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0BBC511A-8414-4199-B254-172D4D57CF16}" xr6:coauthVersionLast="47" xr6:coauthVersionMax="47" xr10:uidLastSave="{00000000-0000-0000-0000-000000000000}"/>
  <bookViews>
    <workbookView xWindow="5760" yWindow="3360" windowWidth="17280" windowHeight="8880" xr2:uid="{F73C9417-0B48-4C28-8AB7-8CBA9D87B8A5}"/>
  </bookViews>
  <sheets>
    <sheet name="Declines Miscellaneous" sheetId="10" r:id="rId1"/>
    <sheet name="Declines-Non Clinical" sheetId="9" r:id="rId2"/>
    <sheet name="Declines-Missing Documentation." sheetId="8" r:id="rId3"/>
    <sheet name="InpatientClaimsUnderReview" sheetId="7" r:id="rId4"/>
    <sheet name="FullyRejectedProvider" sheetId="6" r:id="rId5"/>
    <sheet name="BenefitsExhaustedProvider" sheetId="5" r:id="rId6"/>
    <sheet name="PartiallyPaidBenefits" sheetId="4" r:id="rId7"/>
    <sheet name="OverAll_InvNotMatched" sheetId="3" r:id="rId8"/>
    <sheet name="OverAll_InvMatched" sheetId="2" r:id="rId9"/>
    <sheet name="Sheet1" sheetId="1" r:id="rId10"/>
  </sheets>
  <externalReferences>
    <externalReference r:id="rId11"/>
  </externalReferences>
  <calcPr calcId="191029"/>
  <pivotCaches>
    <pivotCache cacheId="17" r:id="rId12"/>
    <pivotCache cacheId="19" r:id="rId13"/>
    <pivotCache cacheId="21" r:id="rId14"/>
    <pivotCache cacheId="23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</calcChain>
</file>

<file path=xl/sharedStrings.xml><?xml version="1.0" encoding="utf-8"?>
<sst xmlns="http://schemas.openxmlformats.org/spreadsheetml/2006/main" count="11278" uniqueCount="2246">
  <si>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</si>
  <si>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</si>
  <si>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</si>
  <si>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</si>
  <si>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</si>
  <si>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</si>
  <si>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</si>
  <si>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</si>
  <si>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</si>
  <si>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</si>
  <si>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</si>
  <si>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</si>
  <si>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</si>
  <si>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</si>
  <si>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RmtVsOvrAllClm</t>
  </si>
  <si>
    <t>UH24766092</t>
  </si>
  <si>
    <t>ORE893/22</t>
  </si>
  <si>
    <t>AK01805366</t>
  </si>
  <si>
    <t>MUIA,VERONICA MATHEI</t>
  </si>
  <si>
    <t>ILC-70307</t>
  </si>
  <si>
    <t>UAP PROVICIAL INSURANCE</t>
  </si>
  <si>
    <t>ASSOCIATION OF INTERNATIONAL S</t>
  </si>
  <si>
    <t>OML</t>
  </si>
  <si>
    <t>InvoiceNotMatched</t>
  </si>
  <si>
    <t>InvoiceMatched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</si>
  <si>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</si>
  <si>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</si>
  <si>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</si>
  <si>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</si>
  <si>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</si>
  <si>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</si>
  <si>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</si>
  <si>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UH24765591</t>
  </si>
  <si>
    <t>ORE802/22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</si>
  <si>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</si>
  <si>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</si>
  <si>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</si>
  <si>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</si>
  <si>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</si>
  <si>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</si>
  <si>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</si>
  <si>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</si>
  <si>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</si>
  <si>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</si>
  <si>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UH24771338</t>
  </si>
  <si>
    <t>OPR1461/22</t>
  </si>
  <si>
    <t>UH24769422</t>
  </si>
  <si>
    <t>OPR1063/22</t>
  </si>
  <si>
    <t>UH24776074</t>
  </si>
  <si>
    <t>ORE4975/22</t>
  </si>
  <si>
    <t>AK02313583</t>
  </si>
  <si>
    <t>KIMANI,JANE WANGARI</t>
  </si>
  <si>
    <t>MARS WRIGLEY CONFECTIONERY COP</t>
  </si>
  <si>
    <t>UH24776275</t>
  </si>
  <si>
    <t>ORE5086/22</t>
  </si>
  <si>
    <t>AK02411981</t>
  </si>
  <si>
    <t>THIRIMA,VICTOR NDUNGU</t>
  </si>
  <si>
    <t>SIXTY DECIBLES LIMITED C/O UAP</t>
  </si>
  <si>
    <t>UH24780405</t>
  </si>
  <si>
    <t>ORE7077/22</t>
  </si>
  <si>
    <t>AK02023429</t>
  </si>
  <si>
    <t>KASULE,LUTTA NURUH</t>
  </si>
  <si>
    <t>AFYA IMARA FAMILY/STANDARD CPA</t>
  </si>
  <si>
    <t>UH24776582</t>
  </si>
  <si>
    <t>ORE5250/22</t>
  </si>
  <si>
    <t>UH24776541</t>
  </si>
  <si>
    <t>OPR2795/22</t>
  </si>
  <si>
    <t>UH24784095</t>
  </si>
  <si>
    <t>ORE8566/22</t>
  </si>
  <si>
    <t>AK02235479</t>
  </si>
  <si>
    <t>KIMEU,AUSTIN WAMBUA</t>
  </si>
  <si>
    <t>KRONES LCS EAST AFRICA LIMITED</t>
  </si>
  <si>
    <t>UH24783739</t>
  </si>
  <si>
    <t>ORE8401/22</t>
  </si>
  <si>
    <t>AK00430992</t>
  </si>
  <si>
    <t>KANYI,ROSE</t>
  </si>
  <si>
    <t>INTERGRATED UTILITIES SERVICES</t>
  </si>
  <si>
    <t>UH24792814</t>
  </si>
  <si>
    <t>OPR6832/22</t>
  </si>
  <si>
    <t>AK02412874</t>
  </si>
  <si>
    <t>KIGIA,ROSE WAMBUI</t>
  </si>
  <si>
    <t>TSUSHO CAPITAL (TOYOTA TSUSHO)</t>
  </si>
  <si>
    <t>UH24790307</t>
  </si>
  <si>
    <t>OPR6153/22</t>
  </si>
  <si>
    <t>AK00596700</t>
  </si>
  <si>
    <t>MOSIORI,ROBERT OGOTI</t>
  </si>
  <si>
    <t>UH24799108</t>
  </si>
  <si>
    <t>OPR8469/22</t>
  </si>
  <si>
    <t>AK01174522</t>
  </si>
  <si>
    <t>TOO,FRIDA CHEPCHIRCHIR</t>
  </si>
  <si>
    <t>UH24798321</t>
  </si>
  <si>
    <t>ORE14667/22</t>
  </si>
  <si>
    <t>AK01233639</t>
  </si>
  <si>
    <t>MIANO,GRACE WANJIKU</t>
  </si>
  <si>
    <t>UAP GENERAL ACCOUNT C/O UAP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</si>
  <si>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</si>
  <si>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</si>
  <si>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</si>
  <si>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</si>
  <si>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</si>
  <si>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</si>
  <si>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</si>
  <si>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</si>
  <si>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</si>
  <si>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</si>
  <si>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UH24803458</t>
  </si>
  <si>
    <t>OPR9378/22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</si>
  <si>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</si>
  <si>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</si>
  <si>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</si>
  <si>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</si>
  <si>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</si>
  <si>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</si>
  <si>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</si>
  <si>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</si>
  <si>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AFYA IMARA COPAY 2000 C/O UAP</t>
  </si>
  <si>
    <t>UH24811155</t>
  </si>
  <si>
    <t>ORE19193/22</t>
  </si>
  <si>
    <t>AK01461658</t>
  </si>
  <si>
    <t>GICHOHI,PETER GICHIGO</t>
  </si>
  <si>
    <t>UH24818415</t>
  </si>
  <si>
    <t>ORE22417/22</t>
  </si>
  <si>
    <t>AK01503710</t>
  </si>
  <si>
    <t>KURIA,LEAH WAMBUI</t>
  </si>
  <si>
    <t>UH24822246</t>
  </si>
  <si>
    <t>OPR13495/22</t>
  </si>
  <si>
    <t>AK02377319</t>
  </si>
  <si>
    <t>OCHIENG,VINCENT</t>
  </si>
  <si>
    <t>TOYOTA KENYA LTD(CFAO) C/O UAP</t>
  </si>
  <si>
    <t>UH24823276</t>
  </si>
  <si>
    <t>ORE24486/22</t>
  </si>
  <si>
    <t>AK01318102</t>
  </si>
  <si>
    <t>MUGENDI,LAWI MUTUGI</t>
  </si>
  <si>
    <t>EDUCATE C/O UAP</t>
  </si>
  <si>
    <t>UH24822126</t>
  </si>
  <si>
    <t>ORE23858/22</t>
  </si>
  <si>
    <t>AK01827627</t>
  </si>
  <si>
    <t>AMWOMA,JANET KEMUNTO</t>
  </si>
  <si>
    <t>NATIONAL ENVIRONMENT MGMT AUTH</t>
  </si>
  <si>
    <t>UH24823585</t>
  </si>
  <si>
    <t>OPR13750/22</t>
  </si>
  <si>
    <t>UH24822285</t>
  </si>
  <si>
    <t>OPR13500/22</t>
  </si>
  <si>
    <t>UH24823317</t>
  </si>
  <si>
    <t>ORE24508/22</t>
  </si>
  <si>
    <t>AK02293921</t>
  </si>
  <si>
    <t>MUTU,TABITHA WAMBURA</t>
  </si>
  <si>
    <t>AFYA IMARA SENIORS COPAY 2000</t>
  </si>
  <si>
    <t>UH24827223</t>
  </si>
  <si>
    <t>OPR14749/22</t>
  </si>
  <si>
    <t>AK02367170</t>
  </si>
  <si>
    <t>MIANO,MARTIN KABIRU</t>
  </si>
  <si>
    <t>KENYA MEDICAL ASSOCIATION SACC</t>
  </si>
  <si>
    <t>UH24825528</t>
  </si>
  <si>
    <t>ORE25563/22</t>
  </si>
  <si>
    <t>UH24825439</t>
  </si>
  <si>
    <t>ORE25509/22</t>
  </si>
  <si>
    <t>AK02286469</t>
  </si>
  <si>
    <t>LUGWIRI,BENSON CHOLE</t>
  </si>
  <si>
    <t>HAND IN HAND EASTERN AFRICA KE</t>
  </si>
  <si>
    <t>UH24826431</t>
  </si>
  <si>
    <t>ORE25997/22</t>
  </si>
  <si>
    <t>UH24828242</t>
  </si>
  <si>
    <t>ORE26528/22</t>
  </si>
  <si>
    <t>AK01816647</t>
  </si>
  <si>
    <t>NDUNGU,GRACE WANJIKU</t>
  </si>
  <si>
    <t>INTERNATIONAL LIVESTOCK RESEAR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</si>
  <si>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</si>
  <si>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</si>
  <si>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</si>
  <si>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</si>
  <si>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</si>
  <si>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</si>
  <si>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</si>
  <si>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</si>
  <si>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KENYA WATER TOWERS AGENCY C/O</t>
  </si>
  <si>
    <t>UH24827854</t>
  </si>
  <si>
    <t>ORE26471/22</t>
  </si>
  <si>
    <t>UH24830656</t>
  </si>
  <si>
    <t>ORE27735/22</t>
  </si>
  <si>
    <t>AK00511754</t>
  </si>
  <si>
    <t>MUTHOKA,HELLEN MUMO</t>
  </si>
  <si>
    <t>LETSHEGO KENYA LIMITED C/O UAP</t>
  </si>
  <si>
    <t>UH24832372</t>
  </si>
  <si>
    <t>ORE28592/22</t>
  </si>
  <si>
    <t>AK02118405</t>
  </si>
  <si>
    <t>GACHANJA,ISRAEL IBEBU</t>
  </si>
  <si>
    <t>UH24833036</t>
  </si>
  <si>
    <t>ORE28867/22</t>
  </si>
  <si>
    <t>UH24827897</t>
  </si>
  <si>
    <t>OPR14901/22</t>
  </si>
  <si>
    <t>UH24832839</t>
  </si>
  <si>
    <t>ORE28782/22</t>
  </si>
  <si>
    <t>AK00340517</t>
  </si>
  <si>
    <t>KIRONYO,ANDREW KAMAU</t>
  </si>
  <si>
    <t>UH24837584</t>
  </si>
  <si>
    <t>ORE30698/22</t>
  </si>
  <si>
    <t>AK02230063</t>
  </si>
  <si>
    <t>ONGUKO,BROWN BULLY NDALE</t>
  </si>
  <si>
    <t>RTI INTERNATIONAL C/O UAP</t>
  </si>
  <si>
    <t>UH24837829</t>
  </si>
  <si>
    <t>OPR17064/22</t>
  </si>
  <si>
    <t>UH24842021</t>
  </si>
  <si>
    <t>OPR18069/22</t>
  </si>
  <si>
    <t>AK02415353</t>
  </si>
  <si>
    <t>Tum,Hillary Kipronoh</t>
  </si>
  <si>
    <t>UH24840885</t>
  </si>
  <si>
    <t>ORE31916/22</t>
  </si>
  <si>
    <t>AK00504647</t>
  </si>
  <si>
    <t>WAPAKALA,ANDREW WAFULA</t>
  </si>
  <si>
    <t>NOKIA SOLUTIONS AND NETWORKS B</t>
  </si>
  <si>
    <t>UH24841626</t>
  </si>
  <si>
    <t>ORE32237/22</t>
  </si>
  <si>
    <t>UH24846862</t>
  </si>
  <si>
    <t>ORE33990/22</t>
  </si>
  <si>
    <t>AK02217958</t>
  </si>
  <si>
    <t>OWINO,ZAWADI MWONGELI</t>
  </si>
  <si>
    <t>UH24846928</t>
  </si>
  <si>
    <t>ORE34012/22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</si>
  <si>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</si>
  <si>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</si>
  <si>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</si>
  <si>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</si>
  <si>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</si>
  <si>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</si>
  <si>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</si>
  <si>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</si>
  <si>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</si>
  <si>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</si>
  <si>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UH24851073</t>
  </si>
  <si>
    <t>ORE35917/22</t>
  </si>
  <si>
    <t>AK01532973</t>
  </si>
  <si>
    <t>NZIOKA,BEATRICE MUTHIO</t>
  </si>
  <si>
    <t>UH24859483</t>
  </si>
  <si>
    <t>OPR22010/22</t>
  </si>
  <si>
    <t>AFRICAN POPULATION &amp; HEALTH RE</t>
  </si>
  <si>
    <t>UH24859505</t>
  </si>
  <si>
    <t>ORE39471/22</t>
  </si>
  <si>
    <t>UH24858447</t>
  </si>
  <si>
    <t>OPR21741/22</t>
  </si>
  <si>
    <t>UH24863372</t>
  </si>
  <si>
    <t>OPR22681/22</t>
  </si>
  <si>
    <t>AK02112735</t>
  </si>
  <si>
    <t>NGANGA,MAUREEN WAMAITHA</t>
  </si>
  <si>
    <t>NOVA PIONEER COPAY 1000 C/O UA</t>
  </si>
  <si>
    <t>UH24864883</t>
  </si>
  <si>
    <t>ORE41760/22</t>
  </si>
  <si>
    <t>AK01597557</t>
  </si>
  <si>
    <t>OGUTU,WILLIS OMONDI</t>
  </si>
  <si>
    <t>BAYER EAST AFRICA C/O UAP</t>
  </si>
  <si>
    <t>UH24865983</t>
  </si>
  <si>
    <t>ORE42105/22</t>
  </si>
  <si>
    <t>AK02416740</t>
  </si>
  <si>
    <t>Oballa,Trevin Aaron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</si>
  <si>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</si>
  <si>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</si>
  <si>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</si>
  <si>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</si>
  <si>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</si>
  <si>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</si>
  <si>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</si>
  <si>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</si>
  <si>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</si>
  <si>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</si>
  <si>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</si>
  <si>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</si>
  <si>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</si>
  <si>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</si>
  <si>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</si>
  <si>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</si>
  <si>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</si>
  <si>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</si>
  <si>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</si>
  <si>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</si>
  <si>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</si>
  <si>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</si>
  <si>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</si>
  <si>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</si>
  <si>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UH24866080</t>
  </si>
  <si>
    <t>ORE42126/22</t>
  </si>
  <si>
    <t>UH24863863</t>
  </si>
  <si>
    <t>ORE41306/22</t>
  </si>
  <si>
    <t>AK01048425</t>
  </si>
  <si>
    <t>RANINGA,KALAVATI RASIKLAL</t>
  </si>
  <si>
    <t>UH24869672</t>
  </si>
  <si>
    <t>ORE43700/22</t>
  </si>
  <si>
    <t>AK01829807</t>
  </si>
  <si>
    <t>MUTUA,MARGARET MWIKALI</t>
  </si>
  <si>
    <t>UH24869437</t>
  </si>
  <si>
    <t>ORE43594/22</t>
  </si>
  <si>
    <t>UH24877245</t>
  </si>
  <si>
    <t>ORE46840/22</t>
  </si>
  <si>
    <t>AK01513831</t>
  </si>
  <si>
    <t>GITONGA,NELSON MANDELA</t>
  </si>
  <si>
    <t>UH24874313</t>
  </si>
  <si>
    <t>OPR25088/22</t>
  </si>
  <si>
    <t>AK00415475</t>
  </si>
  <si>
    <t>KIMANI,STEPHEN NDERITU</t>
  </si>
  <si>
    <t>UNILEVER KENYA LIMITED C/O UAP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</si>
  <si>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</si>
  <si>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</si>
  <si>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</si>
  <si>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</si>
  <si>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</si>
  <si>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</si>
  <si>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</si>
  <si>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</si>
  <si>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</si>
  <si>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</si>
  <si>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UH24875627</t>
  </si>
  <si>
    <t>OPR25381/22</t>
  </si>
  <si>
    <t>UH24872739</t>
  </si>
  <si>
    <t>ORE44840/22</t>
  </si>
  <si>
    <t>AK00815944</t>
  </si>
  <si>
    <t>OYAGI,AMANDA M</t>
  </si>
  <si>
    <t>UH24880477</t>
  </si>
  <si>
    <t>ORE47942/22</t>
  </si>
  <si>
    <t>AK02398663</t>
  </si>
  <si>
    <t>KARIMI,DIANA WANGECHI</t>
  </si>
  <si>
    <t>UH24880703</t>
  </si>
  <si>
    <t>OPR26608/22</t>
  </si>
  <si>
    <t>UH24889635</t>
  </si>
  <si>
    <t>OPR28450/22</t>
  </si>
  <si>
    <t>AK01615873</t>
  </si>
  <si>
    <t>KARUKI,DIANA WANGUI</t>
  </si>
  <si>
    <t>KENYA BANKERS SACCO SOCIETY CO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</si>
  <si>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</si>
  <si>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</si>
  <si>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</si>
  <si>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</si>
  <si>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</si>
  <si>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</si>
  <si>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</si>
  <si>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</si>
  <si>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</si>
  <si>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</si>
  <si>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</si>
  <si>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</si>
  <si>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UH24888229</t>
  </si>
  <si>
    <t>ORE50486/22</t>
  </si>
  <si>
    <t>UH24891332</t>
  </si>
  <si>
    <t>OPR28987/22</t>
  </si>
  <si>
    <t>AK01289268</t>
  </si>
  <si>
    <t>KANAGI,SANDRA WAITHERA</t>
  </si>
  <si>
    <t>INTERNATIONAL PEACE SUPPORT TR</t>
  </si>
  <si>
    <t>UH24887408</t>
  </si>
  <si>
    <t>ORE50076/22</t>
  </si>
  <si>
    <t>UH24890092</t>
  </si>
  <si>
    <t>ORE51440/22</t>
  </si>
  <si>
    <t>AK02408324</t>
  </si>
  <si>
    <t>WEKESA,BLESSED ANNELLE</t>
  </si>
  <si>
    <t>UH24898436</t>
  </si>
  <si>
    <t>ORE54858/22</t>
  </si>
  <si>
    <t>AK02418387</t>
  </si>
  <si>
    <t>Miser,David Ochieng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</si>
  <si>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</si>
  <si>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</si>
  <si>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</si>
  <si>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</si>
  <si>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</si>
  <si>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</si>
  <si>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</si>
  <si>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</si>
  <si>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</si>
  <si>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</si>
  <si>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</si>
  <si>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</si>
  <si>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</si>
  <si>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</si>
  <si>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</si>
  <si>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</si>
  <si>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</si>
  <si>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</si>
  <si>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CHRISTOFFEL BLINDENMISSION [ C</t>
  </si>
  <si>
    <t>UH24899794</t>
  </si>
  <si>
    <t>ORE55228/22</t>
  </si>
  <si>
    <t>AK02404256</t>
  </si>
  <si>
    <t>WENTWORTH,REBECCA</t>
  </si>
  <si>
    <t>BURN MANUFACTURING C/O UAP</t>
  </si>
  <si>
    <t>UH24902746</t>
  </si>
  <si>
    <t>ORE56623/22</t>
  </si>
  <si>
    <t>AK01105039</t>
  </si>
  <si>
    <t>ROBA,DENGE BONAYA</t>
  </si>
  <si>
    <t>COLLEGES AND INSTITUTES CANADA</t>
  </si>
  <si>
    <t>UH24906846</t>
  </si>
  <si>
    <t>OPR32293/22</t>
  </si>
  <si>
    <t>AK00454365</t>
  </si>
  <si>
    <t>ONGAKI,BEATRICE</t>
  </si>
  <si>
    <t>UH24906483</t>
  </si>
  <si>
    <t>ORE58023/22</t>
  </si>
  <si>
    <t>AK00520759</t>
  </si>
  <si>
    <t>AHMED,MOTLUB UDDIN</t>
  </si>
  <si>
    <t>STYLE INDUSTRIES C/O UAP</t>
  </si>
  <si>
    <t>UH24908912</t>
  </si>
  <si>
    <t>OPR32745/22</t>
  </si>
  <si>
    <t>AK01140592</t>
  </si>
  <si>
    <t>NJENGA,JAIDEN KAMANDE</t>
  </si>
  <si>
    <t>GLAXOSMITHKLINE PHARMACEUTICAL</t>
  </si>
  <si>
    <t>UH24908091</t>
  </si>
  <si>
    <t>ORE58798/22</t>
  </si>
  <si>
    <t>UH24915307</t>
  </si>
  <si>
    <t>OPR34161/22</t>
  </si>
  <si>
    <t>AK00684295</t>
  </si>
  <si>
    <t>MWASICHO,JEFFERSON</t>
  </si>
  <si>
    <t>KONE KENYA LIMITED C/O UAP</t>
  </si>
  <si>
    <t>UH24917874</t>
  </si>
  <si>
    <t>ORE62724/22</t>
  </si>
  <si>
    <t>AK01712487</t>
  </si>
  <si>
    <t>CHERUIYOT,ANNA CHEBET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</si>
  <si>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</si>
  <si>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</si>
  <si>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</si>
  <si>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</si>
  <si>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</si>
  <si>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</si>
  <si>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</si>
  <si>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UH24928713</t>
  </si>
  <si>
    <t>ORE66955/22</t>
  </si>
  <si>
    <t>UH24926905</t>
  </si>
  <si>
    <t>ORE66047/22</t>
  </si>
  <si>
    <t>AK01822314</t>
  </si>
  <si>
    <t>MBATHA,JUSTUS MUITHYA</t>
  </si>
  <si>
    <t>FLAMINGO HORTICULTURE KENYA LI</t>
  </si>
  <si>
    <t>UH24928739</t>
  </si>
  <si>
    <t>ORE66970/22</t>
  </si>
  <si>
    <t>AK02151072</t>
  </si>
  <si>
    <t>MMAITSI,ABIGAEL KHAVAYI</t>
  </si>
  <si>
    <t>UH24926948</t>
  </si>
  <si>
    <t>OPR36801/22</t>
  </si>
  <si>
    <t>UH24925769</t>
  </si>
  <si>
    <t>ORE65463/22</t>
  </si>
  <si>
    <t>AK02242295</t>
  </si>
  <si>
    <t>MATENJWA,MINNEH WANJIRU</t>
  </si>
  <si>
    <t>BRITISH HIGH COMMISSION/DEPART</t>
  </si>
  <si>
    <t>UH24932374</t>
  </si>
  <si>
    <t>ORE68314/22</t>
  </si>
  <si>
    <t>AK01064586</t>
  </si>
  <si>
    <t>THANDE,NAJMA W</t>
  </si>
  <si>
    <t>AFRICAN AGRICULTURAL TECHNOLOG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</si>
  <si>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</si>
  <si>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</si>
  <si>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</si>
  <si>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</si>
  <si>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</si>
  <si>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</si>
  <si>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</si>
  <si>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</si>
  <si>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</si>
  <si>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</si>
  <si>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</si>
  <si>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</si>
  <si>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</si>
  <si>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</si>
  <si>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</si>
  <si>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</si>
  <si>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</si>
  <si>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</si>
  <si>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UH24941547</t>
  </si>
  <si>
    <t>ORE72244/22</t>
  </si>
  <si>
    <t>AK01419059</t>
  </si>
  <si>
    <t>BUSOLO,FRANCIS</t>
  </si>
  <si>
    <t>ESRI EASTERN AFRICA C/O UAP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</si>
  <si>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</si>
  <si>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</si>
  <si>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</si>
  <si>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</si>
  <si>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</si>
  <si>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</si>
  <si>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</si>
  <si>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</si>
  <si>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</si>
  <si>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</si>
  <si>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</si>
  <si>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</si>
  <si>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</si>
  <si>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</si>
  <si>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</si>
  <si>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</si>
  <si>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</si>
  <si>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</si>
  <si>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</si>
  <si>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</si>
  <si>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</si>
  <si>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</si>
  <si>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</si>
  <si>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</si>
  <si>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</si>
  <si>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</si>
  <si>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</si>
  <si>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EAST AFRICAN BREWERIES-MGT N C</t>
  </si>
  <si>
    <t>UH24954068</t>
  </si>
  <si>
    <t>OPR43112/22</t>
  </si>
  <si>
    <t>UH24952976</t>
  </si>
  <si>
    <t>ORE76884/22</t>
  </si>
  <si>
    <t>AK02113961</t>
  </si>
  <si>
    <t>MSHINDI,GERALD</t>
  </si>
  <si>
    <t>UH24952015</t>
  </si>
  <si>
    <t>ORE76421/22</t>
  </si>
  <si>
    <t>UH24951971</t>
  </si>
  <si>
    <t>OPR42631/22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</si>
  <si>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</si>
  <si>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</si>
  <si>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</si>
  <si>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</si>
  <si>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</si>
  <si>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</si>
  <si>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</si>
  <si>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</si>
  <si>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UH24965368</t>
  </si>
  <si>
    <t>ORE81333/22</t>
  </si>
  <si>
    <t>AK02417376</t>
  </si>
  <si>
    <t>MUTIA,URBANUS NGUNDO</t>
  </si>
  <si>
    <t>UH24967244</t>
  </si>
  <si>
    <t>OPR46102/22</t>
  </si>
  <si>
    <t>UH24970685</t>
  </si>
  <si>
    <t>ORE83726/22</t>
  </si>
  <si>
    <t>AK00785145</t>
  </si>
  <si>
    <t>JABBAL,GURKIRIT KAUR</t>
  </si>
  <si>
    <t>HILLCREST INTERNATIONAL SCHOOL</t>
  </si>
  <si>
    <t>UH24971438</t>
  </si>
  <si>
    <t>OPR47180/22</t>
  </si>
  <si>
    <t>AK01917593</t>
  </si>
  <si>
    <t>NYANKIEYA,LYDIA KERUBO</t>
  </si>
  <si>
    <t>SALARIES AND REMUNERATION COMM</t>
  </si>
  <si>
    <t>UH24975364</t>
  </si>
  <si>
    <t>ORE85792/22</t>
  </si>
  <si>
    <t>AK02422786</t>
  </si>
  <si>
    <t>NTHIGA,HELLEN KAGENDO</t>
  </si>
  <si>
    <t>UH24975906</t>
  </si>
  <si>
    <t>OPR48153/22</t>
  </si>
  <si>
    <t>UH24978756</t>
  </si>
  <si>
    <t>OPR48768/22</t>
  </si>
  <si>
    <t>AK02347028</t>
  </si>
  <si>
    <t>KAMAU,CARA WAMBUI</t>
  </si>
  <si>
    <t xml:space="preserve">BECKTON DICKINSON (BD) AFRICA </t>
  </si>
  <si>
    <t>UH24979388</t>
  </si>
  <si>
    <t>ORE87399/22</t>
  </si>
  <si>
    <t>AK00620027</t>
  </si>
  <si>
    <t>WAMBUGU,MERCY NJERI</t>
  </si>
  <si>
    <t>KENYA ROADS BOARD C/O UAP</t>
  </si>
  <si>
    <t>UH24987558</t>
  </si>
  <si>
    <t>OPR50755/22</t>
  </si>
  <si>
    <t>AK02377452</t>
  </si>
  <si>
    <t>MWANZIA,JOSHUA NZIOKA</t>
  </si>
  <si>
    <t xml:space="preserve">MSF FRANCE KENYA   NO DENTAL/ </t>
  </si>
  <si>
    <t>UH24989168</t>
  </si>
  <si>
    <t>ORE91458/22</t>
  </si>
  <si>
    <t>AK01605176</t>
  </si>
  <si>
    <t>OYUGA,EMMANUEL WILLIAM</t>
  </si>
  <si>
    <t>NVS KENYA LTD C/O UAP</t>
  </si>
  <si>
    <t>UH24993229</t>
  </si>
  <si>
    <t>ORE92997/22</t>
  </si>
  <si>
    <t>UH24996679</t>
  </si>
  <si>
    <t>OPR52968/22</t>
  </si>
  <si>
    <t>AK01751950</t>
  </si>
  <si>
    <t>MWAKIDA,AURELIA WAWUDA</t>
  </si>
  <si>
    <t>UH24995721</t>
  </si>
  <si>
    <t>OPR52676/22</t>
  </si>
  <si>
    <t>AK00314679</t>
  </si>
  <si>
    <t>OUKO,MARY ATIENO</t>
  </si>
  <si>
    <t>WORLD AGROFORESTRY (ICRAF) COP</t>
  </si>
  <si>
    <t>UH24995402</t>
  </si>
  <si>
    <t>ORE93916/22</t>
  </si>
  <si>
    <t>AK00532942</t>
  </si>
  <si>
    <t>KARUGU,LUCY MUTHONI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</si>
  <si>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</si>
  <si>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</si>
  <si>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</si>
  <si>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</si>
  <si>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</si>
  <si>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</si>
  <si>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</si>
  <si>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</si>
  <si>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</si>
  <si>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</si>
  <si>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DELOITTE  LIMITED C/O UAP</t>
  </si>
  <si>
    <t>UH24999326</t>
  </si>
  <si>
    <t>OPR53468/22</t>
  </si>
  <si>
    <t>AK01959579</t>
  </si>
  <si>
    <t>WAMBUI,JUDDY WAKINI</t>
  </si>
  <si>
    <t>ARD INC - WASHFIN PROJECT C/O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</si>
  <si>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</si>
  <si>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</si>
  <si>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</si>
  <si>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</si>
  <si>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</si>
  <si>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</si>
  <si>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</si>
  <si>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</si>
  <si>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</si>
  <si>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</si>
  <si>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</si>
  <si>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</si>
  <si>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UH25000496</t>
  </si>
  <si>
    <t>ORE95737/22</t>
  </si>
  <si>
    <t>UH25003126</t>
  </si>
  <si>
    <t>OPR54366/22</t>
  </si>
  <si>
    <t>AK00624400</t>
  </si>
  <si>
    <t>ADANGAH,RONALD ALIONA</t>
  </si>
  <si>
    <t>UH25002863</t>
  </si>
  <si>
    <t>ORE96348/22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</si>
  <si>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</si>
  <si>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</si>
  <si>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</si>
  <si>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</si>
  <si>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</si>
  <si>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</si>
  <si>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</si>
  <si>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</si>
  <si>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</si>
  <si>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UH25006240</t>
  </si>
  <si>
    <t>ORE97507/22</t>
  </si>
  <si>
    <t>AK02424359</t>
  </si>
  <si>
    <t>MWITA,THOMAS MARWA</t>
  </si>
  <si>
    <t>UH25008664</t>
  </si>
  <si>
    <t>ORE98721/22</t>
  </si>
  <si>
    <t>AK00632682</t>
  </si>
  <si>
    <t>MWAMBIA,JANE MUTHONI</t>
  </si>
  <si>
    <t>UH25014464</t>
  </si>
  <si>
    <t>OPR56750/22</t>
  </si>
  <si>
    <t>UH25016160</t>
  </si>
  <si>
    <t>OPR57215/22</t>
  </si>
  <si>
    <t>AK00393020</t>
  </si>
  <si>
    <t>OKOKO,CHRISTINE O</t>
  </si>
  <si>
    <t>UH25021575</t>
  </si>
  <si>
    <t>ORE104189/22</t>
  </si>
  <si>
    <t>AK01575227</t>
  </si>
  <si>
    <t>NUGI,MARY WAITHIRA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</si>
  <si>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</si>
  <si>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</si>
  <si>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</si>
  <si>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</si>
  <si>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</si>
  <si>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</si>
  <si>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</si>
  <si>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</si>
  <si>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</si>
  <si>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</si>
  <si>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AFYA IMARA EXECUTIVE-INDIVIDUA</t>
  </si>
  <si>
    <t>UH25018973</t>
  </si>
  <si>
    <t>ORE102948/22</t>
  </si>
  <si>
    <t>AK02106752</t>
  </si>
  <si>
    <t>NJENGA,JAYSON MWANGI</t>
  </si>
  <si>
    <t>UH25019151</t>
  </si>
  <si>
    <t>OPR57855/22</t>
  </si>
  <si>
    <t>UH25020866</t>
  </si>
  <si>
    <t>ORE103888/22</t>
  </si>
  <si>
    <t>UH25022690</t>
  </si>
  <si>
    <t>ORE104715/22</t>
  </si>
  <si>
    <t>UH25018589</t>
  </si>
  <si>
    <t>ORE102723/22</t>
  </si>
  <si>
    <t>AK00648702</t>
  </si>
  <si>
    <t>MGENDI,JANET</t>
  </si>
  <si>
    <t>SHOP AND DELIVER LIMITED(SHADE</t>
  </si>
  <si>
    <t>UH24764984</t>
  </si>
  <si>
    <t>ORE668/22</t>
  </si>
  <si>
    <t>AK00323548</t>
  </si>
  <si>
    <t>Njonjo,Emma Wanjiru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</si>
  <si>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</si>
  <si>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</si>
  <si>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</si>
  <si>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</si>
  <si>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</si>
  <si>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</si>
  <si>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</si>
  <si>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</si>
  <si>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</si>
  <si>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HIAS REFUGEE TRUST OF KENYA C/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</si>
  <si>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</si>
  <si>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</si>
  <si>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</si>
  <si>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</si>
  <si>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</si>
  <si>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</si>
  <si>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</si>
  <si>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</si>
  <si>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</si>
  <si>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</si>
  <si>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</si>
  <si>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</si>
  <si>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</si>
  <si>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</si>
  <si>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</si>
  <si>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</si>
  <si>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</si>
  <si>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</si>
  <si>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</si>
  <si>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</si>
  <si>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</si>
  <si>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</si>
  <si>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</si>
  <si>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</si>
  <si>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</si>
  <si>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</si>
  <si>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</si>
  <si>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</si>
  <si>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</si>
  <si>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</si>
  <si>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</si>
  <si>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</si>
  <si>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</si>
  <si>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</si>
  <si>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</si>
  <si>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</si>
  <si>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</si>
  <si>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</si>
  <si>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</si>
  <si>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</si>
  <si>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</si>
  <si>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</si>
  <si>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</si>
  <si>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</si>
  <si>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</si>
  <si>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</si>
  <si>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</si>
  <si>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</si>
  <si>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</si>
  <si>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</si>
  <si>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</si>
  <si>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</si>
  <si>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UH24779293</t>
  </si>
  <si>
    <t>ORE6557/22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</si>
  <si>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</si>
  <si>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</si>
  <si>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</si>
  <si>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</si>
  <si>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</si>
  <si>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</si>
  <si>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</si>
  <si>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</si>
  <si>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</si>
  <si>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</si>
  <si>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</si>
  <si>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</si>
  <si>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</si>
  <si>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</si>
  <si>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</si>
  <si>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</si>
  <si>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</si>
  <si>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UH24783353</t>
  </si>
  <si>
    <t>UH24783353/1</t>
  </si>
  <si>
    <t>UH24784007</t>
  </si>
  <si>
    <t>OPR4680/22</t>
  </si>
  <si>
    <t>UH24782928</t>
  </si>
  <si>
    <t>ORE7999/22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</si>
  <si>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</si>
  <si>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</si>
  <si>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</si>
  <si>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</si>
  <si>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</si>
  <si>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</si>
  <si>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</si>
  <si>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</si>
  <si>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</si>
  <si>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</si>
  <si>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</si>
  <si>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</si>
  <si>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</si>
  <si>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</si>
  <si>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</si>
  <si>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</si>
  <si>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</si>
  <si>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</si>
  <si>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</si>
  <si>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</si>
  <si>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</si>
  <si>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</si>
  <si>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</si>
  <si>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</si>
  <si>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</si>
  <si>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</si>
  <si>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</si>
  <si>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</si>
  <si>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</si>
  <si>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</si>
  <si>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UH24792786</t>
  </si>
  <si>
    <t>ORE12386/22</t>
  </si>
  <si>
    <t>UH24794177</t>
  </si>
  <si>
    <t>ORE12970/22</t>
  </si>
  <si>
    <t>UH24788703</t>
  </si>
  <si>
    <t>ORE10433/22</t>
  </si>
  <si>
    <t>UH24795731</t>
  </si>
  <si>
    <t>UH24795731/1</t>
  </si>
  <si>
    <t>AK00425750</t>
  </si>
  <si>
    <t>NJUGUNA,JOSEPHINE NDIRIMA</t>
  </si>
  <si>
    <t>MSF BELGIUM C/O UAP</t>
  </si>
  <si>
    <t>UH24802444</t>
  </si>
  <si>
    <t>ORE16083/22</t>
  </si>
  <si>
    <t>UH24803064</t>
  </si>
  <si>
    <t>UH24803064/1</t>
  </si>
  <si>
    <t>AK01373257</t>
  </si>
  <si>
    <t>NJERI,REGINA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</si>
  <si>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</si>
  <si>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</si>
  <si>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</si>
  <si>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</si>
  <si>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</si>
  <si>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</si>
  <si>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</si>
  <si>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</si>
  <si>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</si>
  <si>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</si>
  <si>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</si>
  <si>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</si>
  <si>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</si>
  <si>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</si>
  <si>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</si>
  <si>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</si>
  <si>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</si>
  <si>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</si>
  <si>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</si>
  <si>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</si>
  <si>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</si>
  <si>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</si>
  <si>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</si>
  <si>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</si>
  <si>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</si>
  <si>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</si>
  <si>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</si>
  <si>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</si>
  <si>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</si>
  <si>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</si>
  <si>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</si>
  <si>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</si>
  <si>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</si>
  <si>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</si>
  <si>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</si>
  <si>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</si>
  <si>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</si>
  <si>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</si>
  <si>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</si>
  <si>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</si>
  <si>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</si>
  <si>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</si>
  <si>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</si>
  <si>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</si>
  <si>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</si>
  <si>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</si>
  <si>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</si>
  <si>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</si>
  <si>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</si>
  <si>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</si>
  <si>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</si>
  <si>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</si>
  <si>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</si>
  <si>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</si>
  <si>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</si>
  <si>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UH24825276</t>
  </si>
  <si>
    <t>OPR15626/22</t>
  </si>
  <si>
    <t>AK00804023</t>
  </si>
  <si>
    <t>NDUNGU,JAMES NYAGWANGE</t>
  </si>
  <si>
    <t>UAP- Old Mutual UGANDA MEMBERS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</si>
  <si>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</si>
  <si>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</si>
  <si>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</si>
  <si>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</si>
  <si>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</si>
  <si>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</si>
  <si>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</si>
  <si>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</si>
  <si>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</si>
  <si>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</si>
  <si>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</si>
  <si>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</si>
  <si>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</si>
  <si>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</si>
  <si>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</si>
  <si>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</si>
  <si>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</si>
  <si>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</si>
  <si>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</si>
  <si>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</si>
  <si>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</si>
  <si>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</si>
  <si>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</si>
  <si>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UH24839772</t>
  </si>
  <si>
    <t>OPR17664/22</t>
  </si>
  <si>
    <t>AK02300087</t>
  </si>
  <si>
    <t>KAMAU,JEANNE WAMBUI</t>
  </si>
  <si>
    <t>UH24839718</t>
  </si>
  <si>
    <t>ORE31584/22</t>
  </si>
  <si>
    <t>UH24836050</t>
  </si>
  <si>
    <t>UH24836050/1</t>
  </si>
  <si>
    <t>UH24838711</t>
  </si>
  <si>
    <t>ORE31183/22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</si>
  <si>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</si>
  <si>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</si>
  <si>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</si>
  <si>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</si>
  <si>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</si>
  <si>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</si>
  <si>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</si>
  <si>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</si>
  <si>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</si>
  <si>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</si>
  <si>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</si>
  <si>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</si>
  <si>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</si>
  <si>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</si>
  <si>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</si>
  <si>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</si>
  <si>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</si>
  <si>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</si>
  <si>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</si>
  <si>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</si>
  <si>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</si>
  <si>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</si>
  <si>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</si>
  <si>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</si>
  <si>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</si>
  <si>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</si>
  <si>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</si>
  <si>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</si>
  <si>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</si>
  <si>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</si>
  <si>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</si>
  <si>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</si>
  <si>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</si>
  <si>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</si>
  <si>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</si>
  <si>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</si>
  <si>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</si>
  <si>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</si>
  <si>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</si>
  <si>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</si>
  <si>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</si>
  <si>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</si>
  <si>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</si>
  <si>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</si>
  <si>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</si>
  <si>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</si>
  <si>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</si>
  <si>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</si>
  <si>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</si>
  <si>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</si>
  <si>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</si>
  <si>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</si>
  <si>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</si>
  <si>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</si>
  <si>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</si>
  <si>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</si>
  <si>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</si>
  <si>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</si>
  <si>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</si>
  <si>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</si>
  <si>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</si>
  <si>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</si>
  <si>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</si>
  <si>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</si>
  <si>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</si>
  <si>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</si>
  <si>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</si>
  <si>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</si>
  <si>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</si>
  <si>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</si>
  <si>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</si>
  <si>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</si>
  <si>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</si>
  <si>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</si>
  <si>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</si>
  <si>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</si>
  <si>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</si>
  <si>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</si>
  <si>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</si>
  <si>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</si>
  <si>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</si>
  <si>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</si>
  <si>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</si>
  <si>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</si>
  <si>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</si>
  <si>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</si>
  <si>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</si>
  <si>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</si>
  <si>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</si>
  <si>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</si>
  <si>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</si>
  <si>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</si>
  <si>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</si>
  <si>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</si>
  <si>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</si>
  <si>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</si>
  <si>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</si>
  <si>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</si>
  <si>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</si>
  <si>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</si>
  <si>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</si>
  <si>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</si>
  <si>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</si>
  <si>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</si>
  <si>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</si>
  <si>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</si>
  <si>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</si>
  <si>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</si>
  <si>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UH00396043</t>
  </si>
  <si>
    <t>HFB1572/22</t>
  </si>
  <si>
    <t>AK02403667</t>
  </si>
  <si>
    <t>STEIN,RAYMOND ALLEN</t>
  </si>
  <si>
    <t>AFYA IMARA C/O UAP-IP ONLY</t>
  </si>
  <si>
    <t>UH24867022</t>
  </si>
  <si>
    <t>OPR23563/22</t>
  </si>
  <si>
    <t>AK02411396</t>
  </si>
  <si>
    <t>IRUNGU,ALVIN MWANGI</t>
  </si>
  <si>
    <t>UH24869667</t>
  </si>
  <si>
    <t>OPR24069/22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</si>
  <si>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</si>
  <si>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</si>
  <si>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</si>
  <si>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</si>
  <si>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</si>
  <si>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</si>
  <si>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</si>
  <si>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</si>
  <si>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</si>
  <si>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</si>
  <si>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UH24878386</t>
  </si>
  <si>
    <t>ORE47176/22</t>
  </si>
  <si>
    <t>AK02417397</t>
  </si>
  <si>
    <t>Lumumba,Joash Omweri</t>
  </si>
  <si>
    <t>UH24877135</t>
  </si>
  <si>
    <t>OPR25826/22</t>
  </si>
  <si>
    <t>AK02417326</t>
  </si>
  <si>
    <t>LEMIRUNI,NASHAMI WINNY</t>
  </si>
  <si>
    <t>UH24873410</t>
  </si>
  <si>
    <t>ORE45119/22</t>
  </si>
  <si>
    <t>AK00656570</t>
  </si>
  <si>
    <t>UAP 077,UAP 077</t>
  </si>
  <si>
    <t>UH24875418</t>
  </si>
  <si>
    <t>UH24875418/1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</si>
  <si>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</si>
  <si>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</si>
  <si>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</si>
  <si>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</si>
  <si>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</si>
  <si>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</si>
  <si>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</si>
  <si>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</si>
  <si>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</si>
  <si>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</si>
  <si>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</si>
  <si>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</si>
  <si>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</si>
  <si>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</si>
  <si>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</si>
  <si>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</si>
  <si>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</si>
  <si>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</si>
  <si>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</si>
  <si>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</si>
  <si>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</si>
  <si>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</si>
  <si>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</si>
  <si>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</si>
  <si>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</si>
  <si>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</si>
  <si>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</si>
  <si>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</si>
  <si>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</si>
  <si>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</si>
  <si>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</si>
  <si>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</si>
  <si>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</si>
  <si>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</si>
  <si>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</si>
  <si>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</si>
  <si>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</si>
  <si>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</si>
  <si>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</si>
  <si>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</si>
  <si>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</si>
  <si>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</si>
  <si>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</si>
  <si>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</si>
  <si>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</si>
  <si>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</si>
  <si>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</si>
  <si>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</si>
  <si>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</si>
  <si>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</si>
  <si>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</si>
  <si>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</si>
  <si>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</si>
  <si>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</si>
  <si>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</si>
  <si>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</si>
  <si>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</si>
  <si>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</si>
  <si>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</si>
  <si>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</si>
  <si>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UH24903682</t>
  </si>
  <si>
    <t>ORE57028/22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</si>
  <si>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</si>
  <si>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</si>
  <si>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</si>
  <si>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</si>
  <si>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</si>
  <si>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</si>
  <si>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</si>
  <si>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</si>
  <si>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</si>
  <si>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</si>
  <si>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</si>
  <si>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</si>
  <si>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</si>
  <si>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</si>
  <si>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</si>
  <si>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</si>
  <si>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</si>
  <si>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</si>
  <si>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</si>
  <si>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</si>
  <si>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</si>
  <si>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</si>
  <si>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</si>
  <si>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</si>
  <si>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</si>
  <si>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</si>
  <si>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</si>
  <si>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</si>
  <si>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</si>
  <si>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</si>
  <si>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</si>
  <si>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</si>
  <si>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</si>
  <si>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</si>
  <si>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</si>
  <si>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</si>
  <si>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</si>
  <si>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</si>
  <si>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</si>
  <si>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</si>
  <si>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</si>
  <si>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</si>
  <si>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</si>
  <si>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</si>
  <si>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</si>
  <si>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</si>
  <si>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</si>
  <si>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</si>
  <si>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</si>
  <si>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</si>
  <si>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</si>
  <si>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</si>
  <si>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</si>
  <si>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UH24934667</t>
  </si>
  <si>
    <t>ORE69425/22</t>
  </si>
  <si>
    <t>AK00621424</t>
  </si>
  <si>
    <t>NYAGA,ABENEA MUTHONI</t>
  </si>
  <si>
    <t>PERNOD RICARD KENYA LIMITED C/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</si>
  <si>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</si>
  <si>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</si>
  <si>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</si>
  <si>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</si>
  <si>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</si>
  <si>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</si>
  <si>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</si>
  <si>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</si>
  <si>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</si>
  <si>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</si>
  <si>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</si>
  <si>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</si>
  <si>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UH24942249</t>
  </si>
  <si>
    <t>OPR40414/22</t>
  </si>
  <si>
    <t>AK02420787</t>
  </si>
  <si>
    <t>Nibishaka,Annie Mireille</t>
  </si>
  <si>
    <t>UH24942023</t>
  </si>
  <si>
    <t>ORE72440/22</t>
  </si>
  <si>
    <t>UH24942514</t>
  </si>
  <si>
    <t>OPR40470/22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</si>
  <si>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</si>
  <si>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</si>
  <si>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</si>
  <si>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</si>
  <si>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</si>
  <si>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</si>
  <si>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</si>
  <si>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</si>
  <si>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</si>
  <si>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</si>
  <si>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</si>
  <si>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</si>
  <si>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</si>
  <si>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</si>
  <si>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</si>
  <si>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</si>
  <si>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</si>
  <si>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</si>
  <si>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</si>
  <si>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</si>
  <si>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</si>
  <si>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</si>
  <si>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</si>
  <si>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</si>
  <si>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</si>
  <si>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</si>
  <si>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</si>
  <si>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</si>
  <si>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</si>
  <si>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</si>
  <si>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</si>
  <si>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</si>
  <si>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</si>
  <si>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</si>
  <si>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</si>
  <si>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</si>
  <si>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</si>
  <si>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</si>
  <si>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</si>
  <si>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</si>
  <si>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</si>
  <si>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</si>
  <si>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</si>
  <si>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</si>
  <si>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</si>
  <si>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</si>
  <si>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</si>
  <si>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</si>
  <si>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</si>
  <si>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</si>
  <si>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</si>
  <si>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</si>
  <si>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</si>
  <si>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</si>
  <si>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</si>
  <si>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</si>
  <si>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</si>
  <si>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</si>
  <si>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</si>
  <si>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</si>
  <si>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</si>
  <si>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</si>
  <si>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</si>
  <si>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</si>
  <si>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</si>
  <si>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</si>
  <si>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</si>
  <si>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</si>
  <si>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</si>
  <si>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</si>
  <si>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</si>
  <si>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</si>
  <si>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</si>
  <si>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</si>
  <si>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</si>
  <si>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</si>
  <si>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</si>
  <si>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</si>
  <si>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</si>
  <si>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</si>
  <si>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</si>
  <si>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</si>
  <si>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</si>
  <si>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</si>
  <si>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</si>
  <si>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</si>
  <si>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</si>
  <si>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</si>
  <si>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</si>
  <si>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</si>
  <si>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</si>
  <si>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</si>
  <si>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</si>
  <si>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</si>
  <si>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</si>
  <si>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</si>
  <si>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</si>
  <si>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</si>
  <si>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</si>
  <si>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</si>
  <si>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</si>
  <si>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</si>
  <si>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</si>
  <si>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</si>
  <si>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</si>
  <si>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</si>
  <si>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</si>
  <si>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</si>
  <si>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</si>
  <si>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</si>
  <si>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</si>
  <si>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</si>
  <si>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</si>
  <si>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</si>
  <si>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</si>
  <si>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</si>
  <si>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</si>
  <si>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</si>
  <si>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</si>
  <si>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</si>
  <si>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</si>
  <si>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</si>
  <si>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</si>
  <si>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METROPOLITAN CANNON LIFE ASSUR</t>
  </si>
  <si>
    <t>UH24978219</t>
  </si>
  <si>
    <t>ORE86794/22</t>
  </si>
  <si>
    <t>AK01696037</t>
  </si>
  <si>
    <t>KARIMI,AZIZA</t>
  </si>
  <si>
    <t>MSF SWITZERLAND C/O UAP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</si>
  <si>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</si>
  <si>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</si>
  <si>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</si>
  <si>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</si>
  <si>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</si>
  <si>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</si>
  <si>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</si>
  <si>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</si>
  <si>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</si>
  <si>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</si>
  <si>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</si>
  <si>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</si>
  <si>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</si>
  <si>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</si>
  <si>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</si>
  <si>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</si>
  <si>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</si>
  <si>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</si>
  <si>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</si>
  <si>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</si>
  <si>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</si>
  <si>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</si>
  <si>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</si>
  <si>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</si>
  <si>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</si>
  <si>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</si>
  <si>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</si>
  <si>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</si>
  <si>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</si>
  <si>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</si>
  <si>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</si>
  <si>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</si>
  <si>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</si>
  <si>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</si>
  <si>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</si>
  <si>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</si>
  <si>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</si>
  <si>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</si>
  <si>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</si>
  <si>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</si>
  <si>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</si>
  <si>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</si>
  <si>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</si>
  <si>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</si>
  <si>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</si>
  <si>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</si>
  <si>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</si>
  <si>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</si>
  <si>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</si>
  <si>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</si>
  <si>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</si>
  <si>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</si>
  <si>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</si>
  <si>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</si>
  <si>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</si>
  <si>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</si>
  <si>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</si>
  <si>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</si>
  <si>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</si>
  <si>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</si>
  <si>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</si>
  <si>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</si>
  <si>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</si>
  <si>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</si>
  <si>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</si>
  <si>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</si>
  <si>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</si>
  <si>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</si>
  <si>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</si>
  <si>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</si>
  <si>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</si>
  <si>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</si>
  <si>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</si>
  <si>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</si>
  <si>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</si>
  <si>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</si>
  <si>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</si>
  <si>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</si>
  <si>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</si>
  <si>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</si>
  <si>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</si>
  <si>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</si>
  <si>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</si>
  <si>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</si>
  <si>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</si>
  <si>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</si>
  <si>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</si>
  <si>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</si>
  <si>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</si>
  <si>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</si>
  <si>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</si>
  <si>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</si>
  <si>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</si>
  <si>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</si>
  <si>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</si>
  <si>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</si>
  <si>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</si>
  <si>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</si>
  <si>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</si>
  <si>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</si>
  <si>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</si>
  <si>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</si>
  <si>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</si>
  <si>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</si>
  <si>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</si>
  <si>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</si>
  <si>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</si>
  <si>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</si>
  <si>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</si>
  <si>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</si>
  <si>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</si>
  <si>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</si>
  <si>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</si>
  <si>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</si>
  <si>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</si>
  <si>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</si>
  <si>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</si>
  <si>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</si>
  <si>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</si>
  <si>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</si>
  <si>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</si>
  <si>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</si>
  <si>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</si>
  <si>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</si>
  <si>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</si>
  <si>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</si>
  <si>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</si>
  <si>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</si>
  <si>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</si>
  <si>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</si>
  <si>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</si>
  <si>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</si>
  <si>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</si>
  <si>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</si>
  <si>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</si>
  <si>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</si>
  <si>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</si>
  <si>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</si>
  <si>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</si>
  <si>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</si>
  <si>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</si>
  <si>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</si>
  <si>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</si>
  <si>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</si>
  <si>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</si>
  <si>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</si>
  <si>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</si>
  <si>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</si>
  <si>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</si>
  <si>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</si>
  <si>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</si>
  <si>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</si>
  <si>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</si>
  <si>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</si>
  <si>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</si>
  <si>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</si>
  <si>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</si>
  <si>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</si>
  <si>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</si>
  <si>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</si>
  <si>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</si>
  <si>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</si>
  <si>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</si>
  <si>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</si>
  <si>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</si>
  <si>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</si>
  <si>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</si>
  <si>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</si>
  <si>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</si>
  <si>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</si>
  <si>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</si>
  <si>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</si>
  <si>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</si>
  <si>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</si>
  <si>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</si>
  <si>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</si>
  <si>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</si>
  <si>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</si>
  <si>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</si>
  <si>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</si>
  <si>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</si>
  <si>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</si>
  <si>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</si>
  <si>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</si>
  <si>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</si>
  <si>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</si>
  <si>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</si>
  <si>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</si>
  <si>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</si>
  <si>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</si>
  <si>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</si>
  <si>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</si>
  <si>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</si>
  <si>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</si>
  <si>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</si>
  <si>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</si>
  <si>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</si>
  <si>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</si>
  <si>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</si>
  <si>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</si>
  <si>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</si>
  <si>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</si>
  <si>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</si>
  <si>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</si>
  <si>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</si>
  <si>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</si>
  <si>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</si>
  <si>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</si>
  <si>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</si>
  <si>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</si>
  <si>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</si>
  <si>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</si>
  <si>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</si>
  <si>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</si>
  <si>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</si>
  <si>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</si>
  <si>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</si>
  <si>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</si>
  <si>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</si>
  <si>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</si>
  <si>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</si>
  <si>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</si>
  <si>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</si>
  <si>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</si>
  <si>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</si>
  <si>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</si>
  <si>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</si>
  <si>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</si>
  <si>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</si>
  <si>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</si>
  <si>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</si>
  <si>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</si>
  <si>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Group</t>
  </si>
  <si>
    <t>Group Name</t>
  </si>
  <si>
    <t>Member</t>
  </si>
  <si>
    <t>Service Date</t>
  </si>
  <si>
    <t>Provider No</t>
  </si>
  <si>
    <t>Provider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</si>
  <si>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</si>
  <si>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</si>
  <si>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</si>
  <si>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</si>
  <si>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</si>
  <si>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</si>
  <si>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</si>
  <si>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</si>
  <si>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</si>
  <si>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</si>
  <si>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</si>
  <si>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</si>
  <si>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</si>
  <si>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</si>
  <si>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</si>
  <si>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</si>
  <si>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</si>
  <si>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</si>
  <si>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</si>
  <si>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</si>
  <si>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</si>
  <si>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</si>
  <si>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</si>
  <si>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</si>
  <si>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</si>
  <si>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</si>
  <si>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</si>
  <si>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</si>
  <si>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</si>
  <si>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</si>
  <si>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</si>
  <si>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</si>
  <si>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</si>
  <si>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InvNumStatus</t>
  </si>
  <si>
    <t xml:space="preserve">KENYAMA         </t>
  </si>
  <si>
    <t>KENYA MEDICAL ASSOCIATION SACCO LTD</t>
  </si>
  <si>
    <t>UK09367500</t>
  </si>
  <si>
    <t>MR MARTIN KABIRU MIANO</t>
  </si>
  <si>
    <t>10461KE</t>
  </si>
  <si>
    <t>THE AGA KHAN UNIVERSITY HOSPITALNAIROBI (10461KE)</t>
  </si>
  <si>
    <t>OPR14749/22#000</t>
  </si>
  <si>
    <t>PAYABLE</t>
  </si>
  <si>
    <t>insured</t>
  </si>
  <si>
    <t>RC2202171828</t>
  </si>
  <si>
    <t>OUT-PATIENT</t>
  </si>
  <si>
    <t>MR YOBESH  OMONDI</t>
  </si>
  <si>
    <t>17/02/2022</t>
  </si>
  <si>
    <t>22/02/2022</t>
  </si>
  <si>
    <t>20/01/2022</t>
  </si>
  <si>
    <t>23/02/2022</t>
  </si>
  <si>
    <t>AUDITED</t>
  </si>
  <si>
    <t>-</t>
  </si>
  <si>
    <t>EUNICE KAMAU</t>
  </si>
  <si>
    <t>KES</t>
  </si>
  <si>
    <t>MAXIMUM BALANCE AVAILABLE : -1070.0ADMISSIBLE AMOUNT : 0.0</t>
  </si>
  <si>
    <t>MIGRATION PLAN</t>
  </si>
  <si>
    <t>ORE25997/22#000</t>
  </si>
  <si>
    <t>C00614</t>
  </si>
  <si>
    <t>TRANSCENTURY LIMITED</t>
  </si>
  <si>
    <t>UK03093602</t>
  </si>
  <si>
    <t>MASTER GERALD MSHINDI</t>
  </si>
  <si>
    <t>ORE76421/22#000</t>
  </si>
  <si>
    <t>RC2203162381</t>
  </si>
  <si>
    <t>16/03/2022</t>
  </si>
  <si>
    <t>21/03/2022</t>
  </si>
  <si>
    <t>MAXIMUM BALANCE AVAILABLE : -12379.520000000019ADMISSIBLE AMOUNT : 0.0</t>
  </si>
  <si>
    <t>ORE76884/22#000</t>
  </si>
  <si>
    <t>C00439</t>
  </si>
  <si>
    <t>UNILEVER KENYA LIMITED</t>
  </si>
  <si>
    <t>UK02417602</t>
  </si>
  <si>
    <t>MISS ELIANAH PENDO NDUNGU</t>
  </si>
  <si>
    <t>ORE82807/22#000</t>
  </si>
  <si>
    <t>REG AND AUTO PROCESSED</t>
  </si>
  <si>
    <t>RC2203174577</t>
  </si>
  <si>
    <t>17/03/2022</t>
  </si>
  <si>
    <t>MAXIMUM BALANCE AVAILABLE : -14169.719999999972ADMISSIBLE AMOUNT : 0.0</t>
  </si>
  <si>
    <t>C01054</t>
  </si>
  <si>
    <t>HILLCREST INVESTMENTS LIMITED</t>
  </si>
  <si>
    <t>UK04785400</t>
  </si>
  <si>
    <t>MRS GURKIRIT JABBAL KAUR</t>
  </si>
  <si>
    <t>ORE83726/22#000</t>
  </si>
  <si>
    <t>RC2203174549</t>
  </si>
  <si>
    <t>18/03/2022</t>
  </si>
  <si>
    <t>MAXIMUM BALANCE AVAILABLE : -14568.74000000002ADMISSIBLE AMOUNT : 0.0</t>
  </si>
  <si>
    <t>8304386-00</t>
  </si>
  <si>
    <t>JOSEPH JOHNSON KARANJA MBUGUA</t>
  </si>
  <si>
    <t>OPR43252/22#000</t>
  </si>
  <si>
    <t>RC2203080897</t>
  </si>
  <si>
    <t>MISS SERAH  WANGARI</t>
  </si>
  <si>
    <t>MAXIMUM BALANCE AVAILABLE : -16212.949999999997ADMISSIBLE AMOUNT : 0.0</t>
  </si>
  <si>
    <t>C02179</t>
  </si>
  <si>
    <t>NAIROBI JAVA HOUSE LTD</t>
  </si>
  <si>
    <t>UK08864900</t>
  </si>
  <si>
    <t>MS JOYCE MWAI NJOKI</t>
  </si>
  <si>
    <t>OPR1063/22#000</t>
  </si>
  <si>
    <t>pay</t>
  </si>
  <si>
    <t>RC2205262901</t>
  </si>
  <si>
    <t>MS FLAVIAN  KAZIRA</t>
  </si>
  <si>
    <t>26/05/2022</t>
  </si>
  <si>
    <t>MS CHRISTINE NYAGAKA BITUTU</t>
  </si>
  <si>
    <t>MAXIMUM BALANCE AVAILABLE : -163901.5ADMISSIBLE AMOUNT : 0.0</t>
  </si>
  <si>
    <t>ORE2068/22#000</t>
  </si>
  <si>
    <t>C02538</t>
  </si>
  <si>
    <t>FLAMINGO HORTICULTURE KENYA LIMITED</t>
  </si>
  <si>
    <t>UK10741800</t>
  </si>
  <si>
    <t>MR JUSTUS MUITHYA MBATHA</t>
  </si>
  <si>
    <t>31/01/2022</t>
  </si>
  <si>
    <t>OPR36801/22#000</t>
  </si>
  <si>
    <t>RC2202242143</t>
  </si>
  <si>
    <t>MR GIDEON O OBOCH</t>
  </si>
  <si>
    <t>24/02/2022</t>
  </si>
  <si>
    <t>27/02/2022</t>
  </si>
  <si>
    <t>MAXIMUM BALANCE AVAILABLE : -1651.6600000000035ADMISSIBLE AMOUNT : 0.0</t>
  </si>
  <si>
    <t>ORE66047/22#000</t>
  </si>
  <si>
    <t>UK06905501</t>
  </si>
  <si>
    <t>MASTER NELSON MANDELA NYONGA</t>
  </si>
  <si>
    <t>21/01/2022</t>
  </si>
  <si>
    <t>OPR26046/22#000</t>
  </si>
  <si>
    <t>AUTO-BATCH PROCESSED</t>
  </si>
  <si>
    <t>RC2202221778</t>
  </si>
  <si>
    <t>30/01/2022</t>
  </si>
  <si>
    <t>MR UAP EN</t>
  </si>
  <si>
    <t>MAXIMUM BALANCE AVAILABLE : -1826.8799999999974ADMISSIBLE AMOUNT : 0.0</t>
  </si>
  <si>
    <t>ORE46840/22#000</t>
  </si>
  <si>
    <t>16/02/2022</t>
  </si>
  <si>
    <t>OPR59002/22#000</t>
  </si>
  <si>
    <t>RC2203233298</t>
  </si>
  <si>
    <t>MS MARY RAHAB WANJIRO</t>
  </si>
  <si>
    <t>23/03/2022</t>
  </si>
  <si>
    <t>18/02/2022</t>
  </si>
  <si>
    <t>28/03/2022</t>
  </si>
  <si>
    <t>MAXIMUM BALANCE AVAILABLE : -22350.0ADMISSIBLE AMOUNT : 0.0</t>
  </si>
  <si>
    <t>C02306</t>
  </si>
  <si>
    <t>NATIONAL ENVIRONMENT MANAGEMENT AUTHORITY</t>
  </si>
  <si>
    <t>UK09685602</t>
  </si>
  <si>
    <t>MISS JANET KEMUNTO AMWOMA</t>
  </si>
  <si>
    <t>OPR13500/22#000</t>
  </si>
  <si>
    <t>RC2205262254</t>
  </si>
  <si>
    <t>MR KENNETH  OCHIENG</t>
  </si>
  <si>
    <t>15/01/2022</t>
  </si>
  <si>
    <t>MAXIMUM BALANCE AVAILABLE : -22619.880000000005ADMISSIBLE AMOUNT : 0.0</t>
  </si>
  <si>
    <t>ORE23858/22#000</t>
  </si>
  <si>
    <t>7837259-00</t>
  </si>
  <si>
    <t>MARY WAITHIRA KAMAWE</t>
  </si>
  <si>
    <t>OPR58541/22#000</t>
  </si>
  <si>
    <t>RC2203181918</t>
  </si>
  <si>
    <t>20/02/2022</t>
  </si>
  <si>
    <t>24/03/2022</t>
  </si>
  <si>
    <t>MAXIMUM BALANCE AVAILABLE : -22653.58ADMISSIBLE AMOUNT : 0.0</t>
  </si>
  <si>
    <t>ORE104189/22#000</t>
  </si>
  <si>
    <t>ORE104715/22#000</t>
  </si>
  <si>
    <t>RC2203182563</t>
  </si>
  <si>
    <t>MR CLINTON  NJEKA</t>
  </si>
  <si>
    <t>MAXIMUM BALANCE AVAILABLE : -22916.160000000003ADMISSIBLE AMOUNT : 0.0</t>
  </si>
  <si>
    <t>UK09703700</t>
  </si>
  <si>
    <t>MRS BEATRICE ONGAKI</t>
  </si>
  <si>
    <t>27/01/2022</t>
  </si>
  <si>
    <t>OPR32293/22#000</t>
  </si>
  <si>
    <t>RC2205264062</t>
  </si>
  <si>
    <t>29/01/2022</t>
  </si>
  <si>
    <t>MAXIMUM BALANCE AVAILABLE : -2335.179999999993ADMISSIBLE AMOUNT : 0.0</t>
  </si>
  <si>
    <t>UK04355200</t>
  </si>
  <si>
    <t>MRS MARGARET MWIKALI MUTUA</t>
  </si>
  <si>
    <t>ORE43594/22#000</t>
  </si>
  <si>
    <t>RC2202171744</t>
  </si>
  <si>
    <t>MAXIMUM BALANCE AVAILABLE : -24000.0ADMISSIBLE AMOUNT : 0.0</t>
  </si>
  <si>
    <t>ORE43700/22#000</t>
  </si>
  <si>
    <t>UK07492700</t>
  </si>
  <si>
    <t>MRS HELLEN KAGENDO NTHIGA</t>
  </si>
  <si>
    <t>OPR48153/22#000</t>
  </si>
  <si>
    <t>RC2203211636</t>
  </si>
  <si>
    <t>25/03/2022</t>
  </si>
  <si>
    <t>MAXIMUM BALANCE AVAILABLE : -2801.909999999989ADMISSIBLE AMOUNT : 0.0</t>
  </si>
  <si>
    <t>ORE85792/22#000</t>
  </si>
  <si>
    <t xml:space="preserve">MOEISH          </t>
  </si>
  <si>
    <t>TRADEABLE HOUSE AFRICA LIMITED</t>
  </si>
  <si>
    <t>7184158-00</t>
  </si>
  <si>
    <t>NURUH LUTTA KASULE</t>
  </si>
  <si>
    <t>ORE7077/22#000</t>
  </si>
  <si>
    <t>RC2202081645</t>
  </si>
  <si>
    <t>MAXIMUM BALANCE AVAILABLE : -38882.119999999995ADMISSIBLE AMOUNT : 0.0</t>
  </si>
  <si>
    <t>18/01/2022</t>
  </si>
  <si>
    <t>OPR21741/22#000</t>
  </si>
  <si>
    <t>RC2202072185</t>
  </si>
  <si>
    <t>C01483</t>
  </si>
  <si>
    <t>GLAXOSMITHKLINE LIMITED</t>
  </si>
  <si>
    <t>UK06539702</t>
  </si>
  <si>
    <t>MISS CHRISTA NKATHA</t>
  </si>
  <si>
    <t>OPR42631/22#000</t>
  </si>
  <si>
    <t>RC2203162428</t>
  </si>
  <si>
    <t>MAXIMUM BALANCE AVAILABLE : -4000.0ADMISSIBLE AMOUNT : 0.0</t>
  </si>
  <si>
    <t>ORE76209/22#000</t>
  </si>
  <si>
    <t>C01006</t>
  </si>
  <si>
    <t>ASSOCIATION OF INTERNATIONAL SCHOOLS IN KENYA-SME</t>
  </si>
  <si>
    <t>UK04513001</t>
  </si>
  <si>
    <t>MRS VERONICA MATHEI MUIA</t>
  </si>
  <si>
    <t>ORE893/22#000</t>
  </si>
  <si>
    <t>RC2202073672</t>
  </si>
  <si>
    <t>MAXIMUM BALANCE AVAILABLE : -41052.44ADMISSIBLE AMOUNT : 0.0</t>
  </si>
  <si>
    <t>C02067</t>
  </si>
  <si>
    <t>KRONES LCS CENTER EAST AFRICA LIMITED</t>
  </si>
  <si>
    <t>UK08430904</t>
  </si>
  <si>
    <t>MASTER JOSEPH KWOMA SIKOLIA</t>
  </si>
  <si>
    <t>OPR25706/22#000</t>
  </si>
  <si>
    <t>RC2202221871</t>
  </si>
  <si>
    <t>MAXIMUM BALANCE AVAILABLE : -47616.479999999996ADMISSIBLE AMOUNT : 0.0</t>
  </si>
  <si>
    <t>C01570</t>
  </si>
  <si>
    <t>EDUCATE!</t>
  </si>
  <si>
    <t>UK06943102</t>
  </si>
  <si>
    <t>MASTER LAWI MUTUGI MUGENDI</t>
  </si>
  <si>
    <t>ORE25563/22#000</t>
  </si>
  <si>
    <t>RC2202171923</t>
  </si>
  <si>
    <t>MAXIMUM BALANCE AVAILABLE : -5242.579999999987ADMISSIBLE AMOUNT : 0.0</t>
  </si>
  <si>
    <t>C01546</t>
  </si>
  <si>
    <t>INTERNATIONAL LIVESTOCK RESEARCH INSTITUTE</t>
  </si>
  <si>
    <t>UK06795403</t>
  </si>
  <si>
    <t>MISS GRACE WANJIKU NDUNG`U</t>
  </si>
  <si>
    <t>13/01/2022</t>
  </si>
  <si>
    <t>ORE26528/22#000</t>
  </si>
  <si>
    <t>RC2202141542</t>
  </si>
  <si>
    <t>14/02/2022</t>
  </si>
  <si>
    <t>17/01/2022</t>
  </si>
  <si>
    <t>MAXIMUM BALANCE AVAILABLE : -5306.799999999988ADMISSIBLE AMOUNT : 0.0</t>
  </si>
  <si>
    <t>UK01026001</t>
  </si>
  <si>
    <t>MASTER ALFIN JUNIOR MBURU</t>
  </si>
  <si>
    <t>ORE103990/22#000</t>
  </si>
  <si>
    <t>payable</t>
  </si>
  <si>
    <t>RC2205251333</t>
  </si>
  <si>
    <t>MR SAMUEL  MARINGA</t>
  </si>
  <si>
    <t>25/05/2022</t>
  </si>
  <si>
    <t>MS ASHLEY  BONARERI</t>
  </si>
  <si>
    <t>MAXIMUM BALANCE AVAILABLE : -5574.860000000001ADMISSIBLE AMOUNT : 0.0</t>
  </si>
  <si>
    <t>8232202-00</t>
  </si>
  <si>
    <t>TABITHA WAMBURA MUTU</t>
  </si>
  <si>
    <t>ORE24508/22#000</t>
  </si>
  <si>
    <t>RC2202041314</t>
  </si>
  <si>
    <t>MAXIMUM BALANCE AVAILABLE : -5754.059999999998ADMISSIBLE AMOUNT : 0.0</t>
  </si>
  <si>
    <t>C02255</t>
  </si>
  <si>
    <t>BURN MANUFACTURING USA LLC</t>
  </si>
  <si>
    <t>UK11052200</t>
  </si>
  <si>
    <t>MRS REBECCA MARCHIZ WENTWORTH</t>
  </si>
  <si>
    <t>26/01/2022</t>
  </si>
  <si>
    <t>ORE55228/22#000</t>
  </si>
  <si>
    <t>p</t>
  </si>
  <si>
    <t>RC2302232772</t>
  </si>
  <si>
    <t>23/02/2023</t>
  </si>
  <si>
    <t>25/02/2023</t>
  </si>
  <si>
    <t>MS BEATRICE OTIENO AWINO</t>
  </si>
  <si>
    <t>MAXIMUM BALANCE AVAILABLE : -5820.0ADMISSIBLE AMOUNT : 0.0</t>
  </si>
  <si>
    <t>C00670</t>
  </si>
  <si>
    <t>CARE INTERNATIONAL-SOMALIA/SOMALILAND</t>
  </si>
  <si>
    <t>UK08758401</t>
  </si>
  <si>
    <t>MRS PURITY WAITHERA NGUGI</t>
  </si>
  <si>
    <t>OPR37359/22#000</t>
  </si>
  <si>
    <t>RC2207180359</t>
  </si>
  <si>
    <t>18/07/2022</t>
  </si>
  <si>
    <t>20/07/2022</t>
  </si>
  <si>
    <t>MAXIMUM BALANCE AVAILABLE : -59713.04999999999ADMISSIBLE AMOUNT : 0.0</t>
  </si>
  <si>
    <t>ORE66955/22#000</t>
  </si>
  <si>
    <t>ORE67107/22#000</t>
  </si>
  <si>
    <t>UK08758403</t>
  </si>
  <si>
    <t>MISS ABIGAEL KHAVAYI MMAITSI</t>
  </si>
  <si>
    <t>ORE66970/22#000</t>
  </si>
  <si>
    <t>RC2206293273</t>
  </si>
  <si>
    <t>29/06/2022</t>
  </si>
  <si>
    <t>30/06/2022</t>
  </si>
  <si>
    <t>MAXIMUM BALANCE AVAILABLE : -6258.299999999988ADMISSIBLE AMOUNT : 0.0</t>
  </si>
  <si>
    <t>8791953-00</t>
  </si>
  <si>
    <t>LUCY MUTHONI GITHIRE</t>
  </si>
  <si>
    <t>ORE93916/22#000</t>
  </si>
  <si>
    <t>RC2203161125</t>
  </si>
  <si>
    <t>MAXIMUM BALANCE AVAILABLE : -674.5ADMISSIBLE AMOUNT : 0.0</t>
  </si>
  <si>
    <t xml:space="preserve">WORLDUSC        </t>
  </si>
  <si>
    <t>WORLD UNIVERSITY SERVICE OF CANADA</t>
  </si>
  <si>
    <t>UK01286304</t>
  </si>
  <si>
    <t>MASTER MUNGAI NYANDAT</t>
  </si>
  <si>
    <t>25/01/2022</t>
  </si>
  <si>
    <t>ORE54453/22#000</t>
  </si>
  <si>
    <t>RC2205263738</t>
  </si>
  <si>
    <t>28/01/2022</t>
  </si>
  <si>
    <t>MAXIMUM BALANCE AVAILABLE : -71575.89000000001ADMISSIBLE AMOUNT : 0.0</t>
  </si>
  <si>
    <t>UK08431304</t>
  </si>
  <si>
    <t>MASTER AUSTIN WAMBUA KIMEU</t>
  </si>
  <si>
    <t>ORE8566/22#000</t>
  </si>
  <si>
    <t>RC2201310078</t>
  </si>
  <si>
    <t>MAXIMUM BALANCE AVAILABLE : -823.1999999999971ADMISSIBLE AMOUNT : 0.0</t>
  </si>
  <si>
    <t>UK03472400</t>
  </si>
  <si>
    <t>MR HUMPHREY MBURU HENYA</t>
  </si>
  <si>
    <t>ORE73379/22#000</t>
  </si>
  <si>
    <t>RC2202222356</t>
  </si>
  <si>
    <t>MAXIMUM BALANCE AVAILABLE : -850.0ADMISSIBLE AMOUNT : 0.0</t>
  </si>
  <si>
    <t>C01168</t>
  </si>
  <si>
    <t>SIXTY DECIBELS LIMITED</t>
  </si>
  <si>
    <t>UK07243200</t>
  </si>
  <si>
    <t>MR VICTOR NDUNGU THIRIMA</t>
  </si>
  <si>
    <t>ORE5086/22#000</t>
  </si>
  <si>
    <t>RC2201300104</t>
  </si>
  <si>
    <t>13/02/2022</t>
  </si>
  <si>
    <t>MS LINET  ORESI</t>
  </si>
  <si>
    <t>MAXIMUM BALANCE AVAILABLE : 0.0ADMISSIBLE AMOUNT : 0.0</t>
  </si>
  <si>
    <t>ORE5250/22#000</t>
  </si>
  <si>
    <t>UK08430000</t>
  </si>
  <si>
    <t>MR ROBERT OGOTI MOSIORI</t>
  </si>
  <si>
    <t>OPR6153/22#000</t>
  </si>
  <si>
    <t>RC2202073014</t>
  </si>
  <si>
    <t>UK03104900</t>
  </si>
  <si>
    <t>MRS GRACE WANJIKU MIANO</t>
  </si>
  <si>
    <t>ORE14667/22#000</t>
  </si>
  <si>
    <t>RC2202183159</t>
  </si>
  <si>
    <t>UK02732400</t>
  </si>
  <si>
    <t>MRS MUNA ISSA JAMA</t>
  </si>
  <si>
    <t>OPR9378/22#000</t>
  </si>
  <si>
    <t>RC2202030173</t>
  </si>
  <si>
    <t>19/02/2022</t>
  </si>
  <si>
    <t>ORE16428/22#000</t>
  </si>
  <si>
    <t>ORE16472/22#000</t>
  </si>
  <si>
    <t>UK05429600</t>
  </si>
  <si>
    <t>MRS LEAH WAMBUI KURIA</t>
  </si>
  <si>
    <t>ORE22417/22#000</t>
  </si>
  <si>
    <t>RC2212220821</t>
  </si>
  <si>
    <t>22/12/2022</t>
  </si>
  <si>
    <t>22/01/2022</t>
  </si>
  <si>
    <t>C01965</t>
  </si>
  <si>
    <t>HAND IN HAND EASTERN AFRICA</t>
  </si>
  <si>
    <t>UK08073000</t>
  </si>
  <si>
    <t>MR BENSON CHOLE LUGWIRI</t>
  </si>
  <si>
    <t>ORE25509/22#000</t>
  </si>
  <si>
    <t>RC2202141507</t>
  </si>
  <si>
    <t>OPR13750/22#000</t>
  </si>
  <si>
    <t>RC2205262333</t>
  </si>
  <si>
    <t>14/01/2022</t>
  </si>
  <si>
    <t>27/05/2022</t>
  </si>
  <si>
    <t>ORE24486/22#000</t>
  </si>
  <si>
    <t xml:space="preserve">NOKIAST         </t>
  </si>
  <si>
    <t>NOKIA SIEMENS TIETOLLIKENNE</t>
  </si>
  <si>
    <t>02191329-00</t>
  </si>
  <si>
    <t>ANDREW WAFULA WAPAKALA</t>
  </si>
  <si>
    <t>ORE31916/22#000</t>
  </si>
  <si>
    <t>RC2202072633</t>
  </si>
  <si>
    <t>C02522</t>
  </si>
  <si>
    <t>MASS ENGINEERING AND SOLUTIONS LIMITED</t>
  </si>
  <si>
    <t>UK10639200</t>
  </si>
  <si>
    <t>MR ISSA SHEIKH MOHAMED</t>
  </si>
  <si>
    <t>19/01/2022</t>
  </si>
  <si>
    <t>OPR22794/22#000</t>
  </si>
  <si>
    <t>RC2302223399</t>
  </si>
  <si>
    <t>22/02/2023</t>
  </si>
  <si>
    <t>21/03/2023</t>
  </si>
  <si>
    <t>C02324</t>
  </si>
  <si>
    <t>MATER MISERIOCORDIAE HOSPITAL</t>
  </si>
  <si>
    <t>UK09788302</t>
  </si>
  <si>
    <t>MISS BLESSED ANNELLE WEKESA</t>
  </si>
  <si>
    <t>24/01/2022</t>
  </si>
  <si>
    <t>ORE51440/22#000</t>
  </si>
  <si>
    <t>RC2302232742</t>
  </si>
  <si>
    <t>14/03/2023</t>
  </si>
  <si>
    <t>UK06542503</t>
  </si>
  <si>
    <t>MASTER JAYDEN K NJENGA</t>
  </si>
  <si>
    <t>OPR32745/22#000</t>
  </si>
  <si>
    <t>RC2202282252</t>
  </si>
  <si>
    <t>28/02/2022</t>
  </si>
  <si>
    <t>ORE58798/22#000</t>
  </si>
  <si>
    <t>UK08431300</t>
  </si>
  <si>
    <t>MR BERNARD KIMEU KIILU</t>
  </si>
  <si>
    <t>OPR46102/22#000</t>
  </si>
  <si>
    <t>RC2203173657</t>
  </si>
  <si>
    <t>ORE82037/22#000</t>
  </si>
  <si>
    <t>C02069</t>
  </si>
  <si>
    <t>WORLD AGROFORESTRY (ICRAF)</t>
  </si>
  <si>
    <t>UK08446200</t>
  </si>
  <si>
    <t>MRS MARY ATIENO OUKO OUMA</t>
  </si>
  <si>
    <t>OPR52676/22#000</t>
  </si>
  <si>
    <t>RC2203182767</t>
  </si>
  <si>
    <t>MS FRIDAH  KARIMI</t>
  </si>
  <si>
    <t>ORE92997/22#000</t>
  </si>
  <si>
    <t>RC2203213468</t>
  </si>
  <si>
    <t>ORE93208/22#000</t>
  </si>
  <si>
    <t>15/02/2022</t>
  </si>
  <si>
    <t>OPR56750/22#000</t>
  </si>
  <si>
    <t>RC2203152498</t>
  </si>
  <si>
    <t>15/03/2022</t>
  </si>
  <si>
    <t>ORE103888/22#000</t>
  </si>
  <si>
    <t>RC2203182513</t>
  </si>
  <si>
    <t>MS LINDA  AKINYI</t>
  </si>
  <si>
    <t>ORE104139/22#000</t>
  </si>
  <si>
    <t>UK06542502</t>
  </si>
  <si>
    <t>MASTER JAYSON M NJENGA</t>
  </si>
  <si>
    <t>OPR57855/22#000</t>
  </si>
  <si>
    <t>RC2203171550</t>
  </si>
  <si>
    <t>ORE102948/22#000</t>
  </si>
  <si>
    <t>UK03094302</t>
  </si>
  <si>
    <t>MASTER JOHN NJENGA NDUN`GU</t>
  </si>
  <si>
    <t>OPR1461/22#000</t>
  </si>
  <si>
    <t>RC2201282287</t>
  </si>
  <si>
    <t>VACCINATION</t>
  </si>
  <si>
    <t>ORE3044/22#000</t>
  </si>
  <si>
    <t xml:space="preserve">STYLES          </t>
  </si>
  <si>
    <t>STYLE INDUSTRIES LIMITED</t>
  </si>
  <si>
    <t>UK03913900</t>
  </si>
  <si>
    <t>MR MOTLUB UDDIN AHMED</t>
  </si>
  <si>
    <t>ORE58023/22#000</t>
  </si>
  <si>
    <t>RC2202232681</t>
  </si>
  <si>
    <t>C00594</t>
  </si>
  <si>
    <t>BHC &amp; DFID COVER</t>
  </si>
  <si>
    <t>UK03046002</t>
  </si>
  <si>
    <t>MISS MINNEH WANJIRU MATENJWA</t>
  </si>
  <si>
    <t>ORE65463/22#000</t>
  </si>
  <si>
    <t>RC2202241896</t>
  </si>
  <si>
    <t>C01038</t>
  </si>
  <si>
    <t>CFAO KENYA LIMITED (TOYOTA TSUSHO EAST AFRICA)</t>
  </si>
  <si>
    <t>UK04711901</t>
  </si>
  <si>
    <t>MS ROSE WAMBUI NYORO</t>
  </si>
  <si>
    <t>OPR6832/22#000</t>
  </si>
  <si>
    <t>REJECTED - DOES NOT SUPPORT CLAUSE CONDITION. NO CLAIM.</t>
  </si>
  <si>
    <t>RC2202041521</t>
  </si>
  <si>
    <t>DENTAL</t>
  </si>
  <si>
    <t>REJECTED</t>
  </si>
  <si>
    <t>UK05159400</t>
  </si>
  <si>
    <t>MR THOMAS MARWA MWITA</t>
  </si>
  <si>
    <t>ORE97507/22#000</t>
  </si>
  <si>
    <t>DENTAL TREATMENT NOT COVERED</t>
  </si>
  <si>
    <t>RC2304194658</t>
  </si>
  <si>
    <t>19/04/2023</t>
  </si>
  <si>
    <t>19/03/2022</t>
  </si>
  <si>
    <t>C01274</t>
  </si>
  <si>
    <t>ZAMBIA HIGH COMMISSION-STUDENTS</t>
  </si>
  <si>
    <t>UK07864100</t>
  </si>
  <si>
    <t>MS BLESSED MWAPE</t>
  </si>
  <si>
    <t>OPR462/22#000</t>
  </si>
  <si>
    <t>REJECTED - CLAIM HAS NOT BEEN SUBMITTED WITHIN THE DEFINED TIME BAR ( 270 DAYS ).DATE OF DISCHARGE : 02-Jan-2022 DATE OF CLAIM RECEIVE : 21-Nov-2022 CLAIM HAS NOT BEEN SUBMITTED WITHIN THE DEFINED TIME BAR ( 270 DAYS ).</t>
  </si>
  <si>
    <t>RC2212211861</t>
  </si>
  <si>
    <t>21/12/2022</t>
  </si>
  <si>
    <t>21/11/2022</t>
  </si>
  <si>
    <t>ORE802/22#000</t>
  </si>
  <si>
    <t>ORE808/22#000</t>
  </si>
  <si>
    <t>C01340</t>
  </si>
  <si>
    <t>MARS WRIGLEY CONFECTIONERY KENYA LIMITED</t>
  </si>
  <si>
    <t>UK10696300</t>
  </si>
  <si>
    <t>MS JANE WANGARI KIMANI</t>
  </si>
  <si>
    <t>OPR2795/22#000</t>
  </si>
  <si>
    <t>TRANSACTION NOT VERIFIED THROUGH SMART SYSTEM</t>
  </si>
  <si>
    <t>RC2304171679</t>
  </si>
  <si>
    <t>17/04/2023</t>
  </si>
  <si>
    <t>ORE4975/22#000</t>
  </si>
  <si>
    <t>C02494</t>
  </si>
  <si>
    <t>INTERGRATED UTILITIES SERVICES LIMITED</t>
  </si>
  <si>
    <t>UK10556801</t>
  </si>
  <si>
    <t>MRS ROSE WANGECHI KANYI</t>
  </si>
  <si>
    <t>ORE8401/22#000</t>
  </si>
  <si>
    <t>ATTACH SMART REPORT</t>
  </si>
  <si>
    <t>RC2302223099</t>
  </si>
  <si>
    <t>C00567</t>
  </si>
  <si>
    <t>TRADEMARK PARENT &amp; SIBLING COVER</t>
  </si>
  <si>
    <t>UK08115900</t>
  </si>
  <si>
    <t>MR FRANCIS MUNUVE KALILI</t>
  </si>
  <si>
    <t>OPR8469/22#000</t>
  </si>
  <si>
    <t>RC2302222998</t>
  </si>
  <si>
    <t>C00727</t>
  </si>
  <si>
    <t>ACE NAIROBI ONE LIMITED</t>
  </si>
  <si>
    <t>UK07799800</t>
  </si>
  <si>
    <t>MR DANIEL MUTUKU MASILA</t>
  </si>
  <si>
    <t>OPR9806/22#000</t>
  </si>
  <si>
    <t>THE PLAN DOES NOT COVER OUT PATIENT TREATMENT</t>
  </si>
  <si>
    <t>RC2204010913</t>
  </si>
  <si>
    <t>ORE16481/22#000</t>
  </si>
  <si>
    <t>UK10686601</t>
  </si>
  <si>
    <t>MASTER ISRAEL IBEBU GACHANJA</t>
  </si>
  <si>
    <t>ORE28592/22#000</t>
  </si>
  <si>
    <t>RC2212211465</t>
  </si>
  <si>
    <t>MISS GEORGINAH  NAMMRU</t>
  </si>
  <si>
    <t>16/01/2022</t>
  </si>
  <si>
    <t>ORE28867/22#000</t>
  </si>
  <si>
    <t>C02064</t>
  </si>
  <si>
    <t>KENYA WATER TOWERS AGENCY</t>
  </si>
  <si>
    <t>UK08418201</t>
  </si>
  <si>
    <t>MRS DORCAS JEMELI KAINO</t>
  </si>
  <si>
    <t>ORE28726/22#000</t>
  </si>
  <si>
    <t>RC2212211493</t>
  </si>
  <si>
    <t>UK05150400</t>
  </si>
  <si>
    <t>MR ANDREW KAMAU KIRONYO</t>
  </si>
  <si>
    <t>ORE28782/22#000</t>
  </si>
  <si>
    <t>A CLAIM IS ALREADY REGISTERED IN THIS PERIOD.</t>
  </si>
  <si>
    <t>RC2212211553</t>
  </si>
  <si>
    <t xml:space="preserve">RTI             </t>
  </si>
  <si>
    <t>RTI INTERNATIONAL</t>
  </si>
  <si>
    <t>UK08592700</t>
  </si>
  <si>
    <t>MR BROWN BULLY NDALE ONGUKO</t>
  </si>
  <si>
    <t>OPR17064/22#000</t>
  </si>
  <si>
    <t>RC2302223236</t>
  </si>
  <si>
    <t>ORE30698/22#000</t>
  </si>
  <si>
    <t>CONSOLIDATED BANK KENYA LTD</t>
  </si>
  <si>
    <t>UK02597000</t>
  </si>
  <si>
    <t>MISS HILLARY KIPTUMO CHEPTUMO</t>
  </si>
  <si>
    <t>OPR18069/22#000</t>
  </si>
  <si>
    <t>RC2304193058</t>
  </si>
  <si>
    <t>ORE32237/22#000</t>
  </si>
  <si>
    <t>C02405</t>
  </si>
  <si>
    <t>CATHOLIC RELIEF SERVICE 3 MONTHS</t>
  </si>
  <si>
    <t>UK10289800</t>
  </si>
  <si>
    <t>MR STEPHEN M MATHENGE</t>
  </si>
  <si>
    <t>OPR18911/22#000</t>
  </si>
  <si>
    <t>RC2212221094</t>
  </si>
  <si>
    <t>ORE33588/22#000</t>
  </si>
  <si>
    <t>C02559</t>
  </si>
  <si>
    <t>AFRICAN POPULATION AND HEALTH RESEARCH CENTRE</t>
  </si>
  <si>
    <t>UK10795400</t>
  </si>
  <si>
    <t>MRS EDNA KWAMBOKA RIECHI</t>
  </si>
  <si>
    <t>OPR22010/22#000</t>
  </si>
  <si>
    <t>RC2212232606</t>
  </si>
  <si>
    <t>23/12/2022</t>
  </si>
  <si>
    <t>23/01/2022</t>
  </si>
  <si>
    <t>ORE39471/22#000</t>
  </si>
  <si>
    <t>7831110-00</t>
  </si>
  <si>
    <t>CATHERINE WANJIRA KAMAU</t>
  </si>
  <si>
    <t>ORE40278/22#000</t>
  </si>
  <si>
    <t>RC2212232731</t>
  </si>
  <si>
    <t>C02509</t>
  </si>
  <si>
    <t>NOVA PIONEER LIMITED KENYA</t>
  </si>
  <si>
    <t>UK10603600</t>
  </si>
  <si>
    <t>MS GLORY KAMBURA KUBAI</t>
  </si>
  <si>
    <t>ORE40213/22#000</t>
  </si>
  <si>
    <t>RC2212232762</t>
  </si>
  <si>
    <t>ORE40452/22#000</t>
  </si>
  <si>
    <t>UK10610600</t>
  </si>
  <si>
    <t>MS MAUREEN WAMAITHA NG`ANG`A</t>
  </si>
  <si>
    <t>OPR22444/22#000</t>
  </si>
  <si>
    <t>RC2301030554</t>
  </si>
  <si>
    <t>OPR22681/22#000</t>
  </si>
  <si>
    <t>ORE40401/22#000</t>
  </si>
  <si>
    <t>ORE40678/22#000</t>
  </si>
  <si>
    <t>UK10617800</t>
  </si>
  <si>
    <t>MR TREVIN AARON OBALLA</t>
  </si>
  <si>
    <t>ORE42105/22#000</t>
  </si>
  <si>
    <t>RC2301030574</t>
  </si>
  <si>
    <t>ORE42126/22#000</t>
  </si>
  <si>
    <t>C00451</t>
  </si>
  <si>
    <t>BAYER EAST AFRICA LTD KENYA</t>
  </si>
  <si>
    <t>UK02457800</t>
  </si>
  <si>
    <t>MR WILLIS OMONDI OGUTU</t>
  </si>
  <si>
    <t>ORE41760/22#000</t>
  </si>
  <si>
    <t>RC2301030587</t>
  </si>
  <si>
    <t>C01414</t>
  </si>
  <si>
    <t>SOLVOCHEM EAST AFRICA LIMITED</t>
  </si>
  <si>
    <t>UK08018200</t>
  </si>
  <si>
    <t>MRS KALAVATI RASIKLAL RANINGA</t>
  </si>
  <si>
    <t>ORE41306/22#000</t>
  </si>
  <si>
    <t>RC2301030609</t>
  </si>
  <si>
    <t>UK10801602</t>
  </si>
  <si>
    <t>MASTER YANIS LENNE</t>
  </si>
  <si>
    <t>ORE41009/22#000</t>
  </si>
  <si>
    <t>RC2301030639</t>
  </si>
  <si>
    <t>UK10803401</t>
  </si>
  <si>
    <t>MRS ADELFINA SHILEO</t>
  </si>
  <si>
    <t>OPR25381/22#000</t>
  </si>
  <si>
    <t>RC2301030820</t>
  </si>
  <si>
    <t>ORE45523/22#000</t>
  </si>
  <si>
    <t>UK10795404</t>
  </si>
  <si>
    <t>MISS AMANDA MORAA OYAGI</t>
  </si>
  <si>
    <t>ORE44840/22#000</t>
  </si>
  <si>
    <t>RC2301030881</t>
  </si>
  <si>
    <t>UK10599900</t>
  </si>
  <si>
    <t>MS DIANA WANGECHI KARIMI</t>
  </si>
  <si>
    <t>OPR26608/22#000</t>
  </si>
  <si>
    <t>RC2304194073</t>
  </si>
  <si>
    <t>ORE47942/22#000</t>
  </si>
  <si>
    <t>UK06585001</t>
  </si>
  <si>
    <t>MR JOSEPH KIONGI GACHANJA</t>
  </si>
  <si>
    <t>OPR28088/22#000</t>
  </si>
  <si>
    <t>RC2202214018</t>
  </si>
  <si>
    <t>21/02/2022</t>
  </si>
  <si>
    <t>C01912</t>
  </si>
  <si>
    <t>INTERNATIONAL PEACE SUPPORT TRAINING CENTRE</t>
  </si>
  <si>
    <t>UK07922001</t>
  </si>
  <si>
    <t>MISS SANDRA WAITHERA KANAGI</t>
  </si>
  <si>
    <t>OPR28987/22#000</t>
  </si>
  <si>
    <t>RC2301031051</t>
  </si>
  <si>
    <t xml:space="preserve">KENYABANKERS    </t>
  </si>
  <si>
    <t>KENYA BANKERS SACCO LIMITED</t>
  </si>
  <si>
    <t>UK11067204</t>
  </si>
  <si>
    <t>MISS DIANA WANGUI KARUKI</t>
  </si>
  <si>
    <t>OPR28450/22#000</t>
  </si>
  <si>
    <t>RC2301031096</t>
  </si>
  <si>
    <t>ORE50076/22#000</t>
  </si>
  <si>
    <t>ORE50486/22#000</t>
  </si>
  <si>
    <t>PREFERRED PERSONNEL AFRICA LTD</t>
  </si>
  <si>
    <t>UK09753702</t>
  </si>
  <si>
    <t>MASTER LEILANI WANJIKU KAMAU</t>
  </si>
  <si>
    <t>OPR27760/22#000</t>
  </si>
  <si>
    <t>RC2302232671</t>
  </si>
  <si>
    <t>ORE49443/22#000</t>
  </si>
  <si>
    <t>ORE54454/22#000</t>
  </si>
  <si>
    <t>RC2212212382</t>
  </si>
  <si>
    <t>C01057</t>
  </si>
  <si>
    <t>UK07658901</t>
  </si>
  <si>
    <t>MR DENGE BONAYA ROBA</t>
  </si>
  <si>
    <t>ORE56623/22#000</t>
  </si>
  <si>
    <t>RC2212222757</t>
  </si>
  <si>
    <t>C00999</t>
  </si>
  <si>
    <t>KONE KENYA LIMITED</t>
  </si>
  <si>
    <t>UK04479700</t>
  </si>
  <si>
    <t>MR JEFFERSON MWASICHO</t>
  </si>
  <si>
    <t>OPR34161/22#000</t>
  </si>
  <si>
    <t>RC2212231163</t>
  </si>
  <si>
    <t>7593856-00</t>
  </si>
  <si>
    <t>ANNA CHEBET CHERUIYOT</t>
  </si>
  <si>
    <t>ORE62724/22#000</t>
  </si>
  <si>
    <t>MEMBER BENEFITS EXHAUSTED</t>
  </si>
  <si>
    <t>RC2212231185</t>
  </si>
  <si>
    <t xml:space="preserve">DELOITTEL       </t>
  </si>
  <si>
    <t>DELOITTE AND TOUCHE LLP</t>
  </si>
  <si>
    <t>UK09655501</t>
  </si>
  <si>
    <t>MR GEORGE ODHIAMBO AMBATTA</t>
  </si>
  <si>
    <t>OPR38994/22#000</t>
  </si>
  <si>
    <t>RC2212231295</t>
  </si>
  <si>
    <t>UK02519800</t>
  </si>
  <si>
    <t>MR ONESMUS BARIU MWENDA</t>
  </si>
  <si>
    <t>ORE68525/22#000</t>
  </si>
  <si>
    <t>RC2212231334</t>
  </si>
  <si>
    <t>C02624</t>
  </si>
  <si>
    <t>ESRI EASTERN AFRICA LIMITED</t>
  </si>
  <si>
    <t>UK11129701</t>
  </si>
  <si>
    <t>MR FRANCIS BUSOLO</t>
  </si>
  <si>
    <t>ORE72244/22#000</t>
  </si>
  <si>
    <t>RC2212231396</t>
  </si>
  <si>
    <t>OPR41380/22#000</t>
  </si>
  <si>
    <t>RC2212231515</t>
  </si>
  <si>
    <t>ORE73714/22#000</t>
  </si>
  <si>
    <t>ORE75192/22#000</t>
  </si>
  <si>
    <t>OPR43112/22#000</t>
  </si>
  <si>
    <t>RC2212231617</t>
  </si>
  <si>
    <t>CFAO MOTORS KENYA LIMITED</t>
  </si>
  <si>
    <t>UK00449600</t>
  </si>
  <si>
    <t>MR URBANUS NGUNDO NGENO</t>
  </si>
  <si>
    <t>ORE81333/22#000</t>
  </si>
  <si>
    <t>CLAIM IS OLDER THAN THREE MONTHS - LATE SUBMISSION</t>
  </si>
  <si>
    <t>RC2212231872</t>
  </si>
  <si>
    <t xml:space="preserve">SALARIESRC      </t>
  </si>
  <si>
    <t>SALARIES AND REMUNERATION COMMISSION</t>
  </si>
  <si>
    <t>UK08825801</t>
  </si>
  <si>
    <t>MRS LYDIA KERUBO NYANKIEYA</t>
  </si>
  <si>
    <t>OPR47180/22#000</t>
  </si>
  <si>
    <t>RC2212232021</t>
  </si>
  <si>
    <t>C02347</t>
  </si>
  <si>
    <t>SMEC INTERNATIONAL PTY LIMITED</t>
  </si>
  <si>
    <t>UK09929901</t>
  </si>
  <si>
    <t>MRS IRIS KATUU MWALILI</t>
  </si>
  <si>
    <t>ORE91458/22#000</t>
  </si>
  <si>
    <t>RC2206244745</t>
  </si>
  <si>
    <t>24/06/2022</t>
  </si>
  <si>
    <t xml:space="preserve">MSFFRANCEK      </t>
  </si>
  <si>
    <t>MSF FRANCE KENYA</t>
  </si>
  <si>
    <t>UK07805700</t>
  </si>
  <si>
    <t>MR JOSHUA NZIOKA MWANZIA</t>
  </si>
  <si>
    <t>OPR50755/22#000</t>
  </si>
  <si>
    <t>PAID BY MINET</t>
  </si>
  <si>
    <t>RC2206241540</t>
  </si>
  <si>
    <t>UK09639202</t>
  </si>
  <si>
    <t>MASTER KARL ALVIN KIMOTHO MWANGI</t>
  </si>
  <si>
    <t>OPR53116/22#000</t>
  </si>
  <si>
    <t>RC2206270750</t>
  </si>
  <si>
    <t>27/06/2022</t>
  </si>
  <si>
    <t>27/03/2022</t>
  </si>
  <si>
    <t xml:space="preserve">NAIVAS          </t>
  </si>
  <si>
    <t>NAIVAS LIMITED</t>
  </si>
  <si>
    <t>7430035-00</t>
  </si>
  <si>
    <t>EMMANUEL KARIUKI NJUGUNA</t>
  </si>
  <si>
    <t>OPR53923/22#000</t>
  </si>
  <si>
    <t>RC2212222292</t>
  </si>
  <si>
    <t>ORE95737/22#000</t>
  </si>
  <si>
    <t>ORE95898/22#000</t>
  </si>
  <si>
    <t>C00871</t>
  </si>
  <si>
    <t>SELF HELP AFRICA</t>
  </si>
  <si>
    <t>UK06940400</t>
  </si>
  <si>
    <t>MR WALTER EDWIN TOLO</t>
  </si>
  <si>
    <t>OPR53937/22#000</t>
  </si>
  <si>
    <t>RC2212222345</t>
  </si>
  <si>
    <t>UK01140400</t>
  </si>
  <si>
    <t>MR RONALD ALIONA ADANGAH</t>
  </si>
  <si>
    <t>OPR54366/22#000</t>
  </si>
  <si>
    <t>RC2212222402</t>
  </si>
  <si>
    <t>ORE96348/22#000</t>
  </si>
  <si>
    <t>C01330</t>
  </si>
  <si>
    <t>ACDI/VOCA - KENYA</t>
  </si>
  <si>
    <t>UK05937701</t>
  </si>
  <si>
    <t>MRS ZAITUNI ABDULLAH</t>
  </si>
  <si>
    <t>ORE97869/22#000</t>
  </si>
  <si>
    <t>RC2212222450</t>
  </si>
  <si>
    <t>UK00865900</t>
  </si>
  <si>
    <t>MR PETER MATINGI KIVUNGI</t>
  </si>
  <si>
    <t>OPR57215/22#000</t>
  </si>
  <si>
    <t>RC2212231393</t>
  </si>
  <si>
    <t>C00901</t>
  </si>
  <si>
    <t>INTERNATIONAL AIDS VACCINE INITIATIVE</t>
  </si>
  <si>
    <t>UK04135801</t>
  </si>
  <si>
    <t>MRS ZAWADI MWONGELI OWINO</t>
  </si>
  <si>
    <t>OPR19231/22#000</t>
  </si>
  <si>
    <t>RC2212221192</t>
  </si>
  <si>
    <t>ORE33955/22#000</t>
  </si>
  <si>
    <t>ORE33990/22#000</t>
  </si>
  <si>
    <t>ORE34012/22#000</t>
  </si>
  <si>
    <t>WORLD VISION INTERNATIONAL</t>
  </si>
  <si>
    <t>UK10147803</t>
  </si>
  <si>
    <t>MR ERIC KATHURIMA MARETE</t>
  </si>
  <si>
    <t>OPR30090/22#000</t>
  </si>
  <si>
    <t>RC2202252788</t>
  </si>
  <si>
    <t>25/02/2022</t>
  </si>
  <si>
    <t>ORE16165/22#000</t>
  </si>
  <si>
    <t>ORE49730/22#000</t>
  </si>
  <si>
    <t>ORE53826/22#000</t>
  </si>
  <si>
    <t>SmartReportlInvStatus</t>
  </si>
  <si>
    <t>Sum of Fees 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</si>
</sst>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shn\OneDrive\Desktop\TechniX_Projects\UAP_OldMutual_Reconciliation_Process\old-mutual\OldMutual\Input\UAP%20smart%20report%20Nov%20-%20June%206th%202023.xlsx" TargetMode="External"/><Relationship Id="rId1" Type="http://schemas.openxmlformats.org/officeDocument/2006/relationships/externalLinkPath" Target="/Users/vishn/OneDrive/Desktop/TechniX_Projects/UAP_OldMutual_Reconciliation_Process/old-mutual/OldMutual/Input/UAP%20smart%20report%20Nov%20-%20June%206th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T1" t="str">
            <v>InvNum</v>
          </cell>
        </row>
        <row r="2">
          <cell r="T2" t="str">
            <v>ORE5254/22</v>
          </cell>
        </row>
        <row r="3">
          <cell r="T3" t="str">
            <v>OPR2950/22</v>
          </cell>
        </row>
        <row r="4">
          <cell r="T4" t="str">
            <v>OPR4479/22</v>
          </cell>
        </row>
        <row r="5">
          <cell r="T5" t="str">
            <v>ORE10687/22</v>
          </cell>
        </row>
        <row r="6">
          <cell r="T6" t="str">
            <v>OPR5967/22</v>
          </cell>
        </row>
        <row r="7">
          <cell r="T7" t="str">
            <v>ORE10809/22</v>
          </cell>
        </row>
        <row r="8">
          <cell r="T8" t="str">
            <v>ORE18060/22</v>
          </cell>
        </row>
        <row r="9">
          <cell r="T9" t="str">
            <v>ORE18069/22</v>
          </cell>
        </row>
        <row r="10">
          <cell r="T10" t="str">
            <v>ORE18376/22</v>
          </cell>
        </row>
        <row r="11">
          <cell r="T11" t="str">
            <v>ORE18397/22</v>
          </cell>
        </row>
        <row r="12">
          <cell r="T12" t="str">
            <v>ORE18818/22</v>
          </cell>
        </row>
        <row r="13">
          <cell r="T13" t="str">
            <v>ORE19116/22</v>
          </cell>
        </row>
        <row r="14">
          <cell r="T14" t="str">
            <v>ORE19151/22</v>
          </cell>
        </row>
        <row r="15">
          <cell r="T15" t="str">
            <v>ORE19445/22</v>
          </cell>
        </row>
        <row r="16">
          <cell r="T16" t="str">
            <v>ORE19780/22</v>
          </cell>
        </row>
        <row r="17">
          <cell r="T17" t="str">
            <v>ORE20427/22</v>
          </cell>
        </row>
        <row r="18">
          <cell r="T18" t="str">
            <v>OPR11578/22</v>
          </cell>
        </row>
        <row r="19">
          <cell r="T19" t="str">
            <v>OPR11588/22</v>
          </cell>
        </row>
        <row r="20">
          <cell r="T20" t="str">
            <v>OPR11684/22</v>
          </cell>
        </row>
        <row r="21">
          <cell r="T21" t="str">
            <v>OPR11802/22</v>
          </cell>
        </row>
        <row r="22">
          <cell r="T22" t="str">
            <v>HFB946/22</v>
          </cell>
        </row>
        <row r="23">
          <cell r="T23" t="str">
            <v>ORE26998/22</v>
          </cell>
        </row>
        <row r="24">
          <cell r="T24" t="str">
            <v>ORE31231/22</v>
          </cell>
        </row>
        <row r="25">
          <cell r="T25" t="str">
            <v>ORE31400/22</v>
          </cell>
        </row>
        <row r="26">
          <cell r="T26" t="str">
            <v>OPR17533/22</v>
          </cell>
        </row>
        <row r="27">
          <cell r="T27" t="str">
            <v>ORE35927/22</v>
          </cell>
        </row>
        <row r="28">
          <cell r="T28" t="str">
            <v>ORE36112/22</v>
          </cell>
        </row>
        <row r="29">
          <cell r="T29" t="str">
            <v>ORE37503/22</v>
          </cell>
        </row>
        <row r="30">
          <cell r="T30" t="str">
            <v>ORE37564/22</v>
          </cell>
        </row>
        <row r="31">
          <cell r="T31" t="str">
            <v>ORE37637/22</v>
          </cell>
        </row>
        <row r="32">
          <cell r="T32" t="str">
            <v>ORE38025/22</v>
          </cell>
        </row>
        <row r="33">
          <cell r="T33" t="str">
            <v>HFB1409/22</v>
          </cell>
        </row>
        <row r="34">
          <cell r="T34" t="str">
            <v>ORE39677/22</v>
          </cell>
        </row>
        <row r="35">
          <cell r="T35" t="str">
            <v>ORE39935/22</v>
          </cell>
        </row>
        <row r="36">
          <cell r="T36" t="str">
            <v>ORE44672/22</v>
          </cell>
        </row>
        <row r="37">
          <cell r="T37" t="str">
            <v>OPR24811/22</v>
          </cell>
        </row>
        <row r="38">
          <cell r="T38" t="str">
            <v>ORE57175/22</v>
          </cell>
        </row>
        <row r="39">
          <cell r="T39" t="str">
            <v>OPR31879/22</v>
          </cell>
        </row>
        <row r="40">
          <cell r="T40" t="str">
            <v>ORE66831/22</v>
          </cell>
        </row>
        <row r="41">
          <cell r="T41" t="str">
            <v>OPR37312/22</v>
          </cell>
        </row>
        <row r="42">
          <cell r="T42" t="str">
            <v>ORE67320/22</v>
          </cell>
        </row>
        <row r="43">
          <cell r="T43" t="str">
            <v>ORE70081/22</v>
          </cell>
        </row>
        <row r="44">
          <cell r="T44" t="str">
            <v>HFB2786/22</v>
          </cell>
        </row>
        <row r="45">
          <cell r="T45" t="str">
            <v>ORE72440/22</v>
          </cell>
        </row>
        <row r="46">
          <cell r="T46" t="str">
            <v>OPR40414/22</v>
          </cell>
        </row>
        <row r="47">
          <cell r="T47" t="str">
            <v>OPR40470/22</v>
          </cell>
        </row>
        <row r="48">
          <cell r="T48" t="str">
            <v>HFB2935/22</v>
          </cell>
        </row>
        <row r="49">
          <cell r="T49" t="str">
            <v>DFB176/22</v>
          </cell>
        </row>
        <row r="50">
          <cell r="T50" t="str">
            <v>ORE79333/22</v>
          </cell>
        </row>
        <row r="51">
          <cell r="T51" t="str">
            <v>OPR44420/22</v>
          </cell>
        </row>
        <row r="52">
          <cell r="T52" t="str">
            <v>ORE81782/22</v>
          </cell>
        </row>
        <row r="53">
          <cell r="T53" t="str">
            <v>ORE82434/22</v>
          </cell>
        </row>
        <row r="54">
          <cell r="T54" t="str">
            <v>ORE84811/22</v>
          </cell>
        </row>
        <row r="55">
          <cell r="T55" t="str">
            <v>ORE85117/22</v>
          </cell>
        </row>
        <row r="56">
          <cell r="T56" t="str">
            <v>ORE85572/22</v>
          </cell>
        </row>
        <row r="57">
          <cell r="T57" t="str">
            <v>ORE85627/22</v>
          </cell>
        </row>
        <row r="58">
          <cell r="T58" t="str">
            <v>ORE85641/22</v>
          </cell>
        </row>
        <row r="59">
          <cell r="T59" t="str">
            <v>ORE85649/22</v>
          </cell>
        </row>
        <row r="60">
          <cell r="T60" t="str">
            <v>OPR48118/22</v>
          </cell>
        </row>
        <row r="61">
          <cell r="T61" t="str">
            <v>OPR48128/22</v>
          </cell>
        </row>
        <row r="62">
          <cell r="T62" t="str">
            <v>OPR48132/22</v>
          </cell>
        </row>
        <row r="63">
          <cell r="T63" t="str">
            <v>HFB3423/22</v>
          </cell>
        </row>
        <row r="64">
          <cell r="T64" t="str">
            <v>ORE86943/22</v>
          </cell>
        </row>
        <row r="65">
          <cell r="T65" t="str">
            <v>ORE87017/22</v>
          </cell>
        </row>
        <row r="66">
          <cell r="T66" t="str">
            <v>OPR48960/22</v>
          </cell>
        </row>
        <row r="67">
          <cell r="T67" t="str">
            <v>HFB3853/22</v>
          </cell>
        </row>
        <row r="68">
          <cell r="T68" t="str">
            <v>ORE97158/22</v>
          </cell>
        </row>
        <row r="69">
          <cell r="T69" t="str">
            <v>ORE101340/22</v>
          </cell>
        </row>
        <row r="70">
          <cell r="T70" t="str">
            <v>OPR56886/22</v>
          </cell>
        </row>
        <row r="71">
          <cell r="T71" t="str">
            <v>ORE101800/22</v>
          </cell>
        </row>
        <row r="72">
          <cell r="T72" t="str">
            <v>ORE101867/22</v>
          </cell>
        </row>
        <row r="73">
          <cell r="T73" t="str">
            <v>OPR57431/22</v>
          </cell>
        </row>
        <row r="74">
          <cell r="T74" t="str">
            <v>OPR57701/22</v>
          </cell>
        </row>
        <row r="75">
          <cell r="T75" t="str">
            <v>ORE102528/22</v>
          </cell>
        </row>
        <row r="76">
          <cell r="T76" t="str">
            <v>ORE102640/22</v>
          </cell>
        </row>
        <row r="77">
          <cell r="T77" t="str">
            <v>ORE102897/22</v>
          </cell>
        </row>
        <row r="78">
          <cell r="T78" t="str">
            <v>ORE106529/22</v>
          </cell>
        </row>
        <row r="79">
          <cell r="T79" t="str">
            <v>OPR60319/22</v>
          </cell>
        </row>
        <row r="80">
          <cell r="T80" t="str">
            <v>ORE114814/22</v>
          </cell>
        </row>
        <row r="81">
          <cell r="T81" t="str">
            <v>ORE114822/22</v>
          </cell>
        </row>
        <row r="82">
          <cell r="T82" t="str">
            <v>OPR64942/22</v>
          </cell>
        </row>
        <row r="83">
          <cell r="T83" t="str">
            <v>OPR64949/22</v>
          </cell>
        </row>
        <row r="84">
          <cell r="T84" t="str">
            <v>ORE116544/22</v>
          </cell>
        </row>
        <row r="85">
          <cell r="T85" t="str">
            <v>OPR65981/22</v>
          </cell>
        </row>
        <row r="86">
          <cell r="T86" t="str">
            <v>ORE118495/22</v>
          </cell>
        </row>
        <row r="87">
          <cell r="T87" t="str">
            <v>HFB4844/22</v>
          </cell>
        </row>
        <row r="88">
          <cell r="T88" t="str">
            <v>ORE122325/22</v>
          </cell>
        </row>
        <row r="89">
          <cell r="T89" t="str">
            <v>ORE122519/22</v>
          </cell>
        </row>
        <row r="90">
          <cell r="T90" t="str">
            <v>OPR69299/22</v>
          </cell>
        </row>
        <row r="91">
          <cell r="T91" t="str">
            <v>ORE122986/22</v>
          </cell>
        </row>
        <row r="92">
          <cell r="T92" t="str">
            <v>ORE124436/22</v>
          </cell>
        </row>
        <row r="93">
          <cell r="T93" t="str">
            <v>ORE124460/22</v>
          </cell>
        </row>
        <row r="94">
          <cell r="T94" t="str">
            <v>HFB5088/22</v>
          </cell>
        </row>
        <row r="95">
          <cell r="T95" t="str">
            <v>OPR70845/22</v>
          </cell>
        </row>
        <row r="96">
          <cell r="T96" t="str">
            <v>ORE128266/22</v>
          </cell>
        </row>
        <row r="97">
          <cell r="T97" t="str">
            <v>ORE128582/22</v>
          </cell>
        </row>
        <row r="98">
          <cell r="T98" t="str">
            <v>ORE128780/22</v>
          </cell>
        </row>
        <row r="99">
          <cell r="T99" t="str">
            <v>HFB5297/22</v>
          </cell>
        </row>
        <row r="100">
          <cell r="T100" t="str">
            <v>ORE130948/22</v>
          </cell>
        </row>
        <row r="101">
          <cell r="T101" t="str">
            <v>ORE131142/22</v>
          </cell>
        </row>
        <row r="102">
          <cell r="T102" t="str">
            <v>ORE131469/22</v>
          </cell>
        </row>
        <row r="103">
          <cell r="T103" t="str">
            <v>ORE132075/22</v>
          </cell>
        </row>
        <row r="104">
          <cell r="T104" t="str">
            <v>ORE132517/22</v>
          </cell>
        </row>
        <row r="105">
          <cell r="T105" t="str">
            <v>OPR74907/22</v>
          </cell>
        </row>
        <row r="106">
          <cell r="T106" t="str">
            <v>ORE133152/22</v>
          </cell>
        </row>
        <row r="107">
          <cell r="T107" t="str">
            <v>ORE133302/22</v>
          </cell>
        </row>
        <row r="108">
          <cell r="T108" t="str">
            <v>ORE133307/22</v>
          </cell>
        </row>
        <row r="109">
          <cell r="T109" t="str">
            <v>OPR76090/22</v>
          </cell>
        </row>
        <row r="110">
          <cell r="T110" t="str">
            <v>ORE135318/22</v>
          </cell>
        </row>
        <row r="111">
          <cell r="T111" t="str">
            <v>ORE135516/22</v>
          </cell>
        </row>
        <row r="112">
          <cell r="T112" t="str">
            <v>OPR76606/22</v>
          </cell>
        </row>
        <row r="113">
          <cell r="T113" t="str">
            <v>ORE136622/22</v>
          </cell>
        </row>
        <row r="114">
          <cell r="T114" t="str">
            <v>ORE137561/22</v>
          </cell>
        </row>
        <row r="115">
          <cell r="T115" t="str">
            <v>ORE138410/22</v>
          </cell>
        </row>
        <row r="116">
          <cell r="T116" t="str">
            <v>OPR79061/22</v>
          </cell>
        </row>
        <row r="117">
          <cell r="T117" t="str">
            <v>ORE140321/22</v>
          </cell>
        </row>
        <row r="118">
          <cell r="T118" t="str">
            <v>HFB5734/22</v>
          </cell>
        </row>
        <row r="119">
          <cell r="T119" t="str">
            <v>OPR79512/22</v>
          </cell>
        </row>
        <row r="120">
          <cell r="T120" t="str">
            <v>OPR81735/22</v>
          </cell>
        </row>
        <row r="121">
          <cell r="T121" t="str">
            <v>ORE144503/22</v>
          </cell>
        </row>
        <row r="122">
          <cell r="T122" t="str">
            <v>ORE144676/22</v>
          </cell>
        </row>
        <row r="123">
          <cell r="T123" t="str">
            <v>ORE144950/22</v>
          </cell>
        </row>
        <row r="124">
          <cell r="T124" t="str">
            <v>ORE144957/22</v>
          </cell>
        </row>
        <row r="125">
          <cell r="T125" t="str">
            <v>ORE145141/22</v>
          </cell>
        </row>
        <row r="126">
          <cell r="T126" t="str">
            <v>ORE145267/22</v>
          </cell>
        </row>
        <row r="127">
          <cell r="T127" t="str">
            <v>ORE145790/22</v>
          </cell>
        </row>
        <row r="128">
          <cell r="T128" t="str">
            <v>ORE145805/22</v>
          </cell>
        </row>
        <row r="129">
          <cell r="T129" t="str">
            <v>ORE145889/22</v>
          </cell>
        </row>
        <row r="130">
          <cell r="T130" t="str">
            <v>OPR82734/22</v>
          </cell>
        </row>
        <row r="131">
          <cell r="T131" t="str">
            <v>ORE146613/22</v>
          </cell>
        </row>
        <row r="132">
          <cell r="T132" t="str">
            <v>ORE146805/22</v>
          </cell>
        </row>
        <row r="133">
          <cell r="T133" t="str">
            <v>OPR83341/22</v>
          </cell>
        </row>
        <row r="134">
          <cell r="T134" t="str">
            <v>OPR83390/22</v>
          </cell>
        </row>
        <row r="135">
          <cell r="T135" t="str">
            <v>ORE148224/22</v>
          </cell>
        </row>
        <row r="136">
          <cell r="T136" t="str">
            <v>OPR84304/22</v>
          </cell>
        </row>
        <row r="137">
          <cell r="T137" t="str">
            <v>ORE153418/22</v>
          </cell>
        </row>
        <row r="138">
          <cell r="T138" t="str">
            <v>ORE153427/22</v>
          </cell>
        </row>
        <row r="139">
          <cell r="T139" t="str">
            <v>ORE160046/22</v>
          </cell>
        </row>
        <row r="140">
          <cell r="T140" t="str">
            <v>ORE163660/22</v>
          </cell>
        </row>
        <row r="141">
          <cell r="T141" t="str">
            <v>ORE167833/22</v>
          </cell>
        </row>
        <row r="142">
          <cell r="T142" t="str">
            <v>ORE168087/22</v>
          </cell>
        </row>
        <row r="143">
          <cell r="T143" t="str">
            <v>OPR95528/22</v>
          </cell>
        </row>
        <row r="144">
          <cell r="T144" t="str">
            <v>ORE168282/22</v>
          </cell>
        </row>
        <row r="145">
          <cell r="T145" t="str">
            <v>ORE181039/22</v>
          </cell>
        </row>
        <row r="146">
          <cell r="T146" t="str">
            <v>OPR102922/22</v>
          </cell>
        </row>
        <row r="147">
          <cell r="T147" t="str">
            <v>OPR102942/22</v>
          </cell>
        </row>
        <row r="148">
          <cell r="T148" t="str">
            <v>ORE184273/22</v>
          </cell>
        </row>
        <row r="149">
          <cell r="T149" t="str">
            <v>OPR104394/22</v>
          </cell>
        </row>
        <row r="150">
          <cell r="T150" t="str">
            <v>ORE184284/22</v>
          </cell>
        </row>
        <row r="151">
          <cell r="T151" t="str">
            <v>ORE184389/22</v>
          </cell>
        </row>
        <row r="152">
          <cell r="T152" t="str">
            <v>OPR104585/22</v>
          </cell>
        </row>
        <row r="153">
          <cell r="T153" t="str">
            <v>OPR104591/22</v>
          </cell>
        </row>
        <row r="154">
          <cell r="T154" t="str">
            <v>OPR104659/22</v>
          </cell>
        </row>
        <row r="155">
          <cell r="T155" t="str">
            <v>ORE186295/22</v>
          </cell>
        </row>
        <row r="156">
          <cell r="T156" t="str">
            <v>OPR105673/22</v>
          </cell>
        </row>
        <row r="157">
          <cell r="T157" t="str">
            <v>ORE191728/22</v>
          </cell>
        </row>
        <row r="158">
          <cell r="T158" t="str">
            <v>OPR108741/22</v>
          </cell>
        </row>
        <row r="159">
          <cell r="T159" t="str">
            <v>ORE193178/22</v>
          </cell>
        </row>
        <row r="160">
          <cell r="T160" t="str">
            <v>ORE193328/22</v>
          </cell>
        </row>
        <row r="161">
          <cell r="T161" t="str">
            <v>OPR109564/22</v>
          </cell>
        </row>
        <row r="162">
          <cell r="T162" t="str">
            <v>OPR111313/22</v>
          </cell>
        </row>
        <row r="163">
          <cell r="T163" t="str">
            <v>OPR111326/22</v>
          </cell>
        </row>
        <row r="164">
          <cell r="T164" t="str">
            <v>ORE201156/22</v>
          </cell>
        </row>
        <row r="165">
          <cell r="T165" t="str">
            <v>ORE202753/22</v>
          </cell>
        </row>
        <row r="166">
          <cell r="T166" t="str">
            <v>ORE202762/22</v>
          </cell>
        </row>
        <row r="167">
          <cell r="T167" t="str">
            <v>OPR114848/22</v>
          </cell>
        </row>
        <row r="168">
          <cell r="T168" t="str">
            <v>ORE207514/22</v>
          </cell>
        </row>
        <row r="169">
          <cell r="T169" t="str">
            <v>ORE208194/22</v>
          </cell>
        </row>
        <row r="170">
          <cell r="T170" t="str">
            <v>ORE208221/22</v>
          </cell>
        </row>
        <row r="171">
          <cell r="T171" t="str">
            <v>ORE208633/22</v>
          </cell>
        </row>
        <row r="172">
          <cell r="T172" t="str">
            <v>ORE209429/22</v>
          </cell>
        </row>
        <row r="173">
          <cell r="T173" t="str">
            <v>ORE209923/22</v>
          </cell>
        </row>
        <row r="174">
          <cell r="T174" t="str">
            <v>ORE209940/22</v>
          </cell>
        </row>
        <row r="175">
          <cell r="T175" t="str">
            <v>OPR118867/22</v>
          </cell>
        </row>
        <row r="176">
          <cell r="T176" t="str">
            <v>OPR118880/22</v>
          </cell>
        </row>
        <row r="177">
          <cell r="T177" t="str">
            <v>ORE211445/22</v>
          </cell>
        </row>
        <row r="178">
          <cell r="T178" t="str">
            <v>ORE211461/22</v>
          </cell>
        </row>
        <row r="179">
          <cell r="T179" t="str">
            <v>ORE211479/22</v>
          </cell>
        </row>
        <row r="180">
          <cell r="T180" t="str">
            <v>ORE211491/22</v>
          </cell>
        </row>
        <row r="181">
          <cell r="T181" t="str">
            <v>OPR119753/22</v>
          </cell>
        </row>
        <row r="182">
          <cell r="T182" t="str">
            <v>OPR120624/22</v>
          </cell>
        </row>
        <row r="183">
          <cell r="T183" t="str">
            <v>HFB9275/22</v>
          </cell>
        </row>
        <row r="184">
          <cell r="T184" t="str">
            <v>ORE219465/22</v>
          </cell>
        </row>
        <row r="185">
          <cell r="T185" t="str">
            <v>ORE220477/22</v>
          </cell>
        </row>
        <row r="186">
          <cell r="T186" t="str">
            <v>ORE220816/22</v>
          </cell>
        </row>
        <row r="187">
          <cell r="T187" t="str">
            <v>OPR125103/22</v>
          </cell>
        </row>
        <row r="188">
          <cell r="T188" t="str">
            <v>ORE221807/22</v>
          </cell>
        </row>
        <row r="189">
          <cell r="T189" t="str">
            <v>ORE222519/22</v>
          </cell>
        </row>
        <row r="190">
          <cell r="T190" t="str">
            <v>OPR125982/22</v>
          </cell>
        </row>
        <row r="191">
          <cell r="T191" t="str">
            <v>ORE223096/22</v>
          </cell>
        </row>
        <row r="192">
          <cell r="T192" t="str">
            <v>OPR126169/22</v>
          </cell>
        </row>
        <row r="193">
          <cell r="T193" t="str">
            <v>ORE224091/22</v>
          </cell>
        </row>
        <row r="194">
          <cell r="T194" t="str">
            <v>ORE224494/22</v>
          </cell>
        </row>
        <row r="195">
          <cell r="T195" t="str">
            <v>OPR126850/22</v>
          </cell>
        </row>
        <row r="196">
          <cell r="T196" t="str">
            <v>OPR126911/22</v>
          </cell>
        </row>
        <row r="197">
          <cell r="T197" t="str">
            <v>OPR127035/22</v>
          </cell>
        </row>
        <row r="198">
          <cell r="T198" t="str">
            <v>OPR127116/22</v>
          </cell>
        </row>
        <row r="199">
          <cell r="T199" t="str">
            <v>ORE225287/22</v>
          </cell>
        </row>
        <row r="200">
          <cell r="T200" t="str">
            <v>ORE225404/22</v>
          </cell>
        </row>
        <row r="201">
          <cell r="T201" t="str">
            <v>OPR127389/22</v>
          </cell>
        </row>
        <row r="202">
          <cell r="T202" t="str">
            <v>ORE230463/22</v>
          </cell>
        </row>
        <row r="203">
          <cell r="T203" t="str">
            <v>HFB10049/22</v>
          </cell>
        </row>
        <row r="204">
          <cell r="T204" t="str">
            <v>DFB617/22</v>
          </cell>
        </row>
        <row r="205">
          <cell r="T205" t="str">
            <v>ORE234942/22</v>
          </cell>
        </row>
        <row r="206">
          <cell r="T206" t="str">
            <v>ORE234973/22</v>
          </cell>
        </row>
        <row r="207">
          <cell r="T207" t="str">
            <v>ORE235223/22</v>
          </cell>
        </row>
        <row r="208">
          <cell r="T208" t="str">
            <v>ORE235240/22</v>
          </cell>
        </row>
        <row r="209">
          <cell r="T209" t="str">
            <v>OPR133192/22</v>
          </cell>
        </row>
        <row r="210">
          <cell r="T210" t="str">
            <v>OPR133333/22</v>
          </cell>
        </row>
        <row r="211">
          <cell r="T211" t="str">
            <v>OPR133414/22</v>
          </cell>
        </row>
        <row r="212">
          <cell r="T212" t="str">
            <v>ORE236122/22</v>
          </cell>
        </row>
        <row r="213">
          <cell r="T213" t="str">
            <v>OPR133474/22</v>
          </cell>
        </row>
        <row r="214">
          <cell r="T214" t="str">
            <v>ORE238637/22</v>
          </cell>
        </row>
        <row r="215">
          <cell r="T215" t="str">
            <v>OPR134771/22</v>
          </cell>
        </row>
        <row r="216">
          <cell r="T216" t="str">
            <v>ORE241911/22</v>
          </cell>
        </row>
        <row r="217">
          <cell r="T217" t="str">
            <v>OPR136755/22</v>
          </cell>
        </row>
        <row r="218">
          <cell r="T218" t="str">
            <v>ORE243560/22</v>
          </cell>
        </row>
        <row r="219">
          <cell r="T219" t="str">
            <v>ORE243642/22</v>
          </cell>
        </row>
        <row r="220">
          <cell r="T220" t="str">
            <v>ORE243743/22</v>
          </cell>
        </row>
        <row r="221">
          <cell r="T221" t="str">
            <v>ORE244179/22</v>
          </cell>
        </row>
        <row r="222">
          <cell r="T222" t="str">
            <v>ORE244197/22</v>
          </cell>
        </row>
        <row r="223">
          <cell r="T223" t="str">
            <v>ORE245454/22</v>
          </cell>
        </row>
        <row r="224">
          <cell r="T224" t="str">
            <v>ORE245632/22</v>
          </cell>
        </row>
        <row r="225">
          <cell r="T225" t="str">
            <v>ORE245630/22</v>
          </cell>
        </row>
        <row r="226">
          <cell r="T226" t="str">
            <v>ORE245780/22</v>
          </cell>
        </row>
        <row r="227">
          <cell r="T227" t="str">
            <v>OPR139296/22</v>
          </cell>
        </row>
        <row r="228">
          <cell r="T228" t="str">
            <v>OPR139392/22</v>
          </cell>
        </row>
        <row r="229">
          <cell r="T229" t="str">
            <v>ORE246786/22</v>
          </cell>
        </row>
        <row r="230">
          <cell r="T230" t="str">
            <v>ORE246929/22</v>
          </cell>
        </row>
        <row r="231">
          <cell r="T231" t="str">
            <v>OPR139782/22</v>
          </cell>
        </row>
        <row r="232">
          <cell r="T232" t="str">
            <v>ORE247543/22</v>
          </cell>
        </row>
        <row r="233">
          <cell r="T233" t="str">
            <v>ORE247918/22</v>
          </cell>
        </row>
        <row r="234">
          <cell r="T234" t="str">
            <v>OPR140464/22</v>
          </cell>
        </row>
        <row r="235">
          <cell r="T235" t="str">
            <v>ORE249317/22</v>
          </cell>
        </row>
        <row r="236">
          <cell r="T236" t="str">
            <v>OPR141211/22</v>
          </cell>
        </row>
        <row r="237">
          <cell r="T237" t="str">
            <v>ORE249713/22</v>
          </cell>
        </row>
        <row r="238">
          <cell r="T238" t="str">
            <v>HFB10761/22</v>
          </cell>
        </row>
        <row r="239">
          <cell r="T239" t="str">
            <v>OPR141897/22</v>
          </cell>
        </row>
        <row r="240">
          <cell r="T240" t="str">
            <v>ORE251274/22</v>
          </cell>
        </row>
        <row r="241">
          <cell r="T241" t="str">
            <v>ORE252414/22</v>
          </cell>
        </row>
        <row r="242">
          <cell r="T242" t="str">
            <v>OPR145157/22</v>
          </cell>
        </row>
        <row r="243">
          <cell r="T243" t="str">
            <v>OPR145158/22</v>
          </cell>
        </row>
        <row r="244">
          <cell r="T244" t="str">
            <v>OPR145161/22</v>
          </cell>
        </row>
        <row r="245">
          <cell r="T245" t="str">
            <v>ORE256139/22</v>
          </cell>
        </row>
        <row r="246">
          <cell r="T246" t="str">
            <v>ORE256148/22</v>
          </cell>
        </row>
        <row r="247">
          <cell r="T247" t="str">
            <v>ORE256149/22</v>
          </cell>
        </row>
        <row r="248">
          <cell r="T248" t="str">
            <v>ORE256151/22</v>
          </cell>
        </row>
        <row r="249">
          <cell r="T249" t="str">
            <v>OPR145171/22</v>
          </cell>
        </row>
        <row r="250">
          <cell r="T250" t="str">
            <v>ORE256153/22</v>
          </cell>
        </row>
        <row r="251">
          <cell r="T251" t="str">
            <v>ORE256163/22</v>
          </cell>
        </row>
        <row r="252">
          <cell r="T252" t="str">
            <v>OPR145179/22</v>
          </cell>
        </row>
        <row r="253">
          <cell r="T253" t="str">
            <v>ORE256183/22</v>
          </cell>
        </row>
        <row r="254">
          <cell r="T254" t="str">
            <v>ORE256191/22</v>
          </cell>
        </row>
        <row r="255">
          <cell r="T255" t="str">
            <v>OPR145189/22</v>
          </cell>
        </row>
        <row r="256">
          <cell r="T256" t="str">
            <v>ORE256204/22</v>
          </cell>
        </row>
        <row r="257">
          <cell r="T257" t="str">
            <v>OPR145193/22</v>
          </cell>
        </row>
        <row r="258">
          <cell r="T258" t="str">
            <v>ORE256212/22</v>
          </cell>
        </row>
        <row r="259">
          <cell r="T259" t="str">
            <v>OPR145196/22</v>
          </cell>
        </row>
        <row r="260">
          <cell r="T260" t="str">
            <v>OPR145198/22</v>
          </cell>
        </row>
        <row r="261">
          <cell r="T261" t="str">
            <v>ORE256229/22</v>
          </cell>
        </row>
        <row r="262">
          <cell r="T262" t="str">
            <v>ORE256234/22</v>
          </cell>
        </row>
        <row r="263">
          <cell r="T263" t="str">
            <v>ORE256246/22</v>
          </cell>
        </row>
        <row r="264">
          <cell r="T264" t="str">
            <v>ORE256266/22</v>
          </cell>
        </row>
        <row r="265">
          <cell r="T265" t="str">
            <v>OPR145218/22</v>
          </cell>
        </row>
        <row r="266">
          <cell r="T266" t="str">
            <v>ORE256268/22</v>
          </cell>
        </row>
        <row r="267">
          <cell r="T267" t="str">
            <v>ORE256290/22</v>
          </cell>
        </row>
        <row r="268">
          <cell r="T268" t="str">
            <v>ORE256294/22</v>
          </cell>
        </row>
        <row r="269">
          <cell r="T269" t="str">
            <v>ORE256300/22</v>
          </cell>
        </row>
        <row r="270">
          <cell r="T270" t="str">
            <v>OPR145243/22</v>
          </cell>
        </row>
        <row r="271">
          <cell r="T271" t="str">
            <v>ORE256304/22</v>
          </cell>
        </row>
        <row r="272">
          <cell r="T272" t="str">
            <v>OPR145245/22</v>
          </cell>
        </row>
        <row r="273">
          <cell r="T273" t="str">
            <v>OPR145247/22</v>
          </cell>
        </row>
        <row r="274">
          <cell r="T274" t="str">
            <v>ORE256316/22</v>
          </cell>
        </row>
        <row r="275">
          <cell r="T275" t="str">
            <v>OPR145256/22</v>
          </cell>
        </row>
        <row r="276">
          <cell r="T276" t="str">
            <v>ORE256331/22</v>
          </cell>
        </row>
        <row r="277">
          <cell r="T277" t="str">
            <v>OPR145274/22</v>
          </cell>
        </row>
        <row r="278">
          <cell r="T278" t="str">
            <v>ORE256336/22</v>
          </cell>
        </row>
        <row r="279">
          <cell r="T279" t="str">
            <v>OPR145282/22</v>
          </cell>
        </row>
        <row r="280">
          <cell r="T280" t="str">
            <v>OPR145283/22</v>
          </cell>
        </row>
        <row r="281">
          <cell r="T281" t="str">
            <v>ORE256353/22</v>
          </cell>
        </row>
        <row r="282">
          <cell r="T282" t="str">
            <v>ORE256358/22</v>
          </cell>
        </row>
        <row r="283">
          <cell r="T283" t="str">
            <v>OPR145273/22</v>
          </cell>
        </row>
        <row r="284">
          <cell r="T284" t="str">
            <v>ORE256363/22</v>
          </cell>
        </row>
        <row r="285">
          <cell r="T285" t="str">
            <v>ORE256382/22</v>
          </cell>
        </row>
        <row r="286">
          <cell r="T286" t="str">
            <v>OPR145313/22</v>
          </cell>
        </row>
        <row r="287">
          <cell r="T287" t="str">
            <v>OPR145318/22</v>
          </cell>
        </row>
        <row r="288">
          <cell r="T288" t="str">
            <v>ORE256407/22</v>
          </cell>
        </row>
        <row r="289">
          <cell r="T289" t="str">
            <v>ORE256412/22</v>
          </cell>
        </row>
        <row r="290">
          <cell r="T290" t="str">
            <v>OPR145334/22</v>
          </cell>
        </row>
        <row r="291">
          <cell r="T291" t="str">
            <v>ORE256424/22</v>
          </cell>
        </row>
        <row r="292">
          <cell r="T292" t="str">
            <v>OPR145341/22</v>
          </cell>
        </row>
        <row r="293">
          <cell r="T293" t="str">
            <v>OPR145342/22</v>
          </cell>
        </row>
        <row r="294">
          <cell r="T294" t="str">
            <v>ORE256459/22</v>
          </cell>
        </row>
        <row r="295">
          <cell r="T295" t="str">
            <v>OPR145366/22</v>
          </cell>
        </row>
        <row r="296">
          <cell r="T296" t="str">
            <v>OPR145368/22</v>
          </cell>
        </row>
        <row r="297">
          <cell r="T297" t="str">
            <v>ORE256464/22</v>
          </cell>
        </row>
        <row r="298">
          <cell r="T298" t="str">
            <v>ORE256465/22</v>
          </cell>
        </row>
        <row r="299">
          <cell r="T299" t="str">
            <v>ORE256470/22</v>
          </cell>
        </row>
        <row r="300">
          <cell r="T300" t="str">
            <v>ORE256475/22</v>
          </cell>
        </row>
        <row r="301">
          <cell r="T301" t="str">
            <v>OPR145379/22</v>
          </cell>
        </row>
        <row r="302">
          <cell r="T302" t="str">
            <v>ORE256481/22</v>
          </cell>
        </row>
        <row r="303">
          <cell r="T303" t="str">
            <v>ORE256491/22</v>
          </cell>
        </row>
        <row r="304">
          <cell r="T304" t="str">
            <v>ORE256497/22</v>
          </cell>
        </row>
        <row r="305">
          <cell r="T305" t="str">
            <v>ORE256507/22</v>
          </cell>
        </row>
        <row r="306">
          <cell r="T306" t="str">
            <v>ORE256508/22</v>
          </cell>
        </row>
        <row r="307">
          <cell r="T307" t="str">
            <v>OPR145400/22</v>
          </cell>
        </row>
        <row r="308">
          <cell r="T308" t="str">
            <v>ORE256520/22</v>
          </cell>
        </row>
        <row r="309">
          <cell r="T309" t="str">
            <v>OPR145405/22</v>
          </cell>
        </row>
        <row r="310">
          <cell r="T310" t="str">
            <v>OPR145409/22</v>
          </cell>
        </row>
        <row r="311">
          <cell r="T311" t="str">
            <v>OPR145410/22</v>
          </cell>
        </row>
        <row r="312">
          <cell r="T312" t="str">
            <v>OPR145414/22</v>
          </cell>
        </row>
        <row r="313">
          <cell r="T313" t="str">
            <v>OPR145413/22</v>
          </cell>
        </row>
        <row r="314">
          <cell r="T314" t="str">
            <v>ORE256540/22</v>
          </cell>
        </row>
        <row r="315">
          <cell r="T315" t="str">
            <v>ORE256546/22</v>
          </cell>
        </row>
        <row r="316">
          <cell r="T316" t="str">
            <v>ORE256552/22</v>
          </cell>
        </row>
        <row r="317">
          <cell r="T317" t="str">
            <v>OPR145445/22</v>
          </cell>
        </row>
        <row r="318">
          <cell r="T318" t="str">
            <v>OPR145447/22</v>
          </cell>
        </row>
        <row r="319">
          <cell r="T319" t="str">
            <v>OPR145449/22</v>
          </cell>
        </row>
        <row r="320">
          <cell r="T320" t="str">
            <v>ORE256568/22</v>
          </cell>
        </row>
        <row r="321">
          <cell r="T321" t="str">
            <v>OPR145456/22</v>
          </cell>
        </row>
        <row r="322">
          <cell r="T322" t="str">
            <v>OPR145460/22</v>
          </cell>
        </row>
        <row r="323">
          <cell r="T323" t="str">
            <v>ORE256601/22</v>
          </cell>
        </row>
        <row r="324">
          <cell r="T324" t="str">
            <v>ORE256604/22</v>
          </cell>
        </row>
        <row r="325">
          <cell r="T325" t="str">
            <v>OPR145495/22</v>
          </cell>
        </row>
        <row r="326">
          <cell r="T326" t="str">
            <v>ORE256612/22</v>
          </cell>
        </row>
        <row r="327">
          <cell r="T327" t="str">
            <v>OPR145529/22</v>
          </cell>
        </row>
        <row r="328">
          <cell r="T328" t="str">
            <v>ORE256656/22</v>
          </cell>
        </row>
        <row r="329">
          <cell r="T329" t="str">
            <v>ORE256661/22</v>
          </cell>
        </row>
        <row r="330">
          <cell r="T330" t="str">
            <v>HFB11176/22</v>
          </cell>
        </row>
        <row r="331">
          <cell r="T331" t="str">
            <v>ORE256678/22</v>
          </cell>
        </row>
        <row r="332">
          <cell r="T332" t="str">
            <v>OPR145560/22</v>
          </cell>
        </row>
        <row r="333">
          <cell r="T333" t="str">
            <v>ORE256683/22</v>
          </cell>
        </row>
        <row r="334">
          <cell r="T334" t="str">
            <v>OPR145564/22</v>
          </cell>
        </row>
        <row r="335">
          <cell r="T335" t="str">
            <v>OPR145566/22</v>
          </cell>
        </row>
        <row r="336">
          <cell r="T336" t="str">
            <v>ORE256694/22</v>
          </cell>
        </row>
        <row r="337">
          <cell r="T337" t="str">
            <v>ORE256711/22</v>
          </cell>
        </row>
        <row r="338">
          <cell r="T338" t="str">
            <v>ORE256716/22</v>
          </cell>
        </row>
        <row r="339">
          <cell r="T339" t="str">
            <v>ORE256727/22</v>
          </cell>
        </row>
        <row r="340">
          <cell r="T340" t="str">
            <v>ORE256732/22</v>
          </cell>
        </row>
        <row r="341">
          <cell r="T341" t="str">
            <v>ORE256735/22</v>
          </cell>
        </row>
        <row r="342">
          <cell r="T342" t="str">
            <v>ORE256737/22</v>
          </cell>
        </row>
        <row r="343">
          <cell r="T343" t="str">
            <v>ORE256747/22</v>
          </cell>
        </row>
        <row r="344">
          <cell r="T344" t="str">
            <v>ORE256768/22</v>
          </cell>
        </row>
        <row r="345">
          <cell r="T345" t="str">
            <v>OPR145593/22</v>
          </cell>
        </row>
        <row r="346">
          <cell r="T346" t="str">
            <v>ORE256800/22</v>
          </cell>
        </row>
        <row r="347">
          <cell r="T347" t="str">
            <v>OPR145597/22</v>
          </cell>
        </row>
        <row r="348">
          <cell r="T348" t="str">
            <v>ORE256799/22</v>
          </cell>
        </row>
        <row r="349">
          <cell r="T349" t="str">
            <v>ORE256814/22</v>
          </cell>
        </row>
        <row r="350">
          <cell r="T350" t="str">
            <v>OPR145605/22</v>
          </cell>
        </row>
        <row r="351">
          <cell r="T351" t="str">
            <v>ORE256819/22</v>
          </cell>
        </row>
        <row r="352">
          <cell r="T352" t="str">
            <v>ORE256821/22</v>
          </cell>
        </row>
        <row r="353">
          <cell r="T353" t="str">
            <v>OPR145614/22</v>
          </cell>
        </row>
        <row r="354">
          <cell r="T354" t="str">
            <v>ORE256832/22</v>
          </cell>
        </row>
        <row r="355">
          <cell r="T355" t="str">
            <v>OPR145621/22</v>
          </cell>
        </row>
        <row r="356">
          <cell r="T356" t="str">
            <v>ORE256843/22</v>
          </cell>
        </row>
        <row r="357">
          <cell r="T357" t="str">
            <v>OPR145627/22</v>
          </cell>
        </row>
        <row r="358">
          <cell r="T358" t="str">
            <v>OPR145636/22</v>
          </cell>
        </row>
        <row r="359">
          <cell r="T359" t="str">
            <v>ORE256871/22</v>
          </cell>
        </row>
        <row r="360">
          <cell r="T360" t="str">
            <v>ORE256873/22</v>
          </cell>
        </row>
        <row r="361">
          <cell r="T361" t="str">
            <v>ORE256875/22</v>
          </cell>
        </row>
        <row r="362">
          <cell r="T362" t="str">
            <v>OPR145641/22</v>
          </cell>
        </row>
        <row r="363">
          <cell r="T363" t="str">
            <v>ORE256876/22</v>
          </cell>
        </row>
        <row r="364">
          <cell r="T364" t="str">
            <v>ORE256892/22</v>
          </cell>
        </row>
        <row r="365">
          <cell r="T365" t="str">
            <v>ORE256893/22</v>
          </cell>
        </row>
        <row r="366">
          <cell r="T366" t="str">
            <v>ORE256894/22</v>
          </cell>
        </row>
        <row r="367">
          <cell r="T367" t="str">
            <v>ORE256917/22</v>
          </cell>
        </row>
        <row r="368">
          <cell r="T368" t="str">
            <v>OPR145672/22</v>
          </cell>
        </row>
        <row r="369">
          <cell r="T369" t="str">
            <v>OPR145675/22</v>
          </cell>
        </row>
        <row r="370">
          <cell r="T370" t="str">
            <v>ORE256932/22</v>
          </cell>
        </row>
        <row r="371">
          <cell r="T371" t="str">
            <v>ORE256935/22</v>
          </cell>
        </row>
        <row r="372">
          <cell r="T372" t="str">
            <v>ORE256969/22</v>
          </cell>
        </row>
        <row r="373">
          <cell r="T373" t="str">
            <v>ORE256977/22</v>
          </cell>
        </row>
        <row r="374">
          <cell r="T374" t="str">
            <v>ORE256973/22</v>
          </cell>
        </row>
        <row r="375">
          <cell r="T375" t="str">
            <v>ORE256982/22</v>
          </cell>
        </row>
        <row r="376">
          <cell r="T376" t="str">
            <v>ORE256988/22</v>
          </cell>
        </row>
        <row r="377">
          <cell r="T377" t="str">
            <v>ORE256993/22</v>
          </cell>
        </row>
        <row r="378">
          <cell r="T378" t="str">
            <v>OPR145707/22</v>
          </cell>
        </row>
        <row r="379">
          <cell r="T379" t="str">
            <v>ORE257053/22</v>
          </cell>
        </row>
        <row r="380">
          <cell r="T380" t="str">
            <v>OPR145739/22</v>
          </cell>
        </row>
        <row r="381">
          <cell r="T381" t="str">
            <v>ORE257052/22</v>
          </cell>
        </row>
        <row r="382">
          <cell r="T382" t="str">
            <v>ORE257066/22</v>
          </cell>
        </row>
        <row r="383">
          <cell r="T383" t="str">
            <v>OPR145747/22</v>
          </cell>
        </row>
        <row r="384">
          <cell r="T384" t="str">
            <v>OPR145757/22</v>
          </cell>
        </row>
        <row r="385">
          <cell r="T385" t="str">
            <v>OPR145758/22</v>
          </cell>
        </row>
        <row r="386">
          <cell r="T386" t="str">
            <v>ORE257079/22</v>
          </cell>
        </row>
        <row r="387">
          <cell r="T387" t="str">
            <v>ORE257086/22</v>
          </cell>
        </row>
        <row r="388">
          <cell r="T388" t="str">
            <v>OPR145760/22</v>
          </cell>
        </row>
        <row r="389">
          <cell r="T389" t="str">
            <v>ORE257101/22</v>
          </cell>
        </row>
        <row r="390">
          <cell r="T390" t="str">
            <v>OPR145774/22</v>
          </cell>
        </row>
        <row r="391">
          <cell r="T391" t="str">
            <v>OPR145783/22</v>
          </cell>
        </row>
        <row r="392">
          <cell r="T392" t="str">
            <v>OPR145793/22</v>
          </cell>
        </row>
        <row r="393">
          <cell r="T393" t="str">
            <v>ORE257131/22</v>
          </cell>
        </row>
        <row r="394">
          <cell r="T394" t="str">
            <v>OPR145808/22</v>
          </cell>
        </row>
        <row r="395">
          <cell r="T395" t="str">
            <v>ORE257156/22</v>
          </cell>
        </row>
        <row r="396">
          <cell r="T396" t="str">
            <v>ORE257158/22</v>
          </cell>
        </row>
        <row r="397">
          <cell r="T397" t="str">
            <v>ORE257178/22</v>
          </cell>
        </row>
        <row r="398">
          <cell r="T398" t="str">
            <v>ORE257179/22</v>
          </cell>
        </row>
        <row r="399">
          <cell r="T399" t="str">
            <v>ORE257180/22</v>
          </cell>
        </row>
        <row r="400">
          <cell r="T400" t="str">
            <v>ORE257182/22</v>
          </cell>
        </row>
        <row r="401">
          <cell r="T401" t="str">
            <v>OPR145827/22</v>
          </cell>
        </row>
        <row r="402">
          <cell r="T402" t="str">
            <v>OPR145829/22</v>
          </cell>
        </row>
        <row r="403">
          <cell r="T403" t="str">
            <v>OPR145832/22</v>
          </cell>
        </row>
        <row r="404">
          <cell r="T404" t="str">
            <v>OPR145837/22</v>
          </cell>
        </row>
        <row r="405">
          <cell r="T405" t="str">
            <v>OPR145860/22</v>
          </cell>
        </row>
        <row r="406">
          <cell r="T406" t="str">
            <v>OPR145862/22</v>
          </cell>
        </row>
        <row r="407">
          <cell r="T407" t="str">
            <v>OPR145868/22</v>
          </cell>
        </row>
        <row r="408">
          <cell r="T408" t="str">
            <v>OPR145876/22</v>
          </cell>
        </row>
        <row r="409">
          <cell r="T409" t="str">
            <v>ORE257245/22</v>
          </cell>
        </row>
        <row r="410">
          <cell r="T410" t="str">
            <v>ORE257248/22</v>
          </cell>
        </row>
        <row r="411">
          <cell r="T411" t="str">
            <v>ORE257247/22</v>
          </cell>
        </row>
        <row r="412">
          <cell r="T412" t="str">
            <v>ORE257252/22</v>
          </cell>
        </row>
        <row r="413">
          <cell r="T413" t="str">
            <v>OPR145883/22</v>
          </cell>
        </row>
        <row r="414">
          <cell r="T414" t="str">
            <v>OPR145884/22</v>
          </cell>
        </row>
        <row r="415">
          <cell r="T415" t="str">
            <v>ORE257266/22</v>
          </cell>
        </row>
        <row r="416">
          <cell r="T416" t="str">
            <v>ORE257297/22</v>
          </cell>
        </row>
        <row r="417">
          <cell r="T417" t="str">
            <v>OPR145913/22</v>
          </cell>
        </row>
        <row r="418">
          <cell r="T418" t="str">
            <v>OPR145926/22</v>
          </cell>
        </row>
        <row r="419">
          <cell r="T419" t="str">
            <v>OPR145924/22</v>
          </cell>
        </row>
        <row r="420">
          <cell r="T420" t="str">
            <v>ORE257313/22</v>
          </cell>
        </row>
        <row r="421">
          <cell r="T421" t="str">
            <v>ORE257332/22</v>
          </cell>
        </row>
        <row r="422">
          <cell r="T422" t="str">
            <v>ORE257337/22</v>
          </cell>
        </row>
        <row r="423">
          <cell r="T423" t="str">
            <v>ORE257340/22</v>
          </cell>
        </row>
        <row r="424">
          <cell r="T424" t="str">
            <v>ORE257345/22</v>
          </cell>
        </row>
        <row r="425">
          <cell r="T425" t="str">
            <v>OPR145949/22</v>
          </cell>
        </row>
        <row r="426">
          <cell r="T426" t="str">
            <v>ORE257354/22</v>
          </cell>
        </row>
        <row r="427">
          <cell r="T427" t="str">
            <v>ORE257370/22</v>
          </cell>
        </row>
        <row r="428">
          <cell r="T428" t="str">
            <v>ORE257372/22</v>
          </cell>
        </row>
        <row r="429">
          <cell r="T429" t="str">
            <v>OPR145973/22</v>
          </cell>
        </row>
        <row r="430">
          <cell r="T430" t="str">
            <v>OPR145982/22</v>
          </cell>
        </row>
        <row r="431">
          <cell r="T431" t="str">
            <v>HFB11215/22</v>
          </cell>
        </row>
        <row r="432">
          <cell r="T432" t="str">
            <v>ORE257399/22</v>
          </cell>
        </row>
        <row r="433">
          <cell r="T433" t="str">
            <v>OPR146007/22</v>
          </cell>
        </row>
        <row r="434">
          <cell r="T434" t="str">
            <v>ORE257414/22</v>
          </cell>
        </row>
        <row r="435">
          <cell r="T435" t="str">
            <v>ORE257417/22</v>
          </cell>
        </row>
        <row r="436">
          <cell r="T436" t="str">
            <v>ORE257421/22</v>
          </cell>
        </row>
        <row r="437">
          <cell r="T437" t="str">
            <v>OPR146028/22</v>
          </cell>
        </row>
        <row r="438">
          <cell r="T438" t="str">
            <v>HFB11224/22</v>
          </cell>
        </row>
        <row r="439">
          <cell r="T439" t="str">
            <v>ORE257441/22</v>
          </cell>
        </row>
        <row r="440">
          <cell r="T440" t="str">
            <v>OPR146055/22</v>
          </cell>
        </row>
        <row r="441">
          <cell r="T441" t="str">
            <v>OPR146057/22</v>
          </cell>
        </row>
        <row r="442">
          <cell r="T442" t="str">
            <v>OPR146060/22</v>
          </cell>
        </row>
        <row r="443">
          <cell r="T443" t="str">
            <v>ORE257467/22</v>
          </cell>
        </row>
        <row r="444">
          <cell r="T444" t="str">
            <v>OPR146087/22</v>
          </cell>
        </row>
        <row r="445">
          <cell r="T445" t="str">
            <v>ORE257481/22</v>
          </cell>
        </row>
        <row r="446">
          <cell r="T446" t="str">
            <v>OPR146098/22</v>
          </cell>
        </row>
        <row r="447">
          <cell r="T447" t="str">
            <v>OPR146099/22</v>
          </cell>
        </row>
        <row r="448">
          <cell r="T448" t="str">
            <v>OPR146120/22</v>
          </cell>
        </row>
        <row r="449">
          <cell r="T449" t="str">
            <v>ORE257511/22</v>
          </cell>
        </row>
        <row r="450">
          <cell r="T450" t="str">
            <v>OPR146136/22</v>
          </cell>
        </row>
        <row r="451">
          <cell r="T451" t="str">
            <v>ORE257514/22</v>
          </cell>
        </row>
        <row r="452">
          <cell r="T452" t="str">
            <v>OPR146141/22</v>
          </cell>
        </row>
        <row r="453">
          <cell r="T453" t="str">
            <v>OPR146143/22</v>
          </cell>
        </row>
        <row r="454">
          <cell r="T454" t="str">
            <v>ORE257522/22</v>
          </cell>
        </row>
        <row r="455">
          <cell r="T455" t="str">
            <v>ORE257523/22</v>
          </cell>
        </row>
        <row r="456">
          <cell r="T456" t="str">
            <v>OPR146152/22</v>
          </cell>
        </row>
        <row r="457">
          <cell r="T457" t="str">
            <v>OPR146159/22</v>
          </cell>
        </row>
        <row r="458">
          <cell r="T458" t="str">
            <v>OPR146166/22</v>
          </cell>
        </row>
        <row r="459">
          <cell r="T459" t="str">
            <v>OPR146170/22</v>
          </cell>
        </row>
        <row r="460">
          <cell r="T460" t="str">
            <v>OPR146172/22</v>
          </cell>
        </row>
        <row r="461">
          <cell r="T461" t="str">
            <v>OPR146174/22</v>
          </cell>
        </row>
        <row r="462">
          <cell r="T462" t="str">
            <v>ORE257573/22</v>
          </cell>
        </row>
        <row r="463">
          <cell r="T463" t="str">
            <v>OPR146194/22</v>
          </cell>
        </row>
        <row r="464">
          <cell r="T464" t="str">
            <v>ORE257584/22</v>
          </cell>
        </row>
        <row r="465">
          <cell r="T465" t="str">
            <v>ORE257596/22</v>
          </cell>
        </row>
        <row r="466">
          <cell r="T466" t="str">
            <v>ORE257597/22</v>
          </cell>
        </row>
        <row r="467">
          <cell r="T467" t="str">
            <v>ORE257606/22</v>
          </cell>
        </row>
        <row r="468">
          <cell r="T468" t="str">
            <v>OPR146215/22</v>
          </cell>
        </row>
        <row r="469">
          <cell r="T469" t="str">
            <v>OPR146223/22</v>
          </cell>
        </row>
        <row r="470">
          <cell r="T470" t="str">
            <v>OPR146224/22</v>
          </cell>
        </row>
        <row r="471">
          <cell r="T471" t="str">
            <v>ORE257669/22</v>
          </cell>
        </row>
        <row r="472">
          <cell r="T472" t="str">
            <v>ORE257680/22</v>
          </cell>
        </row>
        <row r="473">
          <cell r="T473" t="str">
            <v>ORE257687/22</v>
          </cell>
        </row>
        <row r="474">
          <cell r="T474" t="str">
            <v>OPR146235/22</v>
          </cell>
        </row>
        <row r="475">
          <cell r="T475" t="str">
            <v>ORE257707/22</v>
          </cell>
        </row>
        <row r="476">
          <cell r="T476" t="str">
            <v>ORE257711/22</v>
          </cell>
        </row>
        <row r="477">
          <cell r="T477" t="str">
            <v>ORE257725/22</v>
          </cell>
        </row>
        <row r="478">
          <cell r="T478" t="str">
            <v>ORE257730/22</v>
          </cell>
        </row>
        <row r="479">
          <cell r="T479" t="str">
            <v>ORE257733/22</v>
          </cell>
        </row>
        <row r="480">
          <cell r="T480" t="str">
            <v>ORE257734/22</v>
          </cell>
        </row>
        <row r="481">
          <cell r="T481" t="str">
            <v>ORE257737/22</v>
          </cell>
        </row>
        <row r="482">
          <cell r="T482" t="str">
            <v>ORE257742/22</v>
          </cell>
        </row>
        <row r="483">
          <cell r="T483" t="str">
            <v>OPR146256/22</v>
          </cell>
        </row>
        <row r="484">
          <cell r="T484" t="str">
            <v>ORE257747/22</v>
          </cell>
        </row>
        <row r="485">
          <cell r="T485" t="str">
            <v>OPR146261/22</v>
          </cell>
        </row>
        <row r="486">
          <cell r="T486" t="str">
            <v>ORE257755/22</v>
          </cell>
        </row>
        <row r="487">
          <cell r="T487" t="str">
            <v>ORE257761/22</v>
          </cell>
        </row>
        <row r="488">
          <cell r="T488" t="str">
            <v>ORE257762/22</v>
          </cell>
        </row>
        <row r="489">
          <cell r="T489" t="str">
            <v>ORE257765/22</v>
          </cell>
        </row>
        <row r="490">
          <cell r="T490" t="str">
            <v>OPR146273/22</v>
          </cell>
        </row>
        <row r="491">
          <cell r="T491" t="str">
            <v>ORE257790/22</v>
          </cell>
        </row>
        <row r="492">
          <cell r="T492" t="str">
            <v>OPR146279/22</v>
          </cell>
        </row>
        <row r="493">
          <cell r="T493" t="str">
            <v>ORE257817/22</v>
          </cell>
        </row>
        <row r="494">
          <cell r="T494" t="str">
            <v>ORE257822/22</v>
          </cell>
        </row>
        <row r="495">
          <cell r="T495" t="str">
            <v>OPR146297/22</v>
          </cell>
        </row>
        <row r="496">
          <cell r="T496" t="str">
            <v>ORE257844/22</v>
          </cell>
        </row>
        <row r="497">
          <cell r="T497" t="str">
            <v>ORE257853/22</v>
          </cell>
        </row>
        <row r="498">
          <cell r="T498" t="str">
            <v>ORE257854/22</v>
          </cell>
        </row>
        <row r="499">
          <cell r="T499" t="str">
            <v>ORE257856/22</v>
          </cell>
        </row>
        <row r="500">
          <cell r="T500" t="str">
            <v>ORE257860/22</v>
          </cell>
        </row>
        <row r="501">
          <cell r="T501" t="str">
            <v>OPR146308/22</v>
          </cell>
        </row>
        <row r="502">
          <cell r="T502" t="str">
            <v>ORE257868/22</v>
          </cell>
        </row>
        <row r="503">
          <cell r="T503" t="str">
            <v>ORE257872/22</v>
          </cell>
        </row>
        <row r="504">
          <cell r="T504" t="str">
            <v>OPR146268/22</v>
          </cell>
        </row>
        <row r="505">
          <cell r="T505" t="str">
            <v>OPR146319/22</v>
          </cell>
        </row>
        <row r="506">
          <cell r="T506" t="str">
            <v>ORE257885/22</v>
          </cell>
        </row>
        <row r="507">
          <cell r="T507" t="str">
            <v>ORE257892/22</v>
          </cell>
        </row>
        <row r="508">
          <cell r="T508" t="str">
            <v>OPR146326/22</v>
          </cell>
        </row>
        <row r="509">
          <cell r="T509" t="str">
            <v>ORE257908/22</v>
          </cell>
        </row>
        <row r="510">
          <cell r="T510" t="str">
            <v>OPR146328/22</v>
          </cell>
        </row>
        <row r="511">
          <cell r="T511" t="str">
            <v>ORE257914/22</v>
          </cell>
        </row>
        <row r="512">
          <cell r="T512" t="str">
            <v>ORE257918/22</v>
          </cell>
        </row>
        <row r="513">
          <cell r="T513" t="str">
            <v>ORE257925/22</v>
          </cell>
        </row>
        <row r="514">
          <cell r="T514" t="str">
            <v>OPR146342/22</v>
          </cell>
        </row>
        <row r="515">
          <cell r="T515" t="str">
            <v>ORE257931/22</v>
          </cell>
        </row>
        <row r="516">
          <cell r="T516" t="str">
            <v>OPR146347/22</v>
          </cell>
        </row>
        <row r="517">
          <cell r="T517" t="str">
            <v>ORE257946/22</v>
          </cell>
        </row>
        <row r="518">
          <cell r="T518" t="str">
            <v>ORE257950/22</v>
          </cell>
        </row>
        <row r="519">
          <cell r="T519" t="str">
            <v>OPR146354/22</v>
          </cell>
        </row>
        <row r="520">
          <cell r="T520" t="str">
            <v>OPR146356/22</v>
          </cell>
        </row>
        <row r="521">
          <cell r="T521" t="str">
            <v>OPR146359/22</v>
          </cell>
        </row>
        <row r="522">
          <cell r="T522" t="str">
            <v>ORE257957/22</v>
          </cell>
        </row>
        <row r="523">
          <cell r="T523" t="str">
            <v>OPR146360/22</v>
          </cell>
        </row>
        <row r="524">
          <cell r="T524" t="str">
            <v>OPR146373/22</v>
          </cell>
        </row>
        <row r="525">
          <cell r="T525" t="str">
            <v>OPR146379/22</v>
          </cell>
        </row>
        <row r="526">
          <cell r="T526" t="str">
            <v>OPR146390/22</v>
          </cell>
        </row>
        <row r="527">
          <cell r="T527" t="str">
            <v>ORE258002/22</v>
          </cell>
        </row>
        <row r="528">
          <cell r="T528" t="str">
            <v>OPR146398/22</v>
          </cell>
        </row>
        <row r="529">
          <cell r="T529" t="str">
            <v>OPR146414/22</v>
          </cell>
        </row>
        <row r="530">
          <cell r="T530" t="str">
            <v>ORE258036/22</v>
          </cell>
        </row>
        <row r="531">
          <cell r="T531" t="str">
            <v>OPR146413/22</v>
          </cell>
        </row>
        <row r="532">
          <cell r="T532" t="str">
            <v>OPR146421/22</v>
          </cell>
        </row>
        <row r="533">
          <cell r="T533" t="str">
            <v>ORE258042/22</v>
          </cell>
        </row>
        <row r="534">
          <cell r="T534" t="str">
            <v>ORE258046/22</v>
          </cell>
        </row>
        <row r="535">
          <cell r="T535" t="str">
            <v>OPR146424/22</v>
          </cell>
        </row>
        <row r="536">
          <cell r="T536" t="str">
            <v>ORE258057/22</v>
          </cell>
        </row>
        <row r="537">
          <cell r="T537" t="str">
            <v>OPR146433/22</v>
          </cell>
        </row>
        <row r="538">
          <cell r="T538" t="str">
            <v>OPR146435/22</v>
          </cell>
        </row>
        <row r="539">
          <cell r="T539" t="str">
            <v>ORE258064/22</v>
          </cell>
        </row>
        <row r="540">
          <cell r="T540" t="str">
            <v>ORE258080/22</v>
          </cell>
        </row>
        <row r="541">
          <cell r="T541" t="str">
            <v>OPR146454/22</v>
          </cell>
        </row>
        <row r="542">
          <cell r="T542" t="str">
            <v>ORE258088/22</v>
          </cell>
        </row>
        <row r="543">
          <cell r="T543" t="str">
            <v>OPR146460/22</v>
          </cell>
        </row>
        <row r="544">
          <cell r="T544" t="str">
            <v>ORE258096/22</v>
          </cell>
        </row>
        <row r="545">
          <cell r="T545" t="str">
            <v>OPR146477/22</v>
          </cell>
        </row>
        <row r="546">
          <cell r="T546" t="str">
            <v>OPR146480/22</v>
          </cell>
        </row>
        <row r="547">
          <cell r="T547" t="str">
            <v>OPR146494/22</v>
          </cell>
        </row>
        <row r="548">
          <cell r="T548" t="str">
            <v>ORE258130/22</v>
          </cell>
        </row>
        <row r="549">
          <cell r="T549" t="str">
            <v>ORE258165/22</v>
          </cell>
        </row>
        <row r="550">
          <cell r="T550" t="str">
            <v>ORE258173/22</v>
          </cell>
        </row>
        <row r="551">
          <cell r="T551" t="str">
            <v>ORE258183/22</v>
          </cell>
        </row>
        <row r="552">
          <cell r="T552" t="str">
            <v>ORE258185/22</v>
          </cell>
        </row>
        <row r="553">
          <cell r="T553" t="str">
            <v>ORE258186/22</v>
          </cell>
        </row>
        <row r="554">
          <cell r="T554" t="str">
            <v>ORE258197/22</v>
          </cell>
        </row>
        <row r="555">
          <cell r="T555" t="str">
            <v>OPR146535/22</v>
          </cell>
        </row>
        <row r="556">
          <cell r="T556" t="str">
            <v>OPR146539/22</v>
          </cell>
        </row>
        <row r="557">
          <cell r="T557" t="str">
            <v>OPR146544/22</v>
          </cell>
        </row>
        <row r="558">
          <cell r="T558" t="str">
            <v>ORE258216/22</v>
          </cell>
        </row>
        <row r="559">
          <cell r="T559" t="str">
            <v>ORE258221/22</v>
          </cell>
        </row>
        <row r="560">
          <cell r="T560" t="str">
            <v>ORE258234/22</v>
          </cell>
        </row>
        <row r="561">
          <cell r="T561" t="str">
            <v>ORE258238/22</v>
          </cell>
        </row>
        <row r="562">
          <cell r="T562" t="str">
            <v>ORE258241/22</v>
          </cell>
        </row>
        <row r="563">
          <cell r="T563" t="str">
            <v>OPR146563/22</v>
          </cell>
        </row>
        <row r="564">
          <cell r="T564" t="str">
            <v>ORE258245/22</v>
          </cell>
        </row>
        <row r="565">
          <cell r="T565" t="str">
            <v>OPR146572/22</v>
          </cell>
        </row>
        <row r="566">
          <cell r="T566" t="str">
            <v>ORE258247/22</v>
          </cell>
        </row>
        <row r="567">
          <cell r="T567" t="str">
            <v>ORE258261/22</v>
          </cell>
        </row>
        <row r="568">
          <cell r="T568" t="str">
            <v>OPR146584/22</v>
          </cell>
        </row>
        <row r="569">
          <cell r="T569" t="str">
            <v>ORE258280/22</v>
          </cell>
        </row>
        <row r="570">
          <cell r="T570" t="str">
            <v>OPR146591/22</v>
          </cell>
        </row>
        <row r="571">
          <cell r="T571" t="str">
            <v>OPR146594/22</v>
          </cell>
        </row>
        <row r="572">
          <cell r="T572" t="str">
            <v>OPR146593/22</v>
          </cell>
        </row>
        <row r="573">
          <cell r="T573" t="str">
            <v>ORE258296/22</v>
          </cell>
        </row>
        <row r="574">
          <cell r="T574" t="str">
            <v>ORE258297/22</v>
          </cell>
        </row>
        <row r="575">
          <cell r="T575" t="str">
            <v>ORE258313/22</v>
          </cell>
        </row>
        <row r="576">
          <cell r="T576" t="str">
            <v>OPR146627/22</v>
          </cell>
        </row>
        <row r="577">
          <cell r="T577" t="str">
            <v>OPR146633/22</v>
          </cell>
        </row>
        <row r="578">
          <cell r="T578" t="str">
            <v>OPR146635/22</v>
          </cell>
        </row>
        <row r="579">
          <cell r="T579" t="str">
            <v>OPR146642/22</v>
          </cell>
        </row>
        <row r="580">
          <cell r="T580" t="str">
            <v>ORE258328/22</v>
          </cell>
        </row>
        <row r="581">
          <cell r="T581" t="str">
            <v>OPR146650/22</v>
          </cell>
        </row>
        <row r="582">
          <cell r="T582" t="str">
            <v>OPR146651/22</v>
          </cell>
        </row>
        <row r="583">
          <cell r="T583" t="str">
            <v>ORE258358/22</v>
          </cell>
        </row>
        <row r="584">
          <cell r="T584" t="str">
            <v>ORE258342/22</v>
          </cell>
        </row>
        <row r="585">
          <cell r="T585" t="str">
            <v>OPR146675/22</v>
          </cell>
        </row>
        <row r="586">
          <cell r="T586" t="str">
            <v>OPR146673/22</v>
          </cell>
        </row>
        <row r="587">
          <cell r="T587" t="str">
            <v>ORE258367/22</v>
          </cell>
        </row>
        <row r="588">
          <cell r="T588" t="str">
            <v>ORE258393/22</v>
          </cell>
        </row>
        <row r="589">
          <cell r="T589" t="str">
            <v>OPR146716/22</v>
          </cell>
        </row>
        <row r="590">
          <cell r="T590" t="str">
            <v>ORE258401/22</v>
          </cell>
        </row>
        <row r="591">
          <cell r="T591" t="str">
            <v>OPR146719/22</v>
          </cell>
        </row>
        <row r="592">
          <cell r="T592" t="str">
            <v>ORE258411/22</v>
          </cell>
        </row>
        <row r="593">
          <cell r="T593" t="str">
            <v>ORE258414/22</v>
          </cell>
        </row>
        <row r="594">
          <cell r="T594" t="str">
            <v>ORE258415/22</v>
          </cell>
        </row>
        <row r="595">
          <cell r="T595" t="str">
            <v>ORE258419/22</v>
          </cell>
        </row>
        <row r="596">
          <cell r="T596" t="str">
            <v>OPR146735/22</v>
          </cell>
        </row>
        <row r="597">
          <cell r="T597" t="str">
            <v>OPR146736/22</v>
          </cell>
        </row>
        <row r="598">
          <cell r="T598" t="str">
            <v>OPR146760/22</v>
          </cell>
        </row>
        <row r="599">
          <cell r="T599" t="str">
            <v>OPR146767/22</v>
          </cell>
        </row>
        <row r="600">
          <cell r="T600" t="str">
            <v>ORE258452/22</v>
          </cell>
        </row>
        <row r="601">
          <cell r="T601" t="str">
            <v>OPR146777/22</v>
          </cell>
        </row>
        <row r="602">
          <cell r="T602" t="str">
            <v>OPR146801/22</v>
          </cell>
        </row>
        <row r="603">
          <cell r="T603" t="str">
            <v>ORE258497/22</v>
          </cell>
        </row>
        <row r="604">
          <cell r="T604" t="str">
            <v>OPR146827/22</v>
          </cell>
        </row>
        <row r="605">
          <cell r="T605" t="str">
            <v>OPR146831/22</v>
          </cell>
        </row>
        <row r="606">
          <cell r="T606" t="str">
            <v>OPR146835/22</v>
          </cell>
        </row>
        <row r="607">
          <cell r="T607" t="str">
            <v>OPR146837/22</v>
          </cell>
        </row>
        <row r="608">
          <cell r="T608" t="str">
            <v>OPR146841/22</v>
          </cell>
        </row>
        <row r="609">
          <cell r="T609" t="str">
            <v>HFB11284/22</v>
          </cell>
        </row>
        <row r="610">
          <cell r="T610" t="str">
            <v>ORE258511/22</v>
          </cell>
        </row>
        <row r="611">
          <cell r="T611" t="str">
            <v>OPR146856/22</v>
          </cell>
        </row>
        <row r="612">
          <cell r="T612" t="str">
            <v>ORE258531/22</v>
          </cell>
        </row>
        <row r="613">
          <cell r="T613" t="str">
            <v>ORE258532/22</v>
          </cell>
        </row>
        <row r="614">
          <cell r="T614" t="str">
            <v>OPR146871/22</v>
          </cell>
        </row>
        <row r="615">
          <cell r="T615" t="str">
            <v>OPR146872/22</v>
          </cell>
        </row>
        <row r="616">
          <cell r="T616" t="str">
            <v>ORE258554/22</v>
          </cell>
        </row>
        <row r="617">
          <cell r="T617" t="str">
            <v>OPR146881/22</v>
          </cell>
        </row>
        <row r="618">
          <cell r="T618" t="str">
            <v>ORE258562/22</v>
          </cell>
        </row>
        <row r="619">
          <cell r="T619" t="str">
            <v>ORE258563/22</v>
          </cell>
        </row>
        <row r="620">
          <cell r="T620" t="str">
            <v>OPR146898/22</v>
          </cell>
        </row>
        <row r="621">
          <cell r="T621" t="str">
            <v>ORE258575/22</v>
          </cell>
        </row>
        <row r="622">
          <cell r="T622" t="str">
            <v>ORE258598/22</v>
          </cell>
        </row>
        <row r="623">
          <cell r="T623" t="str">
            <v>OPR146915/22</v>
          </cell>
        </row>
        <row r="624">
          <cell r="T624" t="str">
            <v>ORE258611/22</v>
          </cell>
        </row>
        <row r="625">
          <cell r="T625" t="str">
            <v>OPR146916/22</v>
          </cell>
        </row>
        <row r="626">
          <cell r="T626" t="str">
            <v>ORE258614/22</v>
          </cell>
        </row>
        <row r="627">
          <cell r="T627" t="str">
            <v>ORE258621/22</v>
          </cell>
        </row>
        <row r="628">
          <cell r="T628" t="str">
            <v>ORE258625/22</v>
          </cell>
        </row>
        <row r="629">
          <cell r="T629" t="str">
            <v>ORE258633/22</v>
          </cell>
        </row>
        <row r="630">
          <cell r="T630" t="str">
            <v>ORE258635/22</v>
          </cell>
        </row>
        <row r="631">
          <cell r="T631" t="str">
            <v>OPR146918/22</v>
          </cell>
        </row>
        <row r="632">
          <cell r="T632" t="str">
            <v>ORE258664/22</v>
          </cell>
        </row>
        <row r="633">
          <cell r="T633" t="str">
            <v>OPR146923/22</v>
          </cell>
        </row>
        <row r="634">
          <cell r="T634" t="str">
            <v>OPR146929/22</v>
          </cell>
        </row>
        <row r="635">
          <cell r="T635" t="str">
            <v>ORE258708/22</v>
          </cell>
        </row>
        <row r="636">
          <cell r="T636" t="str">
            <v>ORE258710/22</v>
          </cell>
        </row>
        <row r="637">
          <cell r="T637" t="str">
            <v>ORE258719/22</v>
          </cell>
        </row>
        <row r="638">
          <cell r="T638" t="str">
            <v>ORE258735/22</v>
          </cell>
        </row>
        <row r="639">
          <cell r="T639" t="str">
            <v>ORE258749/22</v>
          </cell>
        </row>
        <row r="640">
          <cell r="T640" t="str">
            <v>ORE258753/22</v>
          </cell>
        </row>
        <row r="641">
          <cell r="T641" t="str">
            <v>ORE258755/22</v>
          </cell>
        </row>
        <row r="642">
          <cell r="T642" t="str">
            <v>ORE258770/22</v>
          </cell>
        </row>
        <row r="643">
          <cell r="T643" t="str">
            <v>ORE258790/22</v>
          </cell>
        </row>
        <row r="644">
          <cell r="T644" t="str">
            <v>ORE258798/22</v>
          </cell>
        </row>
        <row r="645">
          <cell r="T645" t="str">
            <v>ORE258803/22</v>
          </cell>
        </row>
        <row r="646">
          <cell r="T646" t="str">
            <v>ORE258805/22</v>
          </cell>
        </row>
        <row r="647">
          <cell r="T647" t="str">
            <v>ORE258813/22</v>
          </cell>
        </row>
        <row r="648">
          <cell r="T648" t="str">
            <v>ORE258812/22</v>
          </cell>
        </row>
        <row r="649">
          <cell r="T649" t="str">
            <v>OPR146945/22</v>
          </cell>
        </row>
        <row r="650">
          <cell r="T650" t="str">
            <v>ORE258826/22</v>
          </cell>
        </row>
        <row r="651">
          <cell r="T651" t="str">
            <v>ORE258827/22</v>
          </cell>
        </row>
        <row r="652">
          <cell r="T652" t="str">
            <v>ORE258839/22</v>
          </cell>
        </row>
        <row r="653">
          <cell r="T653" t="str">
            <v>ORE258852/22</v>
          </cell>
        </row>
        <row r="654">
          <cell r="T654" t="str">
            <v>ORE258863/22</v>
          </cell>
        </row>
        <row r="655">
          <cell r="T655" t="str">
            <v>ORE258866/22</v>
          </cell>
        </row>
        <row r="656">
          <cell r="T656" t="str">
            <v>OPR146959/22</v>
          </cell>
        </row>
        <row r="657">
          <cell r="T657" t="str">
            <v>ORE258904/22</v>
          </cell>
        </row>
        <row r="658">
          <cell r="T658" t="str">
            <v>ORE258896/22</v>
          </cell>
        </row>
        <row r="659">
          <cell r="T659" t="str">
            <v>ORE258907/22</v>
          </cell>
        </row>
        <row r="660">
          <cell r="T660" t="str">
            <v>ORE258915/22</v>
          </cell>
        </row>
        <row r="661">
          <cell r="T661" t="str">
            <v>ORE258916/22</v>
          </cell>
        </row>
        <row r="662">
          <cell r="T662" t="str">
            <v>OPR146972/22</v>
          </cell>
        </row>
        <row r="663">
          <cell r="T663" t="str">
            <v>ORE258933/22</v>
          </cell>
        </row>
        <row r="664">
          <cell r="T664" t="str">
            <v>OPR146984/22</v>
          </cell>
        </row>
        <row r="665">
          <cell r="T665" t="str">
            <v>OPR146986/22</v>
          </cell>
        </row>
        <row r="666">
          <cell r="T666" t="str">
            <v>OPR146988/22</v>
          </cell>
        </row>
        <row r="667">
          <cell r="T667" t="str">
            <v>ORE258978/22</v>
          </cell>
        </row>
        <row r="668">
          <cell r="T668" t="str">
            <v>ORE258987/22</v>
          </cell>
        </row>
        <row r="669">
          <cell r="T669" t="str">
            <v>OPR146995/22</v>
          </cell>
        </row>
        <row r="670">
          <cell r="T670" t="str">
            <v>ORE259001/22</v>
          </cell>
        </row>
        <row r="671">
          <cell r="T671" t="str">
            <v>ORE259019/22</v>
          </cell>
        </row>
        <row r="672">
          <cell r="T672" t="str">
            <v>ORE259025/22</v>
          </cell>
        </row>
        <row r="673">
          <cell r="T673" t="str">
            <v>ORE259034/22</v>
          </cell>
        </row>
        <row r="674">
          <cell r="T674" t="str">
            <v>ORE259037/22</v>
          </cell>
        </row>
        <row r="675">
          <cell r="T675" t="str">
            <v>ORE259044/22</v>
          </cell>
        </row>
        <row r="676">
          <cell r="T676" t="str">
            <v>ORE259063/22</v>
          </cell>
        </row>
        <row r="677">
          <cell r="T677" t="str">
            <v>OPR147012/22</v>
          </cell>
        </row>
        <row r="678">
          <cell r="T678" t="str">
            <v>ORE259080/22</v>
          </cell>
        </row>
        <row r="679">
          <cell r="T679" t="str">
            <v>ORE259090/22</v>
          </cell>
        </row>
        <row r="680">
          <cell r="T680" t="str">
            <v>ORE259098/22</v>
          </cell>
        </row>
        <row r="681">
          <cell r="T681" t="str">
            <v>ORE259116/22</v>
          </cell>
        </row>
        <row r="682">
          <cell r="T682" t="str">
            <v>OPR147027/22</v>
          </cell>
        </row>
        <row r="683">
          <cell r="T683" t="str">
            <v>ORE259131/22</v>
          </cell>
        </row>
        <row r="684">
          <cell r="T684" t="str">
            <v>ORE259139/22</v>
          </cell>
        </row>
        <row r="685">
          <cell r="T685" t="str">
            <v>ORE259156/22</v>
          </cell>
        </row>
        <row r="686">
          <cell r="T686" t="str">
            <v>ORE259157/22</v>
          </cell>
        </row>
        <row r="687">
          <cell r="T687" t="str">
            <v>OPR147039/22</v>
          </cell>
        </row>
        <row r="688">
          <cell r="T688" t="str">
            <v>ORE259160/22</v>
          </cell>
        </row>
        <row r="689">
          <cell r="T689" t="str">
            <v>ORE259163/22</v>
          </cell>
        </row>
        <row r="690">
          <cell r="T690" t="str">
            <v>ORE259167/22</v>
          </cell>
        </row>
        <row r="691">
          <cell r="T691" t="str">
            <v>ORE259197/22</v>
          </cell>
        </row>
        <row r="692">
          <cell r="T692" t="str">
            <v>ORE259200/22</v>
          </cell>
        </row>
        <row r="693">
          <cell r="T693" t="str">
            <v>ORE259210/22</v>
          </cell>
        </row>
        <row r="694">
          <cell r="T694" t="str">
            <v>ORE259231/22</v>
          </cell>
        </row>
        <row r="695">
          <cell r="T695" t="str">
            <v>ORE259228/22</v>
          </cell>
        </row>
        <row r="696">
          <cell r="T696" t="str">
            <v>OPR147060/22</v>
          </cell>
        </row>
        <row r="697">
          <cell r="T697" t="str">
            <v>ORE259257/22</v>
          </cell>
        </row>
        <row r="698">
          <cell r="T698" t="str">
            <v>OPR147070/22</v>
          </cell>
        </row>
        <row r="699">
          <cell r="T699" t="str">
            <v>ORE259286/22</v>
          </cell>
        </row>
        <row r="700">
          <cell r="T700" t="str">
            <v>ORE259287/22</v>
          </cell>
        </row>
        <row r="701">
          <cell r="T701" t="str">
            <v>ORE259283/22</v>
          </cell>
        </row>
        <row r="702">
          <cell r="T702" t="str">
            <v>ORE259300/22</v>
          </cell>
        </row>
        <row r="703">
          <cell r="T703" t="str">
            <v>ORE259322/22</v>
          </cell>
        </row>
        <row r="704">
          <cell r="T704" t="str">
            <v>OPR147090/22</v>
          </cell>
        </row>
        <row r="705">
          <cell r="T705" t="str">
            <v>OPR147093/22</v>
          </cell>
        </row>
        <row r="706">
          <cell r="T706" t="str">
            <v>ORE259337/22</v>
          </cell>
        </row>
        <row r="707">
          <cell r="T707" t="str">
            <v>ORE259336/22</v>
          </cell>
        </row>
        <row r="708">
          <cell r="T708" t="str">
            <v>OPR147094/22</v>
          </cell>
        </row>
        <row r="709">
          <cell r="T709" t="str">
            <v>ORE259343/22</v>
          </cell>
        </row>
        <row r="710">
          <cell r="T710" t="str">
            <v>ORE259348/22</v>
          </cell>
        </row>
        <row r="711">
          <cell r="T711" t="str">
            <v>OPR147110/22</v>
          </cell>
        </row>
        <row r="712">
          <cell r="T712" t="str">
            <v>OPR147121/22</v>
          </cell>
        </row>
        <row r="713">
          <cell r="T713" t="str">
            <v>ORE259384/22</v>
          </cell>
        </row>
        <row r="714">
          <cell r="T714" t="str">
            <v>OPR147126/22</v>
          </cell>
        </row>
        <row r="715">
          <cell r="T715" t="str">
            <v>OPR147128/22</v>
          </cell>
        </row>
        <row r="716">
          <cell r="T716" t="str">
            <v>ORE259407/22</v>
          </cell>
        </row>
        <row r="717">
          <cell r="T717" t="str">
            <v>ORE259413/22</v>
          </cell>
        </row>
        <row r="718">
          <cell r="T718" t="str">
            <v>ORE259424/22</v>
          </cell>
        </row>
        <row r="719">
          <cell r="T719" t="str">
            <v>ORE259433/22</v>
          </cell>
        </row>
        <row r="720">
          <cell r="T720" t="str">
            <v>ORE259446/22</v>
          </cell>
        </row>
        <row r="721">
          <cell r="T721" t="str">
            <v>OPR147149/22</v>
          </cell>
        </row>
        <row r="722">
          <cell r="T722" t="str">
            <v>ORE259451/22</v>
          </cell>
        </row>
        <row r="723">
          <cell r="T723" t="str">
            <v>ORE259449/22</v>
          </cell>
        </row>
        <row r="724">
          <cell r="T724" t="str">
            <v>ORE259455/22</v>
          </cell>
        </row>
        <row r="725">
          <cell r="T725" t="str">
            <v>ORE259466/22</v>
          </cell>
        </row>
        <row r="726">
          <cell r="T726" t="str">
            <v>OPR147164/22</v>
          </cell>
        </row>
        <row r="727">
          <cell r="T727" t="str">
            <v>ORE259485/22</v>
          </cell>
        </row>
        <row r="728">
          <cell r="T728" t="str">
            <v>ORE259497/22</v>
          </cell>
        </row>
        <row r="729">
          <cell r="T729" t="str">
            <v>OPR147170/22</v>
          </cell>
        </row>
        <row r="730">
          <cell r="T730" t="str">
            <v>OPR147177/22</v>
          </cell>
        </row>
        <row r="731">
          <cell r="T731" t="str">
            <v>ORE259513/22</v>
          </cell>
        </row>
        <row r="732">
          <cell r="T732" t="str">
            <v>ORE259519/22</v>
          </cell>
        </row>
        <row r="733">
          <cell r="T733" t="str">
            <v>OPR147184/22</v>
          </cell>
        </row>
        <row r="734">
          <cell r="T734" t="str">
            <v>OPR147183/22</v>
          </cell>
        </row>
        <row r="735">
          <cell r="T735" t="str">
            <v>OPR147187/22</v>
          </cell>
        </row>
        <row r="736">
          <cell r="T736" t="str">
            <v>ORE259534/22</v>
          </cell>
        </row>
        <row r="737">
          <cell r="T737" t="str">
            <v>OPR147191/22</v>
          </cell>
        </row>
        <row r="738">
          <cell r="T738" t="str">
            <v>ORE259545/22</v>
          </cell>
        </row>
        <row r="739">
          <cell r="T739" t="str">
            <v>ORE259551/22</v>
          </cell>
        </row>
        <row r="740">
          <cell r="T740" t="str">
            <v>ORE259532/22</v>
          </cell>
        </row>
        <row r="741">
          <cell r="T741" t="str">
            <v>OPR147216/22</v>
          </cell>
        </row>
        <row r="742">
          <cell r="T742" t="str">
            <v>ORE259595/22</v>
          </cell>
        </row>
        <row r="743">
          <cell r="T743" t="str">
            <v>OPR147226/22</v>
          </cell>
        </row>
        <row r="744">
          <cell r="T744" t="str">
            <v>ORE259626/22</v>
          </cell>
        </row>
        <row r="745">
          <cell r="T745" t="str">
            <v>OPR147224/22</v>
          </cell>
        </row>
        <row r="746">
          <cell r="T746" t="str">
            <v>OPR147240/22</v>
          </cell>
        </row>
        <row r="747">
          <cell r="T747" t="str">
            <v>ORE259639/22</v>
          </cell>
        </row>
        <row r="748">
          <cell r="T748" t="str">
            <v>ORE259635/22</v>
          </cell>
        </row>
        <row r="749">
          <cell r="T749" t="str">
            <v>OPR147245/22</v>
          </cell>
        </row>
        <row r="750">
          <cell r="T750" t="str">
            <v>OPR147247/22</v>
          </cell>
        </row>
        <row r="751">
          <cell r="T751" t="str">
            <v>ORE259646/22</v>
          </cell>
        </row>
        <row r="752">
          <cell r="T752" t="str">
            <v>OPR147252/22</v>
          </cell>
        </row>
        <row r="753">
          <cell r="T753" t="str">
            <v>ORE259655/22</v>
          </cell>
        </row>
        <row r="754">
          <cell r="T754" t="str">
            <v>ORE259660/22</v>
          </cell>
        </row>
        <row r="755">
          <cell r="T755" t="str">
            <v>ORE259668/22</v>
          </cell>
        </row>
        <row r="756">
          <cell r="T756" t="str">
            <v>OPR147261/22</v>
          </cell>
        </row>
        <row r="757">
          <cell r="T757" t="str">
            <v>ORE259673/22</v>
          </cell>
        </row>
        <row r="758">
          <cell r="T758" t="str">
            <v>OPR147266/22</v>
          </cell>
        </row>
        <row r="759">
          <cell r="T759" t="str">
            <v>ORE259700/22</v>
          </cell>
        </row>
        <row r="760">
          <cell r="T760" t="str">
            <v>ORE259714/22</v>
          </cell>
        </row>
        <row r="761">
          <cell r="T761" t="str">
            <v>OPR147280/22</v>
          </cell>
        </row>
        <row r="762">
          <cell r="T762" t="str">
            <v>OPR147281/22</v>
          </cell>
        </row>
        <row r="763">
          <cell r="T763" t="str">
            <v>ORE259721/22</v>
          </cell>
        </row>
        <row r="764">
          <cell r="T764" t="str">
            <v>ORE259722/22</v>
          </cell>
        </row>
        <row r="765">
          <cell r="T765" t="str">
            <v>ORE259727/22</v>
          </cell>
        </row>
        <row r="766">
          <cell r="T766" t="str">
            <v>ORE259720/22</v>
          </cell>
        </row>
        <row r="767">
          <cell r="T767" t="str">
            <v>ORE259745/22</v>
          </cell>
        </row>
        <row r="768">
          <cell r="T768" t="str">
            <v>OPR147290/22</v>
          </cell>
        </row>
        <row r="769">
          <cell r="T769" t="str">
            <v>OPR147295/22</v>
          </cell>
        </row>
        <row r="770">
          <cell r="T770" t="str">
            <v>ORE259764/22</v>
          </cell>
        </row>
        <row r="771">
          <cell r="T771" t="str">
            <v>ORE259770/22</v>
          </cell>
        </row>
        <row r="772">
          <cell r="T772" t="str">
            <v>ORE259782/22</v>
          </cell>
        </row>
        <row r="773">
          <cell r="T773" t="str">
            <v>OPR147303/22</v>
          </cell>
        </row>
        <row r="774">
          <cell r="T774" t="str">
            <v>OPR147304/22</v>
          </cell>
        </row>
        <row r="775">
          <cell r="T775" t="str">
            <v>ORE259789/22</v>
          </cell>
        </row>
        <row r="776">
          <cell r="T776" t="str">
            <v>OPR147312/22</v>
          </cell>
        </row>
        <row r="777">
          <cell r="T777" t="str">
            <v>ORE259796/22</v>
          </cell>
        </row>
        <row r="778">
          <cell r="T778" t="str">
            <v>ORE259813/22</v>
          </cell>
        </row>
        <row r="779">
          <cell r="T779" t="str">
            <v>OPR147335/22</v>
          </cell>
        </row>
        <row r="780">
          <cell r="T780" t="str">
            <v>OPR147341/22</v>
          </cell>
        </row>
        <row r="781">
          <cell r="T781" t="str">
            <v>OPR147344/22</v>
          </cell>
        </row>
        <row r="782">
          <cell r="T782" t="str">
            <v>ORE259844/22</v>
          </cell>
        </row>
        <row r="783">
          <cell r="T783" t="str">
            <v>ORE259859/22</v>
          </cell>
        </row>
        <row r="784">
          <cell r="T784" t="str">
            <v>ORE259866/22</v>
          </cell>
        </row>
        <row r="785">
          <cell r="T785" t="str">
            <v>OPR147360/22</v>
          </cell>
        </row>
        <row r="786">
          <cell r="T786" t="str">
            <v>ORE259885/22</v>
          </cell>
        </row>
        <row r="787">
          <cell r="T787" t="str">
            <v>ORE259892/22</v>
          </cell>
        </row>
        <row r="788">
          <cell r="T788" t="str">
            <v>OPR147368/22</v>
          </cell>
        </row>
        <row r="789">
          <cell r="T789" t="str">
            <v>OPR147384/22</v>
          </cell>
        </row>
        <row r="790">
          <cell r="T790" t="str">
            <v>OPR147386/22</v>
          </cell>
        </row>
        <row r="791">
          <cell r="T791" t="str">
            <v>OPR147391/22</v>
          </cell>
        </row>
        <row r="792">
          <cell r="T792" t="str">
            <v>OPR147393/22</v>
          </cell>
        </row>
        <row r="793">
          <cell r="T793" t="str">
            <v>ORE259942/22</v>
          </cell>
        </row>
        <row r="794">
          <cell r="T794" t="str">
            <v>OPR147407/22</v>
          </cell>
        </row>
        <row r="795">
          <cell r="T795" t="str">
            <v>ORE259956/22</v>
          </cell>
        </row>
        <row r="796">
          <cell r="T796" t="str">
            <v>ORE259968/22</v>
          </cell>
        </row>
        <row r="797">
          <cell r="T797" t="str">
            <v>OPR147419/22</v>
          </cell>
        </row>
        <row r="798">
          <cell r="T798" t="str">
            <v>ORE259982/22</v>
          </cell>
        </row>
        <row r="799">
          <cell r="T799" t="str">
            <v>ORE259993/22</v>
          </cell>
        </row>
        <row r="800">
          <cell r="T800" t="str">
            <v>ORE260002/22</v>
          </cell>
        </row>
        <row r="801">
          <cell r="T801" t="str">
            <v>OPR147455/22</v>
          </cell>
        </row>
        <row r="802">
          <cell r="T802" t="str">
            <v>OPR147465/22</v>
          </cell>
        </row>
        <row r="803">
          <cell r="T803" t="str">
            <v>ORE260037/22</v>
          </cell>
        </row>
        <row r="804">
          <cell r="T804" t="str">
            <v>ORE260036/22</v>
          </cell>
        </row>
        <row r="805">
          <cell r="T805" t="str">
            <v>ORE260059/22</v>
          </cell>
        </row>
        <row r="806">
          <cell r="T806" t="str">
            <v>ORE260062/22</v>
          </cell>
        </row>
        <row r="807">
          <cell r="T807" t="str">
            <v>ORE260061/22</v>
          </cell>
        </row>
        <row r="808">
          <cell r="T808" t="str">
            <v>OPR147485/22</v>
          </cell>
        </row>
        <row r="809">
          <cell r="T809" t="str">
            <v>ORE260080/22</v>
          </cell>
        </row>
        <row r="810">
          <cell r="T810" t="str">
            <v>OPR147498/22</v>
          </cell>
        </row>
        <row r="811">
          <cell r="T811" t="str">
            <v>ORE260102/22</v>
          </cell>
        </row>
        <row r="812">
          <cell r="T812" t="str">
            <v>OPR147503/22</v>
          </cell>
        </row>
        <row r="813">
          <cell r="T813" t="str">
            <v>OPR147506/22</v>
          </cell>
        </row>
        <row r="814">
          <cell r="T814" t="str">
            <v>ORE260106/22</v>
          </cell>
        </row>
        <row r="815">
          <cell r="T815" t="str">
            <v>OPR147513/22</v>
          </cell>
        </row>
        <row r="816">
          <cell r="T816" t="str">
            <v>OPR147519/22</v>
          </cell>
        </row>
        <row r="817">
          <cell r="T817" t="str">
            <v>OPR147521/22</v>
          </cell>
        </row>
        <row r="818">
          <cell r="T818" t="str">
            <v>OPR147523/22</v>
          </cell>
        </row>
        <row r="819">
          <cell r="T819" t="str">
            <v>OPR147524/22</v>
          </cell>
        </row>
        <row r="820">
          <cell r="T820" t="str">
            <v>ORE260137/22</v>
          </cell>
        </row>
        <row r="821">
          <cell r="T821" t="str">
            <v>ORE260175/22</v>
          </cell>
        </row>
        <row r="822">
          <cell r="T822" t="str">
            <v>OPR147559/22</v>
          </cell>
        </row>
        <row r="823">
          <cell r="T823" t="str">
            <v>ORE260197/22</v>
          </cell>
        </row>
        <row r="824">
          <cell r="T824" t="str">
            <v>ORE260211/22</v>
          </cell>
        </row>
        <row r="825">
          <cell r="T825" t="str">
            <v>ORE260212/22</v>
          </cell>
        </row>
        <row r="826">
          <cell r="T826" t="str">
            <v>ORE260226/22</v>
          </cell>
        </row>
        <row r="827">
          <cell r="T827" t="str">
            <v>ORE260235/22</v>
          </cell>
        </row>
        <row r="828">
          <cell r="T828" t="str">
            <v>OPR147588/22</v>
          </cell>
        </row>
        <row r="829">
          <cell r="T829" t="str">
            <v>ORE260241/22</v>
          </cell>
        </row>
        <row r="830">
          <cell r="T830" t="str">
            <v>OPR147596/22</v>
          </cell>
        </row>
        <row r="831">
          <cell r="T831" t="str">
            <v>OPR147607/22</v>
          </cell>
        </row>
        <row r="832">
          <cell r="T832" t="str">
            <v>ORE260272/22</v>
          </cell>
        </row>
        <row r="833">
          <cell r="T833" t="str">
            <v>ORE260290/22</v>
          </cell>
        </row>
        <row r="834">
          <cell r="T834" t="str">
            <v>OPR147621/22</v>
          </cell>
        </row>
        <row r="835">
          <cell r="T835" t="str">
            <v>ORE260312/22</v>
          </cell>
        </row>
        <row r="836">
          <cell r="T836" t="str">
            <v>OPR147634/22</v>
          </cell>
        </row>
        <row r="837">
          <cell r="T837" t="str">
            <v>OPR147642/22</v>
          </cell>
        </row>
        <row r="838">
          <cell r="T838" t="str">
            <v>ORE260337/22</v>
          </cell>
        </row>
        <row r="839">
          <cell r="T839" t="str">
            <v>OPR147651/22</v>
          </cell>
        </row>
        <row r="840">
          <cell r="T840" t="str">
            <v>ORE260360/22</v>
          </cell>
        </row>
        <row r="841">
          <cell r="T841" t="str">
            <v>OPR147660/22</v>
          </cell>
        </row>
        <row r="842">
          <cell r="T842" t="str">
            <v>OPR147667/22</v>
          </cell>
        </row>
        <row r="843">
          <cell r="T843" t="str">
            <v>OPR147670/22</v>
          </cell>
        </row>
        <row r="844">
          <cell r="T844" t="str">
            <v>ORE260387/22</v>
          </cell>
        </row>
        <row r="845">
          <cell r="T845" t="str">
            <v>ORE260391/22</v>
          </cell>
        </row>
        <row r="846">
          <cell r="T846" t="str">
            <v>OPR147684/22</v>
          </cell>
        </row>
        <row r="847">
          <cell r="T847" t="str">
            <v>ORE260416/22</v>
          </cell>
        </row>
        <row r="848">
          <cell r="T848" t="str">
            <v>OPR147692/22</v>
          </cell>
        </row>
        <row r="849">
          <cell r="T849" t="str">
            <v>OPR147698/22</v>
          </cell>
        </row>
        <row r="850">
          <cell r="T850" t="str">
            <v>ORE260436/22</v>
          </cell>
        </row>
        <row r="851">
          <cell r="T851" t="str">
            <v>ORE260439/22</v>
          </cell>
        </row>
        <row r="852">
          <cell r="T852" t="str">
            <v>OPR147700/22</v>
          </cell>
        </row>
        <row r="853">
          <cell r="T853" t="str">
            <v>OPR147712/22</v>
          </cell>
        </row>
        <row r="854">
          <cell r="T854" t="str">
            <v>ORE260457/22</v>
          </cell>
        </row>
        <row r="855">
          <cell r="T855" t="str">
            <v>ORE260478/22</v>
          </cell>
        </row>
        <row r="856">
          <cell r="T856" t="str">
            <v>ORE260487/22</v>
          </cell>
        </row>
        <row r="857">
          <cell r="T857" t="str">
            <v>ORE260498/22</v>
          </cell>
        </row>
        <row r="858">
          <cell r="T858" t="str">
            <v>ORE260517/22</v>
          </cell>
        </row>
        <row r="859">
          <cell r="T859" t="str">
            <v>ORE260527/22</v>
          </cell>
        </row>
        <row r="860">
          <cell r="T860" t="str">
            <v>ORE260521/22</v>
          </cell>
        </row>
        <row r="861">
          <cell r="T861" t="str">
            <v>ORE260520/22</v>
          </cell>
        </row>
        <row r="862">
          <cell r="T862" t="str">
            <v>OPR147763/22</v>
          </cell>
        </row>
        <row r="863">
          <cell r="T863" t="str">
            <v>OPR147760/22</v>
          </cell>
        </row>
        <row r="864">
          <cell r="T864" t="str">
            <v>OPR147776/22</v>
          </cell>
        </row>
        <row r="865">
          <cell r="T865" t="str">
            <v>OPR147779/22</v>
          </cell>
        </row>
        <row r="866">
          <cell r="T866" t="str">
            <v>ORE260577/22</v>
          </cell>
        </row>
        <row r="867">
          <cell r="T867" t="str">
            <v>OPR147784/22</v>
          </cell>
        </row>
        <row r="868">
          <cell r="T868" t="str">
            <v>ORE260597/22</v>
          </cell>
        </row>
        <row r="869">
          <cell r="T869" t="str">
            <v>ORE260601/22</v>
          </cell>
        </row>
        <row r="870">
          <cell r="T870" t="str">
            <v>OPR147795/22</v>
          </cell>
        </row>
        <row r="871">
          <cell r="T871" t="str">
            <v>OPR147800/22</v>
          </cell>
        </row>
        <row r="872">
          <cell r="T872" t="str">
            <v>ORE260625/22</v>
          </cell>
        </row>
        <row r="873">
          <cell r="T873" t="str">
            <v>ORE260636/22</v>
          </cell>
        </row>
        <row r="874">
          <cell r="T874" t="str">
            <v>ORE260644/22</v>
          </cell>
        </row>
        <row r="875">
          <cell r="T875" t="str">
            <v>OPR147822/22</v>
          </cell>
        </row>
        <row r="876">
          <cell r="T876" t="str">
            <v>ORE260648/22</v>
          </cell>
        </row>
        <row r="877">
          <cell r="T877" t="str">
            <v>OPR147824/22</v>
          </cell>
        </row>
        <row r="878">
          <cell r="T878" t="str">
            <v>OPR147826/22</v>
          </cell>
        </row>
        <row r="879">
          <cell r="T879" t="str">
            <v>HFB11332/22</v>
          </cell>
        </row>
        <row r="880">
          <cell r="T880" t="str">
            <v>ORE260709/22</v>
          </cell>
        </row>
        <row r="881">
          <cell r="T881" t="str">
            <v>ORE260687/22</v>
          </cell>
        </row>
        <row r="882">
          <cell r="T882" t="str">
            <v>ORE260711/22</v>
          </cell>
        </row>
        <row r="883">
          <cell r="T883" t="str">
            <v>OPR147869/22</v>
          </cell>
        </row>
        <row r="884">
          <cell r="T884" t="str">
            <v>ORE260737/22</v>
          </cell>
        </row>
        <row r="885">
          <cell r="T885" t="str">
            <v>ORE260743/22</v>
          </cell>
        </row>
        <row r="886">
          <cell r="T886" t="str">
            <v>OPR147879/22</v>
          </cell>
        </row>
        <row r="887">
          <cell r="T887" t="str">
            <v>ORE260747/22</v>
          </cell>
        </row>
        <row r="888">
          <cell r="T888" t="str">
            <v>OPR147893/22</v>
          </cell>
        </row>
        <row r="889">
          <cell r="T889" t="str">
            <v>OPR147904/22</v>
          </cell>
        </row>
        <row r="890">
          <cell r="T890" t="str">
            <v>ORE260786/22</v>
          </cell>
        </row>
        <row r="891">
          <cell r="T891" t="str">
            <v>ORE260791/22</v>
          </cell>
        </row>
        <row r="892">
          <cell r="T892" t="str">
            <v>OPR147932/22</v>
          </cell>
        </row>
        <row r="893">
          <cell r="T893" t="str">
            <v>OPR147943/22</v>
          </cell>
        </row>
        <row r="894">
          <cell r="T894" t="str">
            <v>ORE260854/22</v>
          </cell>
        </row>
        <row r="895">
          <cell r="T895" t="str">
            <v>ORE260855/22</v>
          </cell>
        </row>
        <row r="896">
          <cell r="T896" t="str">
            <v>ORE260859/22</v>
          </cell>
        </row>
        <row r="897">
          <cell r="T897" t="str">
            <v>OPR147972/22</v>
          </cell>
        </row>
        <row r="898">
          <cell r="T898" t="str">
            <v>ORE260863/22</v>
          </cell>
        </row>
        <row r="899">
          <cell r="T899" t="str">
            <v>ORE260878/22</v>
          </cell>
        </row>
        <row r="900">
          <cell r="T900" t="str">
            <v>OPR148001/22</v>
          </cell>
        </row>
        <row r="901">
          <cell r="T901" t="str">
            <v>ORE260897/22</v>
          </cell>
        </row>
        <row r="902">
          <cell r="T902" t="str">
            <v>OPR148006/22</v>
          </cell>
        </row>
        <row r="903">
          <cell r="T903" t="str">
            <v>OPR148005/22</v>
          </cell>
        </row>
        <row r="904">
          <cell r="T904" t="str">
            <v>ORE260907/22</v>
          </cell>
        </row>
        <row r="905">
          <cell r="T905" t="str">
            <v>ORE260912/22</v>
          </cell>
        </row>
        <row r="906">
          <cell r="T906" t="str">
            <v>OPR148022/22</v>
          </cell>
        </row>
        <row r="907">
          <cell r="T907" t="str">
            <v>OPR148039/22</v>
          </cell>
        </row>
        <row r="908">
          <cell r="T908" t="str">
            <v>ORE260934/22</v>
          </cell>
        </row>
        <row r="909">
          <cell r="T909" t="str">
            <v>OPR148046/22</v>
          </cell>
        </row>
        <row r="910">
          <cell r="T910" t="str">
            <v>ORE260943/22</v>
          </cell>
        </row>
        <row r="911">
          <cell r="T911" t="str">
            <v>OPR148070/22</v>
          </cell>
        </row>
        <row r="912">
          <cell r="T912" t="str">
            <v>ORE260966/22</v>
          </cell>
        </row>
        <row r="913">
          <cell r="T913" t="str">
            <v>OPR148077/22</v>
          </cell>
        </row>
        <row r="914">
          <cell r="T914" t="str">
            <v>OPR148080/22</v>
          </cell>
        </row>
        <row r="915">
          <cell r="T915" t="str">
            <v>OPR148090/22</v>
          </cell>
        </row>
        <row r="916">
          <cell r="T916" t="str">
            <v>ORE260995/22</v>
          </cell>
        </row>
        <row r="917">
          <cell r="T917" t="str">
            <v>ORE261008/22</v>
          </cell>
        </row>
        <row r="918">
          <cell r="T918" t="str">
            <v>OPR148124/22</v>
          </cell>
        </row>
        <row r="919">
          <cell r="T919" t="str">
            <v>ORE261017/22</v>
          </cell>
        </row>
        <row r="920">
          <cell r="T920" t="str">
            <v>OPR148143/22</v>
          </cell>
        </row>
        <row r="921">
          <cell r="T921" t="str">
            <v>ORE261033/22</v>
          </cell>
        </row>
        <row r="922">
          <cell r="T922" t="str">
            <v>OPR148147/22</v>
          </cell>
        </row>
        <row r="923">
          <cell r="T923" t="str">
            <v>OPR148149/22</v>
          </cell>
        </row>
        <row r="924">
          <cell r="T924" t="str">
            <v>ORE261040/22</v>
          </cell>
        </row>
        <row r="925">
          <cell r="T925" t="str">
            <v>OPR148165/22</v>
          </cell>
        </row>
        <row r="926">
          <cell r="T926" t="str">
            <v>OPR148176/22</v>
          </cell>
        </row>
        <row r="927">
          <cell r="T927" t="str">
            <v>ORE261082/22</v>
          </cell>
        </row>
        <row r="928">
          <cell r="T928" t="str">
            <v>OPR148217/22</v>
          </cell>
        </row>
        <row r="929">
          <cell r="T929" t="str">
            <v>OPR148218/22</v>
          </cell>
        </row>
        <row r="930">
          <cell r="T930" t="str">
            <v>ORE261092/22</v>
          </cell>
        </row>
        <row r="931">
          <cell r="T931" t="str">
            <v>ORE261094/22</v>
          </cell>
        </row>
        <row r="932">
          <cell r="T932" t="str">
            <v>ORE261096/22</v>
          </cell>
        </row>
        <row r="933">
          <cell r="T933" t="str">
            <v>ORE261108/22</v>
          </cell>
        </row>
        <row r="934">
          <cell r="T934" t="str">
            <v>OPR148231/22</v>
          </cell>
        </row>
        <row r="935">
          <cell r="T935" t="str">
            <v>OPR148253/22</v>
          </cell>
        </row>
        <row r="936">
          <cell r="T936" t="str">
            <v>OPR148257/22</v>
          </cell>
        </row>
        <row r="937">
          <cell r="T937" t="str">
            <v>OPR148263/22</v>
          </cell>
        </row>
        <row r="938">
          <cell r="T938" t="str">
            <v>OPR148261/22</v>
          </cell>
        </row>
        <row r="939">
          <cell r="T939" t="str">
            <v>ORE261131/22</v>
          </cell>
        </row>
        <row r="940">
          <cell r="T940" t="str">
            <v>OPR148280/22</v>
          </cell>
        </row>
        <row r="941">
          <cell r="T941" t="str">
            <v>OPR148283/22</v>
          </cell>
        </row>
        <row r="942">
          <cell r="T942" t="str">
            <v>ORE261134/22</v>
          </cell>
        </row>
        <row r="943">
          <cell r="T943" t="str">
            <v>OPR148290/22</v>
          </cell>
        </row>
        <row r="944">
          <cell r="T944" t="str">
            <v>OPR148294/22</v>
          </cell>
        </row>
        <row r="945">
          <cell r="T945" t="str">
            <v>ORE261148/22</v>
          </cell>
        </row>
        <row r="946">
          <cell r="T946" t="str">
            <v>OPR148298/22</v>
          </cell>
        </row>
        <row r="947">
          <cell r="T947" t="str">
            <v>OPR148301/22</v>
          </cell>
        </row>
        <row r="948">
          <cell r="T948" t="str">
            <v>OPR148315/22</v>
          </cell>
        </row>
        <row r="949">
          <cell r="T949" t="str">
            <v>ORE261163/22</v>
          </cell>
        </row>
        <row r="950">
          <cell r="T950" t="str">
            <v>ORE261164/22</v>
          </cell>
        </row>
        <row r="951">
          <cell r="T951" t="str">
            <v>OPR148340/22</v>
          </cell>
        </row>
        <row r="952">
          <cell r="T952" t="str">
            <v>OPR148383/22</v>
          </cell>
        </row>
        <row r="953">
          <cell r="T953" t="str">
            <v>ORE261237/22</v>
          </cell>
        </row>
        <row r="954">
          <cell r="T954" t="str">
            <v>OPR148389/22</v>
          </cell>
        </row>
        <row r="955">
          <cell r="T955" t="str">
            <v>ORE261242/22</v>
          </cell>
        </row>
        <row r="956">
          <cell r="T956" t="str">
            <v>ORE261279/22</v>
          </cell>
        </row>
        <row r="957">
          <cell r="T957" t="str">
            <v>ORE261332/22</v>
          </cell>
        </row>
        <row r="958">
          <cell r="T958" t="str">
            <v>ORE261356/22</v>
          </cell>
        </row>
        <row r="959">
          <cell r="T959" t="str">
            <v>ORE261384/22</v>
          </cell>
        </row>
        <row r="960">
          <cell r="T960" t="str">
            <v>ORE261412/22</v>
          </cell>
        </row>
        <row r="961">
          <cell r="T961" t="str">
            <v>ORE261422/22</v>
          </cell>
        </row>
        <row r="962">
          <cell r="T962" t="str">
            <v>ORE261426/22</v>
          </cell>
        </row>
        <row r="963">
          <cell r="T963" t="str">
            <v>OPR148423/22</v>
          </cell>
        </row>
        <row r="964">
          <cell r="T964" t="str">
            <v>ORE261463/22</v>
          </cell>
        </row>
        <row r="965">
          <cell r="T965" t="str">
            <v>ORE261486/22</v>
          </cell>
        </row>
        <row r="966">
          <cell r="T966" t="str">
            <v>ORE261476/22</v>
          </cell>
        </row>
        <row r="967">
          <cell r="T967" t="str">
            <v>ORE261501/22</v>
          </cell>
        </row>
        <row r="968">
          <cell r="T968" t="str">
            <v>OPR148434/22</v>
          </cell>
        </row>
        <row r="969">
          <cell r="T969" t="str">
            <v>ORE261518/22</v>
          </cell>
        </row>
        <row r="970">
          <cell r="T970" t="str">
            <v>ORE261519/22</v>
          </cell>
        </row>
        <row r="971">
          <cell r="T971" t="str">
            <v>ORE261541/22</v>
          </cell>
        </row>
        <row r="972">
          <cell r="T972" t="str">
            <v>ORE261566/22</v>
          </cell>
        </row>
        <row r="973">
          <cell r="T973" t="str">
            <v>ORE261580/22</v>
          </cell>
        </row>
        <row r="974">
          <cell r="T974" t="str">
            <v>ORE261601/22</v>
          </cell>
        </row>
        <row r="975">
          <cell r="T975" t="str">
            <v>ORE261618/22</v>
          </cell>
        </row>
        <row r="976">
          <cell r="T976" t="str">
            <v>OPR148465/22</v>
          </cell>
        </row>
        <row r="977">
          <cell r="T977" t="str">
            <v>OPR148468/22</v>
          </cell>
        </row>
        <row r="978">
          <cell r="T978" t="str">
            <v>ORE261680/22</v>
          </cell>
        </row>
        <row r="979">
          <cell r="T979" t="str">
            <v>OPR148475/22</v>
          </cell>
        </row>
        <row r="980">
          <cell r="T980" t="str">
            <v>ORE261689/22</v>
          </cell>
        </row>
        <row r="981">
          <cell r="T981" t="str">
            <v>ORE261682/22</v>
          </cell>
        </row>
        <row r="982">
          <cell r="T982" t="str">
            <v>ORE261702/22</v>
          </cell>
        </row>
        <row r="983">
          <cell r="T983" t="str">
            <v>ORE261712/22</v>
          </cell>
        </row>
        <row r="984">
          <cell r="T984" t="str">
            <v>ORE261715/22</v>
          </cell>
        </row>
        <row r="985">
          <cell r="T985" t="str">
            <v>ORE261742/22</v>
          </cell>
        </row>
        <row r="986">
          <cell r="T986" t="str">
            <v>ORE261745/22</v>
          </cell>
        </row>
        <row r="987">
          <cell r="T987" t="str">
            <v>ORE261768/22</v>
          </cell>
        </row>
        <row r="988">
          <cell r="T988" t="str">
            <v>ORE261784/22</v>
          </cell>
        </row>
        <row r="989">
          <cell r="T989" t="str">
            <v>ORE261814/22</v>
          </cell>
        </row>
        <row r="990">
          <cell r="T990" t="str">
            <v>OPR148523/22</v>
          </cell>
        </row>
        <row r="991">
          <cell r="T991" t="str">
            <v>ORE261851/22</v>
          </cell>
        </row>
        <row r="992">
          <cell r="T992" t="str">
            <v>ORE261852/22</v>
          </cell>
        </row>
        <row r="993">
          <cell r="T993" t="str">
            <v>ORE261864/22</v>
          </cell>
        </row>
        <row r="994">
          <cell r="T994" t="str">
            <v>ORE261875/22</v>
          </cell>
        </row>
        <row r="995">
          <cell r="T995" t="str">
            <v>ORE261901/22</v>
          </cell>
        </row>
        <row r="996">
          <cell r="T996" t="str">
            <v>OPR148542/22</v>
          </cell>
        </row>
        <row r="997">
          <cell r="T997" t="str">
            <v>OPR148545/22</v>
          </cell>
        </row>
        <row r="998">
          <cell r="T998" t="str">
            <v>ORE261929/22</v>
          </cell>
        </row>
        <row r="999">
          <cell r="T999" t="str">
            <v>ORE261942/22</v>
          </cell>
        </row>
        <row r="1000">
          <cell r="T1000" t="str">
            <v>OPR148554/22</v>
          </cell>
        </row>
        <row r="1001">
          <cell r="T1001" t="str">
            <v>ORE261971/22</v>
          </cell>
        </row>
        <row r="1002">
          <cell r="T1002" t="str">
            <v>ORE261996/22</v>
          </cell>
        </row>
        <row r="1003">
          <cell r="T1003" t="str">
            <v>ORE261994/22</v>
          </cell>
        </row>
        <row r="1004">
          <cell r="T1004" t="str">
            <v>ORE262012/22</v>
          </cell>
        </row>
        <row r="1005">
          <cell r="T1005" t="str">
            <v>ORE262010/22</v>
          </cell>
        </row>
        <row r="1006">
          <cell r="T1006" t="str">
            <v>OPR148578/22</v>
          </cell>
        </row>
        <row r="1007">
          <cell r="T1007" t="str">
            <v>ORE262024/22</v>
          </cell>
        </row>
        <row r="1008">
          <cell r="T1008" t="str">
            <v>ORE262092/22</v>
          </cell>
        </row>
        <row r="1009">
          <cell r="T1009" t="str">
            <v>ORE262097/22</v>
          </cell>
        </row>
        <row r="1010">
          <cell r="T1010" t="str">
            <v>OPR148612/22</v>
          </cell>
        </row>
        <row r="1011">
          <cell r="T1011" t="str">
            <v>OPR148628/22</v>
          </cell>
        </row>
        <row r="1012">
          <cell r="T1012" t="str">
            <v>ORE262107/22</v>
          </cell>
        </row>
        <row r="1013">
          <cell r="T1013" t="str">
            <v>OPR148640/22</v>
          </cell>
        </row>
        <row r="1014">
          <cell r="T1014" t="str">
            <v>ORE262118/22</v>
          </cell>
        </row>
        <row r="1015">
          <cell r="T1015" t="str">
            <v>OPR148644/22</v>
          </cell>
        </row>
        <row r="1016">
          <cell r="T1016" t="str">
            <v>ORE262121/22</v>
          </cell>
        </row>
        <row r="1017">
          <cell r="T1017" t="str">
            <v>ORE262126/22</v>
          </cell>
        </row>
        <row r="1018">
          <cell r="T1018" t="str">
            <v>OPR148648/22</v>
          </cell>
        </row>
        <row r="1019">
          <cell r="T1019" t="str">
            <v>ORE262134/22</v>
          </cell>
        </row>
        <row r="1020">
          <cell r="T1020" t="str">
            <v>ORE262139/22</v>
          </cell>
        </row>
        <row r="1021">
          <cell r="T1021" t="str">
            <v>ORE262146/22</v>
          </cell>
        </row>
        <row r="1022">
          <cell r="T1022" t="str">
            <v>OPR148656/22</v>
          </cell>
        </row>
        <row r="1023">
          <cell r="T1023" t="str">
            <v>OPR148666/22</v>
          </cell>
        </row>
        <row r="1024">
          <cell r="T1024" t="str">
            <v>ORE262152/22</v>
          </cell>
        </row>
        <row r="1025">
          <cell r="T1025" t="str">
            <v>ORE262070/22</v>
          </cell>
        </row>
        <row r="1026">
          <cell r="T1026" t="str">
            <v>ORE262169/22</v>
          </cell>
        </row>
        <row r="1027">
          <cell r="T1027" t="str">
            <v>ORE262170/22</v>
          </cell>
        </row>
        <row r="1028">
          <cell r="T1028" t="str">
            <v>ORE262165/22</v>
          </cell>
        </row>
        <row r="1029">
          <cell r="T1029" t="str">
            <v>ORE262183/22</v>
          </cell>
        </row>
        <row r="1030">
          <cell r="T1030" t="str">
            <v>ORE262191/22</v>
          </cell>
        </row>
        <row r="1031">
          <cell r="T1031" t="str">
            <v>ORE262195/22</v>
          </cell>
        </row>
        <row r="1032">
          <cell r="T1032" t="str">
            <v>ORE262205/22</v>
          </cell>
        </row>
        <row r="1033">
          <cell r="T1033" t="str">
            <v>ORE262207/22</v>
          </cell>
        </row>
        <row r="1034">
          <cell r="T1034" t="str">
            <v>ORE262208/22</v>
          </cell>
        </row>
        <row r="1035">
          <cell r="T1035" t="str">
            <v>OPR148693/22</v>
          </cell>
        </row>
        <row r="1036">
          <cell r="T1036" t="str">
            <v>OPR148697/22</v>
          </cell>
        </row>
        <row r="1037">
          <cell r="T1037" t="str">
            <v>ORE262223/22</v>
          </cell>
        </row>
        <row r="1038">
          <cell r="T1038" t="str">
            <v>OPR148700/22</v>
          </cell>
        </row>
        <row r="1039">
          <cell r="T1039" t="str">
            <v>ORE262247/22</v>
          </cell>
        </row>
        <row r="1040">
          <cell r="T1040" t="str">
            <v>ORE262244/22</v>
          </cell>
        </row>
        <row r="1041">
          <cell r="T1041" t="str">
            <v>ORE262248/22</v>
          </cell>
        </row>
        <row r="1042">
          <cell r="T1042" t="str">
            <v>OPR148711/22</v>
          </cell>
        </row>
        <row r="1043">
          <cell r="T1043" t="str">
            <v>ORE262255/22</v>
          </cell>
        </row>
        <row r="1044">
          <cell r="T1044" t="str">
            <v>ORE262264/22</v>
          </cell>
        </row>
        <row r="1045">
          <cell r="T1045" t="str">
            <v>OPR148719/22</v>
          </cell>
        </row>
        <row r="1046">
          <cell r="T1046" t="str">
            <v>OPR148723/22</v>
          </cell>
        </row>
        <row r="1047">
          <cell r="T1047" t="str">
            <v>ORE262300/22</v>
          </cell>
        </row>
        <row r="1048">
          <cell r="T1048" t="str">
            <v>ORE262299/22</v>
          </cell>
        </row>
        <row r="1049">
          <cell r="T1049" t="str">
            <v>OPR148739/22</v>
          </cell>
        </row>
        <row r="1050">
          <cell r="T1050" t="str">
            <v>ORE262348/22</v>
          </cell>
        </row>
        <row r="1051">
          <cell r="T1051" t="str">
            <v>OPR148761/22</v>
          </cell>
        </row>
        <row r="1052">
          <cell r="T1052" t="str">
            <v>OPR148765/22</v>
          </cell>
        </row>
        <row r="1053">
          <cell r="T1053" t="str">
            <v>ORE262366/22</v>
          </cell>
        </row>
        <row r="1054">
          <cell r="T1054" t="str">
            <v>ORE262375/22</v>
          </cell>
        </row>
        <row r="1055">
          <cell r="T1055" t="str">
            <v>ORE262379/22</v>
          </cell>
        </row>
        <row r="1056">
          <cell r="T1056" t="str">
            <v>OPR148783/22</v>
          </cell>
        </row>
        <row r="1057">
          <cell r="T1057" t="str">
            <v>ORE262404/22</v>
          </cell>
        </row>
        <row r="1058">
          <cell r="T1058" t="str">
            <v>OPR148793/22</v>
          </cell>
        </row>
        <row r="1059">
          <cell r="T1059" t="str">
            <v>ORE262418/22</v>
          </cell>
        </row>
        <row r="1060">
          <cell r="T1060" t="str">
            <v>ORE262429/22</v>
          </cell>
        </row>
        <row r="1061">
          <cell r="T1061" t="str">
            <v>ORE262431/22</v>
          </cell>
        </row>
        <row r="1062">
          <cell r="T1062" t="str">
            <v>OPR148802/22</v>
          </cell>
        </row>
        <row r="1063">
          <cell r="T1063" t="str">
            <v>ORE262448/22</v>
          </cell>
        </row>
        <row r="1064">
          <cell r="T1064" t="str">
            <v>ORE262443/22</v>
          </cell>
        </row>
        <row r="1065">
          <cell r="T1065" t="str">
            <v>ORE262449/22</v>
          </cell>
        </row>
        <row r="1066">
          <cell r="T1066" t="str">
            <v>ORE262453/22</v>
          </cell>
        </row>
        <row r="1067">
          <cell r="T1067" t="str">
            <v>ORE262463/22</v>
          </cell>
        </row>
        <row r="1068">
          <cell r="T1068" t="str">
            <v>OPR148820/22</v>
          </cell>
        </row>
        <row r="1069">
          <cell r="T1069" t="str">
            <v>ORE262479/22</v>
          </cell>
        </row>
        <row r="1070">
          <cell r="T1070" t="str">
            <v>ORE262481/22</v>
          </cell>
        </row>
        <row r="1071">
          <cell r="T1071" t="str">
            <v>OPR148826/22</v>
          </cell>
        </row>
        <row r="1072">
          <cell r="T1072" t="str">
            <v>OPR148844/22</v>
          </cell>
        </row>
        <row r="1073">
          <cell r="T1073" t="str">
            <v>OPR148849/22</v>
          </cell>
        </row>
        <row r="1074">
          <cell r="T1074" t="str">
            <v>ORE262526/22</v>
          </cell>
        </row>
        <row r="1075">
          <cell r="T1075" t="str">
            <v>ORE262527/22</v>
          </cell>
        </row>
        <row r="1076">
          <cell r="T1076" t="str">
            <v>HFB11386/22</v>
          </cell>
        </row>
        <row r="1077">
          <cell r="T1077" t="str">
            <v>OPR148861/22</v>
          </cell>
        </row>
        <row r="1078">
          <cell r="T1078" t="str">
            <v>OPR148864/22</v>
          </cell>
        </row>
        <row r="1079">
          <cell r="T1079" t="str">
            <v>OPR148862/22</v>
          </cell>
        </row>
        <row r="1080">
          <cell r="T1080" t="str">
            <v>OPR148863/22</v>
          </cell>
        </row>
        <row r="1081">
          <cell r="T1081" t="str">
            <v>OPR148859/22</v>
          </cell>
        </row>
        <row r="1082">
          <cell r="T1082" t="str">
            <v>OPR148870/22</v>
          </cell>
        </row>
        <row r="1083">
          <cell r="T1083" t="str">
            <v>ORE262553/22</v>
          </cell>
        </row>
        <row r="1084">
          <cell r="T1084" t="str">
            <v>OPR148881/22</v>
          </cell>
        </row>
        <row r="1085">
          <cell r="T1085" t="str">
            <v>ORE262568/22</v>
          </cell>
        </row>
        <row r="1086">
          <cell r="T1086" t="str">
            <v>OPR148887/22</v>
          </cell>
        </row>
        <row r="1087">
          <cell r="T1087" t="str">
            <v>ORE262580/22</v>
          </cell>
        </row>
        <row r="1088">
          <cell r="T1088" t="str">
            <v>OPR148896/22</v>
          </cell>
        </row>
        <row r="1089">
          <cell r="T1089" t="str">
            <v>OPR148901/22</v>
          </cell>
        </row>
        <row r="1090">
          <cell r="T1090" t="str">
            <v>ORE262620/22</v>
          </cell>
        </row>
        <row r="1091">
          <cell r="T1091" t="str">
            <v>OPR148916/22</v>
          </cell>
        </row>
        <row r="1092">
          <cell r="T1092" t="str">
            <v>OPR148922/22</v>
          </cell>
        </row>
        <row r="1093">
          <cell r="T1093" t="str">
            <v>OPR148927/22</v>
          </cell>
        </row>
        <row r="1094">
          <cell r="T1094" t="str">
            <v>ORE262636/22</v>
          </cell>
        </row>
        <row r="1095">
          <cell r="T1095" t="str">
            <v>ORE262638/22</v>
          </cell>
        </row>
        <row r="1096">
          <cell r="T1096" t="str">
            <v>OPR148931/22</v>
          </cell>
        </row>
        <row r="1097">
          <cell r="T1097" t="str">
            <v>ORE262644/22</v>
          </cell>
        </row>
        <row r="1098">
          <cell r="T1098" t="str">
            <v>OPR148948/22</v>
          </cell>
        </row>
        <row r="1099">
          <cell r="T1099" t="str">
            <v>ORE262672/22</v>
          </cell>
        </row>
        <row r="1100">
          <cell r="T1100" t="str">
            <v>OPR148957/22</v>
          </cell>
        </row>
        <row r="1101">
          <cell r="T1101" t="str">
            <v>ORE262683/22</v>
          </cell>
        </row>
        <row r="1102">
          <cell r="T1102" t="str">
            <v>ORE262692/22</v>
          </cell>
        </row>
        <row r="1103">
          <cell r="T1103" t="str">
            <v>OPR148964/22</v>
          </cell>
        </row>
        <row r="1104">
          <cell r="T1104" t="str">
            <v>ORE262696/22</v>
          </cell>
        </row>
        <row r="1105">
          <cell r="T1105" t="str">
            <v>ORE262707/22</v>
          </cell>
        </row>
        <row r="1106">
          <cell r="T1106" t="str">
            <v>ORE262739/22</v>
          </cell>
        </row>
        <row r="1107">
          <cell r="T1107" t="str">
            <v>OPR149017/22</v>
          </cell>
        </row>
        <row r="1108">
          <cell r="T1108" t="str">
            <v>ORE262813/22</v>
          </cell>
        </row>
        <row r="1109">
          <cell r="T1109" t="str">
            <v>ORE262815/22</v>
          </cell>
        </row>
        <row r="1110">
          <cell r="T1110" t="str">
            <v>OPR149034/22</v>
          </cell>
        </row>
        <row r="1111">
          <cell r="T1111" t="str">
            <v>OPR149036/22</v>
          </cell>
        </row>
        <row r="1112">
          <cell r="T1112" t="str">
            <v>ORE262828/22</v>
          </cell>
        </row>
        <row r="1113">
          <cell r="T1113" t="str">
            <v>OPR149041/22</v>
          </cell>
        </row>
        <row r="1114">
          <cell r="T1114" t="str">
            <v>OPR149049/22</v>
          </cell>
        </row>
        <row r="1115">
          <cell r="T1115" t="str">
            <v>HFB11391/22</v>
          </cell>
        </row>
        <row r="1116">
          <cell r="T1116" t="str">
            <v>OPR149051/22</v>
          </cell>
        </row>
        <row r="1117">
          <cell r="T1117" t="str">
            <v>OPR149061/22</v>
          </cell>
        </row>
        <row r="1118">
          <cell r="T1118" t="str">
            <v>OPR149063/22</v>
          </cell>
        </row>
        <row r="1119">
          <cell r="T1119" t="str">
            <v>ORE262896/22</v>
          </cell>
        </row>
        <row r="1120">
          <cell r="T1120" t="str">
            <v>ORE262905/22</v>
          </cell>
        </row>
        <row r="1121">
          <cell r="T1121" t="str">
            <v>ORE262916/22</v>
          </cell>
        </row>
        <row r="1122">
          <cell r="T1122" t="str">
            <v>ORE262919/22</v>
          </cell>
        </row>
        <row r="1123">
          <cell r="T1123" t="str">
            <v>ORE262924/22</v>
          </cell>
        </row>
        <row r="1124">
          <cell r="T1124" t="str">
            <v>OPR149095/22</v>
          </cell>
        </row>
        <row r="1125">
          <cell r="T1125" t="str">
            <v>OPR149088/22</v>
          </cell>
        </row>
        <row r="1126">
          <cell r="T1126" t="str">
            <v>ORE262954/22</v>
          </cell>
        </row>
        <row r="1127">
          <cell r="T1127" t="str">
            <v>OPR149109/22</v>
          </cell>
        </row>
        <row r="1128">
          <cell r="T1128" t="str">
            <v>OPR149122/22</v>
          </cell>
        </row>
        <row r="1129">
          <cell r="T1129" t="str">
            <v>OPR149124/22</v>
          </cell>
        </row>
        <row r="1130">
          <cell r="T1130" t="str">
            <v>OPR149129/22</v>
          </cell>
        </row>
        <row r="1131">
          <cell r="T1131" t="str">
            <v>OPR149130/22</v>
          </cell>
        </row>
        <row r="1132">
          <cell r="T1132" t="str">
            <v>ORE263001/22</v>
          </cell>
        </row>
        <row r="1133">
          <cell r="T1133" t="str">
            <v>ORE263003/22</v>
          </cell>
        </row>
        <row r="1134">
          <cell r="T1134" t="str">
            <v>OPR149137/22</v>
          </cell>
        </row>
        <row r="1135">
          <cell r="T1135" t="str">
            <v>ORE263048/22</v>
          </cell>
        </row>
        <row r="1136">
          <cell r="T1136" t="str">
            <v>ORE263062/22</v>
          </cell>
        </row>
        <row r="1137">
          <cell r="T1137" t="str">
            <v>ORE263073/22</v>
          </cell>
        </row>
        <row r="1138">
          <cell r="T1138" t="str">
            <v>ORE263082/22</v>
          </cell>
        </row>
        <row r="1139">
          <cell r="T1139" t="str">
            <v>HFB11398/22</v>
          </cell>
        </row>
        <row r="1140">
          <cell r="T1140" t="str">
            <v>ORE263100/22</v>
          </cell>
        </row>
        <row r="1141">
          <cell r="T1141" t="str">
            <v>ORE263096/22</v>
          </cell>
        </row>
        <row r="1142">
          <cell r="T1142" t="str">
            <v>HFB11400/22</v>
          </cell>
        </row>
        <row r="1143">
          <cell r="T1143" t="str">
            <v>OPR149172/22</v>
          </cell>
        </row>
        <row r="1144">
          <cell r="T1144" t="str">
            <v>ORE263109/22</v>
          </cell>
        </row>
        <row r="1145">
          <cell r="T1145" t="str">
            <v>ORE263120/22</v>
          </cell>
        </row>
        <row r="1146">
          <cell r="T1146" t="str">
            <v>DFB690/22</v>
          </cell>
        </row>
        <row r="1147">
          <cell r="T1147" t="str">
            <v>OPR149186/22</v>
          </cell>
        </row>
        <row r="1148">
          <cell r="T1148" t="str">
            <v>OPR149191/22</v>
          </cell>
        </row>
        <row r="1149">
          <cell r="T1149" t="str">
            <v>ORE263139/22</v>
          </cell>
        </row>
        <row r="1150">
          <cell r="T1150" t="str">
            <v>ORE263145/22</v>
          </cell>
        </row>
        <row r="1151">
          <cell r="T1151" t="str">
            <v>OPR149197/22</v>
          </cell>
        </row>
        <row r="1152">
          <cell r="T1152" t="str">
            <v>OPR149209/22</v>
          </cell>
        </row>
        <row r="1153">
          <cell r="T1153" t="str">
            <v>ORE263179/22</v>
          </cell>
        </row>
        <row r="1154">
          <cell r="T1154" t="str">
            <v>ORE263181/22</v>
          </cell>
        </row>
        <row r="1155">
          <cell r="T1155" t="str">
            <v>ORE263185/22</v>
          </cell>
        </row>
        <row r="1156">
          <cell r="T1156" t="str">
            <v>ORE263198/22</v>
          </cell>
        </row>
        <row r="1157">
          <cell r="T1157" t="str">
            <v>OPR149231/22</v>
          </cell>
        </row>
        <row r="1158">
          <cell r="T1158" t="str">
            <v>OPR149235/22</v>
          </cell>
        </row>
        <row r="1159">
          <cell r="T1159" t="str">
            <v>ORE263210/22</v>
          </cell>
        </row>
        <row r="1160">
          <cell r="T1160" t="str">
            <v>ORE263205/22</v>
          </cell>
        </row>
        <row r="1161">
          <cell r="T1161" t="str">
            <v>ORE263220/22</v>
          </cell>
        </row>
        <row r="1162">
          <cell r="T1162" t="str">
            <v>OPR149249/22</v>
          </cell>
        </row>
        <row r="1163">
          <cell r="T1163" t="str">
            <v>ORE263252/22</v>
          </cell>
        </row>
        <row r="1164">
          <cell r="T1164" t="str">
            <v>OPR149274/22</v>
          </cell>
        </row>
        <row r="1165">
          <cell r="T1165" t="str">
            <v>OPR149277/22</v>
          </cell>
        </row>
        <row r="1166">
          <cell r="T1166" t="str">
            <v>OPR149278/22</v>
          </cell>
        </row>
        <row r="1167">
          <cell r="T1167" t="str">
            <v>ORE263292/22</v>
          </cell>
        </row>
        <row r="1168">
          <cell r="T1168" t="str">
            <v>ORE263320/22</v>
          </cell>
        </row>
        <row r="1169">
          <cell r="T1169" t="str">
            <v>OPR149290/22</v>
          </cell>
        </row>
        <row r="1170">
          <cell r="T1170" t="str">
            <v>ORE263328/22</v>
          </cell>
        </row>
        <row r="1171">
          <cell r="T1171" t="str">
            <v>ORE263335/22</v>
          </cell>
        </row>
        <row r="1172">
          <cell r="T1172" t="str">
            <v>ORE263342/22</v>
          </cell>
        </row>
        <row r="1173">
          <cell r="T1173" t="str">
            <v>ORE263344/22</v>
          </cell>
        </row>
        <row r="1174">
          <cell r="T1174" t="str">
            <v>OPR149296/22</v>
          </cell>
        </row>
        <row r="1175">
          <cell r="T1175" t="str">
            <v>ORE263346/22</v>
          </cell>
        </row>
        <row r="1176">
          <cell r="T1176" t="str">
            <v>OPR149301/22</v>
          </cell>
        </row>
        <row r="1177">
          <cell r="T1177" t="str">
            <v>ORE263354/22</v>
          </cell>
        </row>
        <row r="1178">
          <cell r="T1178" t="str">
            <v>ORE263398/22</v>
          </cell>
        </row>
        <row r="1179">
          <cell r="T1179" t="str">
            <v>OPR149341/22</v>
          </cell>
        </row>
        <row r="1180">
          <cell r="T1180" t="str">
            <v>ORE263409/22</v>
          </cell>
        </row>
        <row r="1181">
          <cell r="T1181" t="str">
            <v>ORE263418/22</v>
          </cell>
        </row>
        <row r="1182">
          <cell r="T1182" t="str">
            <v>OPR149358/22</v>
          </cell>
        </row>
        <row r="1183">
          <cell r="T1183" t="str">
            <v>ORE263446/22</v>
          </cell>
        </row>
        <row r="1184">
          <cell r="T1184" t="str">
            <v>ORE263447/22</v>
          </cell>
        </row>
        <row r="1185">
          <cell r="T1185" t="str">
            <v>ORE263452/22</v>
          </cell>
        </row>
        <row r="1186">
          <cell r="T1186" t="str">
            <v>ORE263456/22</v>
          </cell>
        </row>
        <row r="1187">
          <cell r="T1187" t="str">
            <v>OPR149381/22</v>
          </cell>
        </row>
        <row r="1188">
          <cell r="T1188" t="str">
            <v>OPR149383/22</v>
          </cell>
        </row>
        <row r="1189">
          <cell r="T1189" t="str">
            <v>ORE263472/22</v>
          </cell>
        </row>
        <row r="1190">
          <cell r="T1190" t="str">
            <v>ORE263481/22</v>
          </cell>
        </row>
        <row r="1191">
          <cell r="T1191" t="str">
            <v>ORE263484/22</v>
          </cell>
        </row>
        <row r="1192">
          <cell r="T1192" t="str">
            <v>ORE263485/22</v>
          </cell>
        </row>
        <row r="1193">
          <cell r="T1193" t="str">
            <v>ORE263493/22</v>
          </cell>
        </row>
        <row r="1194">
          <cell r="T1194" t="str">
            <v>ORE263490/22</v>
          </cell>
        </row>
        <row r="1195">
          <cell r="T1195" t="str">
            <v>OPR149407/22</v>
          </cell>
        </row>
        <row r="1196">
          <cell r="T1196" t="str">
            <v>ORE263497/22</v>
          </cell>
        </row>
        <row r="1197">
          <cell r="T1197" t="str">
            <v>ORE263448/22</v>
          </cell>
        </row>
        <row r="1198">
          <cell r="T1198" t="str">
            <v>OPR149417/22</v>
          </cell>
        </row>
        <row r="1199">
          <cell r="T1199" t="str">
            <v>ORE263519/22</v>
          </cell>
        </row>
        <row r="1200">
          <cell r="T1200" t="str">
            <v>OPR149425/22</v>
          </cell>
        </row>
        <row r="1201">
          <cell r="T1201" t="str">
            <v>ORE263525/22</v>
          </cell>
        </row>
        <row r="1202">
          <cell r="T1202" t="str">
            <v>ORE263530/22</v>
          </cell>
        </row>
        <row r="1203">
          <cell r="T1203" t="str">
            <v>OPR149432/22</v>
          </cell>
        </row>
        <row r="1204">
          <cell r="T1204" t="str">
            <v>OPR149437/22</v>
          </cell>
        </row>
        <row r="1205">
          <cell r="T1205" t="str">
            <v>ORE263542/22</v>
          </cell>
        </row>
        <row r="1206">
          <cell r="T1206" t="str">
            <v>OPR149438/22</v>
          </cell>
        </row>
        <row r="1207">
          <cell r="T1207" t="str">
            <v>HFB11416/22</v>
          </cell>
        </row>
        <row r="1208">
          <cell r="T1208" t="str">
            <v>OPR149449/22</v>
          </cell>
        </row>
        <row r="1209">
          <cell r="T1209" t="str">
            <v>ORE263555/22</v>
          </cell>
        </row>
        <row r="1210">
          <cell r="T1210" t="str">
            <v>OPR149452/22</v>
          </cell>
        </row>
        <row r="1211">
          <cell r="T1211" t="str">
            <v>OPR149460/22</v>
          </cell>
        </row>
        <row r="1212">
          <cell r="T1212" t="str">
            <v>OPR149459/22</v>
          </cell>
        </row>
        <row r="1213">
          <cell r="T1213" t="str">
            <v>ORE263567/22</v>
          </cell>
        </row>
        <row r="1214">
          <cell r="T1214" t="str">
            <v>ORE263577/22</v>
          </cell>
        </row>
        <row r="1215">
          <cell r="T1215" t="str">
            <v>ORE263550/22</v>
          </cell>
        </row>
        <row r="1216">
          <cell r="T1216" t="str">
            <v>OPR149474/22</v>
          </cell>
        </row>
        <row r="1217">
          <cell r="T1217" t="str">
            <v>ORE263584/22</v>
          </cell>
        </row>
        <row r="1218">
          <cell r="T1218" t="str">
            <v>OPR149482/22</v>
          </cell>
        </row>
        <row r="1219">
          <cell r="T1219" t="str">
            <v>OPR149487/22</v>
          </cell>
        </row>
        <row r="1220">
          <cell r="T1220" t="str">
            <v>ORE263604/22</v>
          </cell>
        </row>
        <row r="1221">
          <cell r="T1221" t="str">
            <v>ORE263610/22</v>
          </cell>
        </row>
        <row r="1222">
          <cell r="T1222" t="str">
            <v>ORE263611/22</v>
          </cell>
        </row>
        <row r="1223">
          <cell r="T1223" t="str">
            <v>ORE263617/22</v>
          </cell>
        </row>
        <row r="1224">
          <cell r="T1224" t="str">
            <v>OPR149502/22</v>
          </cell>
        </row>
        <row r="1225">
          <cell r="T1225" t="str">
            <v>OPR149507/22</v>
          </cell>
        </row>
        <row r="1226">
          <cell r="T1226" t="str">
            <v>OPR149512/22</v>
          </cell>
        </row>
        <row r="1227">
          <cell r="T1227" t="str">
            <v>OPR149522/22</v>
          </cell>
        </row>
        <row r="1228">
          <cell r="T1228" t="str">
            <v>OPR149524/22</v>
          </cell>
        </row>
        <row r="1229">
          <cell r="T1229" t="str">
            <v>OPR149535/22</v>
          </cell>
        </row>
        <row r="1230">
          <cell r="T1230" t="str">
            <v>ORE263645/22</v>
          </cell>
        </row>
        <row r="1231">
          <cell r="T1231" t="str">
            <v>OPR149554/22</v>
          </cell>
        </row>
        <row r="1232">
          <cell r="T1232" t="str">
            <v>ORE263660/22</v>
          </cell>
        </row>
        <row r="1233">
          <cell r="T1233" t="str">
            <v>OPR149558/22</v>
          </cell>
        </row>
        <row r="1234">
          <cell r="T1234" t="str">
            <v>OPR149560/22</v>
          </cell>
        </row>
        <row r="1235">
          <cell r="T1235" t="str">
            <v>ORE263666/22</v>
          </cell>
        </row>
        <row r="1236">
          <cell r="T1236" t="str">
            <v>OPR149568/22</v>
          </cell>
        </row>
        <row r="1237">
          <cell r="T1237" t="str">
            <v>ORE263671/22</v>
          </cell>
        </row>
        <row r="1238">
          <cell r="T1238" t="str">
            <v>OPR149578/22</v>
          </cell>
        </row>
        <row r="1239">
          <cell r="T1239" t="str">
            <v>ORE263678/22</v>
          </cell>
        </row>
        <row r="1240">
          <cell r="T1240" t="str">
            <v>HFB11425/22</v>
          </cell>
        </row>
        <row r="1241">
          <cell r="T1241" t="str">
            <v>ORE263696/22</v>
          </cell>
        </row>
        <row r="1242">
          <cell r="T1242" t="str">
            <v>OPR149604/22</v>
          </cell>
        </row>
        <row r="1243">
          <cell r="T1243" t="str">
            <v>ORE263707/22</v>
          </cell>
        </row>
        <row r="1244">
          <cell r="T1244" t="str">
            <v>ORE263718/22</v>
          </cell>
        </row>
        <row r="1245">
          <cell r="T1245" t="str">
            <v>OPR149626/22</v>
          </cell>
        </row>
        <row r="1246">
          <cell r="T1246" t="str">
            <v>OPR149629/22</v>
          </cell>
        </row>
        <row r="1247">
          <cell r="T1247" t="str">
            <v>OPR149632/22</v>
          </cell>
        </row>
        <row r="1248">
          <cell r="T1248" t="str">
            <v>ORE263724/22</v>
          </cell>
        </row>
        <row r="1249">
          <cell r="T1249" t="str">
            <v>OPR149634/22</v>
          </cell>
        </row>
        <row r="1250">
          <cell r="T1250" t="str">
            <v>OPR149640/22</v>
          </cell>
        </row>
        <row r="1251">
          <cell r="T1251" t="str">
            <v>ORE263733/22</v>
          </cell>
        </row>
        <row r="1252">
          <cell r="T1252" t="str">
            <v>OPR149644/22</v>
          </cell>
        </row>
        <row r="1253">
          <cell r="T1253" t="str">
            <v>ORE263735/22</v>
          </cell>
        </row>
        <row r="1254">
          <cell r="T1254" t="str">
            <v>OPR149649/22</v>
          </cell>
        </row>
        <row r="1255">
          <cell r="T1255" t="str">
            <v>OPR149670/22</v>
          </cell>
        </row>
        <row r="1256">
          <cell r="T1256" t="str">
            <v>ORE263762/22</v>
          </cell>
        </row>
        <row r="1257">
          <cell r="T1257" t="str">
            <v>ORE263773/22</v>
          </cell>
        </row>
        <row r="1258">
          <cell r="T1258" t="str">
            <v>OPR149687/22</v>
          </cell>
        </row>
        <row r="1259">
          <cell r="T1259" t="str">
            <v>OPR149685/22</v>
          </cell>
        </row>
        <row r="1260">
          <cell r="T1260" t="str">
            <v>ORE263777/22</v>
          </cell>
        </row>
        <row r="1261">
          <cell r="T1261" t="str">
            <v>OPR149694/22</v>
          </cell>
        </row>
        <row r="1262">
          <cell r="T1262" t="str">
            <v>ORE263782/22</v>
          </cell>
        </row>
        <row r="1263">
          <cell r="T1263" t="str">
            <v>ORE263781/22</v>
          </cell>
        </row>
        <row r="1264">
          <cell r="T1264" t="str">
            <v>ORE263791/22</v>
          </cell>
        </row>
        <row r="1265">
          <cell r="T1265" t="str">
            <v>OPR149710/22</v>
          </cell>
        </row>
        <row r="1266">
          <cell r="T1266" t="str">
            <v>OPR149713/22</v>
          </cell>
        </row>
        <row r="1267">
          <cell r="T1267" t="str">
            <v>OPR149717/22</v>
          </cell>
        </row>
        <row r="1268">
          <cell r="T1268" t="str">
            <v>ORE263806/22</v>
          </cell>
        </row>
        <row r="1269">
          <cell r="T1269" t="str">
            <v>ORE263810/22</v>
          </cell>
        </row>
        <row r="1270">
          <cell r="T1270" t="str">
            <v>ORE263823/22</v>
          </cell>
        </row>
        <row r="1271">
          <cell r="T1271" t="str">
            <v>OPR149739/22</v>
          </cell>
        </row>
        <row r="1272">
          <cell r="T1272" t="str">
            <v>ORE263826/22</v>
          </cell>
        </row>
        <row r="1273">
          <cell r="T1273" t="str">
            <v>OPR149743/22</v>
          </cell>
        </row>
        <row r="1274">
          <cell r="T1274" t="str">
            <v>OPR149744/22</v>
          </cell>
        </row>
        <row r="1275">
          <cell r="T1275" t="str">
            <v>ORE263840/22</v>
          </cell>
        </row>
        <row r="1276">
          <cell r="T1276" t="str">
            <v>OPR149756/22</v>
          </cell>
        </row>
        <row r="1277">
          <cell r="T1277" t="str">
            <v>OPR149762/22</v>
          </cell>
        </row>
        <row r="1278">
          <cell r="T1278" t="str">
            <v>OPR149765/22</v>
          </cell>
        </row>
        <row r="1279">
          <cell r="T1279" t="str">
            <v>OPR149767/22</v>
          </cell>
        </row>
        <row r="1280">
          <cell r="T1280" t="str">
            <v>ORE263831/22</v>
          </cell>
        </row>
        <row r="1281">
          <cell r="T1281" t="str">
            <v>OPR149778/22</v>
          </cell>
        </row>
        <row r="1282">
          <cell r="T1282" t="str">
            <v>ORE263854/22</v>
          </cell>
        </row>
        <row r="1283">
          <cell r="T1283" t="str">
            <v>OPR149779/22</v>
          </cell>
        </row>
        <row r="1284">
          <cell r="T1284" t="str">
            <v>OPR149785/22</v>
          </cell>
        </row>
        <row r="1285">
          <cell r="T1285" t="str">
            <v>OPR149784/22</v>
          </cell>
        </row>
        <row r="1286">
          <cell r="T1286" t="str">
            <v>ORE263870/22</v>
          </cell>
        </row>
        <row r="1287">
          <cell r="T1287" t="str">
            <v>OPR149799/22</v>
          </cell>
        </row>
        <row r="1288">
          <cell r="T1288" t="str">
            <v>OPR149803/22</v>
          </cell>
        </row>
        <row r="1289">
          <cell r="T1289" t="str">
            <v>OPR149809/22</v>
          </cell>
        </row>
        <row r="1290">
          <cell r="T1290" t="str">
            <v>ORE263881/22</v>
          </cell>
        </row>
        <row r="1291">
          <cell r="T1291" t="str">
            <v>OPR149815/22</v>
          </cell>
        </row>
        <row r="1292">
          <cell r="T1292" t="str">
            <v>OPR149823/22</v>
          </cell>
        </row>
        <row r="1293">
          <cell r="T1293" t="str">
            <v>OPR149826/22</v>
          </cell>
        </row>
        <row r="1294">
          <cell r="T1294" t="str">
            <v>OPR149825/22</v>
          </cell>
        </row>
        <row r="1295">
          <cell r="T1295" t="str">
            <v>OPR149828/22</v>
          </cell>
        </row>
        <row r="1296">
          <cell r="T1296" t="str">
            <v>OPR149848/22</v>
          </cell>
        </row>
        <row r="1297">
          <cell r="T1297" t="str">
            <v>ORE263905/22</v>
          </cell>
        </row>
        <row r="1298">
          <cell r="T1298" t="str">
            <v>OPR149868/22</v>
          </cell>
        </row>
        <row r="1299">
          <cell r="T1299" t="str">
            <v>ORE263943/22</v>
          </cell>
        </row>
        <row r="1300">
          <cell r="T1300" t="str">
            <v>ORE263944/22</v>
          </cell>
        </row>
        <row r="1301">
          <cell r="T1301" t="str">
            <v>ORE263955/22</v>
          </cell>
        </row>
        <row r="1302">
          <cell r="T1302" t="str">
            <v>ORE263961/22</v>
          </cell>
        </row>
        <row r="1303">
          <cell r="T1303" t="str">
            <v>ORE263963/22</v>
          </cell>
        </row>
        <row r="1304">
          <cell r="T1304" t="str">
            <v>ORE263964/22</v>
          </cell>
        </row>
        <row r="1305">
          <cell r="T1305" t="str">
            <v>OPR149894/22</v>
          </cell>
        </row>
        <row r="1306">
          <cell r="T1306" t="str">
            <v>OPR149897/22</v>
          </cell>
        </row>
        <row r="1307">
          <cell r="T1307" t="str">
            <v>ORE263987/22</v>
          </cell>
        </row>
        <row r="1308">
          <cell r="T1308" t="str">
            <v>ORE263989/22</v>
          </cell>
        </row>
        <row r="1309">
          <cell r="T1309" t="str">
            <v>ORE263990/22</v>
          </cell>
        </row>
        <row r="1310">
          <cell r="T1310" t="str">
            <v>ORE264056/22</v>
          </cell>
        </row>
        <row r="1311">
          <cell r="T1311" t="str">
            <v>OPR149925/22</v>
          </cell>
        </row>
        <row r="1312">
          <cell r="T1312" t="str">
            <v>ORE264077/22</v>
          </cell>
        </row>
        <row r="1313">
          <cell r="T1313" t="str">
            <v>ORE264129/22</v>
          </cell>
        </row>
        <row r="1314">
          <cell r="T1314" t="str">
            <v>ORE264135/22</v>
          </cell>
        </row>
        <row r="1315">
          <cell r="T1315" t="str">
            <v>ORE264139/22</v>
          </cell>
        </row>
        <row r="1316">
          <cell r="T1316" t="str">
            <v>ORE264150/22</v>
          </cell>
        </row>
        <row r="1317">
          <cell r="T1317" t="str">
            <v>ORE264164/22</v>
          </cell>
        </row>
        <row r="1318">
          <cell r="T1318" t="str">
            <v>ORE264183/22</v>
          </cell>
        </row>
        <row r="1319">
          <cell r="T1319" t="str">
            <v>ORE264187/22</v>
          </cell>
        </row>
        <row r="1320">
          <cell r="T1320" t="str">
            <v>ORE264193/22</v>
          </cell>
        </row>
        <row r="1321">
          <cell r="T1321" t="str">
            <v>ORE264192/22</v>
          </cell>
        </row>
        <row r="1322">
          <cell r="T1322" t="str">
            <v>ORE264194/22</v>
          </cell>
        </row>
        <row r="1323">
          <cell r="T1323" t="str">
            <v>ORE264199/22</v>
          </cell>
        </row>
        <row r="1324">
          <cell r="T1324" t="str">
            <v>ORE264210/22</v>
          </cell>
        </row>
        <row r="1325">
          <cell r="T1325" t="str">
            <v>OPR149955/22</v>
          </cell>
        </row>
        <row r="1326">
          <cell r="T1326" t="str">
            <v>ORE264211/22</v>
          </cell>
        </row>
        <row r="1327">
          <cell r="T1327" t="str">
            <v>ORE264231/22</v>
          </cell>
        </row>
        <row r="1328">
          <cell r="T1328" t="str">
            <v>ORE264239/22</v>
          </cell>
        </row>
        <row r="1329">
          <cell r="T1329" t="str">
            <v>ORE264267/22</v>
          </cell>
        </row>
        <row r="1330">
          <cell r="T1330" t="str">
            <v>OPR149969/22</v>
          </cell>
        </row>
        <row r="1331">
          <cell r="T1331" t="str">
            <v>ORE264285/22</v>
          </cell>
        </row>
        <row r="1332">
          <cell r="T1332" t="str">
            <v>ORE264292/22</v>
          </cell>
        </row>
        <row r="1333">
          <cell r="T1333" t="str">
            <v>ORE264309/22</v>
          </cell>
        </row>
        <row r="1334">
          <cell r="T1334" t="str">
            <v>ORE264320/22</v>
          </cell>
        </row>
        <row r="1335">
          <cell r="T1335" t="str">
            <v>OPR149992/22</v>
          </cell>
        </row>
        <row r="1336">
          <cell r="T1336" t="str">
            <v>ORE264351/22</v>
          </cell>
        </row>
        <row r="1337">
          <cell r="T1337" t="str">
            <v>ORE264363/22</v>
          </cell>
        </row>
        <row r="1338">
          <cell r="T1338" t="str">
            <v>OPR150010/22</v>
          </cell>
        </row>
        <row r="1339">
          <cell r="T1339" t="str">
            <v>OPR150015/22</v>
          </cell>
        </row>
        <row r="1340">
          <cell r="T1340" t="str">
            <v>ORE264426/22</v>
          </cell>
        </row>
        <row r="1341">
          <cell r="T1341" t="str">
            <v>ORE264427/22</v>
          </cell>
        </row>
        <row r="1342">
          <cell r="T1342" t="str">
            <v>OPR150022/22</v>
          </cell>
        </row>
        <row r="1343">
          <cell r="T1343" t="str">
            <v>ORE264448/22</v>
          </cell>
        </row>
        <row r="1344">
          <cell r="T1344" t="str">
            <v>ORE264459/22</v>
          </cell>
        </row>
        <row r="1345">
          <cell r="T1345" t="str">
            <v>ORE264471/22</v>
          </cell>
        </row>
        <row r="1346">
          <cell r="T1346" t="str">
            <v>OPR150033/22</v>
          </cell>
        </row>
        <row r="1347">
          <cell r="T1347" t="str">
            <v>ORE264496/22</v>
          </cell>
        </row>
        <row r="1348">
          <cell r="T1348" t="str">
            <v>ORE264498/22</v>
          </cell>
        </row>
        <row r="1349">
          <cell r="T1349" t="str">
            <v>ORE264501/22</v>
          </cell>
        </row>
        <row r="1350">
          <cell r="T1350" t="str">
            <v>ORE264503/22</v>
          </cell>
        </row>
        <row r="1351">
          <cell r="T1351" t="str">
            <v>OPR150041/22</v>
          </cell>
        </row>
        <row r="1352">
          <cell r="T1352" t="str">
            <v>ORE264511/22</v>
          </cell>
        </row>
        <row r="1353">
          <cell r="T1353" t="str">
            <v>ORE264513/22</v>
          </cell>
        </row>
        <row r="1354">
          <cell r="T1354" t="str">
            <v>ORE264512/22</v>
          </cell>
        </row>
        <row r="1355">
          <cell r="T1355" t="str">
            <v>OPR150044/22</v>
          </cell>
        </row>
        <row r="1356">
          <cell r="T1356" t="str">
            <v>ORE264532/22</v>
          </cell>
        </row>
        <row r="1357">
          <cell r="T1357" t="str">
            <v>ORE264553/22</v>
          </cell>
        </row>
        <row r="1358">
          <cell r="T1358" t="str">
            <v>ORE264559/22</v>
          </cell>
        </row>
        <row r="1359">
          <cell r="T1359" t="str">
            <v>OPR150059/22</v>
          </cell>
        </row>
        <row r="1360">
          <cell r="T1360" t="str">
            <v>OPR150066/22</v>
          </cell>
        </row>
        <row r="1361">
          <cell r="T1361" t="str">
            <v>OPR150069/22</v>
          </cell>
        </row>
        <row r="1362">
          <cell r="T1362" t="str">
            <v>ORE264587/22</v>
          </cell>
        </row>
        <row r="1363">
          <cell r="T1363" t="str">
            <v>ORE264588/22</v>
          </cell>
        </row>
        <row r="1364">
          <cell r="T1364" t="str">
            <v>OPR150080/22</v>
          </cell>
        </row>
        <row r="1365">
          <cell r="T1365" t="str">
            <v>OPR150081/22</v>
          </cell>
        </row>
        <row r="1366">
          <cell r="T1366" t="str">
            <v>ORE264611/22</v>
          </cell>
        </row>
        <row r="1367">
          <cell r="T1367" t="str">
            <v>ORE264633/22</v>
          </cell>
        </row>
        <row r="1368">
          <cell r="T1368" t="str">
            <v>ORE264646/22</v>
          </cell>
        </row>
        <row r="1369">
          <cell r="T1369" t="str">
            <v>ORE264648/22</v>
          </cell>
        </row>
        <row r="1370">
          <cell r="T1370" t="str">
            <v>OPR150093/22</v>
          </cell>
        </row>
        <row r="1371">
          <cell r="T1371" t="str">
            <v>OPR150094/22</v>
          </cell>
        </row>
        <row r="1372">
          <cell r="T1372" t="str">
            <v>ORE264657/22</v>
          </cell>
        </row>
        <row r="1373">
          <cell r="T1373" t="str">
            <v>OPR150096/22</v>
          </cell>
        </row>
        <row r="1374">
          <cell r="T1374" t="str">
            <v>ORE264666/22</v>
          </cell>
        </row>
        <row r="1375">
          <cell r="T1375" t="str">
            <v>OPR150097/22</v>
          </cell>
        </row>
        <row r="1376">
          <cell r="T1376" t="str">
            <v>ORE264680/22</v>
          </cell>
        </row>
        <row r="1377">
          <cell r="T1377" t="str">
            <v>OPR150108/22</v>
          </cell>
        </row>
        <row r="1378">
          <cell r="T1378" t="str">
            <v>OPR150121/22</v>
          </cell>
        </row>
        <row r="1379">
          <cell r="T1379" t="str">
            <v>ORE264715/22</v>
          </cell>
        </row>
        <row r="1380">
          <cell r="T1380" t="str">
            <v>ORE264728/22</v>
          </cell>
        </row>
        <row r="1381">
          <cell r="T1381" t="str">
            <v>ORE264727/22</v>
          </cell>
        </row>
        <row r="1382">
          <cell r="T1382" t="str">
            <v>ORE264742/22</v>
          </cell>
        </row>
        <row r="1383">
          <cell r="T1383" t="str">
            <v>OPR150133/22</v>
          </cell>
        </row>
        <row r="1384">
          <cell r="T1384" t="str">
            <v>ORE264749/22</v>
          </cell>
        </row>
        <row r="1385">
          <cell r="T1385" t="str">
            <v>ORE264785/22</v>
          </cell>
        </row>
        <row r="1386">
          <cell r="T1386" t="str">
            <v>ORE264813/22</v>
          </cell>
        </row>
        <row r="1387">
          <cell r="T1387" t="str">
            <v>OPR150159/22</v>
          </cell>
        </row>
        <row r="1388">
          <cell r="T1388" t="str">
            <v>ORE264818/22</v>
          </cell>
        </row>
        <row r="1389">
          <cell r="T1389" t="str">
            <v>ORE264821/22</v>
          </cell>
        </row>
        <row r="1390">
          <cell r="T1390" t="str">
            <v>OPR150167/22</v>
          </cell>
        </row>
        <row r="1391">
          <cell r="T1391" t="str">
            <v>ORE264835/22</v>
          </cell>
        </row>
        <row r="1392">
          <cell r="T1392" t="str">
            <v>OPR150171/22</v>
          </cell>
        </row>
        <row r="1393">
          <cell r="T1393" t="str">
            <v>ORE264837/22</v>
          </cell>
        </row>
        <row r="1394">
          <cell r="T1394" t="str">
            <v>ORE264853/22</v>
          </cell>
        </row>
        <row r="1395">
          <cell r="T1395" t="str">
            <v>ORE264868/22</v>
          </cell>
        </row>
        <row r="1396">
          <cell r="T1396" t="str">
            <v>ORE264876/22</v>
          </cell>
        </row>
        <row r="1397">
          <cell r="T1397" t="str">
            <v>OPR150190/22</v>
          </cell>
        </row>
        <row r="1398">
          <cell r="T1398" t="str">
            <v>ORE264920/22</v>
          </cell>
        </row>
        <row r="1399">
          <cell r="T1399" t="str">
            <v>ORE264937/22</v>
          </cell>
        </row>
        <row r="1400">
          <cell r="T1400" t="str">
            <v>ORE264946/22</v>
          </cell>
        </row>
        <row r="1401">
          <cell r="T1401" t="str">
            <v>ORE264965/22</v>
          </cell>
        </row>
        <row r="1402">
          <cell r="T1402" t="str">
            <v>OPR150236/22</v>
          </cell>
        </row>
        <row r="1403">
          <cell r="T1403" t="str">
            <v>ORE264968/22</v>
          </cell>
        </row>
        <row r="1404">
          <cell r="T1404" t="str">
            <v>ORE264969/22</v>
          </cell>
        </row>
        <row r="1405">
          <cell r="T1405" t="str">
            <v>ORE264993/22</v>
          </cell>
        </row>
        <row r="1406">
          <cell r="T1406" t="str">
            <v>OPR150243/22</v>
          </cell>
        </row>
        <row r="1407">
          <cell r="T1407" t="str">
            <v>ORE264999/22</v>
          </cell>
        </row>
        <row r="1408">
          <cell r="T1408" t="str">
            <v>OPR150269/22</v>
          </cell>
        </row>
        <row r="1409">
          <cell r="T1409" t="str">
            <v>OPR150272/22</v>
          </cell>
        </row>
        <row r="1410">
          <cell r="T1410" t="str">
            <v>ORE265063/22</v>
          </cell>
        </row>
        <row r="1411">
          <cell r="T1411" t="str">
            <v>OPR150286/22</v>
          </cell>
        </row>
        <row r="1412">
          <cell r="T1412" t="str">
            <v>ORE265082/22</v>
          </cell>
        </row>
        <row r="1413">
          <cell r="T1413" t="str">
            <v>HFB11466/22</v>
          </cell>
        </row>
        <row r="1414">
          <cell r="T1414" t="str">
            <v>OPR150302/22</v>
          </cell>
        </row>
        <row r="1415">
          <cell r="T1415" t="str">
            <v>OPR150303/22</v>
          </cell>
        </row>
        <row r="1416">
          <cell r="T1416" t="str">
            <v>ORE265124/22</v>
          </cell>
        </row>
        <row r="1417">
          <cell r="T1417" t="str">
            <v>OPR150307/22</v>
          </cell>
        </row>
        <row r="1418">
          <cell r="T1418" t="str">
            <v>OPR150330/22</v>
          </cell>
        </row>
        <row r="1419">
          <cell r="T1419" t="str">
            <v>ORE265179/22</v>
          </cell>
        </row>
        <row r="1420">
          <cell r="T1420" t="str">
            <v>OPR150355/22</v>
          </cell>
        </row>
        <row r="1421">
          <cell r="T1421" t="str">
            <v>ORE265204/22</v>
          </cell>
        </row>
        <row r="1422">
          <cell r="T1422" t="str">
            <v>OPR150364/22</v>
          </cell>
        </row>
        <row r="1423">
          <cell r="T1423" t="str">
            <v>ORE265223/22</v>
          </cell>
        </row>
        <row r="1424">
          <cell r="T1424" t="str">
            <v>ORE265228/22</v>
          </cell>
        </row>
        <row r="1425">
          <cell r="T1425" t="str">
            <v>OPR150377/22</v>
          </cell>
        </row>
        <row r="1426">
          <cell r="T1426" t="str">
            <v>OPR150381/22</v>
          </cell>
        </row>
        <row r="1427">
          <cell r="T1427" t="str">
            <v>OPR150383/22</v>
          </cell>
        </row>
        <row r="1428">
          <cell r="T1428" t="str">
            <v>ORE265268/22</v>
          </cell>
        </row>
        <row r="1429">
          <cell r="T1429" t="str">
            <v>OPR150387/22</v>
          </cell>
        </row>
        <row r="1430">
          <cell r="T1430" t="str">
            <v>ORE265288/22</v>
          </cell>
        </row>
        <row r="1431">
          <cell r="T1431" t="str">
            <v>OPR150406/22</v>
          </cell>
        </row>
        <row r="1432">
          <cell r="T1432" t="str">
            <v>ORE265302/22</v>
          </cell>
        </row>
        <row r="1433">
          <cell r="T1433" t="str">
            <v>ORE265310/22</v>
          </cell>
        </row>
        <row r="1434">
          <cell r="T1434" t="str">
            <v>ORE265323/22</v>
          </cell>
        </row>
        <row r="1435">
          <cell r="T1435" t="str">
            <v>ORE265327/22</v>
          </cell>
        </row>
        <row r="1436">
          <cell r="T1436" t="str">
            <v>OPR150425/22</v>
          </cell>
        </row>
        <row r="1437">
          <cell r="T1437" t="str">
            <v>ORE265336/22</v>
          </cell>
        </row>
        <row r="1438">
          <cell r="T1438" t="str">
            <v>OPR150450/22</v>
          </cell>
        </row>
        <row r="1439">
          <cell r="T1439" t="str">
            <v>ORE265373/22</v>
          </cell>
        </row>
        <row r="1440">
          <cell r="T1440" t="str">
            <v>ORE265384/22</v>
          </cell>
        </row>
        <row r="1441">
          <cell r="T1441" t="str">
            <v>ORE265393/22</v>
          </cell>
        </row>
        <row r="1442">
          <cell r="T1442" t="str">
            <v>OPR150458/22</v>
          </cell>
        </row>
        <row r="1443">
          <cell r="T1443" t="str">
            <v>OPR150463/22</v>
          </cell>
        </row>
        <row r="1444">
          <cell r="T1444" t="str">
            <v>OPR150464/22</v>
          </cell>
        </row>
        <row r="1445">
          <cell r="T1445" t="str">
            <v>OPR150484/22</v>
          </cell>
        </row>
        <row r="1446">
          <cell r="T1446" t="str">
            <v>OPR150485/22</v>
          </cell>
        </row>
        <row r="1447">
          <cell r="T1447" t="str">
            <v>OPR150490/22</v>
          </cell>
        </row>
        <row r="1448">
          <cell r="T1448" t="str">
            <v>OPR150494/22</v>
          </cell>
        </row>
        <row r="1449">
          <cell r="T1449" t="str">
            <v>OPR150495/22</v>
          </cell>
        </row>
        <row r="1450">
          <cell r="T1450" t="str">
            <v>OPR150501/22</v>
          </cell>
        </row>
        <row r="1451">
          <cell r="T1451" t="str">
            <v>ORE265492/22</v>
          </cell>
        </row>
        <row r="1452">
          <cell r="T1452" t="str">
            <v>ORE265500/22</v>
          </cell>
        </row>
        <row r="1453">
          <cell r="T1453" t="str">
            <v>ORE265499/22</v>
          </cell>
        </row>
        <row r="1454">
          <cell r="T1454" t="str">
            <v>OPR150539/22</v>
          </cell>
        </row>
        <row r="1455">
          <cell r="T1455" t="str">
            <v>ORE265520/22</v>
          </cell>
        </row>
        <row r="1456">
          <cell r="T1456" t="str">
            <v>OPR150550/22</v>
          </cell>
        </row>
        <row r="1457">
          <cell r="T1457" t="str">
            <v>ORE265534/22</v>
          </cell>
        </row>
        <row r="1458">
          <cell r="T1458" t="str">
            <v>ORE265540/22</v>
          </cell>
        </row>
        <row r="1459">
          <cell r="T1459" t="str">
            <v>OPR150554/22</v>
          </cell>
        </row>
        <row r="1460">
          <cell r="T1460" t="str">
            <v>ORE265539/22</v>
          </cell>
        </row>
        <row r="1461">
          <cell r="T1461" t="str">
            <v>OPR150558/22</v>
          </cell>
        </row>
        <row r="1462">
          <cell r="T1462" t="str">
            <v>OPR150565/22</v>
          </cell>
        </row>
        <row r="1463">
          <cell r="T1463" t="str">
            <v>ORE265567/22</v>
          </cell>
        </row>
        <row r="1464">
          <cell r="T1464" t="str">
            <v>OPR150566/22</v>
          </cell>
        </row>
        <row r="1465">
          <cell r="T1465" t="str">
            <v>OPR150573/22</v>
          </cell>
        </row>
        <row r="1466">
          <cell r="T1466" t="str">
            <v>ORE265571/22</v>
          </cell>
        </row>
        <row r="1467">
          <cell r="T1467" t="str">
            <v>OPR150580/22</v>
          </cell>
        </row>
        <row r="1468">
          <cell r="T1468" t="str">
            <v>ORE265611/22</v>
          </cell>
        </row>
        <row r="1469">
          <cell r="T1469" t="str">
            <v>OPR150590/22</v>
          </cell>
        </row>
        <row r="1470">
          <cell r="T1470" t="str">
            <v>ORE265623/22</v>
          </cell>
        </row>
        <row r="1471">
          <cell r="T1471" t="str">
            <v>ORE265631/22</v>
          </cell>
        </row>
        <row r="1472">
          <cell r="T1472" t="str">
            <v>ORE265656/22</v>
          </cell>
        </row>
        <row r="1473">
          <cell r="T1473" t="str">
            <v>OPR150613/22</v>
          </cell>
        </row>
        <row r="1474">
          <cell r="T1474" t="str">
            <v>OPR150614/22</v>
          </cell>
        </row>
        <row r="1475">
          <cell r="T1475" t="str">
            <v>ORE265691/22</v>
          </cell>
        </row>
        <row r="1476">
          <cell r="T1476" t="str">
            <v>OPR150633/22</v>
          </cell>
        </row>
        <row r="1477">
          <cell r="T1477" t="str">
            <v>ORE265721/22</v>
          </cell>
        </row>
        <row r="1478">
          <cell r="T1478" t="str">
            <v>OPR150654/22</v>
          </cell>
        </row>
        <row r="1479">
          <cell r="T1479" t="str">
            <v>ORE265743/22</v>
          </cell>
        </row>
        <row r="1480">
          <cell r="T1480" t="str">
            <v>OPR150660/22</v>
          </cell>
        </row>
        <row r="1481">
          <cell r="T1481" t="str">
            <v>ORE265757/22</v>
          </cell>
        </row>
        <row r="1482">
          <cell r="T1482" t="str">
            <v>ORE265759/22</v>
          </cell>
        </row>
        <row r="1483">
          <cell r="T1483" t="str">
            <v>ORE265788/22</v>
          </cell>
        </row>
        <row r="1484">
          <cell r="T1484" t="str">
            <v>OPR150696/22</v>
          </cell>
        </row>
        <row r="1485">
          <cell r="T1485" t="str">
            <v>ORE265830/22</v>
          </cell>
        </row>
        <row r="1486">
          <cell r="T1486" t="str">
            <v>OPR150707/22</v>
          </cell>
        </row>
        <row r="1487">
          <cell r="T1487" t="str">
            <v>ORE265844/22</v>
          </cell>
        </row>
        <row r="1488">
          <cell r="T1488" t="str">
            <v>ORE265865/22</v>
          </cell>
        </row>
        <row r="1489">
          <cell r="T1489" t="str">
            <v>ORE265866/22</v>
          </cell>
        </row>
        <row r="1490">
          <cell r="T1490" t="str">
            <v>ORE265899/22</v>
          </cell>
        </row>
        <row r="1491">
          <cell r="T1491" t="str">
            <v>ORE265911/22</v>
          </cell>
        </row>
        <row r="1492">
          <cell r="T1492" t="str">
            <v>ORE265918/22</v>
          </cell>
        </row>
        <row r="1493">
          <cell r="T1493" t="str">
            <v>ORE265920/22</v>
          </cell>
        </row>
        <row r="1494">
          <cell r="T1494" t="str">
            <v>OPR150750/22</v>
          </cell>
        </row>
        <row r="1495">
          <cell r="T1495" t="str">
            <v>ORE265931/22</v>
          </cell>
        </row>
        <row r="1496">
          <cell r="T1496" t="str">
            <v>ORE265957/22</v>
          </cell>
        </row>
        <row r="1497">
          <cell r="T1497" t="str">
            <v>ORE265965/22</v>
          </cell>
        </row>
        <row r="1498">
          <cell r="T1498" t="str">
            <v>OPR150771/22</v>
          </cell>
        </row>
        <row r="1499">
          <cell r="T1499" t="str">
            <v>OPR150776/22</v>
          </cell>
        </row>
        <row r="1500">
          <cell r="T1500" t="str">
            <v>ORE265985/22</v>
          </cell>
        </row>
        <row r="1501">
          <cell r="T1501" t="str">
            <v>OPR150791/22</v>
          </cell>
        </row>
        <row r="1502">
          <cell r="T1502" t="str">
            <v>OPR150789/22</v>
          </cell>
        </row>
        <row r="1503">
          <cell r="T1503" t="str">
            <v>ORE265988/22</v>
          </cell>
        </row>
        <row r="1504">
          <cell r="T1504" t="str">
            <v>ORE265991/22</v>
          </cell>
        </row>
        <row r="1505">
          <cell r="T1505" t="str">
            <v>ORE266000/22</v>
          </cell>
        </row>
        <row r="1506">
          <cell r="T1506" t="str">
            <v>ORE266003/22</v>
          </cell>
        </row>
        <row r="1507">
          <cell r="T1507" t="str">
            <v>ORE266009/22</v>
          </cell>
        </row>
        <row r="1508">
          <cell r="T1508" t="str">
            <v>ORE266007/22</v>
          </cell>
        </row>
        <row r="1509">
          <cell r="T1509" t="str">
            <v>HFB11508/22</v>
          </cell>
        </row>
        <row r="1510">
          <cell r="T1510" t="str">
            <v>OPR150817/22</v>
          </cell>
        </row>
        <row r="1511">
          <cell r="T1511" t="str">
            <v>ORE266020/22</v>
          </cell>
        </row>
        <row r="1512">
          <cell r="T1512" t="str">
            <v>ORE266023/22</v>
          </cell>
        </row>
        <row r="1513">
          <cell r="T1513" t="str">
            <v>ORE266027/22</v>
          </cell>
        </row>
        <row r="1514">
          <cell r="T1514" t="str">
            <v>HFB11510/22</v>
          </cell>
        </row>
        <row r="1515">
          <cell r="T1515" t="str">
            <v>ORE266029/22</v>
          </cell>
        </row>
        <row r="1516">
          <cell r="T1516" t="str">
            <v>OPR150824/22</v>
          </cell>
        </row>
        <row r="1517">
          <cell r="T1517" t="str">
            <v>ORE266036/22</v>
          </cell>
        </row>
        <row r="1518">
          <cell r="T1518" t="str">
            <v>ORE266039/22</v>
          </cell>
        </row>
        <row r="1519">
          <cell r="T1519" t="str">
            <v>ORE266041/22</v>
          </cell>
        </row>
        <row r="1520">
          <cell r="T1520" t="str">
            <v>OPR150835/22</v>
          </cell>
        </row>
        <row r="1521">
          <cell r="T1521" t="str">
            <v>ORE266053/22</v>
          </cell>
        </row>
        <row r="1522">
          <cell r="T1522" t="str">
            <v>OPR150856/22</v>
          </cell>
        </row>
        <row r="1523">
          <cell r="T1523" t="str">
            <v>OPR150859/22</v>
          </cell>
        </row>
        <row r="1524">
          <cell r="T1524" t="str">
            <v>ORE266070/22</v>
          </cell>
        </row>
        <row r="1525">
          <cell r="T1525" t="str">
            <v>ORE266072/22</v>
          </cell>
        </row>
        <row r="1526">
          <cell r="T1526" t="str">
            <v>HFB11516/22</v>
          </cell>
        </row>
        <row r="1527">
          <cell r="T1527" t="str">
            <v>ORE266073/22</v>
          </cell>
        </row>
        <row r="1528">
          <cell r="T1528" t="str">
            <v>OPR150882/22</v>
          </cell>
        </row>
        <row r="1529">
          <cell r="T1529" t="str">
            <v>OPR150899/22</v>
          </cell>
        </row>
        <row r="1530">
          <cell r="T1530" t="str">
            <v>OPR150907/22</v>
          </cell>
        </row>
        <row r="1531">
          <cell r="T1531" t="str">
            <v>ORE266100/22</v>
          </cell>
        </row>
        <row r="1532">
          <cell r="T1532" t="str">
            <v>OPR150917/22</v>
          </cell>
        </row>
        <row r="1533">
          <cell r="T1533" t="str">
            <v>OPR150925/22</v>
          </cell>
        </row>
        <row r="1534">
          <cell r="T1534" t="str">
            <v>OPR150938/22</v>
          </cell>
        </row>
        <row r="1535">
          <cell r="T1535" t="str">
            <v>OPR150937/22</v>
          </cell>
        </row>
        <row r="1536">
          <cell r="T1536" t="str">
            <v>ORE266133/22</v>
          </cell>
        </row>
        <row r="1537">
          <cell r="T1537" t="str">
            <v>OPR150950/22</v>
          </cell>
        </row>
        <row r="1538">
          <cell r="T1538" t="str">
            <v>ORE266152/22</v>
          </cell>
        </row>
        <row r="1539">
          <cell r="T1539" t="str">
            <v>OPR150969/22</v>
          </cell>
        </row>
        <row r="1540">
          <cell r="T1540" t="str">
            <v>OPR150970/22</v>
          </cell>
        </row>
        <row r="1541">
          <cell r="T1541" t="str">
            <v>ORE266168/22</v>
          </cell>
        </row>
        <row r="1542">
          <cell r="T1542" t="str">
            <v>OPR150980/22</v>
          </cell>
        </row>
        <row r="1543">
          <cell r="T1543" t="str">
            <v>OPR150988/22</v>
          </cell>
        </row>
        <row r="1544">
          <cell r="T1544" t="str">
            <v>OPR150991/22</v>
          </cell>
        </row>
        <row r="1545">
          <cell r="T1545" t="str">
            <v>OPR150987/22</v>
          </cell>
        </row>
        <row r="1546">
          <cell r="T1546" t="str">
            <v>ORE266195/22</v>
          </cell>
        </row>
        <row r="1547">
          <cell r="T1547" t="str">
            <v>OPR151022/22</v>
          </cell>
        </row>
        <row r="1548">
          <cell r="T1548" t="str">
            <v>OPR151027/22</v>
          </cell>
        </row>
        <row r="1549">
          <cell r="T1549" t="str">
            <v>ORE266215/22</v>
          </cell>
        </row>
        <row r="1550">
          <cell r="T1550" t="str">
            <v>ORE266219/22</v>
          </cell>
        </row>
        <row r="1551">
          <cell r="T1551" t="str">
            <v>OPR151032/22</v>
          </cell>
        </row>
        <row r="1552">
          <cell r="T1552" t="str">
            <v>HFB11524/22</v>
          </cell>
        </row>
        <row r="1553">
          <cell r="T1553" t="str">
            <v>OPR151040/22</v>
          </cell>
        </row>
        <row r="1554">
          <cell r="T1554" t="str">
            <v>ORE266243/22</v>
          </cell>
        </row>
        <row r="1555">
          <cell r="T1555" t="str">
            <v>OPR151068/22</v>
          </cell>
        </row>
        <row r="1556">
          <cell r="T1556" t="str">
            <v>OPR151072/22</v>
          </cell>
        </row>
        <row r="1557">
          <cell r="T1557" t="str">
            <v>ORE266254/22</v>
          </cell>
        </row>
        <row r="1558">
          <cell r="T1558" t="str">
            <v>OPR151082/22</v>
          </cell>
        </row>
        <row r="1559">
          <cell r="T1559" t="str">
            <v>OPR151098/22</v>
          </cell>
        </row>
        <row r="1560">
          <cell r="T1560" t="str">
            <v>ORE266274/22</v>
          </cell>
        </row>
        <row r="1561">
          <cell r="T1561" t="str">
            <v>ORE266284/22</v>
          </cell>
        </row>
        <row r="1562">
          <cell r="T1562" t="str">
            <v>OPR151120/22</v>
          </cell>
        </row>
        <row r="1563">
          <cell r="T1563" t="str">
            <v>OPR151127/22</v>
          </cell>
        </row>
        <row r="1564">
          <cell r="T1564" t="str">
            <v>OPR151129/22</v>
          </cell>
        </row>
        <row r="1565">
          <cell r="T1565" t="str">
            <v>ORE266315/22</v>
          </cell>
        </row>
        <row r="1566">
          <cell r="T1566" t="str">
            <v>OPR151168/22</v>
          </cell>
        </row>
        <row r="1567">
          <cell r="T1567" t="str">
            <v>ORE266325/22</v>
          </cell>
        </row>
        <row r="1568">
          <cell r="T1568" t="str">
            <v>OPR151223/22</v>
          </cell>
        </row>
        <row r="1569">
          <cell r="T1569" t="str">
            <v>ORE266393/22</v>
          </cell>
        </row>
        <row r="1570">
          <cell r="T1570" t="str">
            <v>ORE266409/22</v>
          </cell>
        </row>
        <row r="1571">
          <cell r="T1571" t="str">
            <v>ORE266435/22</v>
          </cell>
        </row>
        <row r="1572">
          <cell r="T1572" t="str">
            <v>ORE266439/22</v>
          </cell>
        </row>
        <row r="1573">
          <cell r="T1573" t="str">
            <v>ORE266444/22</v>
          </cell>
        </row>
        <row r="1574">
          <cell r="T1574" t="str">
            <v>ORE266450/22</v>
          </cell>
        </row>
        <row r="1575">
          <cell r="T1575" t="str">
            <v>ORE266457/22</v>
          </cell>
        </row>
        <row r="1576">
          <cell r="T1576" t="str">
            <v>ORE266475/22</v>
          </cell>
        </row>
        <row r="1577">
          <cell r="T1577" t="str">
            <v>OPR151256/22</v>
          </cell>
        </row>
        <row r="1578">
          <cell r="T1578" t="str">
            <v>ORE266492/22</v>
          </cell>
        </row>
        <row r="1579">
          <cell r="T1579" t="str">
            <v>ORE266495/22</v>
          </cell>
        </row>
        <row r="1580">
          <cell r="T1580" t="str">
            <v>ORE266516/22</v>
          </cell>
        </row>
        <row r="1581">
          <cell r="T1581" t="str">
            <v>ORE266525/22</v>
          </cell>
        </row>
        <row r="1582">
          <cell r="T1582" t="str">
            <v>OPR151266/22</v>
          </cell>
        </row>
        <row r="1583">
          <cell r="T1583" t="str">
            <v>ORE266531/22</v>
          </cell>
        </row>
        <row r="1584">
          <cell r="T1584" t="str">
            <v>ORE266555/22</v>
          </cell>
        </row>
        <row r="1585">
          <cell r="T1585" t="str">
            <v>OPR151277/22</v>
          </cell>
        </row>
        <row r="1586">
          <cell r="T1586" t="str">
            <v>ORE266571/22</v>
          </cell>
        </row>
        <row r="1587">
          <cell r="T1587" t="str">
            <v>OPR151287/22</v>
          </cell>
        </row>
        <row r="1588">
          <cell r="T1588" t="str">
            <v>ORE266612/22</v>
          </cell>
        </row>
        <row r="1589">
          <cell r="T1589" t="str">
            <v>ORE266613/22</v>
          </cell>
        </row>
        <row r="1590">
          <cell r="T1590" t="str">
            <v>OPR151291/22</v>
          </cell>
        </row>
        <row r="1591">
          <cell r="T1591" t="str">
            <v>ORE266616/22</v>
          </cell>
        </row>
        <row r="1592">
          <cell r="T1592" t="str">
            <v>OPR151300/22</v>
          </cell>
        </row>
        <row r="1593">
          <cell r="T1593" t="str">
            <v>OPR151301/22</v>
          </cell>
        </row>
        <row r="1594">
          <cell r="T1594" t="str">
            <v>ORE266633/22</v>
          </cell>
        </row>
        <row r="1595">
          <cell r="T1595" t="str">
            <v>OPR151304/22</v>
          </cell>
        </row>
        <row r="1596">
          <cell r="T1596" t="str">
            <v>OPR151295/22</v>
          </cell>
        </row>
        <row r="1597">
          <cell r="T1597" t="str">
            <v>ORE266662/22</v>
          </cell>
        </row>
        <row r="1598">
          <cell r="T1598" t="str">
            <v>OPR151308/22</v>
          </cell>
        </row>
        <row r="1599">
          <cell r="T1599" t="str">
            <v>ORE266686/22</v>
          </cell>
        </row>
        <row r="1600">
          <cell r="T1600" t="str">
            <v>OPR151324/22</v>
          </cell>
        </row>
        <row r="1601">
          <cell r="T1601" t="str">
            <v>ORE266700/22</v>
          </cell>
        </row>
        <row r="1602">
          <cell r="T1602" t="str">
            <v>ORE266708/22</v>
          </cell>
        </row>
        <row r="1603">
          <cell r="T1603" t="str">
            <v>OPR151331/22</v>
          </cell>
        </row>
        <row r="1604">
          <cell r="T1604" t="str">
            <v>ORE266722/22</v>
          </cell>
        </row>
        <row r="1605">
          <cell r="T1605" t="str">
            <v>ORE266731/22</v>
          </cell>
        </row>
        <row r="1606">
          <cell r="T1606" t="str">
            <v>ORE266729/22</v>
          </cell>
        </row>
        <row r="1607">
          <cell r="T1607" t="str">
            <v>ORE266735/22</v>
          </cell>
        </row>
        <row r="1608">
          <cell r="T1608" t="str">
            <v>ORE266741/22</v>
          </cell>
        </row>
        <row r="1609">
          <cell r="T1609" t="str">
            <v>OPR151350/22</v>
          </cell>
        </row>
        <row r="1610">
          <cell r="T1610" t="str">
            <v>ORE266746/22</v>
          </cell>
        </row>
        <row r="1611">
          <cell r="T1611" t="str">
            <v>ORE266755/22</v>
          </cell>
        </row>
        <row r="1612">
          <cell r="T1612" t="str">
            <v>OPR151358/22</v>
          </cell>
        </row>
        <row r="1613">
          <cell r="T1613" t="str">
            <v>OPR151362/22</v>
          </cell>
        </row>
        <row r="1614">
          <cell r="T1614" t="str">
            <v>ORE266783/22</v>
          </cell>
        </row>
        <row r="1615">
          <cell r="T1615" t="str">
            <v>ORE266786/22</v>
          </cell>
        </row>
        <row r="1616">
          <cell r="T1616" t="str">
            <v>ORE266798/22</v>
          </cell>
        </row>
        <row r="1617">
          <cell r="T1617" t="str">
            <v>ORE266803/22</v>
          </cell>
        </row>
        <row r="1618">
          <cell r="T1618" t="str">
            <v>ORE266840/22</v>
          </cell>
        </row>
        <row r="1619">
          <cell r="T1619" t="str">
            <v>ORE266838/22</v>
          </cell>
        </row>
        <row r="1620">
          <cell r="T1620" t="str">
            <v>OPR151393/22</v>
          </cell>
        </row>
        <row r="1621">
          <cell r="T1621" t="str">
            <v>OPR151402/22</v>
          </cell>
        </row>
        <row r="1622">
          <cell r="T1622" t="str">
            <v>ORE266858/22</v>
          </cell>
        </row>
        <row r="1623">
          <cell r="T1623" t="str">
            <v>OPR151404/22</v>
          </cell>
        </row>
        <row r="1624">
          <cell r="T1624" t="str">
            <v>ORE266859/22</v>
          </cell>
        </row>
        <row r="1625">
          <cell r="T1625" t="str">
            <v>OPR151410/22</v>
          </cell>
        </row>
        <row r="1626">
          <cell r="T1626" t="str">
            <v>ORE266865/22</v>
          </cell>
        </row>
        <row r="1627">
          <cell r="T1627" t="str">
            <v>ORE266866/22</v>
          </cell>
        </row>
        <row r="1628">
          <cell r="T1628" t="str">
            <v>ORE266871/22</v>
          </cell>
        </row>
        <row r="1629">
          <cell r="T1629" t="str">
            <v>OPR151415/22</v>
          </cell>
        </row>
        <row r="1630">
          <cell r="T1630" t="str">
            <v>OPR151398/22</v>
          </cell>
        </row>
        <row r="1631">
          <cell r="T1631" t="str">
            <v>OPR151430/22</v>
          </cell>
        </row>
        <row r="1632">
          <cell r="T1632" t="str">
            <v>ORE266904/22</v>
          </cell>
        </row>
        <row r="1633">
          <cell r="T1633" t="str">
            <v>ORE266908/22</v>
          </cell>
        </row>
        <row r="1634">
          <cell r="T1634" t="str">
            <v>OPR151440/22</v>
          </cell>
        </row>
        <row r="1635">
          <cell r="T1635" t="str">
            <v>ORE266929/22</v>
          </cell>
        </row>
        <row r="1636">
          <cell r="T1636" t="str">
            <v>OPR151458/22</v>
          </cell>
        </row>
        <row r="1637">
          <cell r="T1637" t="str">
            <v>ORE266946/22</v>
          </cell>
        </row>
        <row r="1638">
          <cell r="T1638" t="str">
            <v>ORE266948/22</v>
          </cell>
        </row>
        <row r="1639">
          <cell r="T1639" t="str">
            <v>OPR151464/22</v>
          </cell>
        </row>
        <row r="1640">
          <cell r="T1640" t="str">
            <v>OPR151470/22</v>
          </cell>
        </row>
        <row r="1641">
          <cell r="T1641" t="str">
            <v>ORE266956/22</v>
          </cell>
        </row>
        <row r="1642">
          <cell r="T1642" t="str">
            <v>ORE266960/22</v>
          </cell>
        </row>
        <row r="1643">
          <cell r="T1643" t="str">
            <v>OPR151482/22</v>
          </cell>
        </row>
        <row r="1644">
          <cell r="T1644" t="str">
            <v>ORE266975/22</v>
          </cell>
        </row>
        <row r="1645">
          <cell r="T1645" t="str">
            <v>OPR151494/22</v>
          </cell>
        </row>
        <row r="1646">
          <cell r="T1646" t="str">
            <v>OPR151503/22</v>
          </cell>
        </row>
        <row r="1647">
          <cell r="T1647" t="str">
            <v>OPR151528/22</v>
          </cell>
        </row>
        <row r="1648">
          <cell r="T1648" t="str">
            <v>ORE267047/22</v>
          </cell>
        </row>
        <row r="1649">
          <cell r="T1649" t="str">
            <v>OPR151536/22</v>
          </cell>
        </row>
        <row r="1650">
          <cell r="T1650" t="str">
            <v>ORE267077/22</v>
          </cell>
        </row>
        <row r="1651">
          <cell r="T1651" t="str">
            <v>OPR151558/22</v>
          </cell>
        </row>
        <row r="1652">
          <cell r="T1652" t="str">
            <v>ORE267093/22</v>
          </cell>
        </row>
        <row r="1653">
          <cell r="T1653" t="str">
            <v>ORE267097/22</v>
          </cell>
        </row>
        <row r="1654">
          <cell r="T1654" t="str">
            <v>ORE267101/22</v>
          </cell>
        </row>
        <row r="1655">
          <cell r="T1655" t="str">
            <v>OPR151581/22</v>
          </cell>
        </row>
        <row r="1656">
          <cell r="T1656" t="str">
            <v>OPR151585/22</v>
          </cell>
        </row>
        <row r="1657">
          <cell r="T1657" t="str">
            <v>OPR151586/22</v>
          </cell>
        </row>
        <row r="1658">
          <cell r="T1658" t="str">
            <v>OPR151601/22</v>
          </cell>
        </row>
        <row r="1659">
          <cell r="T1659" t="str">
            <v>ORE267136/22</v>
          </cell>
        </row>
        <row r="1660">
          <cell r="T1660" t="str">
            <v>OPR151619/22</v>
          </cell>
        </row>
        <row r="1661">
          <cell r="T1661" t="str">
            <v>OPR151630/22</v>
          </cell>
        </row>
        <row r="1662">
          <cell r="T1662" t="str">
            <v>ORE267164/22</v>
          </cell>
        </row>
        <row r="1663">
          <cell r="T1663" t="str">
            <v>OPR151642/22</v>
          </cell>
        </row>
        <row r="1664">
          <cell r="T1664" t="str">
            <v>OPR151639/22</v>
          </cell>
        </row>
        <row r="1665">
          <cell r="T1665" t="str">
            <v>OPR151644/22</v>
          </cell>
        </row>
        <row r="1666">
          <cell r="T1666" t="str">
            <v>OPR151651/22</v>
          </cell>
        </row>
        <row r="1667">
          <cell r="T1667" t="str">
            <v>ORE267178/22</v>
          </cell>
        </row>
        <row r="1668">
          <cell r="T1668" t="str">
            <v>ORE267190/22</v>
          </cell>
        </row>
        <row r="1669">
          <cell r="T1669" t="str">
            <v>OPR151663/22</v>
          </cell>
        </row>
        <row r="1670">
          <cell r="T1670" t="str">
            <v>ORE267194/22</v>
          </cell>
        </row>
        <row r="1671">
          <cell r="T1671" t="str">
            <v>ORE267198/22</v>
          </cell>
        </row>
        <row r="1672">
          <cell r="T1672" t="str">
            <v>OPR151675/22</v>
          </cell>
        </row>
        <row r="1673">
          <cell r="T1673" t="str">
            <v>OPR151683/22</v>
          </cell>
        </row>
        <row r="1674">
          <cell r="T1674" t="str">
            <v>OPR151705/22</v>
          </cell>
        </row>
        <row r="1675">
          <cell r="T1675" t="str">
            <v>ORE267231/22</v>
          </cell>
        </row>
        <row r="1676">
          <cell r="T1676" t="str">
            <v>ORE267238/22</v>
          </cell>
        </row>
        <row r="1677">
          <cell r="T1677" t="str">
            <v>ORE267252/22</v>
          </cell>
        </row>
        <row r="1678">
          <cell r="T1678" t="str">
            <v>OPR151736/22</v>
          </cell>
        </row>
        <row r="1679">
          <cell r="T1679" t="str">
            <v>ORE267267/22</v>
          </cell>
        </row>
        <row r="1680">
          <cell r="T1680" t="str">
            <v>OPR151750/22</v>
          </cell>
        </row>
        <row r="1681">
          <cell r="T1681" t="str">
            <v>OPR151777/22</v>
          </cell>
        </row>
        <row r="1682">
          <cell r="T1682" t="str">
            <v>ORE267320/22</v>
          </cell>
        </row>
        <row r="1683">
          <cell r="T1683" t="str">
            <v>OPR151788/22</v>
          </cell>
        </row>
        <row r="1684">
          <cell r="T1684" t="str">
            <v>ORE267335/22</v>
          </cell>
        </row>
        <row r="1685">
          <cell r="T1685" t="str">
            <v>ORE267341/22</v>
          </cell>
        </row>
        <row r="1686">
          <cell r="T1686" t="str">
            <v>ORE267342/22</v>
          </cell>
        </row>
        <row r="1687">
          <cell r="T1687" t="str">
            <v>ORE267375/22</v>
          </cell>
        </row>
        <row r="1688">
          <cell r="T1688" t="str">
            <v>ORE267379/22</v>
          </cell>
        </row>
        <row r="1689">
          <cell r="T1689" t="str">
            <v>OPR151825/22</v>
          </cell>
        </row>
        <row r="1690">
          <cell r="T1690" t="str">
            <v>ORE267408/22</v>
          </cell>
        </row>
        <row r="1691">
          <cell r="T1691" t="str">
            <v>OPR151840/22</v>
          </cell>
        </row>
        <row r="1692">
          <cell r="T1692" t="str">
            <v>OPR151850/22</v>
          </cell>
        </row>
        <row r="1693">
          <cell r="T1693" t="str">
            <v>OPR151860/22</v>
          </cell>
        </row>
        <row r="1694">
          <cell r="T1694" t="str">
            <v>ORE267439/22</v>
          </cell>
        </row>
        <row r="1695">
          <cell r="T1695" t="str">
            <v>ORE267469/22</v>
          </cell>
        </row>
        <row r="1696">
          <cell r="T1696" t="str">
            <v>OPR151890/22</v>
          </cell>
        </row>
        <row r="1697">
          <cell r="T1697" t="str">
            <v>ORE267485/22</v>
          </cell>
        </row>
        <row r="1698">
          <cell r="T1698" t="str">
            <v>ORE267487/22</v>
          </cell>
        </row>
        <row r="1699">
          <cell r="T1699" t="str">
            <v>OPR151900/22</v>
          </cell>
        </row>
        <row r="1700">
          <cell r="T1700" t="str">
            <v>ORE267494/22</v>
          </cell>
        </row>
        <row r="1701">
          <cell r="T1701" t="str">
            <v>OPR151906/22</v>
          </cell>
        </row>
        <row r="1702">
          <cell r="T1702" t="str">
            <v>OPR151908/22</v>
          </cell>
        </row>
        <row r="1703">
          <cell r="T1703" t="str">
            <v>ORE267505/22</v>
          </cell>
        </row>
        <row r="1704">
          <cell r="T1704" t="str">
            <v>OPR151915/22</v>
          </cell>
        </row>
        <row r="1705">
          <cell r="T1705" t="str">
            <v>ORE267506/22</v>
          </cell>
        </row>
        <row r="1706">
          <cell r="T1706" t="str">
            <v>ORE267511/22</v>
          </cell>
        </row>
        <row r="1707">
          <cell r="T1707" t="str">
            <v>ORE267520/22</v>
          </cell>
        </row>
        <row r="1708">
          <cell r="T1708" t="str">
            <v>OPR151928/22</v>
          </cell>
        </row>
        <row r="1709">
          <cell r="T1709" t="str">
            <v>OPR151929/22</v>
          </cell>
        </row>
        <row r="1710">
          <cell r="T1710" t="str">
            <v>OPR151932/22</v>
          </cell>
        </row>
        <row r="1711">
          <cell r="T1711" t="str">
            <v>OPR151939/22</v>
          </cell>
        </row>
        <row r="1712">
          <cell r="T1712" t="str">
            <v>ORE267543/22</v>
          </cell>
        </row>
        <row r="1713">
          <cell r="T1713" t="str">
            <v>OPR151949/22</v>
          </cell>
        </row>
        <row r="1714">
          <cell r="T1714" t="str">
            <v>OPR151950/22</v>
          </cell>
        </row>
        <row r="1715">
          <cell r="T1715" t="str">
            <v>ORE267553/22</v>
          </cell>
        </row>
        <row r="1716">
          <cell r="T1716" t="str">
            <v>OPR151952/22</v>
          </cell>
        </row>
        <row r="1717">
          <cell r="T1717" t="str">
            <v>ORE267566/22</v>
          </cell>
        </row>
        <row r="1718">
          <cell r="T1718" t="str">
            <v>ORE267564/22</v>
          </cell>
        </row>
        <row r="1719">
          <cell r="T1719" t="str">
            <v>OPR151982/22</v>
          </cell>
        </row>
        <row r="1720">
          <cell r="T1720" t="str">
            <v>ORE267596/22</v>
          </cell>
        </row>
        <row r="1721">
          <cell r="T1721" t="str">
            <v>ORE267599/22</v>
          </cell>
        </row>
        <row r="1722">
          <cell r="T1722" t="str">
            <v>OPR152006/22</v>
          </cell>
        </row>
        <row r="1723">
          <cell r="T1723" t="str">
            <v>OPR152007/22</v>
          </cell>
        </row>
        <row r="1724">
          <cell r="T1724" t="str">
            <v>ORE267616/22</v>
          </cell>
        </row>
        <row r="1725">
          <cell r="T1725" t="str">
            <v>ORE267628/22</v>
          </cell>
        </row>
        <row r="1726">
          <cell r="T1726" t="str">
            <v>ORE267619/22</v>
          </cell>
        </row>
        <row r="1727">
          <cell r="T1727" t="str">
            <v>ORE267660/22</v>
          </cell>
        </row>
        <row r="1728">
          <cell r="T1728" t="str">
            <v>OPR152061/22</v>
          </cell>
        </row>
        <row r="1729">
          <cell r="T1729" t="str">
            <v>ORE267664/22</v>
          </cell>
        </row>
        <row r="1730">
          <cell r="T1730" t="str">
            <v>OPR152067/22</v>
          </cell>
        </row>
        <row r="1731">
          <cell r="T1731" t="str">
            <v>ORE267698/22</v>
          </cell>
        </row>
        <row r="1732">
          <cell r="T1732" t="str">
            <v>OPR152094/22</v>
          </cell>
        </row>
        <row r="1733">
          <cell r="T1733" t="str">
            <v>OPR152095/22</v>
          </cell>
        </row>
        <row r="1734">
          <cell r="T1734" t="str">
            <v>OPR152098/22</v>
          </cell>
        </row>
        <row r="1735">
          <cell r="T1735" t="str">
            <v>ORE267708/22</v>
          </cell>
        </row>
        <row r="1736">
          <cell r="T1736" t="str">
            <v>OPR152100/22</v>
          </cell>
        </row>
        <row r="1737">
          <cell r="T1737" t="str">
            <v>HFB11594/22</v>
          </cell>
        </row>
        <row r="1738">
          <cell r="T1738" t="str">
            <v>OPR152112/22</v>
          </cell>
        </row>
        <row r="1739">
          <cell r="T1739" t="str">
            <v>ORE267716/22</v>
          </cell>
        </row>
        <row r="1740">
          <cell r="T1740" t="str">
            <v>ORE267718/22</v>
          </cell>
        </row>
        <row r="1741">
          <cell r="T1741" t="str">
            <v>OPR152149/22</v>
          </cell>
        </row>
        <row r="1742">
          <cell r="T1742" t="str">
            <v>OPR152150/22</v>
          </cell>
        </row>
        <row r="1743">
          <cell r="T1743" t="str">
            <v>OPR152168/22</v>
          </cell>
        </row>
        <row r="1744">
          <cell r="T1744" t="str">
            <v>OPR152177/22</v>
          </cell>
        </row>
        <row r="1745">
          <cell r="T1745" t="str">
            <v>OPR152196/22</v>
          </cell>
        </row>
        <row r="1746">
          <cell r="T1746" t="str">
            <v>ORE267775/22</v>
          </cell>
        </row>
        <row r="1747">
          <cell r="T1747" t="str">
            <v>ORE267785/22</v>
          </cell>
        </row>
        <row r="1748">
          <cell r="T1748" t="str">
            <v>ORE267806/22</v>
          </cell>
        </row>
        <row r="1749">
          <cell r="T1749" t="str">
            <v>ORE267812/22</v>
          </cell>
        </row>
        <row r="1750">
          <cell r="T1750" t="str">
            <v>ORE267814/22</v>
          </cell>
        </row>
        <row r="1751">
          <cell r="T1751" t="str">
            <v>OPR152243/22</v>
          </cell>
        </row>
        <row r="1752">
          <cell r="T1752" t="str">
            <v>ORE267833/22</v>
          </cell>
        </row>
        <row r="1753">
          <cell r="T1753" t="str">
            <v>OPR152245/22</v>
          </cell>
        </row>
        <row r="1754">
          <cell r="T1754" t="str">
            <v>OPR152250/22</v>
          </cell>
        </row>
        <row r="1755">
          <cell r="T1755" t="str">
            <v>OPR152270/22</v>
          </cell>
        </row>
        <row r="1756">
          <cell r="T1756" t="str">
            <v>ORE267869/22</v>
          </cell>
        </row>
        <row r="1757">
          <cell r="T1757" t="str">
            <v>ORE267872/22</v>
          </cell>
        </row>
        <row r="1758">
          <cell r="T1758" t="str">
            <v>ORE267873/22</v>
          </cell>
        </row>
        <row r="1759">
          <cell r="T1759" t="str">
            <v>OPR152273/22</v>
          </cell>
        </row>
        <row r="1760">
          <cell r="T1760" t="str">
            <v>ORE267910/22</v>
          </cell>
        </row>
        <row r="1761">
          <cell r="T1761" t="str">
            <v>ORE267919/22</v>
          </cell>
        </row>
        <row r="1762">
          <cell r="T1762" t="str">
            <v>ORE267921/22</v>
          </cell>
        </row>
        <row r="1763">
          <cell r="T1763" t="str">
            <v>ORE267901/22</v>
          </cell>
        </row>
        <row r="1764">
          <cell r="T1764" t="str">
            <v>ORE267925/22</v>
          </cell>
        </row>
        <row r="1765">
          <cell r="T1765" t="str">
            <v>ORE267927/22</v>
          </cell>
        </row>
        <row r="1766">
          <cell r="T1766" t="str">
            <v>ORE267930/22</v>
          </cell>
        </row>
        <row r="1767">
          <cell r="T1767" t="str">
            <v>ORE267934/22</v>
          </cell>
        </row>
        <row r="1768">
          <cell r="T1768" t="str">
            <v>ORE267941/22</v>
          </cell>
        </row>
        <row r="1769">
          <cell r="T1769" t="str">
            <v>ORE267944/22</v>
          </cell>
        </row>
        <row r="1770">
          <cell r="T1770" t="str">
            <v>OPR152293/22</v>
          </cell>
        </row>
        <row r="1771">
          <cell r="T1771" t="str">
            <v>OPR152292/22</v>
          </cell>
        </row>
        <row r="1772">
          <cell r="T1772" t="str">
            <v>ORE267951/22</v>
          </cell>
        </row>
        <row r="1773">
          <cell r="T1773" t="str">
            <v>ORE267953/22</v>
          </cell>
        </row>
        <row r="1774">
          <cell r="T1774" t="str">
            <v>OPR152297/22</v>
          </cell>
        </row>
        <row r="1775">
          <cell r="T1775" t="str">
            <v>ORE267956/22</v>
          </cell>
        </row>
        <row r="1776">
          <cell r="T1776" t="str">
            <v>ORE267962/22</v>
          </cell>
        </row>
        <row r="1777">
          <cell r="T1777" t="str">
            <v>ORE267967/22</v>
          </cell>
        </row>
        <row r="1778">
          <cell r="T1778" t="str">
            <v>ORE267974/22</v>
          </cell>
        </row>
        <row r="1779">
          <cell r="T1779" t="str">
            <v>OPR152305/22</v>
          </cell>
        </row>
        <row r="1780">
          <cell r="T1780" t="str">
            <v>OPR152307/22</v>
          </cell>
        </row>
        <row r="1781">
          <cell r="T1781" t="str">
            <v>OPR152309/22</v>
          </cell>
        </row>
        <row r="1782">
          <cell r="T1782" t="str">
            <v>OPR152313/22</v>
          </cell>
        </row>
        <row r="1783">
          <cell r="T1783" t="str">
            <v>OPR152315/22</v>
          </cell>
        </row>
        <row r="1784">
          <cell r="T1784" t="str">
            <v>OPR152318/22</v>
          </cell>
        </row>
        <row r="1785">
          <cell r="T1785" t="str">
            <v>OPR152331/22</v>
          </cell>
        </row>
        <row r="1786">
          <cell r="T1786" t="str">
            <v>ORE268009/22</v>
          </cell>
        </row>
        <row r="1787">
          <cell r="T1787" t="str">
            <v>ORE268013/22</v>
          </cell>
        </row>
        <row r="1788">
          <cell r="T1788" t="str">
            <v>OPR152339/22</v>
          </cell>
        </row>
        <row r="1789">
          <cell r="T1789" t="str">
            <v>OPR152342/22</v>
          </cell>
        </row>
        <row r="1790">
          <cell r="T1790" t="str">
            <v>ORE268022/22</v>
          </cell>
        </row>
        <row r="1791">
          <cell r="T1791" t="str">
            <v>ORE268024/22</v>
          </cell>
        </row>
        <row r="1792">
          <cell r="T1792" t="str">
            <v>ORE268029/22</v>
          </cell>
        </row>
        <row r="1793">
          <cell r="T1793" t="str">
            <v>OPR152348/22</v>
          </cell>
        </row>
        <row r="1794">
          <cell r="T1794" t="str">
            <v>ORE268033/22</v>
          </cell>
        </row>
        <row r="1795">
          <cell r="T1795" t="str">
            <v>ORE268053/22</v>
          </cell>
        </row>
        <row r="1796">
          <cell r="T1796" t="str">
            <v>OPR152361/22</v>
          </cell>
        </row>
        <row r="1797">
          <cell r="T1797" t="str">
            <v>ORE268068/22</v>
          </cell>
        </row>
        <row r="1798">
          <cell r="T1798" t="str">
            <v>ORE268087/22</v>
          </cell>
        </row>
        <row r="1799">
          <cell r="T1799" t="str">
            <v>ORE268096/22</v>
          </cell>
        </row>
        <row r="1800">
          <cell r="T1800" t="str">
            <v>ORE268095/22</v>
          </cell>
        </row>
        <row r="1801">
          <cell r="T1801" t="str">
            <v>OPR152383/22</v>
          </cell>
        </row>
        <row r="1802">
          <cell r="T1802" t="str">
            <v>ORE268110/22</v>
          </cell>
        </row>
        <row r="1803">
          <cell r="T1803" t="str">
            <v>OPR152389/22</v>
          </cell>
        </row>
        <row r="1804">
          <cell r="T1804" t="str">
            <v>OPR152391/22</v>
          </cell>
        </row>
        <row r="1805">
          <cell r="T1805" t="str">
            <v>OPR152392/22</v>
          </cell>
        </row>
        <row r="1806">
          <cell r="T1806" t="str">
            <v>OPR152393/22</v>
          </cell>
        </row>
        <row r="1807">
          <cell r="T1807" t="str">
            <v>ORE268117/22</v>
          </cell>
        </row>
        <row r="1808">
          <cell r="T1808" t="str">
            <v>OPR152396/22</v>
          </cell>
        </row>
        <row r="1809">
          <cell r="T1809" t="str">
            <v>OPR152397/22</v>
          </cell>
        </row>
        <row r="1810">
          <cell r="T1810" t="str">
            <v>ORE268142/22</v>
          </cell>
        </row>
        <row r="1811">
          <cell r="T1811" t="str">
            <v>ORE268162/22</v>
          </cell>
        </row>
        <row r="1812">
          <cell r="T1812" t="str">
            <v>OPR152418/22</v>
          </cell>
        </row>
        <row r="1813">
          <cell r="T1813" t="str">
            <v>ORE268173/22</v>
          </cell>
        </row>
        <row r="1814">
          <cell r="T1814" t="str">
            <v>OPR152422/22</v>
          </cell>
        </row>
        <row r="1815">
          <cell r="T1815" t="str">
            <v>ORE268176/22</v>
          </cell>
        </row>
        <row r="1816">
          <cell r="T1816" t="str">
            <v>ORE268182/22</v>
          </cell>
        </row>
        <row r="1817">
          <cell r="T1817" t="str">
            <v>OPR152433/22</v>
          </cell>
        </row>
        <row r="1818">
          <cell r="T1818" t="str">
            <v>ORE268192/22</v>
          </cell>
        </row>
        <row r="1819">
          <cell r="T1819" t="str">
            <v>OPR152444/22</v>
          </cell>
        </row>
        <row r="1820">
          <cell r="T1820" t="str">
            <v>ORE268211/22</v>
          </cell>
        </row>
        <row r="1821">
          <cell r="T1821" t="str">
            <v>ORE268212/22</v>
          </cell>
        </row>
        <row r="1822">
          <cell r="T1822" t="str">
            <v>ORE268218/22</v>
          </cell>
        </row>
        <row r="1823">
          <cell r="T1823" t="str">
            <v>ORE268221/22</v>
          </cell>
        </row>
        <row r="1824">
          <cell r="T1824" t="str">
            <v>ORE268222/22</v>
          </cell>
        </row>
        <row r="1825">
          <cell r="T1825" t="str">
            <v>ORE268223/22</v>
          </cell>
        </row>
        <row r="1826">
          <cell r="T1826" t="str">
            <v>ORE268225/22</v>
          </cell>
        </row>
        <row r="1827">
          <cell r="T1827" t="str">
            <v>ORE268231/22</v>
          </cell>
        </row>
        <row r="1828">
          <cell r="T1828" t="str">
            <v>OPR152457/22</v>
          </cell>
        </row>
        <row r="1829">
          <cell r="T1829" t="str">
            <v>ORE268233/22</v>
          </cell>
        </row>
        <row r="1830">
          <cell r="T1830" t="str">
            <v>ORE268238/22</v>
          </cell>
        </row>
        <row r="1831">
          <cell r="T1831" t="str">
            <v>ORE268241/22</v>
          </cell>
        </row>
        <row r="1832">
          <cell r="T1832" t="str">
            <v>ORE268253/22</v>
          </cell>
        </row>
        <row r="1833">
          <cell r="T1833" t="str">
            <v>ORE268254/22</v>
          </cell>
        </row>
        <row r="1834">
          <cell r="T1834" t="str">
            <v>ORE268258/22</v>
          </cell>
        </row>
        <row r="1835">
          <cell r="T1835" t="str">
            <v>ORE268260/22</v>
          </cell>
        </row>
        <row r="1836">
          <cell r="T1836" t="str">
            <v>ORE268265/22</v>
          </cell>
        </row>
        <row r="1837">
          <cell r="T1837" t="str">
            <v>ORE268270/22</v>
          </cell>
        </row>
        <row r="1838">
          <cell r="T1838" t="str">
            <v>ORE268269/22</v>
          </cell>
        </row>
        <row r="1839">
          <cell r="T1839" t="str">
            <v>ORE268276/22</v>
          </cell>
        </row>
        <row r="1840">
          <cell r="T1840" t="str">
            <v>ORE268278/22</v>
          </cell>
        </row>
        <row r="1841">
          <cell r="T1841" t="str">
            <v>OPR152480/22</v>
          </cell>
        </row>
        <row r="1842">
          <cell r="T1842" t="str">
            <v>ORE268285/22</v>
          </cell>
        </row>
        <row r="1843">
          <cell r="T1843" t="str">
            <v>ORE268279/22</v>
          </cell>
        </row>
        <row r="1844">
          <cell r="T1844" t="str">
            <v>ORE268287/22</v>
          </cell>
        </row>
        <row r="1845">
          <cell r="T1845" t="str">
            <v>ORE268292/22</v>
          </cell>
        </row>
        <row r="1846">
          <cell r="T1846" t="str">
            <v>OPR152482/22</v>
          </cell>
        </row>
        <row r="1847">
          <cell r="T1847" t="str">
            <v>OPR152487/22</v>
          </cell>
        </row>
        <row r="1848">
          <cell r="T1848" t="str">
            <v>ORE268296/22</v>
          </cell>
        </row>
        <row r="1849">
          <cell r="T1849" t="str">
            <v>ORE268301/22</v>
          </cell>
        </row>
        <row r="1850">
          <cell r="T1850" t="str">
            <v>ORE268302/22</v>
          </cell>
        </row>
        <row r="1851">
          <cell r="T1851" t="str">
            <v>ORE268305/22</v>
          </cell>
        </row>
        <row r="1852">
          <cell r="T1852" t="str">
            <v>ORE268308/22</v>
          </cell>
        </row>
        <row r="1853">
          <cell r="T1853" t="str">
            <v>ORE268312/22</v>
          </cell>
        </row>
        <row r="1854">
          <cell r="T1854" t="str">
            <v>OPR152498/22</v>
          </cell>
        </row>
        <row r="1855">
          <cell r="T1855" t="str">
            <v>ORE268320/22</v>
          </cell>
        </row>
        <row r="1856">
          <cell r="T1856" t="str">
            <v>ORE268322/22</v>
          </cell>
        </row>
        <row r="1857">
          <cell r="T1857" t="str">
            <v>OPR152507/22</v>
          </cell>
        </row>
        <row r="1858">
          <cell r="T1858" t="str">
            <v>ORE268324/22</v>
          </cell>
        </row>
        <row r="1859">
          <cell r="T1859" t="str">
            <v>OPR152509/22</v>
          </cell>
        </row>
        <row r="1860">
          <cell r="T1860" t="str">
            <v>OPR152517/22</v>
          </cell>
        </row>
        <row r="1861">
          <cell r="T1861" t="str">
            <v>OPR152519/22</v>
          </cell>
        </row>
        <row r="1862">
          <cell r="T1862" t="str">
            <v>OPR152520/22</v>
          </cell>
        </row>
        <row r="1863">
          <cell r="T1863" t="str">
            <v>OPR152526/22</v>
          </cell>
        </row>
        <row r="1864">
          <cell r="T1864" t="str">
            <v>OPR152529/22</v>
          </cell>
        </row>
        <row r="1865">
          <cell r="T1865" t="str">
            <v>OPR152530/22</v>
          </cell>
        </row>
        <row r="1866">
          <cell r="T1866" t="str">
            <v>ORE268337/22</v>
          </cell>
        </row>
        <row r="1867">
          <cell r="T1867" t="str">
            <v>OPR152537/22</v>
          </cell>
        </row>
        <row r="1868">
          <cell r="T1868" t="str">
            <v>ORE268344/22</v>
          </cell>
        </row>
        <row r="1869">
          <cell r="T1869" t="str">
            <v>OPR152546/22</v>
          </cell>
        </row>
        <row r="1870">
          <cell r="T1870" t="str">
            <v>ORE268348/22</v>
          </cell>
        </row>
        <row r="1871">
          <cell r="T1871" t="str">
            <v>OPR152550/22</v>
          </cell>
        </row>
        <row r="1872">
          <cell r="T1872" t="str">
            <v>OPR152555/22</v>
          </cell>
        </row>
        <row r="1873">
          <cell r="T1873" t="str">
            <v>ORE268356/22</v>
          </cell>
        </row>
        <row r="1874">
          <cell r="T1874" t="str">
            <v>OPR152558/22</v>
          </cell>
        </row>
        <row r="1875">
          <cell r="T1875" t="str">
            <v>ORE268361/22</v>
          </cell>
        </row>
        <row r="1876">
          <cell r="T1876" t="str">
            <v>OPR152564/22</v>
          </cell>
        </row>
        <row r="1877">
          <cell r="T1877" t="str">
            <v>OPR152567/22</v>
          </cell>
        </row>
        <row r="1878">
          <cell r="T1878" t="str">
            <v>OPR152574/22</v>
          </cell>
        </row>
        <row r="1879">
          <cell r="T1879" t="str">
            <v>OPR152575/22</v>
          </cell>
        </row>
        <row r="1880">
          <cell r="T1880" t="str">
            <v>ORE268371/22</v>
          </cell>
        </row>
        <row r="1881">
          <cell r="T1881" t="str">
            <v>OPR152577/22</v>
          </cell>
        </row>
        <row r="1882">
          <cell r="T1882" t="str">
            <v>ORE268385/22</v>
          </cell>
        </row>
        <row r="1883">
          <cell r="T1883" t="str">
            <v>OPR152583/22</v>
          </cell>
        </row>
        <row r="1884">
          <cell r="T1884" t="str">
            <v>OPR152596/22</v>
          </cell>
        </row>
        <row r="1885">
          <cell r="T1885" t="str">
            <v>OPR152605/22</v>
          </cell>
        </row>
        <row r="1886">
          <cell r="T1886" t="str">
            <v>OPR152615/22</v>
          </cell>
        </row>
        <row r="1887">
          <cell r="T1887" t="str">
            <v>OPR152621/22</v>
          </cell>
        </row>
        <row r="1888">
          <cell r="T1888" t="str">
            <v>ORE268407/22</v>
          </cell>
        </row>
        <row r="1889">
          <cell r="T1889" t="str">
            <v>ORE268411/22</v>
          </cell>
        </row>
        <row r="1890">
          <cell r="T1890" t="str">
            <v>OPR152628/22</v>
          </cell>
        </row>
        <row r="1891">
          <cell r="T1891" t="str">
            <v>OPR152626/22</v>
          </cell>
        </row>
        <row r="1892">
          <cell r="T1892" t="str">
            <v>OPR152633/22</v>
          </cell>
        </row>
        <row r="1893">
          <cell r="T1893" t="str">
            <v>OPR152635/22</v>
          </cell>
        </row>
        <row r="1894">
          <cell r="T1894" t="str">
            <v>OPR152638/22</v>
          </cell>
        </row>
        <row r="1895">
          <cell r="T1895" t="str">
            <v>OPR152641/22</v>
          </cell>
        </row>
        <row r="1896">
          <cell r="T1896" t="str">
            <v>ORE268424/22</v>
          </cell>
        </row>
        <row r="1897">
          <cell r="T1897" t="str">
            <v>OPR152644/22</v>
          </cell>
        </row>
        <row r="1898">
          <cell r="T1898" t="str">
            <v>OPR152651/22</v>
          </cell>
        </row>
        <row r="1899">
          <cell r="T1899" t="str">
            <v>OPR152656/22</v>
          </cell>
        </row>
        <row r="1900">
          <cell r="T1900" t="str">
            <v>OPR152673/22</v>
          </cell>
        </row>
        <row r="1901">
          <cell r="T1901" t="str">
            <v>OPR152675/22</v>
          </cell>
        </row>
        <row r="1902">
          <cell r="T1902" t="str">
            <v>ORE268470/22</v>
          </cell>
        </row>
        <row r="1903">
          <cell r="T1903" t="str">
            <v>ORE268472/22</v>
          </cell>
        </row>
        <row r="1904">
          <cell r="T1904" t="str">
            <v>ORE268474/22</v>
          </cell>
        </row>
        <row r="1905">
          <cell r="T1905" t="str">
            <v>ORE268479/22</v>
          </cell>
        </row>
        <row r="1906">
          <cell r="T1906" t="str">
            <v>ORE268482/22</v>
          </cell>
        </row>
        <row r="1907">
          <cell r="T1907" t="str">
            <v>ORE268484/22</v>
          </cell>
        </row>
        <row r="1908">
          <cell r="T1908" t="str">
            <v>HFB11650/22</v>
          </cell>
        </row>
        <row r="1909">
          <cell r="T1909" t="str">
            <v>OPR152717/22</v>
          </cell>
        </row>
        <row r="1910">
          <cell r="T1910" t="str">
            <v>ORE268501/22</v>
          </cell>
        </row>
        <row r="1911">
          <cell r="T1911" t="str">
            <v>OPR152733/22</v>
          </cell>
        </row>
        <row r="1912">
          <cell r="T1912" t="str">
            <v>OPR152734/22</v>
          </cell>
        </row>
        <row r="1913">
          <cell r="T1913" t="str">
            <v>OPR152737/22</v>
          </cell>
        </row>
        <row r="1914">
          <cell r="T1914" t="str">
            <v>OPR152738/22</v>
          </cell>
        </row>
        <row r="1915">
          <cell r="T1915" t="str">
            <v>ORE268517/22</v>
          </cell>
        </row>
        <row r="1916">
          <cell r="T1916" t="str">
            <v>OPR152763/22</v>
          </cell>
        </row>
        <row r="1917">
          <cell r="T1917" t="str">
            <v>ORE268532/22</v>
          </cell>
        </row>
        <row r="1918">
          <cell r="T1918" t="str">
            <v>OPR152774/22</v>
          </cell>
        </row>
        <row r="1919">
          <cell r="T1919" t="str">
            <v>OPR152784/22</v>
          </cell>
        </row>
        <row r="1920">
          <cell r="T1920" t="str">
            <v>ORE268551/22</v>
          </cell>
        </row>
        <row r="1921">
          <cell r="T1921" t="str">
            <v>ORE268559/22</v>
          </cell>
        </row>
        <row r="1922">
          <cell r="T1922" t="str">
            <v>ORE268560/22</v>
          </cell>
        </row>
        <row r="1923">
          <cell r="T1923" t="str">
            <v>OPR152799/22</v>
          </cell>
        </row>
        <row r="1924">
          <cell r="T1924" t="str">
            <v>ORE268570/22</v>
          </cell>
        </row>
        <row r="1925">
          <cell r="T1925" t="str">
            <v>ORE268573/22</v>
          </cell>
        </row>
        <row r="1926">
          <cell r="T1926" t="str">
            <v>OPR152812/22</v>
          </cell>
        </row>
        <row r="1927">
          <cell r="T1927" t="str">
            <v>OPR152813/22</v>
          </cell>
        </row>
        <row r="1928">
          <cell r="T1928" t="str">
            <v>ORE268582/22</v>
          </cell>
        </row>
        <row r="1929">
          <cell r="T1929" t="str">
            <v>ORE268587/22</v>
          </cell>
        </row>
        <row r="1930">
          <cell r="T1930" t="str">
            <v>ORE268591/22</v>
          </cell>
        </row>
        <row r="1931">
          <cell r="T1931" t="str">
            <v>OPR152820/22</v>
          </cell>
        </row>
        <row r="1932">
          <cell r="T1932" t="str">
            <v>ORE268635/22</v>
          </cell>
        </row>
        <row r="1933">
          <cell r="T1933" t="str">
            <v>OPR152862/22</v>
          </cell>
        </row>
        <row r="1934">
          <cell r="T1934" t="str">
            <v>ORE268646/22</v>
          </cell>
        </row>
        <row r="1935">
          <cell r="T1935" t="str">
            <v>OPR152867/22</v>
          </cell>
        </row>
        <row r="1936">
          <cell r="T1936" t="str">
            <v>ORE268668/22</v>
          </cell>
        </row>
        <row r="1937">
          <cell r="T1937" t="str">
            <v>ORE268698/22</v>
          </cell>
        </row>
        <row r="1938">
          <cell r="T1938" t="str">
            <v>ORE268713/22</v>
          </cell>
        </row>
        <row r="1939">
          <cell r="T1939" t="str">
            <v>ORE268763/22</v>
          </cell>
        </row>
        <row r="1940">
          <cell r="T1940" t="str">
            <v>ORE268778/22</v>
          </cell>
        </row>
        <row r="1941">
          <cell r="T1941" t="str">
            <v>ORE268782/22</v>
          </cell>
        </row>
        <row r="1942">
          <cell r="T1942" t="str">
            <v>ORE268801/22</v>
          </cell>
        </row>
        <row r="1943">
          <cell r="T1943" t="str">
            <v>ORE268862/22</v>
          </cell>
        </row>
        <row r="1944">
          <cell r="T1944" t="str">
            <v>ORE268878/22</v>
          </cell>
        </row>
        <row r="1945">
          <cell r="T1945" t="str">
            <v>ORE268880/22</v>
          </cell>
        </row>
        <row r="1946">
          <cell r="T1946" t="str">
            <v>ORE268882/22</v>
          </cell>
        </row>
        <row r="1947">
          <cell r="T1947" t="str">
            <v>OPR152906/22</v>
          </cell>
        </row>
        <row r="1948">
          <cell r="T1948" t="str">
            <v>ORE268881/22</v>
          </cell>
        </row>
        <row r="1949">
          <cell r="T1949" t="str">
            <v>ORE268890/22</v>
          </cell>
        </row>
        <row r="1950">
          <cell r="T1950" t="str">
            <v>ORE268893/22</v>
          </cell>
        </row>
        <row r="1951">
          <cell r="T1951" t="str">
            <v>ORE268928/22</v>
          </cell>
        </row>
        <row r="1952">
          <cell r="T1952" t="str">
            <v>ORE268925/22</v>
          </cell>
        </row>
        <row r="1953">
          <cell r="T1953" t="str">
            <v>ORE268948/22</v>
          </cell>
        </row>
        <row r="1954">
          <cell r="T1954" t="str">
            <v>ORE268955/22</v>
          </cell>
        </row>
        <row r="1955">
          <cell r="T1955" t="str">
            <v>ORE268962/22</v>
          </cell>
        </row>
        <row r="1956">
          <cell r="T1956" t="str">
            <v>OPR152927/22</v>
          </cell>
        </row>
        <row r="1957">
          <cell r="T1957" t="str">
            <v>ORE268972/22</v>
          </cell>
        </row>
        <row r="1958">
          <cell r="T1958" t="str">
            <v>OPR152929/22</v>
          </cell>
        </row>
        <row r="1959">
          <cell r="T1959" t="str">
            <v>OPR152932/22</v>
          </cell>
        </row>
        <row r="1960">
          <cell r="T1960" t="str">
            <v>ORE268979/22</v>
          </cell>
        </row>
        <row r="1961">
          <cell r="T1961" t="str">
            <v>ORE268982/22</v>
          </cell>
        </row>
        <row r="1962">
          <cell r="T1962" t="str">
            <v>ORE268989/22</v>
          </cell>
        </row>
        <row r="1963">
          <cell r="T1963" t="str">
            <v>OPR152951/22</v>
          </cell>
        </row>
        <row r="1964">
          <cell r="T1964" t="str">
            <v>OPR152954/22</v>
          </cell>
        </row>
        <row r="1965">
          <cell r="T1965" t="str">
            <v>OPR152955/22</v>
          </cell>
        </row>
        <row r="1966">
          <cell r="T1966" t="str">
            <v>ORE269050/22</v>
          </cell>
        </row>
        <row r="1967">
          <cell r="T1967" t="str">
            <v>ORE269048/22</v>
          </cell>
        </row>
        <row r="1968">
          <cell r="T1968" t="str">
            <v>OPR152964/22</v>
          </cell>
        </row>
        <row r="1969">
          <cell r="T1969" t="str">
            <v>ORE269056/22</v>
          </cell>
        </row>
        <row r="1970">
          <cell r="T1970" t="str">
            <v>OPR152970/22</v>
          </cell>
        </row>
        <row r="1971">
          <cell r="T1971" t="str">
            <v>ORE269095/22</v>
          </cell>
        </row>
        <row r="1972">
          <cell r="T1972" t="str">
            <v>ORE269092/22</v>
          </cell>
        </row>
        <row r="1973">
          <cell r="T1973" t="str">
            <v>OPR152980/22</v>
          </cell>
        </row>
        <row r="1974">
          <cell r="T1974" t="str">
            <v>ORE269099/22</v>
          </cell>
        </row>
        <row r="1975">
          <cell r="T1975" t="str">
            <v>ORE269105/22</v>
          </cell>
        </row>
        <row r="1976">
          <cell r="T1976" t="str">
            <v>OPR152983/22</v>
          </cell>
        </row>
        <row r="1977">
          <cell r="T1977" t="str">
            <v>OPR152984/22</v>
          </cell>
        </row>
        <row r="1978">
          <cell r="T1978" t="str">
            <v>ORE269121/22</v>
          </cell>
        </row>
        <row r="1979">
          <cell r="T1979" t="str">
            <v>OPR152987/22</v>
          </cell>
        </row>
        <row r="1980">
          <cell r="T1980" t="str">
            <v>OPR152990/22</v>
          </cell>
        </row>
        <row r="1981">
          <cell r="T1981" t="str">
            <v>ORE269135/22</v>
          </cell>
        </row>
        <row r="1982">
          <cell r="T1982" t="str">
            <v>ORE269151/22</v>
          </cell>
        </row>
        <row r="1983">
          <cell r="T1983" t="str">
            <v>ORE269176/22</v>
          </cell>
        </row>
        <row r="1984">
          <cell r="T1984" t="str">
            <v>ORE269181/22</v>
          </cell>
        </row>
        <row r="1985">
          <cell r="T1985" t="str">
            <v>ORE269185/22</v>
          </cell>
        </row>
        <row r="1986">
          <cell r="T1986" t="str">
            <v>ORE269203/22</v>
          </cell>
        </row>
        <row r="1987">
          <cell r="T1987" t="str">
            <v>ORE269209/22</v>
          </cell>
        </row>
        <row r="1988">
          <cell r="T1988" t="str">
            <v>ORE269223/22</v>
          </cell>
        </row>
        <row r="1989">
          <cell r="T1989" t="str">
            <v>ORE269237/22</v>
          </cell>
        </row>
        <row r="1990">
          <cell r="T1990" t="str">
            <v>ORE269251/22</v>
          </cell>
        </row>
        <row r="1991">
          <cell r="T1991" t="str">
            <v>ORE269248/22</v>
          </cell>
        </row>
        <row r="1992">
          <cell r="T1992" t="str">
            <v>OPR153035/22</v>
          </cell>
        </row>
        <row r="1993">
          <cell r="T1993" t="str">
            <v>ORE269297/22</v>
          </cell>
        </row>
        <row r="1994">
          <cell r="T1994" t="str">
            <v>ORE269295/22</v>
          </cell>
        </row>
        <row r="1995">
          <cell r="T1995" t="str">
            <v>ORE269298/22</v>
          </cell>
        </row>
        <row r="1996">
          <cell r="T1996" t="str">
            <v>ORE269293/22</v>
          </cell>
        </row>
        <row r="1997">
          <cell r="T1997" t="str">
            <v>OPR153054/22</v>
          </cell>
        </row>
        <row r="1998">
          <cell r="T1998" t="str">
            <v>OPR153058/22</v>
          </cell>
        </row>
        <row r="1999">
          <cell r="T1999" t="str">
            <v>ORE269356/22</v>
          </cell>
        </row>
        <row r="2000">
          <cell r="T2000" t="str">
            <v>ORE269392/22</v>
          </cell>
        </row>
        <row r="2001">
          <cell r="T2001" t="str">
            <v>ORE269395/22</v>
          </cell>
        </row>
        <row r="2002">
          <cell r="T2002" t="str">
            <v>ORE269405/22</v>
          </cell>
        </row>
        <row r="2003">
          <cell r="T2003" t="str">
            <v>ORE269403/22</v>
          </cell>
        </row>
        <row r="2004">
          <cell r="T2004" t="str">
            <v>ORE269413/22</v>
          </cell>
        </row>
        <row r="2005">
          <cell r="T2005" t="str">
            <v>ORE269427/22</v>
          </cell>
        </row>
        <row r="2006">
          <cell r="T2006" t="str">
            <v>OPR153087/22</v>
          </cell>
        </row>
        <row r="2007">
          <cell r="T2007" t="str">
            <v>OPR153091/22</v>
          </cell>
        </row>
        <row r="2008">
          <cell r="T2008" t="str">
            <v>ORE269459/22</v>
          </cell>
        </row>
        <row r="2009">
          <cell r="T2009" t="str">
            <v>ORE269469/22</v>
          </cell>
        </row>
        <row r="2010">
          <cell r="T2010" t="str">
            <v>ORE269468/22</v>
          </cell>
        </row>
        <row r="2011">
          <cell r="T2011" t="str">
            <v>OPR153104/22</v>
          </cell>
        </row>
        <row r="2012">
          <cell r="T2012" t="str">
            <v>ORE269473/22</v>
          </cell>
        </row>
        <row r="2013">
          <cell r="T2013" t="str">
            <v>ORE269466/22</v>
          </cell>
        </row>
        <row r="2014">
          <cell r="T2014" t="str">
            <v>ORE269485/22</v>
          </cell>
        </row>
        <row r="2015">
          <cell r="T2015" t="str">
            <v>ORE269490/22</v>
          </cell>
        </row>
        <row r="2016">
          <cell r="T2016" t="str">
            <v>ORE269498/22</v>
          </cell>
        </row>
        <row r="2017">
          <cell r="T2017" t="str">
            <v>ORE269500/22</v>
          </cell>
        </row>
        <row r="2018">
          <cell r="T2018" t="str">
            <v>OPR153115/22</v>
          </cell>
        </row>
        <row r="2019">
          <cell r="T2019" t="str">
            <v>OPR153127/22</v>
          </cell>
        </row>
        <row r="2020">
          <cell r="T2020" t="str">
            <v>OPR153128/22</v>
          </cell>
        </row>
        <row r="2021">
          <cell r="T2021" t="str">
            <v>ORE269534/22</v>
          </cell>
        </row>
        <row r="2022">
          <cell r="T2022" t="str">
            <v>ORE269568/22</v>
          </cell>
        </row>
        <row r="2023">
          <cell r="T2023" t="str">
            <v>OPR153145/22</v>
          </cell>
        </row>
        <row r="2024">
          <cell r="T2024" t="str">
            <v>ORE269581/22</v>
          </cell>
        </row>
        <row r="2025">
          <cell r="T2025" t="str">
            <v>OPR153149/22</v>
          </cell>
        </row>
        <row r="2026">
          <cell r="T2026" t="str">
            <v>OPR153151/22</v>
          </cell>
        </row>
        <row r="2027">
          <cell r="T2027" t="str">
            <v>OPR153153/22</v>
          </cell>
        </row>
        <row r="2028">
          <cell r="T2028" t="str">
            <v>OPR153156/22</v>
          </cell>
        </row>
        <row r="2029">
          <cell r="T2029" t="str">
            <v>ORE269618/22</v>
          </cell>
        </row>
        <row r="2030">
          <cell r="T2030" t="str">
            <v>ORE269629/22</v>
          </cell>
        </row>
        <row r="2031">
          <cell r="T2031" t="str">
            <v>ORE269634/22</v>
          </cell>
        </row>
        <row r="2032">
          <cell r="T2032" t="str">
            <v>ORE269633/22</v>
          </cell>
        </row>
        <row r="2033">
          <cell r="T2033" t="str">
            <v>OPR153175/22</v>
          </cell>
        </row>
        <row r="2034">
          <cell r="T2034" t="str">
            <v>ORE269668/22</v>
          </cell>
        </row>
        <row r="2035">
          <cell r="T2035" t="str">
            <v>OPR153198/22</v>
          </cell>
        </row>
        <row r="2036">
          <cell r="T2036" t="str">
            <v>ORE269697/22</v>
          </cell>
        </row>
        <row r="2037">
          <cell r="T2037" t="str">
            <v>ORE269740/22</v>
          </cell>
        </row>
        <row r="2038">
          <cell r="T2038" t="str">
            <v>ORE269754/22</v>
          </cell>
        </row>
        <row r="2039">
          <cell r="T2039" t="str">
            <v>ORE269759/22</v>
          </cell>
        </row>
        <row r="2040">
          <cell r="T2040" t="str">
            <v>ORE269768/22</v>
          </cell>
        </row>
        <row r="2041">
          <cell r="T2041" t="str">
            <v>ORE269790/22</v>
          </cell>
        </row>
        <row r="2042">
          <cell r="T2042" t="str">
            <v>OPR153234/22</v>
          </cell>
        </row>
        <row r="2043">
          <cell r="T2043" t="str">
            <v>OPR153241/22</v>
          </cell>
        </row>
        <row r="2044">
          <cell r="T2044" t="str">
            <v>OPR153243/22</v>
          </cell>
        </row>
        <row r="2045">
          <cell r="T2045" t="str">
            <v>ORE269829/22</v>
          </cell>
        </row>
        <row r="2046">
          <cell r="T2046" t="str">
            <v>OPR153267/22</v>
          </cell>
        </row>
        <row r="2047">
          <cell r="T2047" t="str">
            <v>OPR153266/22</v>
          </cell>
        </row>
        <row r="2048">
          <cell r="T2048" t="str">
            <v>OPR153270/22</v>
          </cell>
        </row>
        <row r="2049">
          <cell r="T2049" t="str">
            <v>OPR153286/22</v>
          </cell>
        </row>
        <row r="2050">
          <cell r="T2050" t="str">
            <v>OPR153290/22</v>
          </cell>
        </row>
        <row r="2051">
          <cell r="T2051" t="str">
            <v>ORE269932/22</v>
          </cell>
        </row>
        <row r="2052">
          <cell r="T2052" t="str">
            <v>OPR153307/22</v>
          </cell>
        </row>
        <row r="2053">
          <cell r="T2053" t="str">
            <v>OPR153309/22</v>
          </cell>
        </row>
        <row r="2054">
          <cell r="T2054" t="str">
            <v>OPR153311/22</v>
          </cell>
        </row>
        <row r="2055">
          <cell r="T2055" t="str">
            <v>ORE269961/22</v>
          </cell>
        </row>
        <row r="2056">
          <cell r="T2056" t="str">
            <v>ORE269964/22</v>
          </cell>
        </row>
        <row r="2057">
          <cell r="T2057" t="str">
            <v>OPR153329/22</v>
          </cell>
        </row>
        <row r="2058">
          <cell r="T2058" t="str">
            <v>ORE269982/22</v>
          </cell>
        </row>
        <row r="2059">
          <cell r="T2059" t="str">
            <v>ORE269997/22</v>
          </cell>
        </row>
        <row r="2060">
          <cell r="T2060" t="str">
            <v>OPR153343/22</v>
          </cell>
        </row>
        <row r="2061">
          <cell r="T2061" t="str">
            <v>ORE270045/22</v>
          </cell>
        </row>
        <row r="2062">
          <cell r="T2062" t="str">
            <v>ORE270064/22</v>
          </cell>
        </row>
        <row r="2063">
          <cell r="T2063" t="str">
            <v>OPR153398/22</v>
          </cell>
        </row>
        <row r="2064">
          <cell r="T2064" t="str">
            <v>OPR153388/22</v>
          </cell>
        </row>
        <row r="2065">
          <cell r="T2065" t="str">
            <v>ORE270118/22</v>
          </cell>
        </row>
        <row r="2066">
          <cell r="T2066" t="str">
            <v>ORE270119/22</v>
          </cell>
        </row>
        <row r="2067">
          <cell r="T2067" t="str">
            <v>OPR153459/22</v>
          </cell>
        </row>
        <row r="2068">
          <cell r="T2068" t="str">
            <v>OPR153449/22</v>
          </cell>
        </row>
        <row r="2069">
          <cell r="T2069" t="str">
            <v>ORE270154/22</v>
          </cell>
        </row>
        <row r="2070">
          <cell r="T2070" t="str">
            <v>OPR153466/22</v>
          </cell>
        </row>
        <row r="2071">
          <cell r="T2071" t="str">
            <v>OPR153478/22</v>
          </cell>
        </row>
        <row r="2072">
          <cell r="T2072" t="str">
            <v>OPR153486/22</v>
          </cell>
        </row>
        <row r="2073">
          <cell r="T2073" t="str">
            <v>OPR153490/22</v>
          </cell>
        </row>
        <row r="2074">
          <cell r="T2074" t="str">
            <v>ORE270202/22</v>
          </cell>
        </row>
        <row r="2075">
          <cell r="T2075" t="str">
            <v>ORE270217/22</v>
          </cell>
        </row>
        <row r="2076">
          <cell r="T2076" t="str">
            <v>ORE270228/22</v>
          </cell>
        </row>
        <row r="2077">
          <cell r="T2077" t="str">
            <v>ORE270233/22</v>
          </cell>
        </row>
        <row r="2078">
          <cell r="T2078" t="str">
            <v>ORE270237/22</v>
          </cell>
        </row>
        <row r="2079">
          <cell r="T2079" t="str">
            <v>OPR153511/22</v>
          </cell>
        </row>
        <row r="2080">
          <cell r="T2080" t="str">
            <v>OPR153517/22</v>
          </cell>
        </row>
        <row r="2081">
          <cell r="T2081" t="str">
            <v>OPR153520/22</v>
          </cell>
        </row>
        <row r="2082">
          <cell r="T2082" t="str">
            <v>ORE270249/22</v>
          </cell>
        </row>
        <row r="2083">
          <cell r="T2083" t="str">
            <v>OPR153526/22</v>
          </cell>
        </row>
        <row r="2084">
          <cell r="T2084" t="str">
            <v>ORE270254/22</v>
          </cell>
        </row>
        <row r="2085">
          <cell r="T2085" t="str">
            <v>ORE270279/22</v>
          </cell>
        </row>
        <row r="2086">
          <cell r="T2086" t="str">
            <v>ORE270296/22</v>
          </cell>
        </row>
        <row r="2087">
          <cell r="T2087" t="str">
            <v>ORE270332/22</v>
          </cell>
        </row>
        <row r="2088">
          <cell r="T2088" t="str">
            <v>OPR153583/22</v>
          </cell>
        </row>
        <row r="2089">
          <cell r="T2089" t="str">
            <v>OPR153591/22</v>
          </cell>
        </row>
        <row r="2090">
          <cell r="T2090" t="str">
            <v>ORE270350/22</v>
          </cell>
        </row>
        <row r="2091">
          <cell r="T2091" t="str">
            <v>OPR153592/22</v>
          </cell>
        </row>
        <row r="2092">
          <cell r="T2092" t="str">
            <v>ORE270361/22</v>
          </cell>
        </row>
        <row r="2093">
          <cell r="T2093" t="str">
            <v>ORE270367/22</v>
          </cell>
        </row>
        <row r="2094">
          <cell r="T2094" t="str">
            <v>ORE270382/22</v>
          </cell>
        </row>
        <row r="2095">
          <cell r="T2095" t="str">
            <v>OPR153610/22</v>
          </cell>
        </row>
        <row r="2096">
          <cell r="T2096" t="str">
            <v>OPR153606/22</v>
          </cell>
        </row>
        <row r="2097">
          <cell r="T2097" t="str">
            <v>OPR153616/22</v>
          </cell>
        </row>
        <row r="2098">
          <cell r="T2098" t="str">
            <v>OPR153615/22</v>
          </cell>
        </row>
        <row r="2099">
          <cell r="T2099" t="str">
            <v>OPR153626/22</v>
          </cell>
        </row>
        <row r="2100">
          <cell r="T2100" t="str">
            <v>OPR153624/22</v>
          </cell>
        </row>
        <row r="2101">
          <cell r="T2101" t="str">
            <v>ORE270437/22</v>
          </cell>
        </row>
        <row r="2102">
          <cell r="T2102" t="str">
            <v>OPR153640/22</v>
          </cell>
        </row>
        <row r="2103">
          <cell r="T2103" t="str">
            <v>ORE270450/22</v>
          </cell>
        </row>
        <row r="2104">
          <cell r="T2104" t="str">
            <v>ORE270447/22</v>
          </cell>
        </row>
        <row r="2105">
          <cell r="T2105" t="str">
            <v>ORE270458/22</v>
          </cell>
        </row>
        <row r="2106">
          <cell r="T2106" t="str">
            <v>ORE270461/22</v>
          </cell>
        </row>
        <row r="2107">
          <cell r="T2107" t="str">
            <v>ORE270479/22</v>
          </cell>
        </row>
        <row r="2108">
          <cell r="T2108" t="str">
            <v>OPR153676/22</v>
          </cell>
        </row>
        <row r="2109">
          <cell r="T2109" t="str">
            <v>OPR153688/22</v>
          </cell>
        </row>
        <row r="2110">
          <cell r="T2110" t="str">
            <v>ORE270529/22</v>
          </cell>
        </row>
        <row r="2111">
          <cell r="T2111" t="str">
            <v>ORE270537/22</v>
          </cell>
        </row>
        <row r="2112">
          <cell r="T2112" t="str">
            <v>OPR153693/22</v>
          </cell>
        </row>
        <row r="2113">
          <cell r="T2113" t="str">
            <v>ORE270559/22</v>
          </cell>
        </row>
        <row r="2114">
          <cell r="T2114" t="str">
            <v>ORE270568/22</v>
          </cell>
        </row>
        <row r="2115">
          <cell r="T2115" t="str">
            <v>OPR153708/22</v>
          </cell>
        </row>
        <row r="2116">
          <cell r="T2116" t="str">
            <v>ORE270591/22</v>
          </cell>
        </row>
        <row r="2117">
          <cell r="T2117" t="str">
            <v>ORE270622/22</v>
          </cell>
        </row>
        <row r="2118">
          <cell r="T2118" t="str">
            <v>ORE270659/22</v>
          </cell>
        </row>
        <row r="2119">
          <cell r="T2119" t="str">
            <v>OPR153741/22</v>
          </cell>
        </row>
        <row r="2120">
          <cell r="T2120" t="str">
            <v>ORE270690/22</v>
          </cell>
        </row>
        <row r="2121">
          <cell r="T2121" t="str">
            <v>ORE270692/22</v>
          </cell>
        </row>
        <row r="2122">
          <cell r="T2122" t="str">
            <v>ORE270716/22</v>
          </cell>
        </row>
        <row r="2123">
          <cell r="T2123" t="str">
            <v>ORE270723/22</v>
          </cell>
        </row>
        <row r="2124">
          <cell r="T2124" t="str">
            <v>OPR153783/22</v>
          </cell>
        </row>
        <row r="2125">
          <cell r="T2125" t="str">
            <v>OPR153787/22</v>
          </cell>
        </row>
        <row r="2126">
          <cell r="T2126" t="str">
            <v>OPR153793/22</v>
          </cell>
        </row>
        <row r="2127">
          <cell r="T2127" t="str">
            <v>ORE270772/22</v>
          </cell>
        </row>
        <row r="2128">
          <cell r="T2128" t="str">
            <v>ORE270777/22</v>
          </cell>
        </row>
        <row r="2129">
          <cell r="T2129" t="str">
            <v>OPR153825/22</v>
          </cell>
        </row>
        <row r="2130">
          <cell r="T2130" t="str">
            <v>ORE270795/22</v>
          </cell>
        </row>
        <row r="2131">
          <cell r="T2131" t="str">
            <v>ORE270797/22</v>
          </cell>
        </row>
        <row r="2132">
          <cell r="T2132" t="str">
            <v>ORE270802/22</v>
          </cell>
        </row>
        <row r="2133">
          <cell r="T2133" t="str">
            <v>ORE270801/22</v>
          </cell>
        </row>
        <row r="2134">
          <cell r="T2134" t="str">
            <v>ORE270807/22</v>
          </cell>
        </row>
        <row r="2135">
          <cell r="T2135" t="str">
            <v>OPR153842/22</v>
          </cell>
        </row>
        <row r="2136">
          <cell r="T2136" t="str">
            <v>ORE270818/22</v>
          </cell>
        </row>
        <row r="2137">
          <cell r="T2137" t="str">
            <v>OPR153849/22</v>
          </cell>
        </row>
        <row r="2138">
          <cell r="T2138" t="str">
            <v>ORE270821/22</v>
          </cell>
        </row>
        <row r="2139">
          <cell r="T2139" t="str">
            <v>ORE270827/22</v>
          </cell>
        </row>
        <row r="2140">
          <cell r="T2140" t="str">
            <v>OPR153851/22</v>
          </cell>
        </row>
        <row r="2141">
          <cell r="T2141" t="str">
            <v>OPR153866/22</v>
          </cell>
        </row>
        <row r="2142">
          <cell r="T2142" t="str">
            <v>OPR153883/22</v>
          </cell>
        </row>
        <row r="2143">
          <cell r="T2143" t="str">
            <v>OPR153899/22</v>
          </cell>
        </row>
        <row r="2144">
          <cell r="T2144" t="str">
            <v>OPR153902/22</v>
          </cell>
        </row>
        <row r="2145">
          <cell r="T2145" t="str">
            <v>OPR153903/22</v>
          </cell>
        </row>
        <row r="2146">
          <cell r="T2146" t="str">
            <v>OPR153908/22</v>
          </cell>
        </row>
        <row r="2147">
          <cell r="T2147" t="str">
            <v>OPR153910/22</v>
          </cell>
        </row>
        <row r="2148">
          <cell r="T2148" t="str">
            <v>ORE270926/22</v>
          </cell>
        </row>
        <row r="2149">
          <cell r="T2149" t="str">
            <v>OPR153918/22</v>
          </cell>
        </row>
        <row r="2150">
          <cell r="T2150" t="str">
            <v>OPR153935/22</v>
          </cell>
        </row>
        <row r="2151">
          <cell r="T2151" t="str">
            <v>ORE270951/22</v>
          </cell>
        </row>
        <row r="2152">
          <cell r="T2152" t="str">
            <v>ORE270966/22</v>
          </cell>
        </row>
        <row r="2153">
          <cell r="T2153" t="str">
            <v>ORE270958/22</v>
          </cell>
        </row>
        <row r="2154">
          <cell r="T2154" t="str">
            <v>OPR153947/22</v>
          </cell>
        </row>
        <row r="2155">
          <cell r="T2155" t="str">
            <v>ORE270989/22</v>
          </cell>
        </row>
        <row r="2156">
          <cell r="T2156" t="str">
            <v>ORE270998/22</v>
          </cell>
        </row>
        <row r="2157">
          <cell r="T2157" t="str">
            <v>ORE271007/22</v>
          </cell>
        </row>
        <row r="2158">
          <cell r="T2158" t="str">
            <v>OPR153976/22</v>
          </cell>
        </row>
        <row r="2159">
          <cell r="T2159" t="str">
            <v>ORE271002/22</v>
          </cell>
        </row>
        <row r="2160">
          <cell r="T2160" t="str">
            <v>ORE271014/22</v>
          </cell>
        </row>
        <row r="2161">
          <cell r="T2161" t="str">
            <v>ORE271016/22</v>
          </cell>
        </row>
        <row r="2162">
          <cell r="T2162" t="str">
            <v>ORE271032/22</v>
          </cell>
        </row>
        <row r="2163">
          <cell r="T2163" t="str">
            <v>ORE271031/22</v>
          </cell>
        </row>
        <row r="2164">
          <cell r="T2164" t="str">
            <v>OPR153996/22</v>
          </cell>
        </row>
        <row r="2165">
          <cell r="T2165" t="str">
            <v>ORE271038/22</v>
          </cell>
        </row>
        <row r="2166">
          <cell r="T2166" t="str">
            <v>ORE271055/22</v>
          </cell>
        </row>
        <row r="2167">
          <cell r="T2167" t="str">
            <v>ORE271058/22</v>
          </cell>
        </row>
        <row r="2168">
          <cell r="T2168" t="str">
            <v>ORE271059/22</v>
          </cell>
        </row>
        <row r="2169">
          <cell r="T2169" t="str">
            <v>ORE271061/22</v>
          </cell>
        </row>
        <row r="2170">
          <cell r="T2170" t="str">
            <v>ORE271073/22</v>
          </cell>
        </row>
        <row r="2171">
          <cell r="T2171" t="str">
            <v>OPR154018/22</v>
          </cell>
        </row>
        <row r="2172">
          <cell r="T2172" t="str">
            <v>ORE271079/22</v>
          </cell>
        </row>
        <row r="2173">
          <cell r="T2173" t="str">
            <v>ORE271063/22</v>
          </cell>
        </row>
        <row r="2174">
          <cell r="T2174" t="str">
            <v>OPR154027/22</v>
          </cell>
        </row>
        <row r="2175">
          <cell r="T2175" t="str">
            <v>ORE271091/22</v>
          </cell>
        </row>
        <row r="2176">
          <cell r="T2176" t="str">
            <v>ORE271099/22</v>
          </cell>
        </row>
        <row r="2177">
          <cell r="T2177" t="str">
            <v>OPR154043/22</v>
          </cell>
        </row>
        <row r="2178">
          <cell r="T2178" t="str">
            <v>OPR154049/22</v>
          </cell>
        </row>
        <row r="2179">
          <cell r="T2179" t="str">
            <v>OPR154050/22</v>
          </cell>
        </row>
        <row r="2180">
          <cell r="T2180" t="str">
            <v>OPR154051/22</v>
          </cell>
        </row>
        <row r="2181">
          <cell r="T2181" t="str">
            <v>ORE271147/22</v>
          </cell>
        </row>
        <row r="2182">
          <cell r="T2182" t="str">
            <v>ORE271151/22</v>
          </cell>
        </row>
        <row r="2183">
          <cell r="T2183" t="str">
            <v>ORE271153/22</v>
          </cell>
        </row>
        <row r="2184">
          <cell r="T2184" t="str">
            <v>OPR154080/22</v>
          </cell>
        </row>
        <row r="2185">
          <cell r="T2185" t="str">
            <v>ORE271162/22</v>
          </cell>
        </row>
        <row r="2186">
          <cell r="T2186" t="str">
            <v>OPR154094/22</v>
          </cell>
        </row>
        <row r="2187">
          <cell r="T2187" t="str">
            <v>OPR154096/22</v>
          </cell>
        </row>
        <row r="2188">
          <cell r="T2188" t="str">
            <v>OPR154106/22</v>
          </cell>
        </row>
        <row r="2189">
          <cell r="T2189" t="str">
            <v>ORE271200/22</v>
          </cell>
        </row>
        <row r="2190">
          <cell r="T2190" t="str">
            <v>ORE271209/22</v>
          </cell>
        </row>
        <row r="2191">
          <cell r="T2191" t="str">
            <v>ORE271212/22</v>
          </cell>
        </row>
        <row r="2192">
          <cell r="T2192" t="str">
            <v>OPR154113/22</v>
          </cell>
        </row>
        <row r="2193">
          <cell r="T2193" t="str">
            <v>ORE271210/22</v>
          </cell>
        </row>
        <row r="2194">
          <cell r="T2194" t="str">
            <v>OPR154119/22</v>
          </cell>
        </row>
        <row r="2195">
          <cell r="T2195" t="str">
            <v>OPR154124/22</v>
          </cell>
        </row>
        <row r="2196">
          <cell r="T2196" t="str">
            <v>OPR154135/22</v>
          </cell>
        </row>
        <row r="2197">
          <cell r="T2197" t="str">
            <v>OPR154142/22</v>
          </cell>
        </row>
        <row r="2198">
          <cell r="T2198" t="str">
            <v>OPR154145/22</v>
          </cell>
        </row>
        <row r="2199">
          <cell r="T2199" t="str">
            <v>OPR154148/22</v>
          </cell>
        </row>
        <row r="2200">
          <cell r="T2200" t="str">
            <v>ORE271248/22</v>
          </cell>
        </row>
        <row r="2201">
          <cell r="T2201" t="str">
            <v>OPR154150/22</v>
          </cell>
        </row>
        <row r="2202">
          <cell r="T2202" t="str">
            <v>ORE271254/22</v>
          </cell>
        </row>
        <row r="2203">
          <cell r="T2203" t="str">
            <v>ORE271255/22</v>
          </cell>
        </row>
        <row r="2204">
          <cell r="T2204" t="str">
            <v>OPR154158/22</v>
          </cell>
        </row>
        <row r="2205">
          <cell r="T2205" t="str">
            <v>ORE271258/22</v>
          </cell>
        </row>
        <row r="2206">
          <cell r="T2206" t="str">
            <v>ORE271261/22</v>
          </cell>
        </row>
        <row r="2207">
          <cell r="T2207" t="str">
            <v>ORE271276/22</v>
          </cell>
        </row>
        <row r="2208">
          <cell r="T2208" t="str">
            <v>OPR154186/22</v>
          </cell>
        </row>
        <row r="2209">
          <cell r="T2209" t="str">
            <v>HFB11737/22</v>
          </cell>
        </row>
        <row r="2210">
          <cell r="T2210" t="str">
            <v>ORE271294/22</v>
          </cell>
        </row>
        <row r="2211">
          <cell r="T2211" t="str">
            <v>ORE271311/22</v>
          </cell>
        </row>
        <row r="2212">
          <cell r="T2212" t="str">
            <v>ORE271323/22</v>
          </cell>
        </row>
        <row r="2213">
          <cell r="T2213" t="str">
            <v>ORE271329/22</v>
          </cell>
        </row>
        <row r="2214">
          <cell r="T2214" t="str">
            <v>ORE271334/22</v>
          </cell>
        </row>
        <row r="2215">
          <cell r="T2215" t="str">
            <v>ORE271344/22</v>
          </cell>
        </row>
        <row r="2216">
          <cell r="T2216" t="str">
            <v>ORE271345/22</v>
          </cell>
        </row>
        <row r="2217">
          <cell r="T2217" t="str">
            <v>ORE271350/22</v>
          </cell>
        </row>
        <row r="2218">
          <cell r="T2218" t="str">
            <v>ORE271352/22</v>
          </cell>
        </row>
        <row r="2219">
          <cell r="T2219" t="str">
            <v>OPR154241/22</v>
          </cell>
        </row>
        <row r="2220">
          <cell r="T2220" t="str">
            <v>OPR154247/22</v>
          </cell>
        </row>
        <row r="2221">
          <cell r="T2221" t="str">
            <v>OPR154260/22</v>
          </cell>
        </row>
        <row r="2222">
          <cell r="T2222" t="str">
            <v>ORE271373/22</v>
          </cell>
        </row>
        <row r="2223">
          <cell r="T2223" t="str">
            <v>OPR154267/22</v>
          </cell>
        </row>
        <row r="2224">
          <cell r="T2224" t="str">
            <v>OPR154268/22</v>
          </cell>
        </row>
        <row r="2225">
          <cell r="T2225" t="str">
            <v>OPR154273/22</v>
          </cell>
        </row>
        <row r="2226">
          <cell r="T2226" t="str">
            <v>ORE271359/22</v>
          </cell>
        </row>
        <row r="2227">
          <cell r="T2227" t="str">
            <v>OPR154276/22</v>
          </cell>
        </row>
        <row r="2228">
          <cell r="T2228" t="str">
            <v>ORE271384/22</v>
          </cell>
        </row>
        <row r="2229">
          <cell r="T2229" t="str">
            <v>OPR154284/22</v>
          </cell>
        </row>
        <row r="2230">
          <cell r="T2230" t="str">
            <v>ORE271387/22</v>
          </cell>
        </row>
        <row r="2231">
          <cell r="T2231" t="str">
            <v>OPR154293/22</v>
          </cell>
        </row>
        <row r="2232">
          <cell r="T2232" t="str">
            <v>OPR154296/22</v>
          </cell>
        </row>
        <row r="2233">
          <cell r="T2233" t="str">
            <v>ORE271403/22</v>
          </cell>
        </row>
        <row r="2234">
          <cell r="T2234" t="str">
            <v>OPR154309/22</v>
          </cell>
        </row>
        <row r="2235">
          <cell r="T2235" t="str">
            <v>OPR154331/22</v>
          </cell>
        </row>
        <row r="2236">
          <cell r="T2236" t="str">
            <v>ORE271431/22</v>
          </cell>
        </row>
        <row r="2237">
          <cell r="T2237" t="str">
            <v>OPR154344/22</v>
          </cell>
        </row>
        <row r="2238">
          <cell r="T2238" t="str">
            <v>ORE271448/22</v>
          </cell>
        </row>
        <row r="2239">
          <cell r="T2239" t="str">
            <v>ORE271449/22</v>
          </cell>
        </row>
        <row r="2240">
          <cell r="T2240" t="str">
            <v>OPR154360/22</v>
          </cell>
        </row>
        <row r="2241">
          <cell r="T2241" t="str">
            <v>OPR154362/22</v>
          </cell>
        </row>
        <row r="2242">
          <cell r="T2242" t="str">
            <v>ORE271454/22</v>
          </cell>
        </row>
        <row r="2243">
          <cell r="T2243" t="str">
            <v>OPR154375/22</v>
          </cell>
        </row>
        <row r="2244">
          <cell r="T2244" t="str">
            <v>ORE271465/22</v>
          </cell>
        </row>
        <row r="2245">
          <cell r="T2245" t="str">
            <v>ORE271472/22</v>
          </cell>
        </row>
        <row r="2246">
          <cell r="T2246" t="str">
            <v>OPR154390/22</v>
          </cell>
        </row>
        <row r="2247">
          <cell r="T2247" t="str">
            <v>OPR154393/22</v>
          </cell>
        </row>
        <row r="2248">
          <cell r="T2248" t="str">
            <v>ORE271474/22</v>
          </cell>
        </row>
        <row r="2249">
          <cell r="T2249" t="str">
            <v>ORE271478/22</v>
          </cell>
        </row>
        <row r="2250">
          <cell r="T2250" t="str">
            <v>OPR154403/22</v>
          </cell>
        </row>
        <row r="2251">
          <cell r="T2251" t="str">
            <v>OPR154400/22</v>
          </cell>
        </row>
        <row r="2252">
          <cell r="T2252" t="str">
            <v>OPR154422/22</v>
          </cell>
        </row>
        <row r="2253">
          <cell r="T2253" t="str">
            <v>ORE271507/22</v>
          </cell>
        </row>
        <row r="2254">
          <cell r="T2254" t="str">
            <v>ORE271508/22</v>
          </cell>
        </row>
        <row r="2255">
          <cell r="T2255" t="str">
            <v>OPR154437/22</v>
          </cell>
        </row>
        <row r="2256">
          <cell r="T2256" t="str">
            <v>OPR154440/22</v>
          </cell>
        </row>
        <row r="2257">
          <cell r="T2257" t="str">
            <v>ORE271519/22</v>
          </cell>
        </row>
        <row r="2258">
          <cell r="T2258" t="str">
            <v>OPR154451/22</v>
          </cell>
        </row>
        <row r="2259">
          <cell r="T2259" t="str">
            <v>ORE271535/22</v>
          </cell>
        </row>
        <row r="2260">
          <cell r="T2260" t="str">
            <v>OPR154488/22</v>
          </cell>
        </row>
        <row r="2261">
          <cell r="T2261" t="str">
            <v>OPR154492/22</v>
          </cell>
        </row>
        <row r="2262">
          <cell r="T2262" t="str">
            <v>OPR154495/22</v>
          </cell>
        </row>
        <row r="2263">
          <cell r="T2263" t="str">
            <v>OPR154500/22</v>
          </cell>
        </row>
        <row r="2264">
          <cell r="T2264" t="str">
            <v>OPR154501/22</v>
          </cell>
        </row>
        <row r="2265">
          <cell r="T2265" t="str">
            <v>ORE271567/22</v>
          </cell>
        </row>
        <row r="2266">
          <cell r="T2266" t="str">
            <v>OPR154526/22</v>
          </cell>
        </row>
        <row r="2267">
          <cell r="T2267" t="str">
            <v>OPR154529/22</v>
          </cell>
        </row>
        <row r="2268">
          <cell r="T2268" t="str">
            <v>ORE271578/22</v>
          </cell>
        </row>
        <row r="2269">
          <cell r="T2269" t="str">
            <v>ORE271580/22</v>
          </cell>
        </row>
        <row r="2270">
          <cell r="T2270" t="str">
            <v>ORE271583/22</v>
          </cell>
        </row>
        <row r="2271">
          <cell r="T2271" t="str">
            <v>OPR154545/22</v>
          </cell>
        </row>
        <row r="2272">
          <cell r="T2272" t="str">
            <v>OPR154558/22</v>
          </cell>
        </row>
        <row r="2273">
          <cell r="T2273" t="str">
            <v>OPR154560/22</v>
          </cell>
        </row>
        <row r="2274">
          <cell r="T2274" t="str">
            <v>ORE271608/22</v>
          </cell>
        </row>
        <row r="2275">
          <cell r="T2275" t="str">
            <v>OPR154571/22</v>
          </cell>
        </row>
        <row r="2276">
          <cell r="T2276" t="str">
            <v>ORE271620/22</v>
          </cell>
        </row>
        <row r="2277">
          <cell r="T2277" t="str">
            <v>ORE271623/22</v>
          </cell>
        </row>
        <row r="2278">
          <cell r="T2278" t="str">
            <v>ORE271639/22</v>
          </cell>
        </row>
        <row r="2279">
          <cell r="T2279" t="str">
            <v>OPR154610/22</v>
          </cell>
        </row>
        <row r="2280">
          <cell r="T2280" t="str">
            <v>OPR154612/22</v>
          </cell>
        </row>
        <row r="2281">
          <cell r="T2281" t="str">
            <v>OPR154616/22</v>
          </cell>
        </row>
        <row r="2282">
          <cell r="T2282" t="str">
            <v>ORE271675/22</v>
          </cell>
        </row>
        <row r="2283">
          <cell r="T2283" t="str">
            <v>ORE271682/22</v>
          </cell>
        </row>
        <row r="2284">
          <cell r="T2284" t="str">
            <v>ORE271683/22</v>
          </cell>
        </row>
        <row r="2285">
          <cell r="T2285" t="str">
            <v>ORE271690/22</v>
          </cell>
        </row>
        <row r="2286">
          <cell r="T2286" t="str">
            <v>ORE271704/22</v>
          </cell>
        </row>
        <row r="2287">
          <cell r="T2287" t="str">
            <v>ORE271703/22</v>
          </cell>
        </row>
        <row r="2288">
          <cell r="T2288" t="str">
            <v>ORE271707/22</v>
          </cell>
        </row>
        <row r="2289">
          <cell r="T2289" t="str">
            <v>ORE271728/22</v>
          </cell>
        </row>
        <row r="2290">
          <cell r="T2290" t="str">
            <v>ORE271732/22</v>
          </cell>
        </row>
        <row r="2291">
          <cell r="T2291" t="str">
            <v>ORE271745/22</v>
          </cell>
        </row>
        <row r="2292">
          <cell r="T2292" t="str">
            <v>ORE271749/22</v>
          </cell>
        </row>
        <row r="2293">
          <cell r="T2293" t="str">
            <v>OPR154634/22</v>
          </cell>
        </row>
        <row r="2294">
          <cell r="T2294" t="str">
            <v>ORE271751/22</v>
          </cell>
        </row>
        <row r="2295">
          <cell r="T2295" t="str">
            <v>ORE271785/22</v>
          </cell>
        </row>
        <row r="2296">
          <cell r="T2296" t="str">
            <v>ORE271797/22</v>
          </cell>
        </row>
        <row r="2297">
          <cell r="T2297" t="str">
            <v>ORE271801/22</v>
          </cell>
        </row>
        <row r="2298">
          <cell r="T2298" t="str">
            <v>ORE271814/22</v>
          </cell>
        </row>
        <row r="2299">
          <cell r="T2299" t="str">
            <v>ORE271833/22</v>
          </cell>
        </row>
        <row r="2300">
          <cell r="T2300" t="str">
            <v>ORE271834/22</v>
          </cell>
        </row>
        <row r="2301">
          <cell r="T2301" t="str">
            <v>ORE271860/22</v>
          </cell>
        </row>
        <row r="2302">
          <cell r="T2302" t="str">
            <v>ORE271858/22</v>
          </cell>
        </row>
        <row r="2303">
          <cell r="T2303" t="str">
            <v>ORE271859/22</v>
          </cell>
        </row>
        <row r="2304">
          <cell r="T2304" t="str">
            <v>ORE271879/22</v>
          </cell>
        </row>
        <row r="2305">
          <cell r="T2305" t="str">
            <v>ORE271883/22</v>
          </cell>
        </row>
        <row r="2306">
          <cell r="T2306" t="str">
            <v>ORE271895/22</v>
          </cell>
        </row>
        <row r="2307">
          <cell r="T2307" t="str">
            <v>ORE271901/22</v>
          </cell>
        </row>
        <row r="2308">
          <cell r="T2308" t="str">
            <v>ORE271926/22</v>
          </cell>
        </row>
        <row r="2309">
          <cell r="T2309" t="str">
            <v>OPR154668/22</v>
          </cell>
        </row>
        <row r="2310">
          <cell r="T2310" t="str">
            <v>ORE271945/22</v>
          </cell>
        </row>
        <row r="2311">
          <cell r="T2311" t="str">
            <v>ORE271961/22</v>
          </cell>
        </row>
        <row r="2312">
          <cell r="T2312" t="str">
            <v>ORE271964/22</v>
          </cell>
        </row>
        <row r="2313">
          <cell r="T2313" t="str">
            <v>OPR154679/22</v>
          </cell>
        </row>
        <row r="2314">
          <cell r="T2314" t="str">
            <v>ORE271983/22</v>
          </cell>
        </row>
        <row r="2315">
          <cell r="T2315" t="str">
            <v>ORE272017/22</v>
          </cell>
        </row>
        <row r="2316">
          <cell r="T2316" t="str">
            <v>ORE272025/22</v>
          </cell>
        </row>
        <row r="2317">
          <cell r="T2317" t="str">
            <v>ORE272029/22</v>
          </cell>
        </row>
        <row r="2318">
          <cell r="T2318" t="str">
            <v>ORE272037/22</v>
          </cell>
        </row>
        <row r="2319">
          <cell r="T2319" t="str">
            <v>ORE272040/22</v>
          </cell>
        </row>
        <row r="2320">
          <cell r="T2320" t="str">
            <v>ORE272038/22</v>
          </cell>
        </row>
        <row r="2321">
          <cell r="T2321" t="str">
            <v>OPR154696/22</v>
          </cell>
        </row>
        <row r="2322">
          <cell r="T2322" t="str">
            <v>ORE272056/22</v>
          </cell>
        </row>
        <row r="2323">
          <cell r="T2323" t="str">
            <v>ORE272058/22</v>
          </cell>
        </row>
        <row r="2324">
          <cell r="T2324" t="str">
            <v>ORE272064/22</v>
          </cell>
        </row>
        <row r="2325">
          <cell r="T2325" t="str">
            <v>ORE272078/22</v>
          </cell>
        </row>
        <row r="2326">
          <cell r="T2326" t="str">
            <v>ORE272081/22</v>
          </cell>
        </row>
        <row r="2327">
          <cell r="T2327" t="str">
            <v>ORE272094/22</v>
          </cell>
        </row>
        <row r="2328">
          <cell r="T2328" t="str">
            <v>ORE272092/22</v>
          </cell>
        </row>
        <row r="2329">
          <cell r="T2329" t="str">
            <v>ORE272103/22</v>
          </cell>
        </row>
        <row r="2330">
          <cell r="T2330" t="str">
            <v>OPR154713/22</v>
          </cell>
        </row>
        <row r="2331">
          <cell r="T2331" t="str">
            <v>ORE272121/22</v>
          </cell>
        </row>
        <row r="2332">
          <cell r="T2332" t="str">
            <v>ORE272123/22</v>
          </cell>
        </row>
        <row r="2333">
          <cell r="T2333" t="str">
            <v>ORE272143/22</v>
          </cell>
        </row>
        <row r="2334">
          <cell r="T2334" t="str">
            <v>ORE272156/22</v>
          </cell>
        </row>
        <row r="2335">
          <cell r="T2335" t="str">
            <v>OPR154729/22</v>
          </cell>
        </row>
        <row r="2336">
          <cell r="T2336" t="str">
            <v>OPR154731/22</v>
          </cell>
        </row>
        <row r="2337">
          <cell r="T2337" t="str">
            <v>ORE272198/22</v>
          </cell>
        </row>
        <row r="2338">
          <cell r="T2338" t="str">
            <v>ORE272230/22</v>
          </cell>
        </row>
        <row r="2339">
          <cell r="T2339" t="str">
            <v>ORE272237/22</v>
          </cell>
        </row>
        <row r="2340">
          <cell r="T2340" t="str">
            <v>ORE272242/22</v>
          </cell>
        </row>
        <row r="2341">
          <cell r="T2341" t="str">
            <v>ORE272258/22</v>
          </cell>
        </row>
        <row r="2342">
          <cell r="T2342" t="str">
            <v>ORE272273/22</v>
          </cell>
        </row>
        <row r="2343">
          <cell r="T2343" t="str">
            <v>OPR154759/22</v>
          </cell>
        </row>
        <row r="2344">
          <cell r="T2344" t="str">
            <v>OPR154766/22</v>
          </cell>
        </row>
        <row r="2345">
          <cell r="T2345" t="str">
            <v>ORE272305/22</v>
          </cell>
        </row>
        <row r="2346">
          <cell r="T2346" t="str">
            <v>ORE272308/22</v>
          </cell>
        </row>
        <row r="2347">
          <cell r="T2347" t="str">
            <v>OPR154777/22</v>
          </cell>
        </row>
        <row r="2348">
          <cell r="T2348" t="str">
            <v>ORE272319/22</v>
          </cell>
        </row>
        <row r="2349">
          <cell r="T2349" t="str">
            <v>ORE272329/22</v>
          </cell>
        </row>
        <row r="2350">
          <cell r="T2350" t="str">
            <v>ORE272341/22</v>
          </cell>
        </row>
        <row r="2351">
          <cell r="T2351" t="str">
            <v>ORE272348/22</v>
          </cell>
        </row>
        <row r="2352">
          <cell r="T2352" t="str">
            <v>ORE272358/22</v>
          </cell>
        </row>
        <row r="2353">
          <cell r="T2353" t="str">
            <v>ORE272353/22</v>
          </cell>
        </row>
        <row r="2354">
          <cell r="T2354" t="str">
            <v>OPR154802/22</v>
          </cell>
        </row>
        <row r="2355">
          <cell r="T2355" t="str">
            <v>ORE272382/22</v>
          </cell>
        </row>
        <row r="2356">
          <cell r="T2356" t="str">
            <v>OPR154808/22</v>
          </cell>
        </row>
        <row r="2357">
          <cell r="T2357" t="str">
            <v>OPR154809/22</v>
          </cell>
        </row>
        <row r="2358">
          <cell r="T2358" t="str">
            <v>ORE272398/22</v>
          </cell>
        </row>
        <row r="2359">
          <cell r="T2359" t="str">
            <v>ORE272404/22</v>
          </cell>
        </row>
        <row r="2360">
          <cell r="T2360" t="str">
            <v>OPR154813/22</v>
          </cell>
        </row>
        <row r="2361">
          <cell r="T2361" t="str">
            <v>ORE272425/22</v>
          </cell>
        </row>
        <row r="2362">
          <cell r="T2362" t="str">
            <v>ORE272420/22</v>
          </cell>
        </row>
        <row r="2363">
          <cell r="T2363" t="str">
            <v>ORE272441/22</v>
          </cell>
        </row>
        <row r="2364">
          <cell r="T2364" t="str">
            <v>ORE272440/22</v>
          </cell>
        </row>
        <row r="2365">
          <cell r="T2365" t="str">
            <v>ORE272434/22</v>
          </cell>
        </row>
        <row r="2366">
          <cell r="T2366" t="str">
            <v>ORE272457/22</v>
          </cell>
        </row>
        <row r="2367">
          <cell r="T2367" t="str">
            <v>ORE272469/22</v>
          </cell>
        </row>
        <row r="2368">
          <cell r="T2368" t="str">
            <v>OPR154853/22</v>
          </cell>
        </row>
        <row r="2369">
          <cell r="T2369" t="str">
            <v>OPR154856/22</v>
          </cell>
        </row>
        <row r="2370">
          <cell r="T2370" t="str">
            <v>ORE272438/22</v>
          </cell>
        </row>
        <row r="2371">
          <cell r="T2371" t="str">
            <v>OPR154857/22</v>
          </cell>
        </row>
        <row r="2372">
          <cell r="T2372" t="str">
            <v>OPR154864/22</v>
          </cell>
        </row>
        <row r="2373">
          <cell r="T2373" t="str">
            <v>ORE272527/22</v>
          </cell>
        </row>
        <row r="2374">
          <cell r="T2374" t="str">
            <v>ORE272545/22</v>
          </cell>
        </row>
        <row r="2375">
          <cell r="T2375" t="str">
            <v>OPR154887/22</v>
          </cell>
        </row>
        <row r="2376">
          <cell r="T2376" t="str">
            <v>ORE272558/22</v>
          </cell>
        </row>
        <row r="2377">
          <cell r="T2377" t="str">
            <v>OPR154891/22</v>
          </cell>
        </row>
        <row r="2378">
          <cell r="T2378" t="str">
            <v>OPR154895/22</v>
          </cell>
        </row>
        <row r="2379">
          <cell r="T2379" t="str">
            <v>ORE272586/22</v>
          </cell>
        </row>
        <row r="2380">
          <cell r="T2380" t="str">
            <v>ORE272592/22</v>
          </cell>
        </row>
        <row r="2381">
          <cell r="T2381" t="str">
            <v>OPR154901/22</v>
          </cell>
        </row>
        <row r="2382">
          <cell r="T2382" t="str">
            <v>ORE272594/22</v>
          </cell>
        </row>
        <row r="2383">
          <cell r="T2383" t="str">
            <v>OPR154904/22</v>
          </cell>
        </row>
        <row r="2384">
          <cell r="T2384" t="str">
            <v>ORE272610/22</v>
          </cell>
        </row>
        <row r="2385">
          <cell r="T2385" t="str">
            <v>OPR154911/22</v>
          </cell>
        </row>
        <row r="2386">
          <cell r="T2386" t="str">
            <v>ORE272622/22</v>
          </cell>
        </row>
        <row r="2387">
          <cell r="T2387" t="str">
            <v>OPR154918/22</v>
          </cell>
        </row>
        <row r="2388">
          <cell r="T2388" t="str">
            <v>OPR154921/22</v>
          </cell>
        </row>
        <row r="2389">
          <cell r="T2389" t="str">
            <v>ORE272669/22</v>
          </cell>
        </row>
        <row r="2390">
          <cell r="T2390" t="str">
            <v>ORE272694/22</v>
          </cell>
        </row>
        <row r="2391">
          <cell r="T2391" t="str">
            <v>ORE272713/22</v>
          </cell>
        </row>
        <row r="2392">
          <cell r="T2392" t="str">
            <v>ORE272749/22</v>
          </cell>
        </row>
        <row r="2393">
          <cell r="T2393" t="str">
            <v>ORE272767/22</v>
          </cell>
        </row>
        <row r="2394">
          <cell r="T2394" t="str">
            <v>ORE272771/22</v>
          </cell>
        </row>
        <row r="2395">
          <cell r="T2395" t="str">
            <v>ORE272763/22</v>
          </cell>
        </row>
        <row r="2396">
          <cell r="T2396" t="str">
            <v>ORE272784/22</v>
          </cell>
        </row>
        <row r="2397">
          <cell r="T2397" t="str">
            <v>ORE272794/22</v>
          </cell>
        </row>
        <row r="2398">
          <cell r="T2398" t="str">
            <v>OPR154978/22</v>
          </cell>
        </row>
        <row r="2399">
          <cell r="T2399" t="str">
            <v>ORE272812/22</v>
          </cell>
        </row>
        <row r="2400">
          <cell r="T2400" t="str">
            <v>ORE272823/22</v>
          </cell>
        </row>
        <row r="2401">
          <cell r="T2401" t="str">
            <v>ORE272821/22</v>
          </cell>
        </row>
        <row r="2402">
          <cell r="T2402" t="str">
            <v>OPR154986/22</v>
          </cell>
        </row>
        <row r="2403">
          <cell r="T2403" t="str">
            <v>ORE272843/22</v>
          </cell>
        </row>
        <row r="2404">
          <cell r="T2404" t="str">
            <v>OPR154994/22</v>
          </cell>
        </row>
        <row r="2405">
          <cell r="T2405" t="str">
            <v>ORE272850/22</v>
          </cell>
        </row>
        <row r="2406">
          <cell r="T2406" t="str">
            <v>OPR154995/22</v>
          </cell>
        </row>
        <row r="2407">
          <cell r="T2407" t="str">
            <v>OPR154998/22</v>
          </cell>
        </row>
        <row r="2408">
          <cell r="T2408" t="str">
            <v>ORE272865/22</v>
          </cell>
        </row>
        <row r="2409">
          <cell r="T2409" t="str">
            <v>OPR155005/22</v>
          </cell>
        </row>
        <row r="2410">
          <cell r="T2410" t="str">
            <v>ORE272877/22</v>
          </cell>
        </row>
        <row r="2411">
          <cell r="T2411" t="str">
            <v>ORE272884/22</v>
          </cell>
        </row>
        <row r="2412">
          <cell r="T2412" t="str">
            <v>ORE272881/22</v>
          </cell>
        </row>
        <row r="2413">
          <cell r="T2413" t="str">
            <v>ORE272910/22</v>
          </cell>
        </row>
        <row r="2414">
          <cell r="T2414" t="str">
            <v>ORE272929/22</v>
          </cell>
        </row>
        <row r="2415">
          <cell r="T2415" t="str">
            <v>ORE272934/22</v>
          </cell>
        </row>
        <row r="2416">
          <cell r="T2416" t="str">
            <v>OPR155040/22</v>
          </cell>
        </row>
        <row r="2417">
          <cell r="T2417" t="str">
            <v>ORE272963/22</v>
          </cell>
        </row>
        <row r="2418">
          <cell r="T2418" t="str">
            <v>OPR155042/22</v>
          </cell>
        </row>
        <row r="2419">
          <cell r="T2419" t="str">
            <v>ORE272961/22</v>
          </cell>
        </row>
        <row r="2420">
          <cell r="T2420" t="str">
            <v>OPR155049/22</v>
          </cell>
        </row>
        <row r="2421">
          <cell r="T2421" t="str">
            <v>ORE272973/22</v>
          </cell>
        </row>
        <row r="2422">
          <cell r="T2422" t="str">
            <v>OPR155053/22</v>
          </cell>
        </row>
        <row r="2423">
          <cell r="T2423" t="str">
            <v>OPR155057/22</v>
          </cell>
        </row>
        <row r="2424">
          <cell r="T2424" t="str">
            <v>ORE272995/22</v>
          </cell>
        </row>
        <row r="2425">
          <cell r="T2425" t="str">
            <v>ORE273003/22</v>
          </cell>
        </row>
        <row r="2426">
          <cell r="T2426" t="str">
            <v>ORE272998/22</v>
          </cell>
        </row>
        <row r="2427">
          <cell r="T2427" t="str">
            <v>ORE273011/22</v>
          </cell>
        </row>
        <row r="2428">
          <cell r="T2428" t="str">
            <v>ORE273012/22</v>
          </cell>
        </row>
        <row r="2429">
          <cell r="T2429" t="str">
            <v>ORE273034/22</v>
          </cell>
        </row>
        <row r="2430">
          <cell r="T2430" t="str">
            <v>ORE273039/22</v>
          </cell>
        </row>
        <row r="2431">
          <cell r="T2431" t="str">
            <v>OPR155078/22</v>
          </cell>
        </row>
        <row r="2432">
          <cell r="T2432" t="str">
            <v>OPR155087/22</v>
          </cell>
        </row>
        <row r="2433">
          <cell r="T2433" t="str">
            <v>ORE273040/22</v>
          </cell>
        </row>
        <row r="2434">
          <cell r="T2434" t="str">
            <v>ORE273045/22</v>
          </cell>
        </row>
        <row r="2435">
          <cell r="T2435" t="str">
            <v>OPR155088/22</v>
          </cell>
        </row>
        <row r="2436">
          <cell r="T2436" t="str">
            <v>ORE273077/22</v>
          </cell>
        </row>
        <row r="2437">
          <cell r="T2437" t="str">
            <v>ORE273087/22</v>
          </cell>
        </row>
        <row r="2438">
          <cell r="T2438" t="str">
            <v>OPR155108/22</v>
          </cell>
        </row>
        <row r="2439">
          <cell r="T2439" t="str">
            <v>OPR155112/22</v>
          </cell>
        </row>
        <row r="2440">
          <cell r="T2440" t="str">
            <v>ORE273104/22</v>
          </cell>
        </row>
        <row r="2441">
          <cell r="T2441" t="str">
            <v>ORE273110/22</v>
          </cell>
        </row>
        <row r="2442">
          <cell r="T2442" t="str">
            <v>OPR155126/22</v>
          </cell>
        </row>
        <row r="2443">
          <cell r="T2443" t="str">
            <v>OPR155138/22</v>
          </cell>
        </row>
        <row r="2444">
          <cell r="T2444" t="str">
            <v>OPR155140/22</v>
          </cell>
        </row>
        <row r="2445">
          <cell r="T2445" t="str">
            <v>OPR155142/22</v>
          </cell>
        </row>
        <row r="2446">
          <cell r="T2446" t="str">
            <v>ORE273153/22</v>
          </cell>
        </row>
        <row r="2447">
          <cell r="T2447" t="str">
            <v>OPR155150/22</v>
          </cell>
        </row>
        <row r="2448">
          <cell r="T2448" t="str">
            <v>ORE273167/22</v>
          </cell>
        </row>
        <row r="2449">
          <cell r="T2449" t="str">
            <v>ORE273173/22</v>
          </cell>
        </row>
        <row r="2450">
          <cell r="T2450" t="str">
            <v>OPR155165/22</v>
          </cell>
        </row>
        <row r="2451">
          <cell r="T2451" t="str">
            <v>OPR155190/22</v>
          </cell>
        </row>
        <row r="2452">
          <cell r="T2452" t="str">
            <v>OPR155198/22</v>
          </cell>
        </row>
        <row r="2453">
          <cell r="T2453" t="str">
            <v>ORE273220/22</v>
          </cell>
        </row>
        <row r="2454">
          <cell r="T2454" t="str">
            <v>OPR155203/22</v>
          </cell>
        </row>
        <row r="2455">
          <cell r="T2455" t="str">
            <v>OPR155209/22</v>
          </cell>
        </row>
        <row r="2456">
          <cell r="T2456" t="str">
            <v>ORE273224/22</v>
          </cell>
        </row>
        <row r="2457">
          <cell r="T2457" t="str">
            <v>ORE273235/22</v>
          </cell>
        </row>
        <row r="2458">
          <cell r="T2458" t="str">
            <v>OPR155217/22</v>
          </cell>
        </row>
        <row r="2459">
          <cell r="T2459" t="str">
            <v>ORE273240/22</v>
          </cell>
        </row>
        <row r="2460">
          <cell r="T2460" t="str">
            <v>OPR153318/22</v>
          </cell>
        </row>
        <row r="2461">
          <cell r="T2461" t="str">
            <v>OPR155220/22</v>
          </cell>
        </row>
        <row r="2462">
          <cell r="T2462" t="str">
            <v>OPR155225/22</v>
          </cell>
        </row>
        <row r="2463">
          <cell r="T2463" t="str">
            <v>ORE273249/22</v>
          </cell>
        </row>
        <row r="2464">
          <cell r="T2464" t="str">
            <v>ORE273251/22</v>
          </cell>
        </row>
        <row r="2465">
          <cell r="T2465" t="str">
            <v>OPR155229/22</v>
          </cell>
        </row>
        <row r="2466">
          <cell r="T2466" t="str">
            <v>ORE273255/22</v>
          </cell>
        </row>
        <row r="2467">
          <cell r="T2467" t="str">
            <v>ORE273268/22</v>
          </cell>
        </row>
        <row r="2468">
          <cell r="T2468" t="str">
            <v>OPR155246/22</v>
          </cell>
        </row>
        <row r="2469">
          <cell r="T2469" t="str">
            <v>OPR155243/22</v>
          </cell>
        </row>
        <row r="2470">
          <cell r="T2470" t="str">
            <v>HFB11790/22</v>
          </cell>
        </row>
        <row r="2471">
          <cell r="T2471" t="str">
            <v>OPR155259/22</v>
          </cell>
        </row>
        <row r="2472">
          <cell r="T2472" t="str">
            <v>ORE273293/22</v>
          </cell>
        </row>
        <row r="2473">
          <cell r="T2473" t="str">
            <v>DFB705/22</v>
          </cell>
        </row>
        <row r="2474">
          <cell r="T2474" t="str">
            <v>ORE273304/22</v>
          </cell>
        </row>
        <row r="2475">
          <cell r="T2475" t="str">
            <v>ORE273313/22</v>
          </cell>
        </row>
        <row r="2476">
          <cell r="T2476" t="str">
            <v>ORE273321/22</v>
          </cell>
        </row>
        <row r="2477">
          <cell r="T2477" t="str">
            <v>OPR155295/22</v>
          </cell>
        </row>
        <row r="2478">
          <cell r="T2478" t="str">
            <v>ORE273345/22</v>
          </cell>
        </row>
        <row r="2479">
          <cell r="T2479" t="str">
            <v>ORE273346/22</v>
          </cell>
        </row>
        <row r="2480">
          <cell r="T2480" t="str">
            <v>OPR155310/22</v>
          </cell>
        </row>
        <row r="2481">
          <cell r="T2481" t="str">
            <v>OPR155313/22</v>
          </cell>
        </row>
        <row r="2482">
          <cell r="T2482" t="str">
            <v>ORE273363/22</v>
          </cell>
        </row>
        <row r="2483">
          <cell r="T2483" t="str">
            <v>ORE273371/22</v>
          </cell>
        </row>
        <row r="2484">
          <cell r="T2484" t="str">
            <v>OPR155319/22</v>
          </cell>
        </row>
        <row r="2485">
          <cell r="T2485" t="str">
            <v>ORE273377/22</v>
          </cell>
        </row>
        <row r="2486">
          <cell r="T2486" t="str">
            <v>ORE273394/22</v>
          </cell>
        </row>
        <row r="2487">
          <cell r="T2487" t="str">
            <v>ORE273398/22</v>
          </cell>
        </row>
        <row r="2488">
          <cell r="T2488" t="str">
            <v>OPR155335/22</v>
          </cell>
        </row>
        <row r="2489">
          <cell r="T2489" t="str">
            <v>OPR155343/22</v>
          </cell>
        </row>
        <row r="2490">
          <cell r="T2490" t="str">
            <v>OPR155346/22</v>
          </cell>
        </row>
        <row r="2491">
          <cell r="T2491" t="str">
            <v>ORE273433/22</v>
          </cell>
        </row>
        <row r="2492">
          <cell r="T2492" t="str">
            <v>ORE273442/22</v>
          </cell>
        </row>
        <row r="2493">
          <cell r="T2493" t="str">
            <v>OPR155369/22</v>
          </cell>
        </row>
        <row r="2494">
          <cell r="T2494" t="str">
            <v>OPR155365/22</v>
          </cell>
        </row>
        <row r="2495">
          <cell r="T2495" t="str">
            <v>OPR155362/22</v>
          </cell>
        </row>
        <row r="2496">
          <cell r="T2496" t="str">
            <v>OPR155372/22</v>
          </cell>
        </row>
        <row r="2497">
          <cell r="T2497" t="str">
            <v>ORE273470/22</v>
          </cell>
        </row>
        <row r="2498">
          <cell r="T2498" t="str">
            <v>ORE273483/22</v>
          </cell>
        </row>
        <row r="2499">
          <cell r="T2499" t="str">
            <v>OPR155380/22</v>
          </cell>
        </row>
        <row r="2500">
          <cell r="T2500" t="str">
            <v>ORE273498/22</v>
          </cell>
        </row>
        <row r="2501">
          <cell r="T2501" t="str">
            <v>ORE273501/22</v>
          </cell>
        </row>
        <row r="2502">
          <cell r="T2502" t="str">
            <v>ORE273513/22</v>
          </cell>
        </row>
        <row r="2503">
          <cell r="T2503" t="str">
            <v>ORE273517/22</v>
          </cell>
        </row>
        <row r="2504">
          <cell r="T2504" t="str">
            <v>ORE273528/22</v>
          </cell>
        </row>
        <row r="2505">
          <cell r="T2505" t="str">
            <v>ORE273538/22</v>
          </cell>
        </row>
        <row r="2506">
          <cell r="T2506" t="str">
            <v>ORE273551/22</v>
          </cell>
        </row>
        <row r="2507">
          <cell r="T2507" t="str">
            <v>OPR155402/22</v>
          </cell>
        </row>
        <row r="2508">
          <cell r="T2508" t="str">
            <v>OPR155383/22</v>
          </cell>
        </row>
        <row r="2509">
          <cell r="T2509" t="str">
            <v>ORE273597/22</v>
          </cell>
        </row>
        <row r="2510">
          <cell r="T2510" t="str">
            <v>OPR155434/22</v>
          </cell>
        </row>
        <row r="2511">
          <cell r="T2511" t="str">
            <v>OPR155433/22</v>
          </cell>
        </row>
        <row r="2512">
          <cell r="T2512" t="str">
            <v>ORE273615/22</v>
          </cell>
        </row>
        <row r="2513">
          <cell r="T2513" t="str">
            <v>ORE273626/22</v>
          </cell>
        </row>
        <row r="2514">
          <cell r="T2514" t="str">
            <v>ORE273639/22</v>
          </cell>
        </row>
        <row r="2515">
          <cell r="T2515" t="str">
            <v>ORE273641/22</v>
          </cell>
        </row>
        <row r="2516">
          <cell r="T2516" t="str">
            <v>OPR155445/22</v>
          </cell>
        </row>
        <row r="2517">
          <cell r="T2517" t="str">
            <v>ORE273646/22</v>
          </cell>
        </row>
        <row r="2518">
          <cell r="T2518" t="str">
            <v>ORE273650/22</v>
          </cell>
        </row>
        <row r="2519">
          <cell r="T2519" t="str">
            <v>OPR155448/22</v>
          </cell>
        </row>
        <row r="2520">
          <cell r="T2520" t="str">
            <v>OPR155449/22</v>
          </cell>
        </row>
        <row r="2521">
          <cell r="T2521" t="str">
            <v>ORE273692/22</v>
          </cell>
        </row>
        <row r="2522">
          <cell r="T2522" t="str">
            <v>ORE273705/22</v>
          </cell>
        </row>
        <row r="2523">
          <cell r="T2523" t="str">
            <v>ORE273717/22</v>
          </cell>
        </row>
        <row r="2524">
          <cell r="T2524" t="str">
            <v>ORE273716/22</v>
          </cell>
        </row>
        <row r="2525">
          <cell r="T2525" t="str">
            <v>ORE273718/22</v>
          </cell>
        </row>
        <row r="2526">
          <cell r="T2526" t="str">
            <v>OPR155487/22</v>
          </cell>
        </row>
        <row r="2527">
          <cell r="T2527" t="str">
            <v>ORE273725/22</v>
          </cell>
        </row>
        <row r="2528">
          <cell r="T2528" t="str">
            <v>ORE273736/22</v>
          </cell>
        </row>
        <row r="2529">
          <cell r="T2529" t="str">
            <v>ORE273735/22</v>
          </cell>
        </row>
        <row r="2530">
          <cell r="T2530" t="str">
            <v>OPR155495/22</v>
          </cell>
        </row>
        <row r="2531">
          <cell r="T2531" t="str">
            <v>ORE273757/22</v>
          </cell>
        </row>
        <row r="2532">
          <cell r="T2532" t="str">
            <v>OPR155502/22</v>
          </cell>
        </row>
        <row r="2533">
          <cell r="T2533" t="str">
            <v>OPR155503/22</v>
          </cell>
        </row>
        <row r="2534">
          <cell r="T2534" t="str">
            <v>OPR155511/22</v>
          </cell>
        </row>
        <row r="2535">
          <cell r="T2535" t="str">
            <v>OPR155512/22</v>
          </cell>
        </row>
        <row r="2536">
          <cell r="T2536" t="str">
            <v>OPR155507/22</v>
          </cell>
        </row>
        <row r="2537">
          <cell r="T2537" t="str">
            <v>ORE273781/22</v>
          </cell>
        </row>
        <row r="2538">
          <cell r="T2538" t="str">
            <v>OPR155534/22</v>
          </cell>
        </row>
        <row r="2539">
          <cell r="T2539" t="str">
            <v>OPR155540/22</v>
          </cell>
        </row>
        <row r="2540">
          <cell r="T2540" t="str">
            <v>OPR155541/22</v>
          </cell>
        </row>
        <row r="2541">
          <cell r="T2541" t="str">
            <v>ORE273802/22</v>
          </cell>
        </row>
        <row r="2542">
          <cell r="T2542" t="str">
            <v>ORE273812/22</v>
          </cell>
        </row>
        <row r="2543">
          <cell r="T2543" t="str">
            <v>ORE273824/22</v>
          </cell>
        </row>
        <row r="2544">
          <cell r="T2544" t="str">
            <v>ORE273827/22</v>
          </cell>
        </row>
        <row r="2545">
          <cell r="T2545" t="str">
            <v>ORE273834/22</v>
          </cell>
        </row>
        <row r="2546">
          <cell r="T2546" t="str">
            <v>ORE273856/22</v>
          </cell>
        </row>
        <row r="2547">
          <cell r="T2547" t="str">
            <v>ORE273864/22</v>
          </cell>
        </row>
        <row r="2548">
          <cell r="T2548" t="str">
            <v>OPR155585/22</v>
          </cell>
        </row>
        <row r="2549">
          <cell r="T2549" t="str">
            <v>ORE273903/22</v>
          </cell>
        </row>
        <row r="2550">
          <cell r="T2550" t="str">
            <v>OPR155603/22</v>
          </cell>
        </row>
        <row r="2551">
          <cell r="T2551" t="str">
            <v>OPR155612/22</v>
          </cell>
        </row>
        <row r="2552">
          <cell r="T2552" t="str">
            <v>OPR155609/22</v>
          </cell>
        </row>
        <row r="2553">
          <cell r="T2553" t="str">
            <v>OPR155622/22</v>
          </cell>
        </row>
        <row r="2554">
          <cell r="T2554" t="str">
            <v>OPR155626/22</v>
          </cell>
        </row>
        <row r="2555">
          <cell r="T2555" t="str">
            <v>ORE273960/22</v>
          </cell>
        </row>
        <row r="2556">
          <cell r="T2556" t="str">
            <v>OPR155633/22</v>
          </cell>
        </row>
        <row r="2557">
          <cell r="T2557" t="str">
            <v>ORE273968/22</v>
          </cell>
        </row>
        <row r="2558">
          <cell r="T2558" t="str">
            <v>OPR155642/22</v>
          </cell>
        </row>
        <row r="2559">
          <cell r="T2559" t="str">
            <v>OPR155655/22</v>
          </cell>
        </row>
        <row r="2560">
          <cell r="T2560" t="str">
            <v>ORE273982/22</v>
          </cell>
        </row>
        <row r="2561">
          <cell r="T2561" t="str">
            <v>OPR155660/22</v>
          </cell>
        </row>
        <row r="2562">
          <cell r="T2562" t="str">
            <v>ORE274002/22</v>
          </cell>
        </row>
        <row r="2563">
          <cell r="T2563" t="str">
            <v>OPR155666/22</v>
          </cell>
        </row>
        <row r="2564">
          <cell r="T2564" t="str">
            <v>OPR155674/22</v>
          </cell>
        </row>
        <row r="2565">
          <cell r="T2565" t="str">
            <v>OPR155686/22</v>
          </cell>
        </row>
        <row r="2566">
          <cell r="T2566" t="str">
            <v>OPR155689/22</v>
          </cell>
        </row>
        <row r="2567">
          <cell r="T2567" t="str">
            <v>OPR155690/22</v>
          </cell>
        </row>
        <row r="2568">
          <cell r="T2568" t="str">
            <v>ORE274051/22</v>
          </cell>
        </row>
        <row r="2569">
          <cell r="T2569" t="str">
            <v>ORE274068/22</v>
          </cell>
        </row>
        <row r="2570">
          <cell r="T2570" t="str">
            <v>ORE274070/22</v>
          </cell>
        </row>
        <row r="2571">
          <cell r="T2571" t="str">
            <v>OPR155714/22</v>
          </cell>
        </row>
        <row r="2572">
          <cell r="T2572" t="str">
            <v>OPR155715/22</v>
          </cell>
        </row>
        <row r="2573">
          <cell r="T2573" t="str">
            <v>OPR155719/22</v>
          </cell>
        </row>
        <row r="2574">
          <cell r="T2574" t="str">
            <v>OPR155737/22</v>
          </cell>
        </row>
        <row r="2575">
          <cell r="T2575" t="str">
            <v>ORE274114/22</v>
          </cell>
        </row>
        <row r="2576">
          <cell r="T2576" t="str">
            <v>OPR155750/22</v>
          </cell>
        </row>
        <row r="2577">
          <cell r="T2577" t="str">
            <v>OPR155756/22</v>
          </cell>
        </row>
        <row r="2578">
          <cell r="T2578" t="str">
            <v>OPR155758/22</v>
          </cell>
        </row>
        <row r="2579">
          <cell r="T2579" t="str">
            <v>ORE274147/22</v>
          </cell>
        </row>
        <row r="2580">
          <cell r="T2580" t="str">
            <v>OPR155790/22</v>
          </cell>
        </row>
        <row r="2581">
          <cell r="T2581" t="str">
            <v>OPR155800/22</v>
          </cell>
        </row>
        <row r="2582">
          <cell r="T2582" t="str">
            <v>ORE274160/22</v>
          </cell>
        </row>
        <row r="2583">
          <cell r="T2583" t="str">
            <v>ORE274161/22</v>
          </cell>
        </row>
        <row r="2584">
          <cell r="T2584" t="str">
            <v>OPR155809/22</v>
          </cell>
        </row>
        <row r="2585">
          <cell r="T2585" t="str">
            <v>ORE274181/22</v>
          </cell>
        </row>
        <row r="2586">
          <cell r="T2586" t="str">
            <v>ORE274191/22</v>
          </cell>
        </row>
        <row r="2587">
          <cell r="T2587" t="str">
            <v>ORE274188/22</v>
          </cell>
        </row>
        <row r="2588">
          <cell r="T2588" t="str">
            <v>ORE274193/22</v>
          </cell>
        </row>
        <row r="2589">
          <cell r="T2589" t="str">
            <v>OPR155831/22</v>
          </cell>
        </row>
        <row r="2590">
          <cell r="T2590" t="str">
            <v>OPR155841/22</v>
          </cell>
        </row>
        <row r="2591">
          <cell r="T2591" t="str">
            <v>OPR155842/22</v>
          </cell>
        </row>
        <row r="2592">
          <cell r="T2592" t="str">
            <v>ORE274211/22</v>
          </cell>
        </row>
        <row r="2593">
          <cell r="T2593" t="str">
            <v>OPR155866/22</v>
          </cell>
        </row>
        <row r="2594">
          <cell r="T2594" t="str">
            <v>OPR155872/22</v>
          </cell>
        </row>
        <row r="2595">
          <cell r="T2595" t="str">
            <v>ORE274236/22</v>
          </cell>
        </row>
        <row r="2596">
          <cell r="T2596" t="str">
            <v>ORE274240/22</v>
          </cell>
        </row>
        <row r="2597">
          <cell r="T2597" t="str">
            <v>OPR155887/22</v>
          </cell>
        </row>
        <row r="2598">
          <cell r="T2598" t="str">
            <v>OPR155904/22</v>
          </cell>
        </row>
        <row r="2599">
          <cell r="T2599" t="str">
            <v>ORE274259/22</v>
          </cell>
        </row>
        <row r="2600">
          <cell r="T2600" t="str">
            <v>ORE274260/22</v>
          </cell>
        </row>
        <row r="2601">
          <cell r="T2601" t="str">
            <v>OPR155908/22</v>
          </cell>
        </row>
        <row r="2602">
          <cell r="T2602" t="str">
            <v>ORE274271/22</v>
          </cell>
        </row>
        <row r="2603">
          <cell r="T2603" t="str">
            <v>ORE274277/22</v>
          </cell>
        </row>
        <row r="2604">
          <cell r="T2604" t="str">
            <v>OPR155920/22</v>
          </cell>
        </row>
        <row r="2605">
          <cell r="T2605" t="str">
            <v>OPR155935/22</v>
          </cell>
        </row>
        <row r="2606">
          <cell r="T2606" t="str">
            <v>ORE274295/22</v>
          </cell>
        </row>
        <row r="2607">
          <cell r="T2607" t="str">
            <v>ORE274297/22</v>
          </cell>
        </row>
        <row r="2608">
          <cell r="T2608" t="str">
            <v>ORE274306/22</v>
          </cell>
        </row>
        <row r="2609">
          <cell r="T2609" t="str">
            <v>OPR155951/22</v>
          </cell>
        </row>
        <row r="2610">
          <cell r="T2610" t="str">
            <v>OPR155949/22</v>
          </cell>
        </row>
        <row r="2611">
          <cell r="T2611" t="str">
            <v>ORE274307/22</v>
          </cell>
        </row>
        <row r="2612">
          <cell r="T2612" t="str">
            <v>ORE274310/22</v>
          </cell>
        </row>
        <row r="2613">
          <cell r="T2613" t="str">
            <v>ORE274323/22</v>
          </cell>
        </row>
        <row r="2614">
          <cell r="T2614" t="str">
            <v>ORE274322/22</v>
          </cell>
        </row>
        <row r="2615">
          <cell r="T2615" t="str">
            <v>ORE274328/22</v>
          </cell>
        </row>
        <row r="2616">
          <cell r="T2616" t="str">
            <v>OPR155971/22</v>
          </cell>
        </row>
        <row r="2617">
          <cell r="T2617" t="str">
            <v>ORE274333/22</v>
          </cell>
        </row>
        <row r="2618">
          <cell r="T2618" t="str">
            <v>OPR155976/22</v>
          </cell>
        </row>
        <row r="2619">
          <cell r="T2619" t="str">
            <v>ORE274334/22</v>
          </cell>
        </row>
        <row r="2620">
          <cell r="T2620" t="str">
            <v>OPR155983/22</v>
          </cell>
        </row>
        <row r="2621">
          <cell r="T2621" t="str">
            <v>ORE274350/22</v>
          </cell>
        </row>
        <row r="2622">
          <cell r="T2622" t="str">
            <v>OPR155997/22</v>
          </cell>
        </row>
        <row r="2623">
          <cell r="T2623" t="str">
            <v>OPR156005/22</v>
          </cell>
        </row>
        <row r="2624">
          <cell r="T2624" t="str">
            <v>ORE274356/22</v>
          </cell>
        </row>
        <row r="2625">
          <cell r="T2625" t="str">
            <v>OPR156006/22</v>
          </cell>
        </row>
        <row r="2626">
          <cell r="T2626" t="str">
            <v>ORE274360/22</v>
          </cell>
        </row>
        <row r="2627">
          <cell r="T2627" t="str">
            <v>OPR156016/22</v>
          </cell>
        </row>
        <row r="2628">
          <cell r="T2628" t="str">
            <v>ORE274370/22</v>
          </cell>
        </row>
        <row r="2629">
          <cell r="T2629" t="str">
            <v>ORE274371/22</v>
          </cell>
        </row>
        <row r="2630">
          <cell r="T2630" t="str">
            <v>ORE274372/22</v>
          </cell>
        </row>
        <row r="2631">
          <cell r="T2631" t="str">
            <v>ORE274373/22</v>
          </cell>
        </row>
        <row r="2632">
          <cell r="T2632" t="str">
            <v>HFB11864/22</v>
          </cell>
        </row>
        <row r="2633">
          <cell r="T2633" t="str">
            <v>OPR156035/22</v>
          </cell>
        </row>
        <row r="2634">
          <cell r="T2634" t="str">
            <v>OPR156036/22</v>
          </cell>
        </row>
        <row r="2635">
          <cell r="T2635" t="str">
            <v>OPR156043/22</v>
          </cell>
        </row>
        <row r="2636">
          <cell r="T2636" t="str">
            <v>OPR156045/22</v>
          </cell>
        </row>
        <row r="2637">
          <cell r="T2637" t="str">
            <v>ORE274382/22</v>
          </cell>
        </row>
        <row r="2638">
          <cell r="T2638" t="str">
            <v>OPR156051/22</v>
          </cell>
        </row>
        <row r="2639">
          <cell r="T2639" t="str">
            <v>OPR156058/22</v>
          </cell>
        </row>
        <row r="2640">
          <cell r="T2640" t="str">
            <v>ORE274408/22</v>
          </cell>
        </row>
        <row r="2641">
          <cell r="T2641" t="str">
            <v>ORE274405/22</v>
          </cell>
        </row>
        <row r="2642">
          <cell r="T2642" t="str">
            <v>ORE274409/22</v>
          </cell>
        </row>
        <row r="2643">
          <cell r="T2643" t="str">
            <v>OPR156091/22</v>
          </cell>
        </row>
        <row r="2644">
          <cell r="T2644" t="str">
            <v>ORE274420/22</v>
          </cell>
        </row>
        <row r="2645">
          <cell r="T2645" t="str">
            <v>ORE274424/22</v>
          </cell>
        </row>
        <row r="2646">
          <cell r="T2646" t="str">
            <v>ORE274428/22</v>
          </cell>
        </row>
        <row r="2647">
          <cell r="T2647" t="str">
            <v>ORE274427/22</v>
          </cell>
        </row>
        <row r="2648">
          <cell r="T2648" t="str">
            <v>ORE274433/22</v>
          </cell>
        </row>
        <row r="2649">
          <cell r="T2649" t="str">
            <v>OPR156115/22</v>
          </cell>
        </row>
        <row r="2650">
          <cell r="T2650" t="str">
            <v>OPR156120/22</v>
          </cell>
        </row>
        <row r="2651">
          <cell r="T2651" t="str">
            <v>ORE274439/22</v>
          </cell>
        </row>
        <row r="2652">
          <cell r="T2652" t="str">
            <v>OPR156124/22</v>
          </cell>
        </row>
        <row r="2653">
          <cell r="T2653" t="str">
            <v>OPR156125/22</v>
          </cell>
        </row>
        <row r="2654">
          <cell r="T2654" t="str">
            <v>OPR156128/22</v>
          </cell>
        </row>
        <row r="2655">
          <cell r="T2655" t="str">
            <v>OPR156136/22</v>
          </cell>
        </row>
        <row r="2656">
          <cell r="T2656" t="str">
            <v>OPR156139/22</v>
          </cell>
        </row>
        <row r="2657">
          <cell r="T2657" t="str">
            <v>OPR156146/22</v>
          </cell>
        </row>
        <row r="2658">
          <cell r="T2658" t="str">
            <v>ORE274457/22</v>
          </cell>
        </row>
        <row r="2659">
          <cell r="T2659" t="str">
            <v>ORE274461/22</v>
          </cell>
        </row>
        <row r="2660">
          <cell r="T2660" t="str">
            <v>ORE274466/22</v>
          </cell>
        </row>
        <row r="2661">
          <cell r="T2661" t="str">
            <v>OPR156153/22</v>
          </cell>
        </row>
        <row r="2662">
          <cell r="T2662" t="str">
            <v>ORE274470/22</v>
          </cell>
        </row>
        <row r="2663">
          <cell r="T2663" t="str">
            <v>OPR156156/22</v>
          </cell>
        </row>
        <row r="2664">
          <cell r="T2664" t="str">
            <v>OPR156157/22</v>
          </cell>
        </row>
        <row r="2665">
          <cell r="T2665" t="str">
            <v>OPR156160/22</v>
          </cell>
        </row>
        <row r="2666">
          <cell r="T2666" t="str">
            <v>OPR156162/22</v>
          </cell>
        </row>
        <row r="2667">
          <cell r="T2667" t="str">
            <v>OPR156165/22</v>
          </cell>
        </row>
        <row r="2668">
          <cell r="T2668" t="str">
            <v>ORE274472/22</v>
          </cell>
        </row>
        <row r="2669">
          <cell r="T2669" t="str">
            <v>OPR156194/22</v>
          </cell>
        </row>
        <row r="2670">
          <cell r="T2670" t="str">
            <v>ORE274504/22</v>
          </cell>
        </row>
        <row r="2671">
          <cell r="T2671" t="str">
            <v>OPR156205/22</v>
          </cell>
        </row>
        <row r="2672">
          <cell r="T2672" t="str">
            <v>ORE274519/22</v>
          </cell>
        </row>
        <row r="2673">
          <cell r="T2673" t="str">
            <v>ORE274530/22</v>
          </cell>
        </row>
        <row r="2674">
          <cell r="T2674" t="str">
            <v>OPR156215/22</v>
          </cell>
        </row>
        <row r="2675">
          <cell r="T2675" t="str">
            <v>ORE274543/22</v>
          </cell>
        </row>
        <row r="2676">
          <cell r="T2676" t="str">
            <v>ORE274545/22</v>
          </cell>
        </row>
        <row r="2677">
          <cell r="T2677" t="str">
            <v>OPR156234/22</v>
          </cell>
        </row>
        <row r="2678">
          <cell r="T2678" t="str">
            <v>ORE274555/22</v>
          </cell>
        </row>
        <row r="2679">
          <cell r="T2679" t="str">
            <v>OPR156246/22</v>
          </cell>
        </row>
        <row r="2680">
          <cell r="T2680" t="str">
            <v>OPR156260/22</v>
          </cell>
        </row>
        <row r="2681">
          <cell r="T2681" t="str">
            <v>ORE274586/22</v>
          </cell>
        </row>
        <row r="2682">
          <cell r="T2682" t="str">
            <v>ORE274590/22</v>
          </cell>
        </row>
        <row r="2683">
          <cell r="T2683" t="str">
            <v>ORE274598/22</v>
          </cell>
        </row>
        <row r="2684">
          <cell r="T2684" t="str">
            <v>ORE274616/22</v>
          </cell>
        </row>
        <row r="2685">
          <cell r="T2685" t="str">
            <v>ORE274630/22</v>
          </cell>
        </row>
        <row r="2686">
          <cell r="T2686" t="str">
            <v>OPR156279/22</v>
          </cell>
        </row>
        <row r="2687">
          <cell r="T2687" t="str">
            <v>OPR156281/22</v>
          </cell>
        </row>
        <row r="2688">
          <cell r="T2688" t="str">
            <v>ORE274646/22</v>
          </cell>
        </row>
        <row r="2689">
          <cell r="T2689" t="str">
            <v>OPR156283/22</v>
          </cell>
        </row>
        <row r="2690">
          <cell r="T2690" t="str">
            <v>ORE274645/22</v>
          </cell>
        </row>
        <row r="2691">
          <cell r="T2691" t="str">
            <v>ORE274653/22</v>
          </cell>
        </row>
        <row r="2692">
          <cell r="T2692" t="str">
            <v>OPR156288/22</v>
          </cell>
        </row>
        <row r="2693">
          <cell r="T2693" t="str">
            <v>ORE274700/22</v>
          </cell>
        </row>
        <row r="2694">
          <cell r="T2694" t="str">
            <v>ORE274710/22</v>
          </cell>
        </row>
        <row r="2695">
          <cell r="T2695" t="str">
            <v>ORE274708/22</v>
          </cell>
        </row>
        <row r="2696">
          <cell r="T2696" t="str">
            <v>ORE274713/22</v>
          </cell>
        </row>
        <row r="2697">
          <cell r="T2697" t="str">
            <v>ORE274718/22</v>
          </cell>
        </row>
        <row r="2698">
          <cell r="T2698" t="str">
            <v>ORE274755/22</v>
          </cell>
        </row>
        <row r="2699">
          <cell r="T2699" t="str">
            <v>ORE274779/22</v>
          </cell>
        </row>
        <row r="2700">
          <cell r="T2700" t="str">
            <v>ORE274789/22</v>
          </cell>
        </row>
        <row r="2701">
          <cell r="T2701" t="str">
            <v>ORE274787/22</v>
          </cell>
        </row>
        <row r="2702">
          <cell r="T2702" t="str">
            <v>OPR156309/22</v>
          </cell>
        </row>
        <row r="2703">
          <cell r="T2703" t="str">
            <v>ORE274822/22</v>
          </cell>
        </row>
        <row r="2704">
          <cell r="T2704" t="str">
            <v>ORE274839/22</v>
          </cell>
        </row>
        <row r="2705">
          <cell r="T2705" t="str">
            <v>ORE274855/22</v>
          </cell>
        </row>
        <row r="2706">
          <cell r="T2706" t="str">
            <v>ORE274858/22</v>
          </cell>
        </row>
        <row r="2707">
          <cell r="T2707" t="str">
            <v>OPR156315/22</v>
          </cell>
        </row>
        <row r="2708">
          <cell r="T2708" t="str">
            <v>ORE274864/22</v>
          </cell>
        </row>
        <row r="2709">
          <cell r="T2709" t="str">
            <v>OPR156319/22</v>
          </cell>
        </row>
        <row r="2710">
          <cell r="T2710" t="str">
            <v>ORE274894/22</v>
          </cell>
        </row>
        <row r="2711">
          <cell r="T2711" t="str">
            <v>ORE274902/22</v>
          </cell>
        </row>
        <row r="2712">
          <cell r="T2712" t="str">
            <v>ORE274935/22</v>
          </cell>
        </row>
        <row r="2713">
          <cell r="T2713" t="str">
            <v>ORE274959/22</v>
          </cell>
        </row>
        <row r="2714">
          <cell r="T2714" t="str">
            <v>OPR156340/22</v>
          </cell>
        </row>
        <row r="2715">
          <cell r="T2715" t="str">
            <v>OPR156341/22</v>
          </cell>
        </row>
        <row r="2716">
          <cell r="T2716" t="str">
            <v>ORE274973/22</v>
          </cell>
        </row>
        <row r="2717">
          <cell r="T2717" t="str">
            <v>ORE274972/22</v>
          </cell>
        </row>
        <row r="2718">
          <cell r="T2718" t="str">
            <v>ORE274976/22</v>
          </cell>
        </row>
        <row r="2719">
          <cell r="T2719" t="str">
            <v>ORE275002/22</v>
          </cell>
        </row>
        <row r="2720">
          <cell r="T2720" t="str">
            <v>ORE275006/22</v>
          </cell>
        </row>
        <row r="2721">
          <cell r="T2721" t="str">
            <v>ORE275007/22</v>
          </cell>
        </row>
        <row r="2722">
          <cell r="T2722" t="str">
            <v>OPR156351/22</v>
          </cell>
        </row>
        <row r="2723">
          <cell r="T2723" t="str">
            <v>ORE275032/22</v>
          </cell>
        </row>
        <row r="2724">
          <cell r="T2724" t="str">
            <v>ORE275041/22</v>
          </cell>
        </row>
        <row r="2725">
          <cell r="T2725" t="str">
            <v>ORE275042/22</v>
          </cell>
        </row>
        <row r="2726">
          <cell r="T2726" t="str">
            <v>ORE275049/22</v>
          </cell>
        </row>
        <row r="2727">
          <cell r="T2727" t="str">
            <v>ORE275060/22</v>
          </cell>
        </row>
        <row r="2728">
          <cell r="T2728" t="str">
            <v>ORE275067/22</v>
          </cell>
        </row>
        <row r="2729">
          <cell r="T2729" t="str">
            <v>ORE275072/22</v>
          </cell>
        </row>
        <row r="2730">
          <cell r="T2730" t="str">
            <v>OPR156375/22</v>
          </cell>
        </row>
        <row r="2731">
          <cell r="T2731" t="str">
            <v>ORE275089/22</v>
          </cell>
        </row>
        <row r="2732">
          <cell r="T2732" t="str">
            <v>ORE275096/22</v>
          </cell>
        </row>
        <row r="2733">
          <cell r="T2733" t="str">
            <v>ORE275126/22</v>
          </cell>
        </row>
        <row r="2734">
          <cell r="T2734" t="str">
            <v>ORE275136/22</v>
          </cell>
        </row>
        <row r="2735">
          <cell r="T2735" t="str">
            <v>ORE275140/22</v>
          </cell>
        </row>
        <row r="2736">
          <cell r="T2736" t="str">
            <v>OPR156397/22</v>
          </cell>
        </row>
        <row r="2737">
          <cell r="T2737" t="str">
            <v>ORE275162/22</v>
          </cell>
        </row>
        <row r="2738">
          <cell r="T2738" t="str">
            <v>OPR156412/22</v>
          </cell>
        </row>
        <row r="2739">
          <cell r="T2739" t="str">
            <v>ORE275178/22</v>
          </cell>
        </row>
        <row r="2740">
          <cell r="T2740" t="str">
            <v>ORE275193/22</v>
          </cell>
        </row>
        <row r="2741">
          <cell r="T2741" t="str">
            <v>ORE275210/22</v>
          </cell>
        </row>
        <row r="2742">
          <cell r="T2742" t="str">
            <v>ORE275207/22</v>
          </cell>
        </row>
        <row r="2743">
          <cell r="T2743" t="str">
            <v>ORE275217/22</v>
          </cell>
        </row>
        <row r="2744">
          <cell r="T2744" t="str">
            <v>ORE275216/22</v>
          </cell>
        </row>
        <row r="2745">
          <cell r="T2745" t="str">
            <v>ORE275222/22</v>
          </cell>
        </row>
        <row r="2746">
          <cell r="T2746" t="str">
            <v>ORE275230/22</v>
          </cell>
        </row>
        <row r="2747">
          <cell r="T2747" t="str">
            <v>ORE275233/22</v>
          </cell>
        </row>
        <row r="2748">
          <cell r="T2748" t="str">
            <v>ORE275242/22</v>
          </cell>
        </row>
        <row r="2749">
          <cell r="T2749" t="str">
            <v>OPR156429/22</v>
          </cell>
        </row>
        <row r="2750">
          <cell r="T2750" t="str">
            <v>ORE275246/22</v>
          </cell>
        </row>
        <row r="2751">
          <cell r="T2751" t="str">
            <v>ORE275248/22</v>
          </cell>
        </row>
        <row r="2752">
          <cell r="T2752" t="str">
            <v>ORE275249/22</v>
          </cell>
        </row>
        <row r="2753">
          <cell r="T2753" t="str">
            <v>ORE275262/22</v>
          </cell>
        </row>
        <row r="2754">
          <cell r="T2754" t="str">
            <v>ORE275270/22</v>
          </cell>
        </row>
        <row r="2755">
          <cell r="T2755" t="str">
            <v>ORE275288/22</v>
          </cell>
        </row>
        <row r="2756">
          <cell r="T2756" t="str">
            <v>OPR156454/22</v>
          </cell>
        </row>
        <row r="2757">
          <cell r="T2757" t="str">
            <v>ORE275316/22</v>
          </cell>
        </row>
        <row r="2758">
          <cell r="T2758" t="str">
            <v>ORE275325/22</v>
          </cell>
        </row>
        <row r="2759">
          <cell r="T2759" t="str">
            <v>OPR156458/22</v>
          </cell>
        </row>
        <row r="2760">
          <cell r="T2760" t="str">
            <v>ORE275344/22</v>
          </cell>
        </row>
        <row r="2761">
          <cell r="T2761" t="str">
            <v>ORE275358/22</v>
          </cell>
        </row>
        <row r="2762">
          <cell r="T2762" t="str">
            <v>ORE275366/22</v>
          </cell>
        </row>
        <row r="2763">
          <cell r="T2763" t="str">
            <v>ORE275367/22</v>
          </cell>
        </row>
        <row r="2764">
          <cell r="T2764" t="str">
            <v>OPR156488/22</v>
          </cell>
        </row>
        <row r="2765">
          <cell r="T2765" t="str">
            <v>ORE275425/22</v>
          </cell>
        </row>
        <row r="2766">
          <cell r="T2766" t="str">
            <v>OPR156505/22</v>
          </cell>
        </row>
        <row r="2767">
          <cell r="T2767" t="str">
            <v>ORE275446/22</v>
          </cell>
        </row>
        <row r="2768">
          <cell r="T2768" t="str">
            <v>ORE275468/22</v>
          </cell>
        </row>
        <row r="2769">
          <cell r="T2769" t="str">
            <v>ORE275460/22</v>
          </cell>
        </row>
        <row r="2770">
          <cell r="T2770" t="str">
            <v>ORE275474/22</v>
          </cell>
        </row>
        <row r="2771">
          <cell r="T2771" t="str">
            <v>ORE275482/22</v>
          </cell>
        </row>
        <row r="2772">
          <cell r="T2772" t="str">
            <v>ORE275487/22</v>
          </cell>
        </row>
        <row r="2773">
          <cell r="T2773" t="str">
            <v>ORE275491/22</v>
          </cell>
        </row>
        <row r="2774">
          <cell r="T2774" t="str">
            <v>ORE275514/22</v>
          </cell>
        </row>
        <row r="2775">
          <cell r="T2775" t="str">
            <v>ORE275527/22</v>
          </cell>
        </row>
        <row r="2776">
          <cell r="T2776" t="str">
            <v>ORE275536/22</v>
          </cell>
        </row>
        <row r="2777">
          <cell r="T2777" t="str">
            <v>ORE275551/22</v>
          </cell>
        </row>
        <row r="2778">
          <cell r="T2778" t="str">
            <v>OPR156557/22</v>
          </cell>
        </row>
        <row r="2779">
          <cell r="T2779" t="str">
            <v>ORE275566/22</v>
          </cell>
        </row>
        <row r="2780">
          <cell r="T2780" t="str">
            <v>ORE275583/22</v>
          </cell>
        </row>
        <row r="2781">
          <cell r="T2781" t="str">
            <v>ORE275581/22</v>
          </cell>
        </row>
        <row r="2782">
          <cell r="T2782" t="str">
            <v>ORE275592/22</v>
          </cell>
        </row>
        <row r="2783">
          <cell r="T2783" t="str">
            <v>OPR156583/22</v>
          </cell>
        </row>
        <row r="2784">
          <cell r="T2784" t="str">
            <v>OPR156588/22</v>
          </cell>
        </row>
        <row r="2785">
          <cell r="T2785" t="str">
            <v>ORE275615/22</v>
          </cell>
        </row>
        <row r="2786">
          <cell r="T2786" t="str">
            <v>OPR156596/22</v>
          </cell>
        </row>
        <row r="2787">
          <cell r="T2787" t="str">
            <v>ORE275632/22</v>
          </cell>
        </row>
        <row r="2788">
          <cell r="T2788" t="str">
            <v>ORE275640/22</v>
          </cell>
        </row>
        <row r="2789">
          <cell r="T2789" t="str">
            <v>ORE275634/22</v>
          </cell>
        </row>
        <row r="2790">
          <cell r="T2790" t="str">
            <v>ORE275650/22</v>
          </cell>
        </row>
        <row r="2791">
          <cell r="T2791" t="str">
            <v>OPR156605/22</v>
          </cell>
        </row>
        <row r="2792">
          <cell r="T2792" t="str">
            <v>ORE275664/22</v>
          </cell>
        </row>
        <row r="2793">
          <cell r="T2793" t="str">
            <v>ORE275669/22</v>
          </cell>
        </row>
        <row r="2794">
          <cell r="T2794" t="str">
            <v>ORE275681/22</v>
          </cell>
        </row>
        <row r="2795">
          <cell r="T2795" t="str">
            <v>ORE275685/22</v>
          </cell>
        </row>
        <row r="2796">
          <cell r="T2796" t="str">
            <v>OPR156630/22</v>
          </cell>
        </row>
        <row r="2797">
          <cell r="T2797" t="str">
            <v>OPR156631/22</v>
          </cell>
        </row>
        <row r="2798">
          <cell r="T2798" t="str">
            <v>OPR156632/22</v>
          </cell>
        </row>
        <row r="2799">
          <cell r="T2799" t="str">
            <v>ORE275706/22</v>
          </cell>
        </row>
        <row r="2800">
          <cell r="T2800" t="str">
            <v>OPR156636/22</v>
          </cell>
        </row>
        <row r="2801">
          <cell r="T2801" t="str">
            <v>ORE275721/22</v>
          </cell>
        </row>
        <row r="2802">
          <cell r="T2802" t="str">
            <v>ORE275724/22</v>
          </cell>
        </row>
        <row r="2803">
          <cell r="T2803" t="str">
            <v>ORE275726/22</v>
          </cell>
        </row>
        <row r="2804">
          <cell r="T2804" t="str">
            <v>OPR156653/22</v>
          </cell>
        </row>
        <row r="2805">
          <cell r="T2805" t="str">
            <v>ORE275762/22</v>
          </cell>
        </row>
        <row r="2806">
          <cell r="T2806" t="str">
            <v>ORE275770/22</v>
          </cell>
        </row>
        <row r="2807">
          <cell r="T2807" t="str">
            <v>OPR156656/22</v>
          </cell>
        </row>
        <row r="2808">
          <cell r="T2808" t="str">
            <v>OPR156659/22</v>
          </cell>
        </row>
        <row r="2809">
          <cell r="T2809" t="str">
            <v>ORE275788/22</v>
          </cell>
        </row>
        <row r="2810">
          <cell r="T2810" t="str">
            <v>ORE275789/22</v>
          </cell>
        </row>
        <row r="2811">
          <cell r="T2811" t="str">
            <v>ORE275790/22</v>
          </cell>
        </row>
        <row r="2812">
          <cell r="T2812" t="str">
            <v>ORE275801/22</v>
          </cell>
        </row>
        <row r="2813">
          <cell r="T2813" t="str">
            <v>ORE275816/22</v>
          </cell>
        </row>
        <row r="2814">
          <cell r="T2814" t="str">
            <v>OPR156677/22</v>
          </cell>
        </row>
        <row r="2815">
          <cell r="T2815" t="str">
            <v>ORE275818/22</v>
          </cell>
        </row>
        <row r="2816">
          <cell r="T2816" t="str">
            <v>ORE275817/22</v>
          </cell>
        </row>
        <row r="2817">
          <cell r="T2817" t="str">
            <v>ORE275834/22</v>
          </cell>
        </row>
        <row r="2818">
          <cell r="T2818" t="str">
            <v>OPR156688/22</v>
          </cell>
        </row>
        <row r="2819">
          <cell r="T2819" t="str">
            <v>OPR156690/22</v>
          </cell>
        </row>
        <row r="2820">
          <cell r="T2820" t="str">
            <v>OPR156693/22</v>
          </cell>
        </row>
        <row r="2821">
          <cell r="T2821" t="str">
            <v>ORE275854/22</v>
          </cell>
        </row>
        <row r="2822">
          <cell r="T2822" t="str">
            <v>OPR156704/22</v>
          </cell>
        </row>
        <row r="2823">
          <cell r="T2823" t="str">
            <v>OPR156711/22</v>
          </cell>
        </row>
        <row r="2824">
          <cell r="T2824" t="str">
            <v>ORE275886/22</v>
          </cell>
        </row>
        <row r="2825">
          <cell r="T2825" t="str">
            <v>ORE275882/22</v>
          </cell>
        </row>
        <row r="2826">
          <cell r="T2826" t="str">
            <v>ORE275896/22</v>
          </cell>
        </row>
        <row r="2827">
          <cell r="T2827" t="str">
            <v>OPR156732/22</v>
          </cell>
        </row>
        <row r="2828">
          <cell r="T2828" t="str">
            <v>OPR156745/22</v>
          </cell>
        </row>
        <row r="2829">
          <cell r="T2829" t="str">
            <v>OPR156752/22</v>
          </cell>
        </row>
        <row r="2830">
          <cell r="T2830" t="str">
            <v>ORE275933/22</v>
          </cell>
        </row>
        <row r="2831">
          <cell r="T2831" t="str">
            <v>ORE275941/22</v>
          </cell>
        </row>
        <row r="2832">
          <cell r="T2832" t="str">
            <v>ORE275944/22</v>
          </cell>
        </row>
        <row r="2833">
          <cell r="T2833" t="str">
            <v>ORE275954/22</v>
          </cell>
        </row>
        <row r="2834">
          <cell r="T2834" t="str">
            <v>OPR156759/22</v>
          </cell>
        </row>
        <row r="2835">
          <cell r="T2835" t="str">
            <v>OPR156760/22</v>
          </cell>
        </row>
        <row r="2836">
          <cell r="T2836" t="str">
            <v>ORE275964/22</v>
          </cell>
        </row>
        <row r="2837">
          <cell r="T2837" t="str">
            <v>ORE275973/22</v>
          </cell>
        </row>
        <row r="2838">
          <cell r="T2838" t="str">
            <v>ORE275975/22</v>
          </cell>
        </row>
        <row r="2839">
          <cell r="T2839" t="str">
            <v>ORE275970/22</v>
          </cell>
        </row>
        <row r="2840">
          <cell r="T2840" t="str">
            <v>ORE276013/22</v>
          </cell>
        </row>
        <row r="2841">
          <cell r="T2841" t="str">
            <v>ORE276018/22</v>
          </cell>
        </row>
        <row r="2842">
          <cell r="T2842" t="str">
            <v>ORE276009/22</v>
          </cell>
        </row>
        <row r="2843">
          <cell r="T2843" t="str">
            <v>ORE276028/22</v>
          </cell>
        </row>
        <row r="2844">
          <cell r="T2844" t="str">
            <v>OPR156792/22</v>
          </cell>
        </row>
        <row r="2845">
          <cell r="T2845" t="str">
            <v>OPR156794/22</v>
          </cell>
        </row>
        <row r="2846">
          <cell r="T2846" t="str">
            <v>ORE276039/22</v>
          </cell>
        </row>
        <row r="2847">
          <cell r="T2847" t="str">
            <v>ORE276059/22</v>
          </cell>
        </row>
        <row r="2848">
          <cell r="T2848" t="str">
            <v>ORE276058/22</v>
          </cell>
        </row>
        <row r="2849">
          <cell r="T2849" t="str">
            <v>OPR156813/22</v>
          </cell>
        </row>
        <row r="2850">
          <cell r="T2850" t="str">
            <v>OPR156817/22</v>
          </cell>
        </row>
        <row r="2851">
          <cell r="T2851" t="str">
            <v>OPR156821/22</v>
          </cell>
        </row>
        <row r="2852">
          <cell r="T2852" t="str">
            <v>ORE276086/22</v>
          </cell>
        </row>
        <row r="2853">
          <cell r="T2853" t="str">
            <v>OPR156826/22</v>
          </cell>
        </row>
        <row r="2854">
          <cell r="T2854" t="str">
            <v>ORE276088/22</v>
          </cell>
        </row>
        <row r="2855">
          <cell r="T2855" t="str">
            <v>OPR156779/22</v>
          </cell>
        </row>
        <row r="2856">
          <cell r="T2856" t="str">
            <v>ORE276106/22</v>
          </cell>
        </row>
        <row r="2857">
          <cell r="T2857" t="str">
            <v>ORE276111/22</v>
          </cell>
        </row>
        <row r="2858">
          <cell r="T2858" t="str">
            <v>OPR156840/22</v>
          </cell>
        </row>
        <row r="2859">
          <cell r="T2859" t="str">
            <v>ORE276115/22</v>
          </cell>
        </row>
        <row r="2860">
          <cell r="T2860" t="str">
            <v>OPR156845/22</v>
          </cell>
        </row>
        <row r="2861">
          <cell r="T2861" t="str">
            <v>OPR156849/22</v>
          </cell>
        </row>
        <row r="2862">
          <cell r="T2862" t="str">
            <v>ORE276150/22</v>
          </cell>
        </row>
        <row r="2863">
          <cell r="T2863" t="str">
            <v>OPR156871/22</v>
          </cell>
        </row>
        <row r="2864">
          <cell r="T2864" t="str">
            <v>HFB11910/22</v>
          </cell>
        </row>
        <row r="2865">
          <cell r="T2865" t="str">
            <v>OPR156890/22</v>
          </cell>
        </row>
        <row r="2866">
          <cell r="T2866" t="str">
            <v>ORE276209/22</v>
          </cell>
        </row>
        <row r="2867">
          <cell r="T2867" t="str">
            <v>OPR156899/22</v>
          </cell>
        </row>
        <row r="2868">
          <cell r="T2868" t="str">
            <v>OPR156904/22</v>
          </cell>
        </row>
        <row r="2869">
          <cell r="T2869" t="str">
            <v>ORE276228/22</v>
          </cell>
        </row>
        <row r="2870">
          <cell r="T2870" t="str">
            <v>OPR156909/22</v>
          </cell>
        </row>
        <row r="2871">
          <cell r="T2871" t="str">
            <v>HFB11912/22</v>
          </cell>
        </row>
        <row r="2872">
          <cell r="T2872" t="str">
            <v>ORE276236/22</v>
          </cell>
        </row>
        <row r="2873">
          <cell r="T2873" t="str">
            <v>ORE276238/22</v>
          </cell>
        </row>
        <row r="2874">
          <cell r="T2874" t="str">
            <v>OPR156925/22</v>
          </cell>
        </row>
        <row r="2875">
          <cell r="T2875" t="str">
            <v>ORE276248/22</v>
          </cell>
        </row>
        <row r="2876">
          <cell r="T2876" t="str">
            <v>OPR156929/22</v>
          </cell>
        </row>
        <row r="2877">
          <cell r="T2877" t="str">
            <v>ORE276266/22</v>
          </cell>
        </row>
        <row r="2878">
          <cell r="T2878" t="str">
            <v>OPR156949/22</v>
          </cell>
        </row>
        <row r="2879">
          <cell r="T2879" t="str">
            <v>ORE276282/22</v>
          </cell>
        </row>
        <row r="2880">
          <cell r="T2880" t="str">
            <v>ORE276288/22</v>
          </cell>
        </row>
        <row r="2881">
          <cell r="T2881" t="str">
            <v>ORE276307/22</v>
          </cell>
        </row>
        <row r="2882">
          <cell r="T2882" t="str">
            <v>OPR156971/22</v>
          </cell>
        </row>
        <row r="2883">
          <cell r="T2883" t="str">
            <v>ORE276316/22</v>
          </cell>
        </row>
        <row r="2884">
          <cell r="T2884" t="str">
            <v>ORE276326/22</v>
          </cell>
        </row>
        <row r="2885">
          <cell r="T2885" t="str">
            <v>ORE276327/22</v>
          </cell>
        </row>
        <row r="2886">
          <cell r="T2886" t="str">
            <v>ORE276333/22</v>
          </cell>
        </row>
        <row r="2887">
          <cell r="T2887" t="str">
            <v>ORE276332/22</v>
          </cell>
        </row>
        <row r="2888">
          <cell r="T2888" t="str">
            <v>ORE276337/22</v>
          </cell>
        </row>
        <row r="2889">
          <cell r="T2889" t="str">
            <v>ORE276349/22</v>
          </cell>
        </row>
        <row r="2890">
          <cell r="T2890" t="str">
            <v>OPR156984/22</v>
          </cell>
        </row>
        <row r="2891">
          <cell r="T2891" t="str">
            <v>OPR156986/22</v>
          </cell>
        </row>
        <row r="2892">
          <cell r="T2892" t="str">
            <v>OPR156989/22</v>
          </cell>
        </row>
        <row r="2893">
          <cell r="T2893" t="str">
            <v>ORE276361/22</v>
          </cell>
        </row>
        <row r="2894">
          <cell r="T2894" t="str">
            <v>OPR156997/22</v>
          </cell>
        </row>
        <row r="2895">
          <cell r="T2895" t="str">
            <v>ORE276367/22</v>
          </cell>
        </row>
        <row r="2896">
          <cell r="T2896" t="str">
            <v>OPR157002/22</v>
          </cell>
        </row>
        <row r="2897">
          <cell r="T2897" t="str">
            <v>OPR157006/22</v>
          </cell>
        </row>
        <row r="2898">
          <cell r="T2898" t="str">
            <v>ORE276383/22</v>
          </cell>
        </row>
        <row r="2899">
          <cell r="T2899" t="str">
            <v>ORE276405/22</v>
          </cell>
        </row>
        <row r="2900">
          <cell r="T2900" t="str">
            <v>OPR157021/22</v>
          </cell>
        </row>
        <row r="2901">
          <cell r="T2901" t="str">
            <v>ORE276428/22</v>
          </cell>
        </row>
        <row r="2902">
          <cell r="T2902" t="str">
            <v>ORE276451/22</v>
          </cell>
        </row>
        <row r="2903">
          <cell r="T2903" t="str">
            <v>ORE276464/22</v>
          </cell>
        </row>
        <row r="2904">
          <cell r="T2904" t="str">
            <v>OPR157073/22</v>
          </cell>
        </row>
        <row r="2905">
          <cell r="T2905" t="str">
            <v>OPR157072/22</v>
          </cell>
        </row>
        <row r="2906">
          <cell r="T2906" t="str">
            <v>OPR157077/22</v>
          </cell>
        </row>
        <row r="2907">
          <cell r="T2907" t="str">
            <v>ORE276476/22</v>
          </cell>
        </row>
        <row r="2908">
          <cell r="T2908" t="str">
            <v>ORE276477/22</v>
          </cell>
        </row>
        <row r="2909">
          <cell r="T2909" t="str">
            <v>OPR157090/22</v>
          </cell>
        </row>
        <row r="2910">
          <cell r="T2910" t="str">
            <v>ORE276503/22</v>
          </cell>
        </row>
        <row r="2911">
          <cell r="T2911" t="str">
            <v>OPR157097/22</v>
          </cell>
        </row>
        <row r="2912">
          <cell r="T2912" t="str">
            <v>OPR157098/22</v>
          </cell>
        </row>
        <row r="2913">
          <cell r="T2913" t="str">
            <v>OPR157104/22</v>
          </cell>
        </row>
        <row r="2914">
          <cell r="T2914" t="str">
            <v>OPR157107/22</v>
          </cell>
        </row>
        <row r="2915">
          <cell r="T2915" t="str">
            <v>ORE276515/22</v>
          </cell>
        </row>
        <row r="2916">
          <cell r="T2916" t="str">
            <v>ORE276530/22</v>
          </cell>
        </row>
        <row r="2917">
          <cell r="T2917" t="str">
            <v>ORE276532/22</v>
          </cell>
        </row>
        <row r="2918">
          <cell r="T2918" t="str">
            <v>OPR157115/22</v>
          </cell>
        </row>
        <row r="2919">
          <cell r="T2919" t="str">
            <v>OPR157118/22</v>
          </cell>
        </row>
        <row r="2920">
          <cell r="T2920" t="str">
            <v>ORE276548/22</v>
          </cell>
        </row>
        <row r="2921">
          <cell r="T2921" t="str">
            <v>OPR157128/22</v>
          </cell>
        </row>
        <row r="2922">
          <cell r="T2922" t="str">
            <v>OPR157132/22</v>
          </cell>
        </row>
        <row r="2923">
          <cell r="T2923" t="str">
            <v>ORE276561/22</v>
          </cell>
        </row>
        <row r="2924">
          <cell r="T2924" t="str">
            <v>ORE276577/22</v>
          </cell>
        </row>
        <row r="2925">
          <cell r="T2925" t="str">
            <v>OPR157142/22</v>
          </cell>
        </row>
        <row r="2926">
          <cell r="T2926" t="str">
            <v>ORE276588/22</v>
          </cell>
        </row>
        <row r="2927">
          <cell r="T2927" t="str">
            <v>ORE276594/22</v>
          </cell>
        </row>
        <row r="2928">
          <cell r="T2928" t="str">
            <v>OPR157151/22</v>
          </cell>
        </row>
        <row r="2929">
          <cell r="T2929" t="str">
            <v>OPR157156/22</v>
          </cell>
        </row>
        <row r="2930">
          <cell r="T2930" t="str">
            <v>ORE276615/22</v>
          </cell>
        </row>
        <row r="2931">
          <cell r="T2931" t="str">
            <v>ORE276618/22</v>
          </cell>
        </row>
        <row r="2932">
          <cell r="T2932" t="str">
            <v>OPR157161/22</v>
          </cell>
        </row>
        <row r="2933">
          <cell r="T2933" t="str">
            <v>ORE276626/22</v>
          </cell>
        </row>
        <row r="2934">
          <cell r="T2934" t="str">
            <v>OPR157168/22</v>
          </cell>
        </row>
        <row r="2935">
          <cell r="T2935" t="str">
            <v>OPR157176/22</v>
          </cell>
        </row>
        <row r="2936">
          <cell r="T2936" t="str">
            <v>ORE276655/22</v>
          </cell>
        </row>
        <row r="2937">
          <cell r="T2937" t="str">
            <v>HFB11929/22</v>
          </cell>
        </row>
        <row r="2938">
          <cell r="T2938" t="str">
            <v>ORE276675/22</v>
          </cell>
        </row>
        <row r="2939">
          <cell r="T2939" t="str">
            <v>ORE276694/22</v>
          </cell>
        </row>
        <row r="2940">
          <cell r="T2940" t="str">
            <v>ORE276703/22</v>
          </cell>
        </row>
        <row r="2941">
          <cell r="T2941" t="str">
            <v>OPR157206/22</v>
          </cell>
        </row>
        <row r="2942">
          <cell r="T2942" t="str">
            <v>ORE276707/22</v>
          </cell>
        </row>
        <row r="2943">
          <cell r="T2943" t="str">
            <v>ORE276708/22</v>
          </cell>
        </row>
        <row r="2944">
          <cell r="T2944" t="str">
            <v>ORE276731/22</v>
          </cell>
        </row>
        <row r="2945">
          <cell r="T2945" t="str">
            <v>OPR157220/22</v>
          </cell>
        </row>
        <row r="2946">
          <cell r="T2946" t="str">
            <v>OPR157228/22</v>
          </cell>
        </row>
        <row r="2947">
          <cell r="T2947" t="str">
            <v>ORE276744/22</v>
          </cell>
        </row>
        <row r="2948">
          <cell r="T2948" t="str">
            <v>ORE276753/22</v>
          </cell>
        </row>
        <row r="2949">
          <cell r="T2949" t="str">
            <v>ORE276754/22</v>
          </cell>
        </row>
        <row r="2950">
          <cell r="T2950" t="str">
            <v>ORE276775/22</v>
          </cell>
        </row>
        <row r="2951">
          <cell r="T2951" t="str">
            <v>ORE276780/22</v>
          </cell>
        </row>
        <row r="2952">
          <cell r="T2952" t="str">
            <v>OPR157262/22</v>
          </cell>
        </row>
        <row r="2953">
          <cell r="T2953" t="str">
            <v>ORE276787/22</v>
          </cell>
        </row>
        <row r="2954">
          <cell r="T2954" t="str">
            <v>OPR157230/22</v>
          </cell>
        </row>
        <row r="2955">
          <cell r="T2955" t="str">
            <v>OPR157287/22</v>
          </cell>
        </row>
        <row r="2956">
          <cell r="T2956" t="str">
            <v>OPR157288/22</v>
          </cell>
        </row>
        <row r="2957">
          <cell r="T2957" t="str">
            <v>OPR157291/22</v>
          </cell>
        </row>
        <row r="2958">
          <cell r="T2958" t="str">
            <v>ORE276816/22</v>
          </cell>
        </row>
        <row r="2959">
          <cell r="T2959" t="str">
            <v>OPR157319/22</v>
          </cell>
        </row>
        <row r="2960">
          <cell r="T2960" t="str">
            <v>OPR157324/22</v>
          </cell>
        </row>
        <row r="2961">
          <cell r="T2961" t="str">
            <v>ORE276859/22</v>
          </cell>
        </row>
        <row r="2962">
          <cell r="T2962" t="str">
            <v>OPR157325/22</v>
          </cell>
        </row>
        <row r="2963">
          <cell r="T2963" t="str">
            <v>ORE276867/22</v>
          </cell>
        </row>
        <row r="2964">
          <cell r="T2964" t="str">
            <v>OPR157327/22</v>
          </cell>
        </row>
        <row r="2965">
          <cell r="T2965" t="str">
            <v>OPR157338/22</v>
          </cell>
        </row>
        <row r="2966">
          <cell r="T2966" t="str">
            <v>ORE276918/22</v>
          </cell>
        </row>
        <row r="2967">
          <cell r="T2967" t="str">
            <v>OPR157363/22</v>
          </cell>
        </row>
        <row r="2968">
          <cell r="T2968" t="str">
            <v>ORE276972/22</v>
          </cell>
        </row>
        <row r="2969">
          <cell r="T2969" t="str">
            <v>OPR157383/22</v>
          </cell>
        </row>
        <row r="2970">
          <cell r="T2970" t="str">
            <v>ORE276983/22</v>
          </cell>
        </row>
        <row r="2971">
          <cell r="T2971" t="str">
            <v>ORE276968/22</v>
          </cell>
        </row>
        <row r="2972">
          <cell r="T2972" t="str">
            <v>OPR157412/22</v>
          </cell>
        </row>
        <row r="2973">
          <cell r="T2973" t="str">
            <v>ORE277002/22</v>
          </cell>
        </row>
        <row r="2974">
          <cell r="T2974" t="str">
            <v>ORE277007/22</v>
          </cell>
        </row>
        <row r="2975">
          <cell r="T2975" t="str">
            <v>ORE277046/22</v>
          </cell>
        </row>
        <row r="2976">
          <cell r="T2976" t="str">
            <v>OPR157459/22</v>
          </cell>
        </row>
        <row r="2977">
          <cell r="T2977" t="str">
            <v>ORE277060/22</v>
          </cell>
        </row>
        <row r="2978">
          <cell r="T2978" t="str">
            <v>ORE277058/22</v>
          </cell>
        </row>
        <row r="2979">
          <cell r="T2979" t="str">
            <v>ORE277061/22</v>
          </cell>
        </row>
        <row r="2980">
          <cell r="T2980" t="str">
            <v>ORE277063/22</v>
          </cell>
        </row>
        <row r="2981">
          <cell r="T2981" t="str">
            <v>ORE277067/22</v>
          </cell>
        </row>
        <row r="2982">
          <cell r="T2982" t="str">
            <v>OPR157475/22</v>
          </cell>
        </row>
        <row r="2983">
          <cell r="T2983" t="str">
            <v>ORE277074/22</v>
          </cell>
        </row>
        <row r="2984">
          <cell r="T2984" t="str">
            <v>OPR157481/22</v>
          </cell>
        </row>
        <row r="2985">
          <cell r="T2985" t="str">
            <v>OPR157486/22</v>
          </cell>
        </row>
        <row r="2986">
          <cell r="T2986" t="str">
            <v>OPR157484/22</v>
          </cell>
        </row>
        <row r="2987">
          <cell r="T2987" t="str">
            <v>OPR157493/22</v>
          </cell>
        </row>
        <row r="2988">
          <cell r="T2988" t="str">
            <v>OPR157502/22</v>
          </cell>
        </row>
        <row r="2989">
          <cell r="T2989" t="str">
            <v>ORE277100/22</v>
          </cell>
        </row>
        <row r="2990">
          <cell r="T2990" t="str">
            <v>OPR157513/22</v>
          </cell>
        </row>
        <row r="2991">
          <cell r="T2991" t="str">
            <v>ORE277112/22</v>
          </cell>
        </row>
        <row r="2992">
          <cell r="T2992" t="str">
            <v>ORE277113/22</v>
          </cell>
        </row>
        <row r="2993">
          <cell r="T2993" t="str">
            <v>ORE277115/22</v>
          </cell>
        </row>
        <row r="2994">
          <cell r="T2994" t="str">
            <v>ORE277121/22</v>
          </cell>
        </row>
        <row r="2995">
          <cell r="T2995" t="str">
            <v>OPR157529/22</v>
          </cell>
        </row>
        <row r="2996">
          <cell r="T2996" t="str">
            <v>ORE277129/22</v>
          </cell>
        </row>
        <row r="2997">
          <cell r="T2997" t="str">
            <v>ORE277127/22</v>
          </cell>
        </row>
        <row r="2998">
          <cell r="T2998" t="str">
            <v>OPR157537/22</v>
          </cell>
        </row>
        <row r="2999">
          <cell r="T2999" t="str">
            <v>OPR157540/22</v>
          </cell>
        </row>
        <row r="3000">
          <cell r="T3000" t="str">
            <v>OPR157541/22</v>
          </cell>
        </row>
        <row r="3001">
          <cell r="T3001" t="str">
            <v>OPR157543/22</v>
          </cell>
        </row>
        <row r="3002">
          <cell r="T3002" t="str">
            <v>OPR157544/22</v>
          </cell>
        </row>
        <row r="3003">
          <cell r="T3003" t="str">
            <v>ORE277150/22</v>
          </cell>
        </row>
        <row r="3004">
          <cell r="T3004" t="str">
            <v>OPR157547/22</v>
          </cell>
        </row>
        <row r="3005">
          <cell r="T3005" t="str">
            <v>OPR157553/22</v>
          </cell>
        </row>
        <row r="3006">
          <cell r="T3006" t="str">
            <v>OPR157557/22</v>
          </cell>
        </row>
        <row r="3007">
          <cell r="T3007" t="str">
            <v>OPR157559/22</v>
          </cell>
        </row>
        <row r="3008">
          <cell r="T3008" t="str">
            <v>OPR157564/22</v>
          </cell>
        </row>
        <row r="3009">
          <cell r="T3009" t="str">
            <v>ORE277179/22</v>
          </cell>
        </row>
        <row r="3010">
          <cell r="T3010" t="str">
            <v>ORE277176/22</v>
          </cell>
        </row>
        <row r="3011">
          <cell r="T3011" t="str">
            <v>ORE277180/22</v>
          </cell>
        </row>
        <row r="3012">
          <cell r="T3012" t="str">
            <v>OPR157574/22</v>
          </cell>
        </row>
        <row r="3013">
          <cell r="T3013" t="str">
            <v>OPR157578/22</v>
          </cell>
        </row>
        <row r="3014">
          <cell r="T3014" t="str">
            <v>OPR157579/22</v>
          </cell>
        </row>
        <row r="3015">
          <cell r="T3015" t="str">
            <v>OPR157583/22</v>
          </cell>
        </row>
        <row r="3016">
          <cell r="T3016" t="str">
            <v>OPR157587/22</v>
          </cell>
        </row>
        <row r="3017">
          <cell r="T3017" t="str">
            <v>OPR157585/22</v>
          </cell>
        </row>
        <row r="3018">
          <cell r="T3018" t="str">
            <v>OPR157594/22</v>
          </cell>
        </row>
        <row r="3019">
          <cell r="T3019" t="str">
            <v>ORE277201/22</v>
          </cell>
        </row>
        <row r="3020">
          <cell r="T3020" t="str">
            <v>OPR157605/22</v>
          </cell>
        </row>
        <row r="3021">
          <cell r="T3021" t="str">
            <v>ORE277217/22</v>
          </cell>
        </row>
        <row r="3022">
          <cell r="T3022" t="str">
            <v>OPR157607/22</v>
          </cell>
        </row>
        <row r="3023">
          <cell r="T3023" t="str">
            <v>ORE277220/22</v>
          </cell>
        </row>
        <row r="3024">
          <cell r="T3024" t="str">
            <v>ORE277224/22</v>
          </cell>
        </row>
        <row r="3025">
          <cell r="T3025" t="str">
            <v>ORE277234/22</v>
          </cell>
        </row>
        <row r="3026">
          <cell r="T3026" t="str">
            <v>ORE277241/22</v>
          </cell>
        </row>
        <row r="3027">
          <cell r="T3027" t="str">
            <v>OPR157645/22</v>
          </cell>
        </row>
        <row r="3028">
          <cell r="T3028" t="str">
            <v>OPR157650/22</v>
          </cell>
        </row>
        <row r="3029">
          <cell r="T3029" t="str">
            <v>OPR157654/22</v>
          </cell>
        </row>
        <row r="3030">
          <cell r="T3030" t="str">
            <v>OPR157664/22</v>
          </cell>
        </row>
        <row r="3031">
          <cell r="T3031" t="str">
            <v>OPR157677/22</v>
          </cell>
        </row>
        <row r="3032">
          <cell r="T3032" t="str">
            <v>OPR157691/22</v>
          </cell>
        </row>
        <row r="3033">
          <cell r="T3033" t="str">
            <v>ORE277276/22</v>
          </cell>
        </row>
        <row r="3034">
          <cell r="T3034" t="str">
            <v>ORE277291/22</v>
          </cell>
        </row>
        <row r="3035">
          <cell r="T3035" t="str">
            <v>OPR157709/22</v>
          </cell>
        </row>
        <row r="3036">
          <cell r="T3036" t="str">
            <v>ORE277302/22</v>
          </cell>
        </row>
        <row r="3037">
          <cell r="T3037" t="str">
            <v>ORE277306/22</v>
          </cell>
        </row>
        <row r="3038">
          <cell r="T3038" t="str">
            <v>ORE277313/22</v>
          </cell>
        </row>
        <row r="3039">
          <cell r="T3039" t="str">
            <v>OPR157723/22</v>
          </cell>
        </row>
        <row r="3040">
          <cell r="T3040" t="str">
            <v>OPR157729/22</v>
          </cell>
        </row>
        <row r="3041">
          <cell r="T3041" t="str">
            <v>OPR157732/22</v>
          </cell>
        </row>
        <row r="3042">
          <cell r="T3042" t="str">
            <v>OPR157733/22</v>
          </cell>
        </row>
        <row r="3043">
          <cell r="T3043" t="str">
            <v>OPR157735/22</v>
          </cell>
        </row>
        <row r="3044">
          <cell r="T3044" t="str">
            <v>ORE277345/22</v>
          </cell>
        </row>
        <row r="3045">
          <cell r="T3045" t="str">
            <v>ORE277347/22</v>
          </cell>
        </row>
        <row r="3046">
          <cell r="T3046" t="str">
            <v>OPR157741/22</v>
          </cell>
        </row>
        <row r="3047">
          <cell r="T3047" t="str">
            <v>ORE277352/22</v>
          </cell>
        </row>
        <row r="3048">
          <cell r="T3048" t="str">
            <v>ORE277361/22</v>
          </cell>
        </row>
        <row r="3049">
          <cell r="T3049" t="str">
            <v>ORE277380/22</v>
          </cell>
        </row>
        <row r="3050">
          <cell r="T3050" t="str">
            <v>OPR157781/22</v>
          </cell>
        </row>
        <row r="3051">
          <cell r="T3051" t="str">
            <v>ORE277383/22</v>
          </cell>
        </row>
        <row r="3052">
          <cell r="T3052" t="str">
            <v>ORE277451/22</v>
          </cell>
        </row>
        <row r="3053">
          <cell r="T3053" t="str">
            <v>ORE277465/22</v>
          </cell>
        </row>
        <row r="3054">
          <cell r="T3054" t="str">
            <v>ORE277491/22</v>
          </cell>
        </row>
        <row r="3055">
          <cell r="T3055" t="str">
            <v>OPR157804/22</v>
          </cell>
        </row>
        <row r="3056">
          <cell r="T3056" t="str">
            <v>ORE277500/22</v>
          </cell>
        </row>
        <row r="3057">
          <cell r="T3057" t="str">
            <v>ORE277503/22</v>
          </cell>
        </row>
        <row r="3058">
          <cell r="T3058" t="str">
            <v>ORE277504/22</v>
          </cell>
        </row>
        <row r="3059">
          <cell r="T3059" t="str">
            <v>ORE277521/22</v>
          </cell>
        </row>
        <row r="3060">
          <cell r="T3060" t="str">
            <v>ORE277526/22</v>
          </cell>
        </row>
        <row r="3061">
          <cell r="T3061" t="str">
            <v>ORE277537/22</v>
          </cell>
        </row>
        <row r="3062">
          <cell r="T3062" t="str">
            <v>ORE277543/22</v>
          </cell>
        </row>
        <row r="3063">
          <cell r="T3063" t="str">
            <v>ORE277570/22</v>
          </cell>
        </row>
        <row r="3064">
          <cell r="T3064" t="str">
            <v>ORE277567/22</v>
          </cell>
        </row>
        <row r="3065">
          <cell r="T3065" t="str">
            <v>ORE277586/22</v>
          </cell>
        </row>
        <row r="3066">
          <cell r="T3066" t="str">
            <v>OPR157822/22</v>
          </cell>
        </row>
        <row r="3067">
          <cell r="T3067" t="str">
            <v>ORE277594/22</v>
          </cell>
        </row>
        <row r="3068">
          <cell r="T3068" t="str">
            <v>ORE277612/22</v>
          </cell>
        </row>
        <row r="3069">
          <cell r="T3069" t="str">
            <v>ORE277613/22</v>
          </cell>
        </row>
        <row r="3070">
          <cell r="T3070" t="str">
            <v>ORE277615/22</v>
          </cell>
        </row>
        <row r="3071">
          <cell r="T3071" t="str">
            <v>ORE277623/22</v>
          </cell>
        </row>
        <row r="3072">
          <cell r="T3072" t="str">
            <v>ORE277625/22</v>
          </cell>
        </row>
        <row r="3073">
          <cell r="T3073" t="str">
            <v>OPR157830/22</v>
          </cell>
        </row>
        <row r="3074">
          <cell r="T3074" t="str">
            <v>ORE277636/22</v>
          </cell>
        </row>
        <row r="3075">
          <cell r="T3075" t="str">
            <v>ORE277642/22</v>
          </cell>
        </row>
        <row r="3076">
          <cell r="T3076" t="str">
            <v>ORE277652/22</v>
          </cell>
        </row>
        <row r="3077">
          <cell r="T3077" t="str">
            <v>ORE277654/22</v>
          </cell>
        </row>
        <row r="3078">
          <cell r="T3078" t="str">
            <v>ORE277663/22</v>
          </cell>
        </row>
        <row r="3079">
          <cell r="T3079" t="str">
            <v>ORE277667/22</v>
          </cell>
        </row>
        <row r="3080">
          <cell r="T3080" t="str">
            <v>OPR157842/22</v>
          </cell>
        </row>
        <row r="3081">
          <cell r="T3081" t="str">
            <v>ORE277672/22</v>
          </cell>
        </row>
        <row r="3082">
          <cell r="T3082" t="str">
            <v>ORE277684/22</v>
          </cell>
        </row>
        <row r="3083">
          <cell r="T3083" t="str">
            <v>ORE277697/22</v>
          </cell>
        </row>
        <row r="3084">
          <cell r="T3084" t="str">
            <v>OPR157849/22</v>
          </cell>
        </row>
        <row r="3085">
          <cell r="T3085" t="str">
            <v>ORE277702/22</v>
          </cell>
        </row>
        <row r="3086">
          <cell r="T3086" t="str">
            <v>OPR157851/22</v>
          </cell>
        </row>
        <row r="3087">
          <cell r="T3087" t="str">
            <v>OPR157853/22</v>
          </cell>
        </row>
        <row r="3088">
          <cell r="T3088" t="str">
            <v>ORE277711/22</v>
          </cell>
        </row>
        <row r="3089">
          <cell r="T3089" t="str">
            <v>OPR157856/22</v>
          </cell>
        </row>
        <row r="3090">
          <cell r="T3090" t="str">
            <v>ORE277725/22</v>
          </cell>
        </row>
        <row r="3091">
          <cell r="T3091" t="str">
            <v>ORE277729/22</v>
          </cell>
        </row>
        <row r="3092">
          <cell r="T3092" t="str">
            <v>OPR157865/22</v>
          </cell>
        </row>
        <row r="3093">
          <cell r="T3093" t="str">
            <v>ORE277758/22</v>
          </cell>
        </row>
        <row r="3094">
          <cell r="T3094" t="str">
            <v>OPR157873/22</v>
          </cell>
        </row>
        <row r="3095">
          <cell r="T3095" t="str">
            <v>ORE277784/22</v>
          </cell>
        </row>
        <row r="3096">
          <cell r="T3096" t="str">
            <v>ORE277815/22</v>
          </cell>
        </row>
        <row r="3097">
          <cell r="T3097" t="str">
            <v>ORE277829/22</v>
          </cell>
        </row>
        <row r="3098">
          <cell r="T3098" t="str">
            <v>ORE277825/22</v>
          </cell>
        </row>
        <row r="3099">
          <cell r="T3099" t="str">
            <v>OPR157889/22</v>
          </cell>
        </row>
        <row r="3100">
          <cell r="T3100" t="str">
            <v>ORE277832/22</v>
          </cell>
        </row>
        <row r="3101">
          <cell r="T3101" t="str">
            <v>ORE277837/22</v>
          </cell>
        </row>
        <row r="3102">
          <cell r="T3102" t="str">
            <v>ORE277879/22</v>
          </cell>
        </row>
        <row r="3103">
          <cell r="T3103" t="str">
            <v>OPR157905/22</v>
          </cell>
        </row>
        <row r="3104">
          <cell r="T3104" t="str">
            <v>ORE277882/22</v>
          </cell>
        </row>
        <row r="3105">
          <cell r="T3105" t="str">
            <v>ORE277883/22</v>
          </cell>
        </row>
        <row r="3106">
          <cell r="T3106" t="str">
            <v>ORE277902/22</v>
          </cell>
        </row>
        <row r="3107">
          <cell r="T3107" t="str">
            <v>OPR157912/22</v>
          </cell>
        </row>
        <row r="3108">
          <cell r="T3108" t="str">
            <v>OPR157913/22</v>
          </cell>
        </row>
        <row r="3109">
          <cell r="T3109" t="str">
            <v>ORE277897/22</v>
          </cell>
        </row>
        <row r="3110">
          <cell r="T3110" t="str">
            <v>OPR157914/22</v>
          </cell>
        </row>
        <row r="3111">
          <cell r="T3111" t="str">
            <v>OPR157915/22</v>
          </cell>
        </row>
        <row r="3112">
          <cell r="T3112" t="str">
            <v>ORE277920/22</v>
          </cell>
        </row>
        <row r="3113">
          <cell r="T3113" t="str">
            <v>ORE277926/22</v>
          </cell>
        </row>
        <row r="3114">
          <cell r="T3114" t="str">
            <v>ORE277929/22</v>
          </cell>
        </row>
        <row r="3115">
          <cell r="T3115" t="str">
            <v>ORE277938/22</v>
          </cell>
        </row>
        <row r="3116">
          <cell r="T3116" t="str">
            <v>ORE277955/22</v>
          </cell>
        </row>
        <row r="3117">
          <cell r="T3117" t="str">
            <v>OPR157936/22</v>
          </cell>
        </row>
        <row r="3118">
          <cell r="T3118" t="str">
            <v>HFB11981/22</v>
          </cell>
        </row>
        <row r="3119">
          <cell r="T3119" t="str">
            <v>ORE277980/22</v>
          </cell>
        </row>
        <row r="3120">
          <cell r="T3120" t="str">
            <v>OPR157942/22</v>
          </cell>
        </row>
        <row r="3121">
          <cell r="T3121" t="str">
            <v>OPR157947/22</v>
          </cell>
        </row>
        <row r="3122">
          <cell r="T3122" t="str">
            <v>OPR157948/22</v>
          </cell>
        </row>
        <row r="3123">
          <cell r="T3123" t="str">
            <v>ORE278016/22</v>
          </cell>
        </row>
        <row r="3124">
          <cell r="T3124" t="str">
            <v>ORE278027/22</v>
          </cell>
        </row>
        <row r="3125">
          <cell r="T3125" t="str">
            <v>OPR157952/22</v>
          </cell>
        </row>
        <row r="3126">
          <cell r="T3126" t="str">
            <v>ORE278033/22</v>
          </cell>
        </row>
        <row r="3127">
          <cell r="T3127" t="str">
            <v>ORE278094/22</v>
          </cell>
        </row>
        <row r="3128">
          <cell r="T3128" t="str">
            <v>OPR157979/22</v>
          </cell>
        </row>
        <row r="3129">
          <cell r="T3129" t="str">
            <v>ORE278112/22</v>
          </cell>
        </row>
        <row r="3130">
          <cell r="T3130" t="str">
            <v>OPR157992/22</v>
          </cell>
        </row>
        <row r="3131">
          <cell r="T3131" t="str">
            <v>ORE278128/22</v>
          </cell>
        </row>
        <row r="3132">
          <cell r="T3132" t="str">
            <v>OPR157998/22</v>
          </cell>
        </row>
        <row r="3133">
          <cell r="T3133" t="str">
            <v>ORE278136/22</v>
          </cell>
        </row>
        <row r="3134">
          <cell r="T3134" t="str">
            <v>ORE278135/22</v>
          </cell>
        </row>
        <row r="3135">
          <cell r="T3135" t="str">
            <v>ORE278139/22</v>
          </cell>
        </row>
        <row r="3136">
          <cell r="T3136" t="str">
            <v>ORE278146/22</v>
          </cell>
        </row>
        <row r="3137">
          <cell r="T3137" t="str">
            <v>ORE278158/22</v>
          </cell>
        </row>
        <row r="3138">
          <cell r="T3138" t="str">
            <v>ORE278167/22</v>
          </cell>
        </row>
        <row r="3139">
          <cell r="T3139" t="str">
            <v>OPR157994/22</v>
          </cell>
        </row>
        <row r="3140">
          <cell r="T3140" t="str">
            <v>OPR158007/22</v>
          </cell>
        </row>
        <row r="3141">
          <cell r="T3141" t="str">
            <v>OPR158018/22</v>
          </cell>
        </row>
        <row r="3142">
          <cell r="T3142" t="str">
            <v>OPR158025/22</v>
          </cell>
        </row>
        <row r="3143">
          <cell r="T3143" t="str">
            <v>ORE278217/22</v>
          </cell>
        </row>
        <row r="3144">
          <cell r="T3144" t="str">
            <v>ORE278234/22</v>
          </cell>
        </row>
        <row r="3145">
          <cell r="T3145" t="str">
            <v>ORE278247/22</v>
          </cell>
        </row>
        <row r="3146">
          <cell r="T3146" t="str">
            <v>OPR158040/22</v>
          </cell>
        </row>
        <row r="3147">
          <cell r="T3147" t="str">
            <v>OPR158043/22</v>
          </cell>
        </row>
        <row r="3148">
          <cell r="T3148" t="str">
            <v>ORE278266/22</v>
          </cell>
        </row>
        <row r="3149">
          <cell r="T3149" t="str">
            <v>OPR158044/22</v>
          </cell>
        </row>
        <row r="3150">
          <cell r="T3150" t="str">
            <v>ORE278282/22</v>
          </cell>
        </row>
        <row r="3151">
          <cell r="T3151" t="str">
            <v>ORE278294/22</v>
          </cell>
        </row>
        <row r="3152">
          <cell r="T3152" t="str">
            <v>OPR158054/22</v>
          </cell>
        </row>
        <row r="3153">
          <cell r="T3153" t="str">
            <v>ORE278300/22</v>
          </cell>
        </row>
        <row r="3154">
          <cell r="T3154" t="str">
            <v>ORE278327/22</v>
          </cell>
        </row>
        <row r="3155">
          <cell r="T3155" t="str">
            <v>OPR158065/22</v>
          </cell>
        </row>
        <row r="3156">
          <cell r="T3156" t="str">
            <v>OPR158066/22</v>
          </cell>
        </row>
        <row r="3157">
          <cell r="T3157" t="str">
            <v>ORE278366/22</v>
          </cell>
        </row>
        <row r="3158">
          <cell r="T3158" t="str">
            <v>ORE278373/22</v>
          </cell>
        </row>
        <row r="3159">
          <cell r="T3159" t="str">
            <v>OPR158080/22</v>
          </cell>
        </row>
        <row r="3160">
          <cell r="T3160" t="str">
            <v>OPR158082/22</v>
          </cell>
        </row>
        <row r="3161">
          <cell r="T3161" t="str">
            <v>OPR158084/22</v>
          </cell>
        </row>
        <row r="3162">
          <cell r="T3162" t="str">
            <v>ORE278383/22</v>
          </cell>
        </row>
        <row r="3163">
          <cell r="T3163" t="str">
            <v>ORE278405/22</v>
          </cell>
        </row>
        <row r="3164">
          <cell r="T3164" t="str">
            <v>OPR158096/22</v>
          </cell>
        </row>
        <row r="3165">
          <cell r="T3165" t="str">
            <v>ORE278414/22</v>
          </cell>
        </row>
        <row r="3166">
          <cell r="T3166" t="str">
            <v>ORE278428/22</v>
          </cell>
        </row>
        <row r="3167">
          <cell r="T3167" t="str">
            <v>ORE278440/22</v>
          </cell>
        </row>
        <row r="3168">
          <cell r="T3168" t="str">
            <v>OPR158110/22</v>
          </cell>
        </row>
        <row r="3169">
          <cell r="T3169" t="str">
            <v>OPR158116/22</v>
          </cell>
        </row>
        <row r="3170">
          <cell r="T3170" t="str">
            <v>ORE278465/22</v>
          </cell>
        </row>
        <row r="3171">
          <cell r="T3171" t="str">
            <v>OPR158123/22</v>
          </cell>
        </row>
        <row r="3172">
          <cell r="T3172" t="str">
            <v>ORE278471/22</v>
          </cell>
        </row>
        <row r="3173">
          <cell r="T3173" t="str">
            <v>OPR158129/22</v>
          </cell>
        </row>
        <row r="3174">
          <cell r="T3174" t="str">
            <v>OPR158137/22</v>
          </cell>
        </row>
        <row r="3175">
          <cell r="T3175" t="str">
            <v>ORE278497/22</v>
          </cell>
        </row>
        <row r="3176">
          <cell r="T3176" t="str">
            <v>OPR158144/22</v>
          </cell>
        </row>
        <row r="3177">
          <cell r="T3177" t="str">
            <v>OPR158154/22</v>
          </cell>
        </row>
        <row r="3178">
          <cell r="T3178" t="str">
            <v>ORE278531/22</v>
          </cell>
        </row>
        <row r="3179">
          <cell r="T3179" t="str">
            <v>OPR158164/22</v>
          </cell>
        </row>
        <row r="3180">
          <cell r="T3180" t="str">
            <v>ORE278526/22</v>
          </cell>
        </row>
        <row r="3181">
          <cell r="T3181" t="str">
            <v>OPR158185/22</v>
          </cell>
        </row>
        <row r="3182">
          <cell r="T3182" t="str">
            <v>ORE278570/22</v>
          </cell>
        </row>
        <row r="3183">
          <cell r="T3183" t="str">
            <v>ORE278580/22</v>
          </cell>
        </row>
        <row r="3184">
          <cell r="T3184" t="str">
            <v>ORE278583/22</v>
          </cell>
        </row>
        <row r="3185">
          <cell r="T3185" t="str">
            <v>OPR158198/22</v>
          </cell>
        </row>
        <row r="3186">
          <cell r="T3186" t="str">
            <v>ORE278619/22</v>
          </cell>
        </row>
        <row r="3187">
          <cell r="T3187" t="str">
            <v>OPR158215/22</v>
          </cell>
        </row>
        <row r="3188">
          <cell r="T3188" t="str">
            <v>ORE278642/22</v>
          </cell>
        </row>
        <row r="3189">
          <cell r="T3189" t="str">
            <v>OPR158223/22</v>
          </cell>
        </row>
        <row r="3190">
          <cell r="T3190" t="str">
            <v>ORE278655/22</v>
          </cell>
        </row>
        <row r="3191">
          <cell r="T3191" t="str">
            <v>OPR158230/22</v>
          </cell>
        </row>
        <row r="3192">
          <cell r="T3192" t="str">
            <v>ORE278658/22</v>
          </cell>
        </row>
        <row r="3193">
          <cell r="T3193" t="str">
            <v>ORE278660/22</v>
          </cell>
        </row>
        <row r="3194">
          <cell r="T3194" t="str">
            <v>OPR158232/22</v>
          </cell>
        </row>
        <row r="3195">
          <cell r="T3195" t="str">
            <v>ORE278651/22</v>
          </cell>
        </row>
        <row r="3196">
          <cell r="T3196" t="str">
            <v>ORE278673/22</v>
          </cell>
        </row>
        <row r="3197">
          <cell r="T3197" t="str">
            <v>ORE278674/22</v>
          </cell>
        </row>
        <row r="3198">
          <cell r="T3198" t="str">
            <v>ORE278677/22</v>
          </cell>
        </row>
        <row r="3199">
          <cell r="T3199" t="str">
            <v>OPR158246/22</v>
          </cell>
        </row>
        <row r="3200">
          <cell r="T3200" t="str">
            <v>OPR158247/22</v>
          </cell>
        </row>
        <row r="3201">
          <cell r="T3201" t="str">
            <v>ORE278689/22</v>
          </cell>
        </row>
        <row r="3202">
          <cell r="T3202" t="str">
            <v>ORE278687/22</v>
          </cell>
        </row>
        <row r="3203">
          <cell r="T3203" t="str">
            <v>OPR158253/22</v>
          </cell>
        </row>
        <row r="3204">
          <cell r="T3204" t="str">
            <v>ORE278706/22</v>
          </cell>
        </row>
        <row r="3205">
          <cell r="T3205" t="str">
            <v>OPR158258/22</v>
          </cell>
        </row>
        <row r="3206">
          <cell r="T3206" t="str">
            <v>OPR158261/22</v>
          </cell>
        </row>
        <row r="3207">
          <cell r="T3207" t="str">
            <v>ORE278717/22</v>
          </cell>
        </row>
        <row r="3208">
          <cell r="T3208" t="str">
            <v>ORE278741/22</v>
          </cell>
        </row>
        <row r="3209">
          <cell r="T3209" t="str">
            <v>ORE278753/22</v>
          </cell>
        </row>
        <row r="3210">
          <cell r="T3210" t="str">
            <v>OPR158277/22</v>
          </cell>
        </row>
        <row r="3211">
          <cell r="T3211" t="str">
            <v>OPR158283/22</v>
          </cell>
        </row>
        <row r="3212">
          <cell r="T3212" t="str">
            <v>ORE278781/22</v>
          </cell>
        </row>
        <row r="3213">
          <cell r="T3213" t="str">
            <v>ORE278786/22</v>
          </cell>
        </row>
        <row r="3214">
          <cell r="T3214" t="str">
            <v>OPR158296/22</v>
          </cell>
        </row>
        <row r="3215">
          <cell r="T3215" t="str">
            <v>ORE278792/22</v>
          </cell>
        </row>
        <row r="3216">
          <cell r="T3216" t="str">
            <v>ORE278795/22</v>
          </cell>
        </row>
        <row r="3217">
          <cell r="T3217" t="str">
            <v>ORE278798/22</v>
          </cell>
        </row>
        <row r="3218">
          <cell r="T3218" t="str">
            <v>ORE278796/22</v>
          </cell>
        </row>
        <row r="3219">
          <cell r="T3219" t="str">
            <v>ORE278809/22</v>
          </cell>
        </row>
        <row r="3220">
          <cell r="T3220" t="str">
            <v>ORE278817/22</v>
          </cell>
        </row>
        <row r="3221">
          <cell r="T3221" t="str">
            <v>ORE278705/22</v>
          </cell>
        </row>
        <row r="3222">
          <cell r="T3222" t="str">
            <v>ORE278860/22</v>
          </cell>
        </row>
        <row r="3223">
          <cell r="T3223" t="str">
            <v>OPR158351/22</v>
          </cell>
        </row>
        <row r="3224">
          <cell r="T3224" t="str">
            <v>OPR158360/22</v>
          </cell>
        </row>
        <row r="3225">
          <cell r="T3225" t="str">
            <v>OPR158361/22</v>
          </cell>
        </row>
        <row r="3226">
          <cell r="T3226" t="str">
            <v>ORE278870/22</v>
          </cell>
        </row>
        <row r="3227">
          <cell r="T3227" t="str">
            <v>ORE278880/22</v>
          </cell>
        </row>
        <row r="3228">
          <cell r="T3228" t="str">
            <v>OPR158371/22</v>
          </cell>
        </row>
        <row r="3229">
          <cell r="T3229" t="str">
            <v>OPR158370/22</v>
          </cell>
        </row>
        <row r="3230">
          <cell r="T3230" t="str">
            <v>ORE278882/22</v>
          </cell>
        </row>
        <row r="3231">
          <cell r="T3231" t="str">
            <v>ORE278883/22</v>
          </cell>
        </row>
        <row r="3232">
          <cell r="T3232" t="str">
            <v>ORE278892/22</v>
          </cell>
        </row>
        <row r="3233">
          <cell r="T3233" t="str">
            <v>ORE278894/22</v>
          </cell>
        </row>
        <row r="3234">
          <cell r="T3234" t="str">
            <v>OPR158383/22</v>
          </cell>
        </row>
        <row r="3235">
          <cell r="T3235" t="str">
            <v>ORE278906/22</v>
          </cell>
        </row>
        <row r="3236">
          <cell r="T3236" t="str">
            <v>OPR158382/22</v>
          </cell>
        </row>
        <row r="3237">
          <cell r="T3237" t="str">
            <v>ORE278910/22</v>
          </cell>
        </row>
        <row r="3238">
          <cell r="T3238" t="str">
            <v>OPR158391/22</v>
          </cell>
        </row>
        <row r="3239">
          <cell r="T3239" t="str">
            <v>ORE278907/22</v>
          </cell>
        </row>
        <row r="3240">
          <cell r="T3240" t="str">
            <v>ORE278926/22</v>
          </cell>
        </row>
        <row r="3241">
          <cell r="T3241" t="str">
            <v>OPR158398/22</v>
          </cell>
        </row>
        <row r="3242">
          <cell r="T3242" t="str">
            <v>ORE278928/22</v>
          </cell>
        </row>
        <row r="3243">
          <cell r="T3243" t="str">
            <v>OPR158404/22</v>
          </cell>
        </row>
        <row r="3244">
          <cell r="T3244" t="str">
            <v>OPR158406/22</v>
          </cell>
        </row>
        <row r="3245">
          <cell r="T3245" t="str">
            <v>ORE278942/22</v>
          </cell>
        </row>
        <row r="3246">
          <cell r="T3246" t="str">
            <v>ORE278956/22</v>
          </cell>
        </row>
        <row r="3247">
          <cell r="T3247" t="str">
            <v>OPR158414/22</v>
          </cell>
        </row>
        <row r="3248">
          <cell r="T3248" t="str">
            <v>OPR158416/22</v>
          </cell>
        </row>
        <row r="3249">
          <cell r="T3249" t="str">
            <v>OPR158426/22</v>
          </cell>
        </row>
        <row r="3250">
          <cell r="T3250" t="str">
            <v>ORE278979/22</v>
          </cell>
        </row>
        <row r="3251">
          <cell r="T3251" t="str">
            <v>ORE278977/22</v>
          </cell>
        </row>
        <row r="3252">
          <cell r="T3252" t="str">
            <v>OPR158429/22</v>
          </cell>
        </row>
        <row r="3253">
          <cell r="T3253" t="str">
            <v>ORE278982/22</v>
          </cell>
        </row>
        <row r="3254">
          <cell r="T3254" t="str">
            <v>ORE278992/22</v>
          </cell>
        </row>
        <row r="3255">
          <cell r="T3255" t="str">
            <v>ORE278998/22</v>
          </cell>
        </row>
        <row r="3256">
          <cell r="T3256" t="str">
            <v>OPR158443/22</v>
          </cell>
        </row>
        <row r="3257">
          <cell r="T3257" t="str">
            <v>ORE279009/22</v>
          </cell>
        </row>
        <row r="3258">
          <cell r="T3258" t="str">
            <v>ORE279011/22</v>
          </cell>
        </row>
        <row r="3259">
          <cell r="T3259" t="str">
            <v>OPR158445/22</v>
          </cell>
        </row>
        <row r="3260">
          <cell r="T3260" t="str">
            <v>OPR158462/22</v>
          </cell>
        </row>
        <row r="3261">
          <cell r="T3261" t="str">
            <v>ORE279052/22</v>
          </cell>
        </row>
        <row r="3262">
          <cell r="T3262" t="str">
            <v>ORE279061/22</v>
          </cell>
        </row>
        <row r="3263">
          <cell r="T3263" t="str">
            <v>OPR158498/22</v>
          </cell>
        </row>
        <row r="3264">
          <cell r="T3264" t="str">
            <v>ORE279096/22</v>
          </cell>
        </row>
        <row r="3265">
          <cell r="T3265" t="str">
            <v>OPR158510/22</v>
          </cell>
        </row>
        <row r="3266">
          <cell r="T3266" t="str">
            <v>OPR158518/22</v>
          </cell>
        </row>
        <row r="3267">
          <cell r="T3267" t="str">
            <v>OPR158524/22</v>
          </cell>
        </row>
        <row r="3268">
          <cell r="T3268" t="str">
            <v>ORE279108/22</v>
          </cell>
        </row>
        <row r="3269">
          <cell r="T3269" t="str">
            <v>OPR158530/22</v>
          </cell>
        </row>
        <row r="3270">
          <cell r="T3270" t="str">
            <v>ORE279128/22</v>
          </cell>
        </row>
        <row r="3271">
          <cell r="T3271" t="str">
            <v>ORE279134/22</v>
          </cell>
        </row>
        <row r="3272">
          <cell r="T3272" t="str">
            <v>OPR158547/22</v>
          </cell>
        </row>
        <row r="3273">
          <cell r="T3273" t="str">
            <v>ORE279164/22</v>
          </cell>
        </row>
        <row r="3274">
          <cell r="T3274" t="str">
            <v>OPR158551/22</v>
          </cell>
        </row>
        <row r="3275">
          <cell r="T3275" t="str">
            <v>ORE279188/22</v>
          </cell>
        </row>
        <row r="3276">
          <cell r="T3276" t="str">
            <v>OPR158567/22</v>
          </cell>
        </row>
        <row r="3277">
          <cell r="T3277" t="str">
            <v>OPR158572/22</v>
          </cell>
        </row>
        <row r="3278">
          <cell r="T3278" t="str">
            <v>OPR158578/22</v>
          </cell>
        </row>
        <row r="3279">
          <cell r="T3279" t="str">
            <v>OPR158580/22</v>
          </cell>
        </row>
        <row r="3280">
          <cell r="T3280" t="str">
            <v>ORE279212/22</v>
          </cell>
        </row>
        <row r="3281">
          <cell r="T3281" t="str">
            <v>OPR158583/22</v>
          </cell>
        </row>
        <row r="3282">
          <cell r="T3282" t="str">
            <v>ORE279218/22</v>
          </cell>
        </row>
        <row r="3283">
          <cell r="T3283" t="str">
            <v>ORE279241/22</v>
          </cell>
        </row>
        <row r="3284">
          <cell r="T3284" t="str">
            <v>ORE279242/22</v>
          </cell>
        </row>
        <row r="3285">
          <cell r="T3285" t="str">
            <v>ORE279257/22</v>
          </cell>
        </row>
        <row r="3286">
          <cell r="T3286" t="str">
            <v>ORE279260/22</v>
          </cell>
        </row>
        <row r="3287">
          <cell r="T3287" t="str">
            <v>ORE279263/22</v>
          </cell>
        </row>
        <row r="3288">
          <cell r="T3288" t="str">
            <v>ORE279271/22</v>
          </cell>
        </row>
        <row r="3289">
          <cell r="T3289" t="str">
            <v>ORE279285/22</v>
          </cell>
        </row>
        <row r="3290">
          <cell r="T3290" t="str">
            <v>OPR158633/22</v>
          </cell>
        </row>
        <row r="3291">
          <cell r="T3291" t="str">
            <v>ORE279341/22</v>
          </cell>
        </row>
        <row r="3292">
          <cell r="T3292" t="str">
            <v>OPR158639/22</v>
          </cell>
        </row>
        <row r="3293">
          <cell r="T3293" t="str">
            <v>OPR158653/22</v>
          </cell>
        </row>
        <row r="3294">
          <cell r="T3294" t="str">
            <v>OPR158658/22</v>
          </cell>
        </row>
        <row r="3295">
          <cell r="T3295" t="str">
            <v>ORE279369/22</v>
          </cell>
        </row>
        <row r="3296">
          <cell r="T3296" t="str">
            <v>OPR158662/22</v>
          </cell>
        </row>
        <row r="3297">
          <cell r="T3297" t="str">
            <v>ORE279368/22</v>
          </cell>
        </row>
        <row r="3298">
          <cell r="T3298" t="str">
            <v>OPR158668/22</v>
          </cell>
        </row>
        <row r="3299">
          <cell r="T3299" t="str">
            <v>OPR158669/22</v>
          </cell>
        </row>
        <row r="3300">
          <cell r="T3300" t="str">
            <v>ORE279382/22</v>
          </cell>
        </row>
        <row r="3301">
          <cell r="T3301" t="str">
            <v>OPR158670/22</v>
          </cell>
        </row>
        <row r="3302">
          <cell r="T3302" t="str">
            <v>ORE279391/22</v>
          </cell>
        </row>
        <row r="3303">
          <cell r="T3303" t="str">
            <v>OPR158673/22</v>
          </cell>
        </row>
        <row r="3304">
          <cell r="T3304" t="str">
            <v>OPR158675/22</v>
          </cell>
        </row>
        <row r="3305">
          <cell r="T3305" t="str">
            <v>ORE279395/22</v>
          </cell>
        </row>
        <row r="3306">
          <cell r="T3306" t="str">
            <v>ORE279402/22</v>
          </cell>
        </row>
        <row r="3307">
          <cell r="T3307" t="str">
            <v>OPR158674/22</v>
          </cell>
        </row>
        <row r="3308">
          <cell r="T3308" t="str">
            <v>OPR158681/22</v>
          </cell>
        </row>
        <row r="3309">
          <cell r="T3309" t="str">
            <v>OPR158682/22</v>
          </cell>
        </row>
        <row r="3310">
          <cell r="T3310" t="str">
            <v>OPR158689/22</v>
          </cell>
        </row>
        <row r="3311">
          <cell r="T3311" t="str">
            <v>ORE279423/22</v>
          </cell>
        </row>
        <row r="3312">
          <cell r="T3312" t="str">
            <v>ORE279448/22</v>
          </cell>
        </row>
        <row r="3313">
          <cell r="T3313" t="str">
            <v>ORE279450/22</v>
          </cell>
        </row>
        <row r="3314">
          <cell r="T3314" t="str">
            <v>ORE279454/22</v>
          </cell>
        </row>
        <row r="3315">
          <cell r="T3315" t="str">
            <v>ORE279459/22</v>
          </cell>
        </row>
        <row r="3316">
          <cell r="T3316" t="str">
            <v>ORE279462/22</v>
          </cell>
        </row>
        <row r="3317">
          <cell r="T3317" t="str">
            <v>ORE279466/22</v>
          </cell>
        </row>
        <row r="3318">
          <cell r="T3318" t="str">
            <v>OPR158718/22</v>
          </cell>
        </row>
        <row r="3319">
          <cell r="T3319" t="str">
            <v>OPR158734/22</v>
          </cell>
        </row>
        <row r="3320">
          <cell r="T3320" t="str">
            <v>ORE279519/22</v>
          </cell>
        </row>
        <row r="3321">
          <cell r="T3321" t="str">
            <v>ORE279520/22</v>
          </cell>
        </row>
        <row r="3322">
          <cell r="T3322" t="str">
            <v>ORE279522/22</v>
          </cell>
        </row>
        <row r="3323">
          <cell r="T3323" t="str">
            <v>OPR158748/22</v>
          </cell>
        </row>
        <row r="3324">
          <cell r="T3324" t="str">
            <v>ORE279535/22</v>
          </cell>
        </row>
        <row r="3325">
          <cell r="T3325" t="str">
            <v>OPR158754/22</v>
          </cell>
        </row>
        <row r="3326">
          <cell r="T3326" t="str">
            <v>OPR158763/22</v>
          </cell>
        </row>
        <row r="3327">
          <cell r="T3327" t="str">
            <v>ORE279548/22</v>
          </cell>
        </row>
        <row r="3328">
          <cell r="T3328" t="str">
            <v>OPR158764/22</v>
          </cell>
        </row>
        <row r="3329">
          <cell r="T3329" t="str">
            <v>ORE279550/22</v>
          </cell>
        </row>
        <row r="3330">
          <cell r="T3330" t="str">
            <v>ORE279555/22</v>
          </cell>
        </row>
        <row r="3331">
          <cell r="T3331" t="str">
            <v>OPR158769/22</v>
          </cell>
        </row>
        <row r="3332">
          <cell r="T3332" t="str">
            <v>OPR158778/22</v>
          </cell>
        </row>
        <row r="3333">
          <cell r="T3333" t="str">
            <v>OPR158781/22</v>
          </cell>
        </row>
        <row r="3334">
          <cell r="T3334" t="str">
            <v>ORE279574/22</v>
          </cell>
        </row>
        <row r="3335">
          <cell r="T3335" t="str">
            <v>ORE279577/22</v>
          </cell>
        </row>
        <row r="3336">
          <cell r="T3336" t="str">
            <v>ORE279590/22</v>
          </cell>
        </row>
        <row r="3337">
          <cell r="T3337" t="str">
            <v>ORE279594/22</v>
          </cell>
        </row>
        <row r="3338">
          <cell r="T3338" t="str">
            <v>ORE279604/22</v>
          </cell>
        </row>
        <row r="3339">
          <cell r="T3339" t="str">
            <v>OPR158822/22</v>
          </cell>
        </row>
        <row r="3340">
          <cell r="T3340" t="str">
            <v>ORE279618/22</v>
          </cell>
        </row>
        <row r="3341">
          <cell r="T3341" t="str">
            <v>ORE279626/22</v>
          </cell>
        </row>
        <row r="3342">
          <cell r="T3342" t="str">
            <v>ORE279630/22</v>
          </cell>
        </row>
        <row r="3343">
          <cell r="T3343" t="str">
            <v>ORE279642/22</v>
          </cell>
        </row>
        <row r="3344">
          <cell r="T3344" t="str">
            <v>HFB12055/22</v>
          </cell>
        </row>
        <row r="3345">
          <cell r="T3345" t="str">
            <v>ORE279645/22</v>
          </cell>
        </row>
        <row r="3346">
          <cell r="T3346" t="str">
            <v>ORE279648/22</v>
          </cell>
        </row>
        <row r="3347">
          <cell r="T3347" t="str">
            <v>OPR158863/22</v>
          </cell>
        </row>
        <row r="3348">
          <cell r="T3348" t="str">
            <v>OPR158864/22</v>
          </cell>
        </row>
        <row r="3349">
          <cell r="T3349" t="str">
            <v>OPR158868/22</v>
          </cell>
        </row>
        <row r="3350">
          <cell r="T3350" t="str">
            <v>OPR158869/22</v>
          </cell>
        </row>
        <row r="3351">
          <cell r="T3351" t="str">
            <v>ORE279657/22</v>
          </cell>
        </row>
        <row r="3352">
          <cell r="T3352" t="str">
            <v>OPR158876/22</v>
          </cell>
        </row>
        <row r="3353">
          <cell r="T3353" t="str">
            <v>ORE279667/22</v>
          </cell>
        </row>
        <row r="3354">
          <cell r="T3354" t="str">
            <v>ORE279684/22</v>
          </cell>
        </row>
        <row r="3355">
          <cell r="T3355" t="str">
            <v>OPR158894/22</v>
          </cell>
        </row>
        <row r="3356">
          <cell r="T3356" t="str">
            <v>OPR158896/22</v>
          </cell>
        </row>
        <row r="3357">
          <cell r="T3357" t="str">
            <v>OPR158898/22</v>
          </cell>
        </row>
        <row r="3358">
          <cell r="T3358" t="str">
            <v>ORE279699/22</v>
          </cell>
        </row>
        <row r="3359">
          <cell r="T3359" t="str">
            <v>OPR158905/22</v>
          </cell>
        </row>
        <row r="3360">
          <cell r="T3360" t="str">
            <v>ORE279708/22</v>
          </cell>
        </row>
        <row r="3361">
          <cell r="T3361" t="str">
            <v>OPR158906/22</v>
          </cell>
        </row>
        <row r="3362">
          <cell r="T3362" t="str">
            <v>OPR158908/22</v>
          </cell>
        </row>
        <row r="3363">
          <cell r="T3363" t="str">
            <v>OPR158915/22</v>
          </cell>
        </row>
        <row r="3364">
          <cell r="T3364" t="str">
            <v>OPR158921/22</v>
          </cell>
        </row>
        <row r="3365">
          <cell r="T3365" t="str">
            <v>OPR158922/22</v>
          </cell>
        </row>
        <row r="3366">
          <cell r="T3366" t="str">
            <v>OPR158925/22</v>
          </cell>
        </row>
        <row r="3367">
          <cell r="T3367" t="str">
            <v>ORE279731/22</v>
          </cell>
        </row>
        <row r="3368">
          <cell r="T3368" t="str">
            <v>OPR158930/22</v>
          </cell>
        </row>
        <row r="3369">
          <cell r="T3369" t="str">
            <v>ORE279741/22</v>
          </cell>
        </row>
        <row r="3370">
          <cell r="T3370" t="str">
            <v>OPR158945/22</v>
          </cell>
        </row>
        <row r="3371">
          <cell r="T3371" t="str">
            <v>HFB12065/22</v>
          </cell>
        </row>
        <row r="3372">
          <cell r="T3372" t="str">
            <v>ORE279756/22</v>
          </cell>
        </row>
        <row r="3373">
          <cell r="T3373" t="str">
            <v>OPR158959/22</v>
          </cell>
        </row>
        <row r="3374">
          <cell r="T3374" t="str">
            <v>ORE279763/22</v>
          </cell>
        </row>
        <row r="3375">
          <cell r="T3375" t="str">
            <v>OPR158973/22</v>
          </cell>
        </row>
        <row r="3376">
          <cell r="T3376" t="str">
            <v>ORE279774/22</v>
          </cell>
        </row>
        <row r="3377">
          <cell r="T3377" t="str">
            <v>ORE279776/22</v>
          </cell>
        </row>
        <row r="3378">
          <cell r="T3378" t="str">
            <v>ORE279772/22</v>
          </cell>
        </row>
        <row r="3379">
          <cell r="T3379" t="str">
            <v>ORE279783/22</v>
          </cell>
        </row>
        <row r="3380">
          <cell r="T3380" t="str">
            <v>ORE279796/22</v>
          </cell>
        </row>
        <row r="3381">
          <cell r="T3381" t="str">
            <v>ORE279805/22</v>
          </cell>
        </row>
        <row r="3382">
          <cell r="T3382" t="str">
            <v>OPR159011/22</v>
          </cell>
        </row>
        <row r="3383">
          <cell r="T3383" t="str">
            <v>ORE279806/22</v>
          </cell>
        </row>
        <row r="3384">
          <cell r="T3384" t="str">
            <v>OPR159020/22</v>
          </cell>
        </row>
        <row r="3385">
          <cell r="T3385" t="str">
            <v>OPR159026/22</v>
          </cell>
        </row>
        <row r="3386">
          <cell r="T3386" t="str">
            <v>ORE279830/22</v>
          </cell>
        </row>
        <row r="3387">
          <cell r="T3387" t="str">
            <v>ORE279836/22</v>
          </cell>
        </row>
        <row r="3388">
          <cell r="T3388" t="str">
            <v>ORE279840/22</v>
          </cell>
        </row>
        <row r="3389">
          <cell r="T3389" t="str">
            <v>OPR159046/22</v>
          </cell>
        </row>
        <row r="3390">
          <cell r="T3390" t="str">
            <v>OPR159050/22</v>
          </cell>
        </row>
        <row r="3391">
          <cell r="T3391" t="str">
            <v>OPR159055/22</v>
          </cell>
        </row>
        <row r="3392">
          <cell r="T3392" t="str">
            <v>OPR159059/22</v>
          </cell>
        </row>
        <row r="3393">
          <cell r="T3393" t="str">
            <v>OPR159057/22</v>
          </cell>
        </row>
        <row r="3394">
          <cell r="T3394" t="str">
            <v>OPR159060/22</v>
          </cell>
        </row>
        <row r="3395">
          <cell r="T3395" t="str">
            <v>ORE279858/22</v>
          </cell>
        </row>
        <row r="3396">
          <cell r="T3396" t="str">
            <v>OPR159077/22</v>
          </cell>
        </row>
        <row r="3397">
          <cell r="T3397" t="str">
            <v>OPR159076/22</v>
          </cell>
        </row>
        <row r="3398">
          <cell r="T3398" t="str">
            <v>ORE279880/22</v>
          </cell>
        </row>
        <row r="3399">
          <cell r="T3399" t="str">
            <v>ORE279881/22</v>
          </cell>
        </row>
        <row r="3400">
          <cell r="T3400" t="str">
            <v>ORE279889/22</v>
          </cell>
        </row>
        <row r="3401">
          <cell r="T3401" t="str">
            <v>OPR159100/22</v>
          </cell>
        </row>
        <row r="3402">
          <cell r="T3402" t="str">
            <v>ORE279906/22</v>
          </cell>
        </row>
        <row r="3403">
          <cell r="T3403" t="str">
            <v>ORE279900/22</v>
          </cell>
        </row>
        <row r="3404">
          <cell r="T3404" t="str">
            <v>ORE279918/22</v>
          </cell>
        </row>
        <row r="3405">
          <cell r="T3405" t="str">
            <v>OPR159129/22</v>
          </cell>
        </row>
        <row r="3406">
          <cell r="T3406" t="str">
            <v>ORE279922/22</v>
          </cell>
        </row>
        <row r="3407">
          <cell r="T3407" t="str">
            <v>OPR159140/22</v>
          </cell>
        </row>
        <row r="3408">
          <cell r="T3408" t="str">
            <v>OPR159141/22</v>
          </cell>
        </row>
        <row r="3409">
          <cell r="T3409" t="str">
            <v>OPR159155/22</v>
          </cell>
        </row>
        <row r="3410">
          <cell r="T3410" t="str">
            <v>ORE279940/22</v>
          </cell>
        </row>
        <row r="3411">
          <cell r="T3411" t="str">
            <v>OPR159161/22</v>
          </cell>
        </row>
        <row r="3412">
          <cell r="T3412" t="str">
            <v>OPR159164/22</v>
          </cell>
        </row>
        <row r="3413">
          <cell r="T3413" t="str">
            <v>ORE279944/22</v>
          </cell>
        </row>
        <row r="3414">
          <cell r="T3414" t="str">
            <v>OPR159168/22</v>
          </cell>
        </row>
        <row r="3415">
          <cell r="T3415" t="str">
            <v>OPR159173/22</v>
          </cell>
        </row>
        <row r="3416">
          <cell r="T3416" t="str">
            <v>OPR159174/22</v>
          </cell>
        </row>
        <row r="3417">
          <cell r="T3417" t="str">
            <v>OPR159179/22</v>
          </cell>
        </row>
        <row r="3418">
          <cell r="T3418" t="str">
            <v>OPR159178/22</v>
          </cell>
        </row>
        <row r="3419">
          <cell r="T3419" t="str">
            <v>OPR159191/22</v>
          </cell>
        </row>
        <row r="3420">
          <cell r="T3420" t="str">
            <v>OPR159202/22</v>
          </cell>
        </row>
        <row r="3421">
          <cell r="T3421" t="str">
            <v>OPR159204/22</v>
          </cell>
        </row>
        <row r="3422">
          <cell r="T3422" t="str">
            <v>OPR159226/22</v>
          </cell>
        </row>
        <row r="3423">
          <cell r="T3423" t="str">
            <v>OPR159228/22</v>
          </cell>
        </row>
        <row r="3424">
          <cell r="T3424" t="str">
            <v>ORE279970/22</v>
          </cell>
        </row>
        <row r="3425">
          <cell r="T3425" t="str">
            <v>OPR159233/22</v>
          </cell>
        </row>
        <row r="3426">
          <cell r="T3426" t="str">
            <v>OPR159236/22</v>
          </cell>
        </row>
        <row r="3427">
          <cell r="T3427" t="str">
            <v>OPR159250/22</v>
          </cell>
        </row>
        <row r="3428">
          <cell r="T3428" t="str">
            <v>ORE279985/22</v>
          </cell>
        </row>
        <row r="3429">
          <cell r="T3429" t="str">
            <v>OPR159274/22</v>
          </cell>
        </row>
        <row r="3430">
          <cell r="T3430" t="str">
            <v>OPR159275/22</v>
          </cell>
        </row>
        <row r="3431">
          <cell r="T3431" t="str">
            <v>ORE280013/22</v>
          </cell>
        </row>
        <row r="3432">
          <cell r="T3432" t="str">
            <v>OPR159283/22</v>
          </cell>
        </row>
        <row r="3433">
          <cell r="T3433" t="str">
            <v>OPR159296/22</v>
          </cell>
        </row>
        <row r="3434">
          <cell r="T3434" t="str">
            <v>OPR159298/22</v>
          </cell>
        </row>
        <row r="3435">
          <cell r="T3435" t="str">
            <v>ORE280038/22</v>
          </cell>
        </row>
        <row r="3436">
          <cell r="T3436" t="str">
            <v>OPR159301/22</v>
          </cell>
        </row>
        <row r="3437">
          <cell r="T3437" t="str">
            <v>ORE280051/22</v>
          </cell>
        </row>
        <row r="3438">
          <cell r="T3438" t="str">
            <v>ORE280056/22</v>
          </cell>
        </row>
        <row r="3439">
          <cell r="T3439" t="str">
            <v>ORE280063/22</v>
          </cell>
        </row>
        <row r="3440">
          <cell r="T3440" t="str">
            <v>OPR159327/22</v>
          </cell>
        </row>
        <row r="3441">
          <cell r="T3441" t="str">
            <v>ORE280066/22</v>
          </cell>
        </row>
        <row r="3442">
          <cell r="T3442" t="str">
            <v>OPR159341/22</v>
          </cell>
        </row>
        <row r="3443">
          <cell r="T3443" t="str">
            <v>ORE280109/22</v>
          </cell>
        </row>
        <row r="3444">
          <cell r="T3444" t="str">
            <v>ORE280132/22</v>
          </cell>
        </row>
        <row r="3445">
          <cell r="T3445" t="str">
            <v>ORE280135/22</v>
          </cell>
        </row>
        <row r="3446">
          <cell r="T3446" t="str">
            <v>ORE280150/22</v>
          </cell>
        </row>
        <row r="3447">
          <cell r="T3447" t="str">
            <v>ORE280159/22</v>
          </cell>
        </row>
        <row r="3448">
          <cell r="T3448" t="str">
            <v>ORE280171/22</v>
          </cell>
        </row>
        <row r="3449">
          <cell r="T3449" t="str">
            <v>ORE280172/22</v>
          </cell>
        </row>
        <row r="3450">
          <cell r="T3450" t="str">
            <v>OPR159358/22</v>
          </cell>
        </row>
        <row r="3451">
          <cell r="T3451" t="str">
            <v>OPR159366/22</v>
          </cell>
        </row>
        <row r="3452">
          <cell r="T3452" t="str">
            <v>ORE280201/22</v>
          </cell>
        </row>
        <row r="3453">
          <cell r="T3453" t="str">
            <v>ORE280206/22</v>
          </cell>
        </row>
        <row r="3454">
          <cell r="T3454" t="str">
            <v>ORE280218/22</v>
          </cell>
        </row>
        <row r="3455">
          <cell r="T3455" t="str">
            <v>ORE280220/22</v>
          </cell>
        </row>
        <row r="3456">
          <cell r="T3456" t="str">
            <v>ORE280221/22</v>
          </cell>
        </row>
        <row r="3457">
          <cell r="T3457" t="str">
            <v>OPR159373/22</v>
          </cell>
        </row>
        <row r="3458">
          <cell r="T3458" t="str">
            <v>ORE280239/22</v>
          </cell>
        </row>
        <row r="3459">
          <cell r="T3459" t="str">
            <v>OPR159374/22</v>
          </cell>
        </row>
        <row r="3460">
          <cell r="T3460" t="str">
            <v>OPR159377/22</v>
          </cell>
        </row>
        <row r="3461">
          <cell r="T3461" t="str">
            <v>OPR159382/22</v>
          </cell>
        </row>
        <row r="3462">
          <cell r="T3462" t="str">
            <v>ORE280270/22</v>
          </cell>
        </row>
        <row r="3463">
          <cell r="T3463" t="str">
            <v>ORE280277/22</v>
          </cell>
        </row>
        <row r="3464">
          <cell r="T3464" t="str">
            <v>ORE280283/22</v>
          </cell>
        </row>
        <row r="3465">
          <cell r="T3465" t="str">
            <v>ORE280305/22</v>
          </cell>
        </row>
        <row r="3466">
          <cell r="T3466" t="str">
            <v>ORE280330/22</v>
          </cell>
        </row>
        <row r="3467">
          <cell r="T3467" t="str">
            <v>ORE280359/22</v>
          </cell>
        </row>
        <row r="3468">
          <cell r="T3468" t="str">
            <v>OPR159423/22</v>
          </cell>
        </row>
        <row r="3469">
          <cell r="T3469" t="str">
            <v>ORE280427/22</v>
          </cell>
        </row>
        <row r="3470">
          <cell r="T3470" t="str">
            <v>ORE280428/22</v>
          </cell>
        </row>
        <row r="3471">
          <cell r="T3471" t="str">
            <v>ORE280433/22</v>
          </cell>
        </row>
        <row r="3472">
          <cell r="T3472" t="str">
            <v>ORE280439/22</v>
          </cell>
        </row>
        <row r="3473">
          <cell r="T3473" t="str">
            <v>ORE280450/22</v>
          </cell>
        </row>
        <row r="3474">
          <cell r="T3474" t="str">
            <v>OPR159442/22</v>
          </cell>
        </row>
        <row r="3475">
          <cell r="T3475" t="str">
            <v>ORE280432/22</v>
          </cell>
        </row>
        <row r="3476">
          <cell r="T3476" t="str">
            <v>OPR159445/22</v>
          </cell>
        </row>
        <row r="3477">
          <cell r="T3477" t="str">
            <v>ORE280477/22</v>
          </cell>
        </row>
        <row r="3478">
          <cell r="T3478" t="str">
            <v>ORE280533/22</v>
          </cell>
        </row>
        <row r="3479">
          <cell r="T3479" t="str">
            <v>ORE280534/22</v>
          </cell>
        </row>
        <row r="3480">
          <cell r="T3480" t="str">
            <v>ORE280545/22</v>
          </cell>
        </row>
        <row r="3481">
          <cell r="T3481" t="str">
            <v>OPR159467/22</v>
          </cell>
        </row>
        <row r="3482">
          <cell r="T3482" t="str">
            <v>ORE280558/22</v>
          </cell>
        </row>
        <row r="3483">
          <cell r="T3483" t="str">
            <v>ORE280567/22</v>
          </cell>
        </row>
        <row r="3484">
          <cell r="T3484" t="str">
            <v>ORE280560/22</v>
          </cell>
        </row>
        <row r="3485">
          <cell r="T3485" t="str">
            <v>OPR159478/22</v>
          </cell>
        </row>
        <row r="3486">
          <cell r="T3486" t="str">
            <v>OPR159479/22</v>
          </cell>
        </row>
        <row r="3487">
          <cell r="T3487" t="str">
            <v>ORE280588/22</v>
          </cell>
        </row>
        <row r="3488">
          <cell r="T3488" t="str">
            <v>OPR159484/22</v>
          </cell>
        </row>
        <row r="3489">
          <cell r="T3489" t="str">
            <v>ORE280603/22</v>
          </cell>
        </row>
        <row r="3490">
          <cell r="T3490" t="str">
            <v>ORE280634/22</v>
          </cell>
        </row>
        <row r="3491">
          <cell r="T3491" t="str">
            <v>ORE280654/22</v>
          </cell>
        </row>
        <row r="3492">
          <cell r="T3492" t="str">
            <v>OPR159506/22</v>
          </cell>
        </row>
        <row r="3493">
          <cell r="T3493" t="str">
            <v>ORE280658/22</v>
          </cell>
        </row>
        <row r="3494">
          <cell r="T3494" t="str">
            <v>ORE280671/22</v>
          </cell>
        </row>
        <row r="3495">
          <cell r="T3495" t="str">
            <v>ORE280721/22</v>
          </cell>
        </row>
        <row r="3496">
          <cell r="T3496" t="str">
            <v>ORE280752/22</v>
          </cell>
        </row>
        <row r="3497">
          <cell r="T3497" t="str">
            <v>ORE280758/22</v>
          </cell>
        </row>
        <row r="3498">
          <cell r="T3498" t="str">
            <v>ORE280812/22</v>
          </cell>
        </row>
        <row r="3499">
          <cell r="T3499" t="str">
            <v>ORE280804/22</v>
          </cell>
        </row>
        <row r="3500">
          <cell r="T3500" t="str">
            <v>OPR159574/22</v>
          </cell>
        </row>
        <row r="3501">
          <cell r="T3501" t="str">
            <v>ORE280826/22</v>
          </cell>
        </row>
        <row r="3502">
          <cell r="T3502" t="str">
            <v>ORE280848/22</v>
          </cell>
        </row>
        <row r="3503">
          <cell r="T3503" t="str">
            <v>OPR159587/22</v>
          </cell>
        </row>
        <row r="3504">
          <cell r="T3504" t="str">
            <v>ORE280857/22</v>
          </cell>
        </row>
        <row r="3505">
          <cell r="T3505" t="str">
            <v>ORE280866/22</v>
          </cell>
        </row>
        <row r="3506">
          <cell r="T3506" t="str">
            <v>ORE280868/22</v>
          </cell>
        </row>
        <row r="3507">
          <cell r="T3507" t="str">
            <v>ORE280878/22</v>
          </cell>
        </row>
        <row r="3508">
          <cell r="T3508" t="str">
            <v>HFB12114/22</v>
          </cell>
        </row>
        <row r="3509">
          <cell r="T3509" t="str">
            <v>ORE280907/22</v>
          </cell>
        </row>
        <row r="3510">
          <cell r="T3510" t="str">
            <v>ORE280910/22</v>
          </cell>
        </row>
        <row r="3511">
          <cell r="T3511" t="str">
            <v>ORE280913/22</v>
          </cell>
        </row>
        <row r="3512">
          <cell r="T3512" t="str">
            <v>ORE280921/22</v>
          </cell>
        </row>
        <row r="3513">
          <cell r="T3513" t="str">
            <v>ORE280928/22</v>
          </cell>
        </row>
        <row r="3514">
          <cell r="T3514" t="str">
            <v>OPR159624/22</v>
          </cell>
        </row>
        <row r="3515">
          <cell r="T3515" t="str">
            <v>ORE280934/22</v>
          </cell>
        </row>
        <row r="3516">
          <cell r="T3516" t="str">
            <v>ORE280937/22</v>
          </cell>
        </row>
        <row r="3517">
          <cell r="T3517" t="str">
            <v>ORE280958/22</v>
          </cell>
        </row>
        <row r="3518">
          <cell r="T3518" t="str">
            <v>ORE280962/22</v>
          </cell>
        </row>
        <row r="3519">
          <cell r="T3519" t="str">
            <v>ORE280972/22</v>
          </cell>
        </row>
        <row r="3520">
          <cell r="T3520" t="str">
            <v>OPR159642/22</v>
          </cell>
        </row>
        <row r="3521">
          <cell r="T3521" t="str">
            <v>ORE280980/22</v>
          </cell>
        </row>
        <row r="3522">
          <cell r="T3522" t="str">
            <v>ORE281005/22</v>
          </cell>
        </row>
        <row r="3523">
          <cell r="T3523" t="str">
            <v>ORE281004/22</v>
          </cell>
        </row>
        <row r="3524">
          <cell r="T3524" t="str">
            <v>OPR159653/22</v>
          </cell>
        </row>
        <row r="3525">
          <cell r="T3525" t="str">
            <v>ORE281019/22</v>
          </cell>
        </row>
        <row r="3526">
          <cell r="T3526" t="str">
            <v>ORE281033/22</v>
          </cell>
        </row>
        <row r="3527">
          <cell r="T3527" t="str">
            <v>ORE281039/22</v>
          </cell>
        </row>
        <row r="3528">
          <cell r="T3528" t="str">
            <v>ORE281052/22</v>
          </cell>
        </row>
        <row r="3529">
          <cell r="T3529" t="str">
            <v>OPR159676/22</v>
          </cell>
        </row>
        <row r="3530">
          <cell r="T3530" t="str">
            <v>ORE281064/22</v>
          </cell>
        </row>
        <row r="3531">
          <cell r="T3531" t="str">
            <v>ORE281075/22</v>
          </cell>
        </row>
        <row r="3532">
          <cell r="T3532" t="str">
            <v>OPR159697/22</v>
          </cell>
        </row>
        <row r="3533">
          <cell r="T3533" t="str">
            <v>ORE281079/22</v>
          </cell>
        </row>
        <row r="3534">
          <cell r="T3534" t="str">
            <v>ORE281097/22</v>
          </cell>
        </row>
        <row r="3535">
          <cell r="T3535" t="str">
            <v>ORE281098/22</v>
          </cell>
        </row>
        <row r="3536">
          <cell r="T3536" t="str">
            <v>ORE281105/22</v>
          </cell>
        </row>
        <row r="3537">
          <cell r="T3537" t="str">
            <v>ORE281117/22</v>
          </cell>
        </row>
        <row r="3538">
          <cell r="T3538" t="str">
            <v>ORE281126/22</v>
          </cell>
        </row>
        <row r="3539">
          <cell r="T3539" t="str">
            <v>OPR159726/22</v>
          </cell>
        </row>
        <row r="3540">
          <cell r="T3540" t="str">
            <v>OPR159727/22</v>
          </cell>
        </row>
        <row r="3541">
          <cell r="T3541" t="str">
            <v>ORE281133/22</v>
          </cell>
        </row>
        <row r="3542">
          <cell r="T3542" t="str">
            <v>ORE281138/22</v>
          </cell>
        </row>
        <row r="3543">
          <cell r="T3543" t="str">
            <v>OPR159737/22</v>
          </cell>
        </row>
        <row r="3544">
          <cell r="T3544" t="str">
            <v>ORE281153/22</v>
          </cell>
        </row>
        <row r="3545">
          <cell r="T3545" t="str">
            <v>OPR159748/22</v>
          </cell>
        </row>
        <row r="3546">
          <cell r="T3546" t="str">
            <v>OPR159753/22</v>
          </cell>
        </row>
        <row r="3547">
          <cell r="T3547" t="str">
            <v>ORE281161/22</v>
          </cell>
        </row>
        <row r="3548">
          <cell r="T3548" t="str">
            <v>ORE281165/22</v>
          </cell>
        </row>
        <row r="3549">
          <cell r="T3549" t="str">
            <v>ORE281166/22</v>
          </cell>
        </row>
        <row r="3550">
          <cell r="T3550" t="str">
            <v>OPR159759/22</v>
          </cell>
        </row>
        <row r="3551">
          <cell r="T3551" t="str">
            <v>OPR159763/22</v>
          </cell>
        </row>
        <row r="3552">
          <cell r="T3552" t="str">
            <v>ORE281182/22</v>
          </cell>
        </row>
        <row r="3553">
          <cell r="T3553" t="str">
            <v>ORE281200/22</v>
          </cell>
        </row>
        <row r="3554">
          <cell r="T3554" t="str">
            <v>ORE281223/22</v>
          </cell>
        </row>
        <row r="3555">
          <cell r="T3555" t="str">
            <v>ORE281224/22</v>
          </cell>
        </row>
        <row r="3556">
          <cell r="T3556" t="str">
            <v>ORE281228/22</v>
          </cell>
        </row>
        <row r="3557">
          <cell r="T3557" t="str">
            <v>OPR159796/22</v>
          </cell>
        </row>
        <row r="3558">
          <cell r="T3558" t="str">
            <v>OPR159807/22</v>
          </cell>
        </row>
        <row r="3559">
          <cell r="T3559" t="str">
            <v>OPR159808/22</v>
          </cell>
        </row>
        <row r="3560">
          <cell r="T3560" t="str">
            <v>ORE281294/22</v>
          </cell>
        </row>
        <row r="3561">
          <cell r="T3561" t="str">
            <v>OPR159810/22</v>
          </cell>
        </row>
        <row r="3562">
          <cell r="T3562" t="str">
            <v>ORE281297/22</v>
          </cell>
        </row>
        <row r="3563">
          <cell r="T3563" t="str">
            <v>OPR159818/22</v>
          </cell>
        </row>
        <row r="3564">
          <cell r="T3564" t="str">
            <v>OPR159835/22</v>
          </cell>
        </row>
        <row r="3565">
          <cell r="T3565" t="str">
            <v>ORE281313/22</v>
          </cell>
        </row>
        <row r="3566">
          <cell r="T3566" t="str">
            <v>OPR159836/22</v>
          </cell>
        </row>
        <row r="3567">
          <cell r="T3567" t="str">
            <v>ORE281321/22</v>
          </cell>
        </row>
        <row r="3568">
          <cell r="T3568" t="str">
            <v>ORE281335/22</v>
          </cell>
        </row>
        <row r="3569">
          <cell r="T3569" t="str">
            <v>OPR159853/22</v>
          </cell>
        </row>
        <row r="3570">
          <cell r="T3570" t="str">
            <v>ORE281354/22</v>
          </cell>
        </row>
        <row r="3571">
          <cell r="T3571" t="str">
            <v>OPR159858/22</v>
          </cell>
        </row>
        <row r="3572">
          <cell r="T3572" t="str">
            <v>OPR159859/22</v>
          </cell>
        </row>
        <row r="3573">
          <cell r="T3573" t="str">
            <v>ORE281362/22</v>
          </cell>
        </row>
        <row r="3574">
          <cell r="T3574" t="str">
            <v>OPR159864/22</v>
          </cell>
        </row>
        <row r="3575">
          <cell r="T3575" t="str">
            <v>OPR159871/22</v>
          </cell>
        </row>
        <row r="3576">
          <cell r="T3576" t="str">
            <v>ORE281389/22</v>
          </cell>
        </row>
        <row r="3577">
          <cell r="T3577" t="str">
            <v>OPR159880/22</v>
          </cell>
        </row>
        <row r="3578">
          <cell r="T3578" t="str">
            <v>ORE281397/22</v>
          </cell>
        </row>
        <row r="3579">
          <cell r="T3579" t="str">
            <v>OPR159886/22</v>
          </cell>
        </row>
        <row r="3580">
          <cell r="T3580" t="str">
            <v>ORE281406/22</v>
          </cell>
        </row>
        <row r="3581">
          <cell r="T3581" t="str">
            <v>OPR159907/22</v>
          </cell>
        </row>
        <row r="3582">
          <cell r="T3582" t="str">
            <v>ORE281440/22</v>
          </cell>
        </row>
        <row r="3583">
          <cell r="T3583" t="str">
            <v>ORE281439/22</v>
          </cell>
        </row>
        <row r="3584">
          <cell r="T3584" t="str">
            <v>OPR159914/22</v>
          </cell>
        </row>
        <row r="3585">
          <cell r="T3585" t="str">
            <v>ORE281454/22</v>
          </cell>
        </row>
        <row r="3586">
          <cell r="T3586" t="str">
            <v>ORE281464/22</v>
          </cell>
        </row>
        <row r="3587">
          <cell r="T3587" t="str">
            <v>ORE281472/22</v>
          </cell>
        </row>
        <row r="3588">
          <cell r="T3588" t="str">
            <v>ORE281479/22</v>
          </cell>
        </row>
        <row r="3589">
          <cell r="T3589" t="str">
            <v>ORE281490/22</v>
          </cell>
        </row>
        <row r="3590">
          <cell r="T3590" t="str">
            <v>ORE281499/22</v>
          </cell>
        </row>
        <row r="3591">
          <cell r="T3591" t="str">
            <v>OPR159937/22</v>
          </cell>
        </row>
        <row r="3592">
          <cell r="T3592" t="str">
            <v>OPR159944/22</v>
          </cell>
        </row>
        <row r="3593">
          <cell r="T3593" t="str">
            <v>ORE281512/22</v>
          </cell>
        </row>
        <row r="3594">
          <cell r="T3594" t="str">
            <v>ORE281521/22</v>
          </cell>
        </row>
        <row r="3595">
          <cell r="T3595" t="str">
            <v>OPR159963/22</v>
          </cell>
        </row>
        <row r="3596">
          <cell r="T3596" t="str">
            <v>ORE281525/22</v>
          </cell>
        </row>
        <row r="3597">
          <cell r="T3597" t="str">
            <v>ORE281522/22</v>
          </cell>
        </row>
        <row r="3598">
          <cell r="T3598" t="str">
            <v>OPR159967/22</v>
          </cell>
        </row>
        <row r="3599">
          <cell r="T3599" t="str">
            <v>OPR159970/22</v>
          </cell>
        </row>
        <row r="3600">
          <cell r="T3600" t="str">
            <v>ORE281542/22</v>
          </cell>
        </row>
        <row r="3601">
          <cell r="T3601" t="str">
            <v>ORE281548/22</v>
          </cell>
        </row>
        <row r="3602">
          <cell r="T3602" t="str">
            <v>ORE281571/22</v>
          </cell>
        </row>
        <row r="3603">
          <cell r="T3603" t="str">
            <v>OPR159988/22</v>
          </cell>
        </row>
        <row r="3604">
          <cell r="T3604" t="str">
            <v>ORE281581/22</v>
          </cell>
        </row>
        <row r="3605">
          <cell r="T3605" t="str">
            <v>OPR160007/22</v>
          </cell>
        </row>
        <row r="3606">
          <cell r="T3606" t="str">
            <v>ORE281601/22</v>
          </cell>
        </row>
        <row r="3607">
          <cell r="T3607" t="str">
            <v>ORE281604/22</v>
          </cell>
        </row>
        <row r="3608">
          <cell r="T3608" t="str">
            <v>OPR160016/22</v>
          </cell>
        </row>
        <row r="3609">
          <cell r="T3609" t="str">
            <v>OPR160008/22</v>
          </cell>
        </row>
        <row r="3610">
          <cell r="T3610" t="str">
            <v>OPR160045/22</v>
          </cell>
        </row>
        <row r="3611">
          <cell r="T3611" t="str">
            <v>ORE281660/22</v>
          </cell>
        </row>
        <row r="3612">
          <cell r="T3612" t="str">
            <v>ORE281666/22</v>
          </cell>
        </row>
        <row r="3613">
          <cell r="T3613" t="str">
            <v>OPR160054/22</v>
          </cell>
        </row>
        <row r="3614">
          <cell r="T3614" t="str">
            <v>ORE281687/22</v>
          </cell>
        </row>
        <row r="3615">
          <cell r="T3615" t="str">
            <v>ORE281694/22</v>
          </cell>
        </row>
        <row r="3616">
          <cell r="T3616" t="str">
            <v>ORE281695/22</v>
          </cell>
        </row>
        <row r="3617">
          <cell r="T3617" t="str">
            <v>ORE281699/22</v>
          </cell>
        </row>
        <row r="3618">
          <cell r="T3618" t="str">
            <v>OPR160073/22</v>
          </cell>
        </row>
        <row r="3619">
          <cell r="T3619" t="str">
            <v>ORE281714/22</v>
          </cell>
        </row>
        <row r="3620">
          <cell r="T3620" t="str">
            <v>ORE281711/22</v>
          </cell>
        </row>
        <row r="3621">
          <cell r="T3621" t="str">
            <v>ORE281721/22</v>
          </cell>
        </row>
        <row r="3622">
          <cell r="T3622" t="str">
            <v>ORE281724/22</v>
          </cell>
        </row>
        <row r="3623">
          <cell r="T3623" t="str">
            <v>OPR160086/22</v>
          </cell>
        </row>
        <row r="3624">
          <cell r="T3624" t="str">
            <v>OPR160087/22</v>
          </cell>
        </row>
        <row r="3625">
          <cell r="T3625" t="str">
            <v>ORE281731/22</v>
          </cell>
        </row>
        <row r="3626">
          <cell r="T3626" t="str">
            <v>ORE281733/22</v>
          </cell>
        </row>
        <row r="3627">
          <cell r="T3627" t="str">
            <v>OPR160093/22</v>
          </cell>
        </row>
        <row r="3628">
          <cell r="T3628" t="str">
            <v>OPR160094/22</v>
          </cell>
        </row>
        <row r="3629">
          <cell r="T3629" t="str">
            <v>ORE281738/22</v>
          </cell>
        </row>
        <row r="3630">
          <cell r="T3630" t="str">
            <v>OPR160108/22</v>
          </cell>
        </row>
        <row r="3631">
          <cell r="T3631" t="str">
            <v>OPR160109/22</v>
          </cell>
        </row>
        <row r="3632">
          <cell r="T3632" t="str">
            <v>ORE281768/22</v>
          </cell>
        </row>
        <row r="3633">
          <cell r="T3633" t="str">
            <v>ORE281778/22</v>
          </cell>
        </row>
        <row r="3634">
          <cell r="T3634" t="str">
            <v>OPR160116/22</v>
          </cell>
        </row>
        <row r="3635">
          <cell r="T3635" t="str">
            <v>OPR160123/22</v>
          </cell>
        </row>
        <row r="3636">
          <cell r="T3636" t="str">
            <v>ORE281802/22</v>
          </cell>
        </row>
        <row r="3637">
          <cell r="T3637" t="str">
            <v>ORE281805/22</v>
          </cell>
        </row>
        <row r="3638">
          <cell r="T3638" t="str">
            <v>ORE281811/22</v>
          </cell>
        </row>
        <row r="3639">
          <cell r="T3639" t="str">
            <v>OPR160131/22</v>
          </cell>
        </row>
        <row r="3640">
          <cell r="T3640" t="str">
            <v>OPR160135/22</v>
          </cell>
        </row>
        <row r="3641">
          <cell r="T3641" t="str">
            <v>ORE281823/22</v>
          </cell>
        </row>
        <row r="3642">
          <cell r="T3642" t="str">
            <v>OPR160141/22</v>
          </cell>
        </row>
        <row r="3643">
          <cell r="T3643" t="str">
            <v>ORE281839/22</v>
          </cell>
        </row>
        <row r="3644">
          <cell r="T3644" t="str">
            <v>OPR160165/22</v>
          </cell>
        </row>
        <row r="3645">
          <cell r="T3645" t="str">
            <v>ORE281870/22</v>
          </cell>
        </row>
        <row r="3646">
          <cell r="T3646" t="str">
            <v>ORE281878/22</v>
          </cell>
        </row>
        <row r="3647">
          <cell r="T3647" t="str">
            <v>OPR160180/22</v>
          </cell>
        </row>
        <row r="3648">
          <cell r="T3648" t="str">
            <v>OPR160184/22</v>
          </cell>
        </row>
        <row r="3649">
          <cell r="T3649" t="str">
            <v>OPR160196/22</v>
          </cell>
        </row>
        <row r="3650">
          <cell r="T3650" t="str">
            <v>OPR160200/22</v>
          </cell>
        </row>
        <row r="3651">
          <cell r="T3651" t="str">
            <v>OPR160210/22</v>
          </cell>
        </row>
        <row r="3652">
          <cell r="T3652" t="str">
            <v>ORE281936/22</v>
          </cell>
        </row>
        <row r="3653">
          <cell r="T3653" t="str">
            <v>OPR160217/22</v>
          </cell>
        </row>
        <row r="3654">
          <cell r="T3654" t="str">
            <v>ORE281944/22</v>
          </cell>
        </row>
        <row r="3655">
          <cell r="T3655" t="str">
            <v>ORE281955/22</v>
          </cell>
        </row>
        <row r="3656">
          <cell r="T3656" t="str">
            <v>ORE281962/22</v>
          </cell>
        </row>
        <row r="3657">
          <cell r="T3657" t="str">
            <v>ORE281978/22</v>
          </cell>
        </row>
        <row r="3658">
          <cell r="T3658" t="str">
            <v>OPR160259/22</v>
          </cell>
        </row>
        <row r="3659">
          <cell r="T3659" t="str">
            <v>OPR160261/22</v>
          </cell>
        </row>
        <row r="3660">
          <cell r="T3660" t="str">
            <v>OPR160265/22</v>
          </cell>
        </row>
        <row r="3661">
          <cell r="T3661" t="str">
            <v>ORE282005/22</v>
          </cell>
        </row>
        <row r="3662">
          <cell r="T3662" t="str">
            <v>ORE282009/22</v>
          </cell>
        </row>
        <row r="3663">
          <cell r="T3663" t="str">
            <v>ORE282008/22</v>
          </cell>
        </row>
        <row r="3664">
          <cell r="T3664" t="str">
            <v>ORE282025/22</v>
          </cell>
        </row>
        <row r="3665">
          <cell r="T3665" t="str">
            <v>ORE282037/22</v>
          </cell>
        </row>
        <row r="3666">
          <cell r="T3666" t="str">
            <v>ORE282041/22</v>
          </cell>
        </row>
        <row r="3667">
          <cell r="T3667" t="str">
            <v>ORE282043/22</v>
          </cell>
        </row>
        <row r="3668">
          <cell r="T3668" t="str">
            <v>OPR160287/22</v>
          </cell>
        </row>
        <row r="3669">
          <cell r="T3669" t="str">
            <v>ORE282051/22</v>
          </cell>
        </row>
        <row r="3670">
          <cell r="T3670" t="str">
            <v>OPR160292/22</v>
          </cell>
        </row>
        <row r="3671">
          <cell r="T3671" t="str">
            <v>ORE282060/22</v>
          </cell>
        </row>
        <row r="3672">
          <cell r="T3672" t="str">
            <v>ORE282086/22</v>
          </cell>
        </row>
        <row r="3673">
          <cell r="T3673" t="str">
            <v>ORE282098/22</v>
          </cell>
        </row>
        <row r="3674">
          <cell r="T3674" t="str">
            <v>ORE282101/22</v>
          </cell>
        </row>
        <row r="3675">
          <cell r="T3675" t="str">
            <v>OPR160340/22</v>
          </cell>
        </row>
        <row r="3676">
          <cell r="T3676" t="str">
            <v>OPR160349/22</v>
          </cell>
        </row>
        <row r="3677">
          <cell r="T3677" t="str">
            <v>HFB12177/22</v>
          </cell>
        </row>
        <row r="3678">
          <cell r="T3678" t="str">
            <v>ORE282135/22</v>
          </cell>
        </row>
        <row r="3679">
          <cell r="T3679" t="str">
            <v>OPR160364/22</v>
          </cell>
        </row>
        <row r="3680">
          <cell r="T3680" t="str">
            <v>HFB12180/22</v>
          </cell>
        </row>
        <row r="3681">
          <cell r="T3681" t="str">
            <v>OPR160386/22</v>
          </cell>
        </row>
        <row r="3682">
          <cell r="T3682" t="str">
            <v>ORE282173/22</v>
          </cell>
        </row>
        <row r="3683">
          <cell r="T3683" t="str">
            <v>OPR160398/22</v>
          </cell>
        </row>
        <row r="3684">
          <cell r="T3684" t="str">
            <v>ORE282187/22</v>
          </cell>
        </row>
        <row r="3685">
          <cell r="T3685" t="str">
            <v>OPR160420/22</v>
          </cell>
        </row>
        <row r="3686">
          <cell r="T3686" t="str">
            <v>ORE282214/22</v>
          </cell>
        </row>
        <row r="3687">
          <cell r="T3687" t="str">
            <v>ORE282230/22</v>
          </cell>
        </row>
        <row r="3688">
          <cell r="T3688" t="str">
            <v>ORE282235/22</v>
          </cell>
        </row>
        <row r="3689">
          <cell r="T3689" t="str">
            <v>OPR160452/22</v>
          </cell>
        </row>
        <row r="3690">
          <cell r="T3690" t="str">
            <v>OPR160456/22</v>
          </cell>
        </row>
        <row r="3691">
          <cell r="T3691" t="str">
            <v>OPR160462/22</v>
          </cell>
        </row>
        <row r="3692">
          <cell r="T3692" t="str">
            <v>OPR160472/22</v>
          </cell>
        </row>
        <row r="3693">
          <cell r="T3693" t="str">
            <v>OPR160480/22</v>
          </cell>
        </row>
        <row r="3694">
          <cell r="T3694" t="str">
            <v>OPR160499/22</v>
          </cell>
        </row>
        <row r="3695">
          <cell r="T3695" t="str">
            <v>OPR160503/22</v>
          </cell>
        </row>
        <row r="3696">
          <cell r="T3696" t="str">
            <v>ORE282307/22</v>
          </cell>
        </row>
        <row r="3697">
          <cell r="T3697" t="str">
            <v>ORE282308/22</v>
          </cell>
        </row>
        <row r="3698">
          <cell r="T3698" t="str">
            <v>OPR160519/22</v>
          </cell>
        </row>
        <row r="3699">
          <cell r="T3699" t="str">
            <v>OPR160530/22</v>
          </cell>
        </row>
        <row r="3700">
          <cell r="T3700" t="str">
            <v>ORE282333/22</v>
          </cell>
        </row>
        <row r="3701">
          <cell r="T3701" t="str">
            <v>OPR160577/22</v>
          </cell>
        </row>
        <row r="3702">
          <cell r="T3702" t="str">
            <v>ORE282348/22</v>
          </cell>
        </row>
        <row r="3703">
          <cell r="T3703" t="str">
            <v>OPR160583/22</v>
          </cell>
        </row>
        <row r="3704">
          <cell r="T3704" t="str">
            <v>OPR160584/22</v>
          </cell>
        </row>
        <row r="3705">
          <cell r="T3705" t="str">
            <v>OPR160592/22</v>
          </cell>
        </row>
        <row r="3706">
          <cell r="T3706" t="str">
            <v>OPR160609/22</v>
          </cell>
        </row>
        <row r="3707">
          <cell r="T3707" t="str">
            <v>OPR160613/22</v>
          </cell>
        </row>
        <row r="3708">
          <cell r="T3708" t="str">
            <v>ORE282394/22</v>
          </cell>
        </row>
        <row r="3709">
          <cell r="T3709" t="str">
            <v>ORE282395/22</v>
          </cell>
        </row>
        <row r="3710">
          <cell r="T3710" t="str">
            <v>ORE282402/22</v>
          </cell>
        </row>
        <row r="3711">
          <cell r="T3711" t="str">
            <v>OPR160634/22</v>
          </cell>
        </row>
        <row r="3712">
          <cell r="T3712" t="str">
            <v>ORE282410/22</v>
          </cell>
        </row>
        <row r="3713">
          <cell r="T3713" t="str">
            <v>ORE282417/22</v>
          </cell>
        </row>
        <row r="3714">
          <cell r="T3714" t="str">
            <v>ORE282413/22</v>
          </cell>
        </row>
        <row r="3715">
          <cell r="T3715" t="str">
            <v>HFB12200/22</v>
          </cell>
        </row>
        <row r="3716">
          <cell r="T3716" t="str">
            <v>ORE282425/22</v>
          </cell>
        </row>
        <row r="3717">
          <cell r="T3717" t="str">
            <v>OPR160655/22</v>
          </cell>
        </row>
        <row r="3718">
          <cell r="T3718" t="str">
            <v>OPR160657/22</v>
          </cell>
        </row>
        <row r="3719">
          <cell r="T3719" t="str">
            <v>ORE282429/22</v>
          </cell>
        </row>
        <row r="3720">
          <cell r="T3720" t="str">
            <v>OPR160660/22</v>
          </cell>
        </row>
        <row r="3721">
          <cell r="T3721" t="str">
            <v>OPR160668/22</v>
          </cell>
        </row>
        <row r="3722">
          <cell r="T3722" t="str">
            <v>ORE282435/22</v>
          </cell>
        </row>
        <row r="3723">
          <cell r="T3723" t="str">
            <v>ORE282438/22</v>
          </cell>
        </row>
        <row r="3724">
          <cell r="T3724" t="str">
            <v>ORE282468/22</v>
          </cell>
        </row>
        <row r="3725">
          <cell r="T3725" t="str">
            <v>ORE282478/22</v>
          </cell>
        </row>
        <row r="3726">
          <cell r="T3726" t="str">
            <v>ORE282480/22</v>
          </cell>
        </row>
        <row r="3727">
          <cell r="T3727" t="str">
            <v>ORE282485/22</v>
          </cell>
        </row>
        <row r="3728">
          <cell r="T3728" t="str">
            <v>ORE282491/22</v>
          </cell>
        </row>
        <row r="3729">
          <cell r="T3729" t="str">
            <v>OPR160745/22</v>
          </cell>
        </row>
        <row r="3730">
          <cell r="T3730" t="str">
            <v>OPR160759/22</v>
          </cell>
        </row>
        <row r="3731">
          <cell r="T3731" t="str">
            <v>OPR160763/22</v>
          </cell>
        </row>
        <row r="3732">
          <cell r="T3732" t="str">
            <v>OPR160768/22</v>
          </cell>
        </row>
        <row r="3733">
          <cell r="T3733" t="str">
            <v>OPR160770/22</v>
          </cell>
        </row>
        <row r="3734">
          <cell r="T3734" t="str">
            <v>ORE282510/22</v>
          </cell>
        </row>
        <row r="3735">
          <cell r="T3735" t="str">
            <v>ORE282516/22</v>
          </cell>
        </row>
        <row r="3736">
          <cell r="T3736" t="str">
            <v>OPR160796/22</v>
          </cell>
        </row>
        <row r="3737">
          <cell r="T3737" t="str">
            <v>OPR160800/22</v>
          </cell>
        </row>
        <row r="3738">
          <cell r="T3738" t="str">
            <v>ORE282528/22</v>
          </cell>
        </row>
        <row r="3739">
          <cell r="T3739" t="str">
            <v>ORE282535/22</v>
          </cell>
        </row>
        <row r="3740">
          <cell r="T3740" t="str">
            <v>OPR160814/22</v>
          </cell>
        </row>
        <row r="3741">
          <cell r="T3741" t="str">
            <v>OPR160818/22</v>
          </cell>
        </row>
        <row r="3742">
          <cell r="T3742" t="str">
            <v>ORE282554/22</v>
          </cell>
        </row>
        <row r="3743">
          <cell r="T3743" t="str">
            <v>ORE282560/22</v>
          </cell>
        </row>
        <row r="3744">
          <cell r="T3744" t="str">
            <v>ORE282568/22</v>
          </cell>
        </row>
        <row r="3745">
          <cell r="T3745" t="str">
            <v>ORE282570/22</v>
          </cell>
        </row>
        <row r="3746">
          <cell r="T3746" t="str">
            <v>ORE282571/22</v>
          </cell>
        </row>
        <row r="3747">
          <cell r="T3747" t="str">
            <v>ORE282576/22</v>
          </cell>
        </row>
        <row r="3748">
          <cell r="T3748" t="str">
            <v>OPR160844/22</v>
          </cell>
        </row>
        <row r="3749">
          <cell r="T3749" t="str">
            <v>ORE282583/22</v>
          </cell>
        </row>
        <row r="3750">
          <cell r="T3750" t="str">
            <v>OPR160862/22</v>
          </cell>
        </row>
        <row r="3751">
          <cell r="T3751" t="str">
            <v>OPR160865/22</v>
          </cell>
        </row>
        <row r="3752">
          <cell r="T3752" t="str">
            <v>ORE282595/22</v>
          </cell>
        </row>
        <row r="3753">
          <cell r="T3753" t="str">
            <v>OPR160866/22</v>
          </cell>
        </row>
        <row r="3754">
          <cell r="T3754" t="str">
            <v>ORE282601/22</v>
          </cell>
        </row>
        <row r="3755">
          <cell r="T3755" t="str">
            <v>OPR160876/22</v>
          </cell>
        </row>
        <row r="3756">
          <cell r="T3756" t="str">
            <v>OPR160878/22</v>
          </cell>
        </row>
        <row r="3757">
          <cell r="T3757" t="str">
            <v>OPR160879/22</v>
          </cell>
        </row>
        <row r="3758">
          <cell r="T3758" t="str">
            <v>OPR160883/22</v>
          </cell>
        </row>
        <row r="3759">
          <cell r="T3759" t="str">
            <v>OPR160884/22</v>
          </cell>
        </row>
        <row r="3760">
          <cell r="T3760" t="str">
            <v>ORE282619/22</v>
          </cell>
        </row>
        <row r="3761">
          <cell r="T3761" t="str">
            <v>ORE282620/22</v>
          </cell>
        </row>
        <row r="3762">
          <cell r="T3762" t="str">
            <v>ORE282633/22</v>
          </cell>
        </row>
        <row r="3763">
          <cell r="T3763" t="str">
            <v>OPR160891/22</v>
          </cell>
        </row>
        <row r="3764">
          <cell r="T3764" t="str">
            <v>ORE282660/22</v>
          </cell>
        </row>
        <row r="3765">
          <cell r="T3765" t="str">
            <v>ORE282662/22</v>
          </cell>
        </row>
        <row r="3766">
          <cell r="T3766" t="str">
            <v>ORE282678/22</v>
          </cell>
        </row>
        <row r="3767">
          <cell r="T3767" t="str">
            <v>ORE282694/22</v>
          </cell>
        </row>
        <row r="3768">
          <cell r="T3768" t="str">
            <v>ORE282688/22</v>
          </cell>
        </row>
        <row r="3769">
          <cell r="T3769" t="str">
            <v>ORE282700/22</v>
          </cell>
        </row>
        <row r="3770">
          <cell r="T3770" t="str">
            <v>ORE282703/22</v>
          </cell>
        </row>
        <row r="3771">
          <cell r="T3771" t="str">
            <v>ORE282719/22</v>
          </cell>
        </row>
        <row r="3772">
          <cell r="T3772" t="str">
            <v>ORE282720/22</v>
          </cell>
        </row>
        <row r="3773">
          <cell r="T3773" t="str">
            <v>ORE282728/22</v>
          </cell>
        </row>
        <row r="3774">
          <cell r="T3774" t="str">
            <v>ORE282726/22</v>
          </cell>
        </row>
        <row r="3775">
          <cell r="T3775" t="str">
            <v>ORE282731/22</v>
          </cell>
        </row>
        <row r="3776">
          <cell r="T3776" t="str">
            <v>ORE282741/22</v>
          </cell>
        </row>
        <row r="3777">
          <cell r="T3777" t="str">
            <v>ORE282743/22</v>
          </cell>
        </row>
        <row r="3778">
          <cell r="T3778" t="str">
            <v>ORE282755/22</v>
          </cell>
        </row>
        <row r="3779">
          <cell r="T3779" t="str">
            <v>ORE282763/22</v>
          </cell>
        </row>
        <row r="3780">
          <cell r="T3780" t="str">
            <v>ORE282766/22</v>
          </cell>
        </row>
        <row r="3781">
          <cell r="T3781" t="str">
            <v>ORE282770/22</v>
          </cell>
        </row>
        <row r="3782">
          <cell r="T3782" t="str">
            <v>OPR160911/22</v>
          </cell>
        </row>
        <row r="3783">
          <cell r="T3783" t="str">
            <v>ORE282794/22</v>
          </cell>
        </row>
        <row r="3784">
          <cell r="T3784" t="str">
            <v>ORE282797/22</v>
          </cell>
        </row>
        <row r="3785">
          <cell r="T3785" t="str">
            <v>OPR160921/22</v>
          </cell>
        </row>
        <row r="3786">
          <cell r="T3786" t="str">
            <v>ORE282823/22</v>
          </cell>
        </row>
        <row r="3787">
          <cell r="T3787" t="str">
            <v>ORE282824/22</v>
          </cell>
        </row>
        <row r="3788">
          <cell r="T3788" t="str">
            <v>ORE282837/22</v>
          </cell>
        </row>
        <row r="3789">
          <cell r="T3789" t="str">
            <v>OPR160929/22</v>
          </cell>
        </row>
        <row r="3790">
          <cell r="T3790" t="str">
            <v>OPR160927/22</v>
          </cell>
        </row>
        <row r="3791">
          <cell r="T3791" t="str">
            <v>ORE282871/22</v>
          </cell>
        </row>
        <row r="3792">
          <cell r="T3792" t="str">
            <v>ORE282873/22</v>
          </cell>
        </row>
        <row r="3793">
          <cell r="T3793" t="str">
            <v>ORE282877/22</v>
          </cell>
        </row>
        <row r="3794">
          <cell r="T3794" t="str">
            <v>OPR160939/22</v>
          </cell>
        </row>
        <row r="3795">
          <cell r="T3795" t="str">
            <v>ORE282886/22</v>
          </cell>
        </row>
        <row r="3796">
          <cell r="T3796" t="str">
            <v>ORE282898/22</v>
          </cell>
        </row>
        <row r="3797">
          <cell r="T3797" t="str">
            <v>ORE282904/22</v>
          </cell>
        </row>
        <row r="3798">
          <cell r="T3798" t="str">
            <v>ORE282925/22</v>
          </cell>
        </row>
        <row r="3799">
          <cell r="T3799" t="str">
            <v>OPR160972/22</v>
          </cell>
        </row>
        <row r="3800">
          <cell r="T3800" t="str">
            <v>OPR160977/22</v>
          </cell>
        </row>
        <row r="3801">
          <cell r="T3801" t="str">
            <v>ORE282934/22</v>
          </cell>
        </row>
        <row r="3802">
          <cell r="T3802" t="str">
            <v>ORE282951/22</v>
          </cell>
        </row>
        <row r="3803">
          <cell r="T3803" t="str">
            <v>ORE282949/22</v>
          </cell>
        </row>
        <row r="3804">
          <cell r="T3804" t="str">
            <v>ORE282967/22</v>
          </cell>
        </row>
        <row r="3805">
          <cell r="T3805" t="str">
            <v>ORE282971/22</v>
          </cell>
        </row>
        <row r="3806">
          <cell r="T3806" t="str">
            <v>OPR160997/22</v>
          </cell>
        </row>
        <row r="3807">
          <cell r="T3807" t="str">
            <v>OPR160993/22</v>
          </cell>
        </row>
        <row r="3808">
          <cell r="T3808" t="str">
            <v>ORE282982/22</v>
          </cell>
        </row>
        <row r="3809">
          <cell r="T3809" t="str">
            <v>ORE282993/22</v>
          </cell>
        </row>
        <row r="3810">
          <cell r="T3810" t="str">
            <v>OPR161002/22</v>
          </cell>
        </row>
        <row r="3811">
          <cell r="T3811" t="str">
            <v>ORE283003/22</v>
          </cell>
        </row>
        <row r="3812">
          <cell r="T3812" t="str">
            <v>OPR161004/22</v>
          </cell>
        </row>
        <row r="3813">
          <cell r="T3813" t="str">
            <v>OPR161006/22</v>
          </cell>
        </row>
        <row r="3814">
          <cell r="T3814" t="str">
            <v>ORE283027/22</v>
          </cell>
        </row>
        <row r="3815">
          <cell r="T3815" t="str">
            <v>OPR161016/22</v>
          </cell>
        </row>
        <row r="3816">
          <cell r="T3816" t="str">
            <v>ORE283031/22</v>
          </cell>
        </row>
        <row r="3817">
          <cell r="T3817" t="str">
            <v>ORE283034/22</v>
          </cell>
        </row>
        <row r="3818">
          <cell r="T3818" t="str">
            <v>ORE283038/22</v>
          </cell>
        </row>
        <row r="3819">
          <cell r="T3819" t="str">
            <v>OPR161021/22</v>
          </cell>
        </row>
        <row r="3820">
          <cell r="T3820" t="str">
            <v>OPR161022/22</v>
          </cell>
        </row>
        <row r="3821">
          <cell r="T3821" t="str">
            <v>ORE283047/22</v>
          </cell>
        </row>
        <row r="3822">
          <cell r="T3822" t="str">
            <v>ORE283054/22</v>
          </cell>
        </row>
        <row r="3823">
          <cell r="T3823" t="str">
            <v>OPR161028/22</v>
          </cell>
        </row>
        <row r="3824">
          <cell r="T3824" t="str">
            <v>ORE283058/22</v>
          </cell>
        </row>
        <row r="3825">
          <cell r="T3825" t="str">
            <v>ORE283063/22</v>
          </cell>
        </row>
        <row r="3826">
          <cell r="T3826" t="str">
            <v>OPR161031/22</v>
          </cell>
        </row>
        <row r="3827">
          <cell r="T3827" t="str">
            <v>ORE283075/22</v>
          </cell>
        </row>
        <row r="3828">
          <cell r="T3828" t="str">
            <v>ORE283086/22</v>
          </cell>
        </row>
        <row r="3829">
          <cell r="T3829" t="str">
            <v>ORE283089/22</v>
          </cell>
        </row>
        <row r="3830">
          <cell r="T3830" t="str">
            <v>ORE283092/22</v>
          </cell>
        </row>
        <row r="3831">
          <cell r="T3831" t="str">
            <v>ORE283108/22</v>
          </cell>
        </row>
        <row r="3832">
          <cell r="T3832" t="str">
            <v>ORE283114/22</v>
          </cell>
        </row>
        <row r="3833">
          <cell r="T3833" t="str">
            <v>OPR161054/22</v>
          </cell>
        </row>
        <row r="3834">
          <cell r="T3834" t="str">
            <v>OPR161058/22</v>
          </cell>
        </row>
        <row r="3835">
          <cell r="T3835" t="str">
            <v>ORE283126/22</v>
          </cell>
        </row>
        <row r="3836">
          <cell r="T3836" t="str">
            <v>OPR161067/22</v>
          </cell>
        </row>
        <row r="3837">
          <cell r="T3837" t="str">
            <v>ORE283140/22</v>
          </cell>
        </row>
        <row r="3838">
          <cell r="T3838" t="str">
            <v>ORE283147/22</v>
          </cell>
        </row>
        <row r="3839">
          <cell r="T3839" t="str">
            <v>ORE283156/22</v>
          </cell>
        </row>
        <row r="3840">
          <cell r="T3840" t="str">
            <v>OPR161087/22</v>
          </cell>
        </row>
        <row r="3841">
          <cell r="T3841" t="str">
            <v>HFB12221/22</v>
          </cell>
        </row>
        <row r="3842">
          <cell r="T3842" t="str">
            <v>OPR161090/22</v>
          </cell>
        </row>
        <row r="3843">
          <cell r="T3843" t="str">
            <v>DFB721/22</v>
          </cell>
        </row>
        <row r="3844">
          <cell r="T3844" t="str">
            <v>ORE283181/22</v>
          </cell>
        </row>
        <row r="3845">
          <cell r="T3845" t="str">
            <v>OPR161097/22</v>
          </cell>
        </row>
        <row r="3846">
          <cell r="T3846" t="str">
            <v>ORE283201/22</v>
          </cell>
        </row>
        <row r="3847">
          <cell r="T3847" t="str">
            <v>ORE283216/22</v>
          </cell>
        </row>
        <row r="3848">
          <cell r="T3848" t="str">
            <v>ORE283228/22</v>
          </cell>
        </row>
        <row r="3849">
          <cell r="T3849" t="str">
            <v>ORE283236/22</v>
          </cell>
        </row>
        <row r="3850">
          <cell r="T3850" t="str">
            <v>ORE283235/22</v>
          </cell>
        </row>
        <row r="3851">
          <cell r="T3851" t="str">
            <v>ORE283234/22</v>
          </cell>
        </row>
        <row r="3852">
          <cell r="T3852" t="str">
            <v>OPR161138/22</v>
          </cell>
        </row>
        <row r="3853">
          <cell r="T3853" t="str">
            <v>ORE283174/22</v>
          </cell>
        </row>
        <row r="3854">
          <cell r="T3854" t="str">
            <v>ORE283249/22</v>
          </cell>
        </row>
        <row r="3855">
          <cell r="T3855" t="str">
            <v>OPR161144/22</v>
          </cell>
        </row>
        <row r="3856">
          <cell r="T3856" t="str">
            <v>OPR161145/22</v>
          </cell>
        </row>
        <row r="3857">
          <cell r="T3857" t="str">
            <v>OPR161149/22</v>
          </cell>
        </row>
        <row r="3858">
          <cell r="T3858" t="str">
            <v>ORE283258/22</v>
          </cell>
        </row>
        <row r="3859">
          <cell r="T3859" t="str">
            <v>OPR161154/22</v>
          </cell>
        </row>
        <row r="3860">
          <cell r="T3860" t="str">
            <v>OPR161155/22</v>
          </cell>
        </row>
        <row r="3861">
          <cell r="T3861" t="str">
            <v>ORE283272/22</v>
          </cell>
        </row>
        <row r="3862">
          <cell r="T3862" t="str">
            <v>OPR161159/22</v>
          </cell>
        </row>
        <row r="3863">
          <cell r="T3863" t="str">
            <v>ORE283277/22</v>
          </cell>
        </row>
        <row r="3864">
          <cell r="T3864" t="str">
            <v>ORE283276/22</v>
          </cell>
        </row>
        <row r="3865">
          <cell r="T3865" t="str">
            <v>OPR161161/22</v>
          </cell>
        </row>
        <row r="3866">
          <cell r="T3866" t="str">
            <v>ORE283303/22</v>
          </cell>
        </row>
        <row r="3867">
          <cell r="T3867" t="str">
            <v>ORE283299/22</v>
          </cell>
        </row>
        <row r="3868">
          <cell r="T3868" t="str">
            <v>ORE283306/22</v>
          </cell>
        </row>
        <row r="3869">
          <cell r="T3869" t="str">
            <v>ORE283330/22</v>
          </cell>
        </row>
        <row r="3870">
          <cell r="T3870" t="str">
            <v>ORE283338/22</v>
          </cell>
        </row>
        <row r="3871">
          <cell r="T3871" t="str">
            <v>ORE283337/22</v>
          </cell>
        </row>
        <row r="3872">
          <cell r="T3872" t="str">
            <v>ORE283345/22</v>
          </cell>
        </row>
        <row r="3873">
          <cell r="T3873" t="str">
            <v>ORE283347/22</v>
          </cell>
        </row>
        <row r="3874">
          <cell r="T3874" t="str">
            <v>ORE283354/22</v>
          </cell>
        </row>
        <row r="3875">
          <cell r="T3875" t="str">
            <v>OPR161212/22</v>
          </cell>
        </row>
        <row r="3876">
          <cell r="T3876" t="str">
            <v>ORE283372/22</v>
          </cell>
        </row>
        <row r="3877">
          <cell r="T3877" t="str">
            <v>ORE283394/22</v>
          </cell>
        </row>
        <row r="3878">
          <cell r="T3878" t="str">
            <v>OPR161210/22</v>
          </cell>
        </row>
        <row r="3879">
          <cell r="T3879" t="str">
            <v>OPR161243/22</v>
          </cell>
        </row>
        <row r="3880">
          <cell r="T3880" t="str">
            <v>ORE283420/22</v>
          </cell>
        </row>
        <row r="3881">
          <cell r="T3881" t="str">
            <v>OPR161259/22</v>
          </cell>
        </row>
        <row r="3882">
          <cell r="T3882" t="str">
            <v>ORE283438/22</v>
          </cell>
        </row>
        <row r="3883">
          <cell r="T3883" t="str">
            <v>OPR161266/22</v>
          </cell>
        </row>
        <row r="3884">
          <cell r="T3884" t="str">
            <v>ORE283442/22</v>
          </cell>
        </row>
        <row r="3885">
          <cell r="T3885" t="str">
            <v>ORE283445/22</v>
          </cell>
        </row>
        <row r="3886">
          <cell r="T3886" t="str">
            <v>ORE283455/22</v>
          </cell>
        </row>
        <row r="3887">
          <cell r="T3887" t="str">
            <v>ORE283461/22</v>
          </cell>
        </row>
        <row r="3888">
          <cell r="T3888" t="str">
            <v>OPR161277/22</v>
          </cell>
        </row>
        <row r="3889">
          <cell r="T3889" t="str">
            <v>OPR161280/22</v>
          </cell>
        </row>
        <row r="3890">
          <cell r="T3890" t="str">
            <v>OPR161282/22</v>
          </cell>
        </row>
        <row r="3891">
          <cell r="T3891" t="str">
            <v>ORE283471/22</v>
          </cell>
        </row>
        <row r="3892">
          <cell r="T3892" t="str">
            <v>OPR161289/22</v>
          </cell>
        </row>
        <row r="3893">
          <cell r="T3893" t="str">
            <v>ORE283478/22</v>
          </cell>
        </row>
        <row r="3894">
          <cell r="T3894" t="str">
            <v>ORE283485/22</v>
          </cell>
        </row>
        <row r="3895">
          <cell r="T3895" t="str">
            <v>ORE283489/22</v>
          </cell>
        </row>
        <row r="3896">
          <cell r="T3896" t="str">
            <v>ORE283494/22</v>
          </cell>
        </row>
        <row r="3897">
          <cell r="T3897" t="str">
            <v>ORE283499/22</v>
          </cell>
        </row>
        <row r="3898">
          <cell r="T3898" t="str">
            <v>ORE283508/22</v>
          </cell>
        </row>
        <row r="3899">
          <cell r="T3899" t="str">
            <v>ORE283512/22</v>
          </cell>
        </row>
        <row r="3900">
          <cell r="T3900" t="str">
            <v>ORE283510/22</v>
          </cell>
        </row>
        <row r="3901">
          <cell r="T3901" t="str">
            <v>ORE283517/22</v>
          </cell>
        </row>
        <row r="3902">
          <cell r="T3902" t="str">
            <v>ORE283523/22</v>
          </cell>
        </row>
        <row r="3903">
          <cell r="T3903" t="str">
            <v>ORE283528/22</v>
          </cell>
        </row>
        <row r="3904">
          <cell r="T3904" t="str">
            <v>ORE283532/22</v>
          </cell>
        </row>
        <row r="3905">
          <cell r="T3905" t="str">
            <v>OPR161323/22</v>
          </cell>
        </row>
        <row r="3906">
          <cell r="T3906" t="str">
            <v>OPR161325/22</v>
          </cell>
        </row>
        <row r="3907">
          <cell r="T3907" t="str">
            <v>ORE283538/22</v>
          </cell>
        </row>
        <row r="3908">
          <cell r="T3908" t="str">
            <v>OPR161334/22</v>
          </cell>
        </row>
        <row r="3909">
          <cell r="T3909" t="str">
            <v>ORE283545/22</v>
          </cell>
        </row>
        <row r="3910">
          <cell r="T3910" t="str">
            <v>ORE283548/22</v>
          </cell>
        </row>
        <row r="3911">
          <cell r="T3911" t="str">
            <v>ORE283546/22</v>
          </cell>
        </row>
        <row r="3912">
          <cell r="T3912" t="str">
            <v>ORE283551/22</v>
          </cell>
        </row>
        <row r="3913">
          <cell r="T3913" t="str">
            <v>ORE283559/22</v>
          </cell>
        </row>
        <row r="3914">
          <cell r="T3914" t="str">
            <v>OPR161342/22</v>
          </cell>
        </row>
        <row r="3915">
          <cell r="T3915" t="str">
            <v>ORE283556/22</v>
          </cell>
        </row>
        <row r="3916">
          <cell r="T3916" t="str">
            <v>ORE283571/22</v>
          </cell>
        </row>
        <row r="3917">
          <cell r="T3917" t="str">
            <v>OPR161358/22</v>
          </cell>
        </row>
        <row r="3918">
          <cell r="T3918" t="str">
            <v>ORE283601/22</v>
          </cell>
        </row>
        <row r="3919">
          <cell r="T3919" t="str">
            <v>OPR161370/22</v>
          </cell>
        </row>
        <row r="3920">
          <cell r="T3920" t="str">
            <v>OPR161379/22</v>
          </cell>
        </row>
        <row r="3921">
          <cell r="T3921" t="str">
            <v>OPR161391/22</v>
          </cell>
        </row>
        <row r="3922">
          <cell r="T3922" t="str">
            <v>ORE283633/22</v>
          </cell>
        </row>
        <row r="3923">
          <cell r="T3923" t="str">
            <v>OPR161399/22</v>
          </cell>
        </row>
        <row r="3924">
          <cell r="T3924" t="str">
            <v>ORE283651/22</v>
          </cell>
        </row>
        <row r="3925">
          <cell r="T3925" t="str">
            <v>HFB12240/22</v>
          </cell>
        </row>
        <row r="3926">
          <cell r="T3926" t="str">
            <v>ORE283660/22</v>
          </cell>
        </row>
        <row r="3927">
          <cell r="T3927" t="str">
            <v>OPR161432/22</v>
          </cell>
        </row>
        <row r="3928">
          <cell r="T3928" t="str">
            <v>ORE283665/22</v>
          </cell>
        </row>
        <row r="3929">
          <cell r="T3929" t="str">
            <v>ORE283667/22</v>
          </cell>
        </row>
        <row r="3930">
          <cell r="T3930" t="str">
            <v>ORE283668/22</v>
          </cell>
        </row>
        <row r="3931">
          <cell r="T3931" t="str">
            <v>OPR161442/22</v>
          </cell>
        </row>
        <row r="3932">
          <cell r="T3932" t="str">
            <v>ORE283679/22</v>
          </cell>
        </row>
        <row r="3933">
          <cell r="T3933" t="str">
            <v>ORE283688/22</v>
          </cell>
        </row>
        <row r="3934">
          <cell r="T3934" t="str">
            <v>ORE283689/22</v>
          </cell>
        </row>
        <row r="3935">
          <cell r="T3935" t="str">
            <v>OPR161447/22</v>
          </cell>
        </row>
        <row r="3936">
          <cell r="T3936" t="str">
            <v>ORE283697/22</v>
          </cell>
        </row>
        <row r="3937">
          <cell r="T3937" t="str">
            <v>ORE283698/22</v>
          </cell>
        </row>
        <row r="3938">
          <cell r="T3938" t="str">
            <v>OPR161449/22</v>
          </cell>
        </row>
        <row r="3939">
          <cell r="T3939" t="str">
            <v>ORE283710/22</v>
          </cell>
        </row>
        <row r="3940">
          <cell r="T3940" t="str">
            <v>ORE283708/22</v>
          </cell>
        </row>
        <row r="3941">
          <cell r="T3941" t="str">
            <v>OPR161457/22</v>
          </cell>
        </row>
        <row r="3942">
          <cell r="T3942" t="str">
            <v>OPR161462/22</v>
          </cell>
        </row>
        <row r="3943">
          <cell r="T3943" t="str">
            <v>ORE283716/22</v>
          </cell>
        </row>
        <row r="3944">
          <cell r="T3944" t="str">
            <v>ORE283717/22</v>
          </cell>
        </row>
        <row r="3945">
          <cell r="T3945" t="str">
            <v>OPR161464/22</v>
          </cell>
        </row>
        <row r="3946">
          <cell r="T3946" t="str">
            <v>ORE283725/22</v>
          </cell>
        </row>
        <row r="3947">
          <cell r="T3947" t="str">
            <v>OPR161472/22</v>
          </cell>
        </row>
        <row r="3948">
          <cell r="T3948" t="str">
            <v>OPR161475/22</v>
          </cell>
        </row>
        <row r="3949">
          <cell r="T3949" t="str">
            <v>OPR161476/22</v>
          </cell>
        </row>
        <row r="3950">
          <cell r="T3950" t="str">
            <v>OPR161481/22</v>
          </cell>
        </row>
        <row r="3951">
          <cell r="T3951" t="str">
            <v>ORE283718/22</v>
          </cell>
        </row>
        <row r="3952">
          <cell r="T3952" t="str">
            <v>ORE283737/22</v>
          </cell>
        </row>
        <row r="3953">
          <cell r="T3953" t="str">
            <v>ORE283738/22</v>
          </cell>
        </row>
        <row r="3954">
          <cell r="T3954" t="str">
            <v>ORE283740/22</v>
          </cell>
        </row>
        <row r="3955">
          <cell r="T3955" t="str">
            <v>ORE283745/22</v>
          </cell>
        </row>
        <row r="3956">
          <cell r="T3956" t="str">
            <v>ORE283747/22</v>
          </cell>
        </row>
        <row r="3957">
          <cell r="T3957" t="str">
            <v>OPR161487/22</v>
          </cell>
        </row>
        <row r="3958">
          <cell r="T3958" t="str">
            <v>OPR161496/22</v>
          </cell>
        </row>
        <row r="3959">
          <cell r="T3959" t="str">
            <v>OPR161494/22</v>
          </cell>
        </row>
        <row r="3960">
          <cell r="T3960" t="str">
            <v>OPR161500/22</v>
          </cell>
        </row>
        <row r="3961">
          <cell r="T3961" t="str">
            <v>ORE283758/22</v>
          </cell>
        </row>
        <row r="3962">
          <cell r="T3962" t="str">
            <v>OPR161503/22</v>
          </cell>
        </row>
        <row r="3963">
          <cell r="T3963" t="str">
            <v>OPR161505/22</v>
          </cell>
        </row>
        <row r="3964">
          <cell r="T3964" t="str">
            <v>OPR161507/22</v>
          </cell>
        </row>
        <row r="3965">
          <cell r="T3965" t="str">
            <v>OPR161515/22</v>
          </cell>
        </row>
        <row r="3966">
          <cell r="T3966" t="str">
            <v>OPR161523/22</v>
          </cell>
        </row>
        <row r="3967">
          <cell r="T3967" t="str">
            <v>OPR161527/22</v>
          </cell>
        </row>
        <row r="3968">
          <cell r="T3968" t="str">
            <v>OPR161528/22</v>
          </cell>
        </row>
        <row r="3969">
          <cell r="T3969" t="str">
            <v>OPR161530/22</v>
          </cell>
        </row>
        <row r="3970">
          <cell r="T3970" t="str">
            <v>OPR161542/22</v>
          </cell>
        </row>
        <row r="3971">
          <cell r="T3971" t="str">
            <v>OPR161533/22</v>
          </cell>
        </row>
        <row r="3972">
          <cell r="T3972" t="str">
            <v>OPR161543/22</v>
          </cell>
        </row>
        <row r="3973">
          <cell r="T3973" t="str">
            <v>ORE283799/22</v>
          </cell>
        </row>
        <row r="3974">
          <cell r="T3974" t="str">
            <v>ORE283805/22</v>
          </cell>
        </row>
        <row r="3975">
          <cell r="T3975" t="str">
            <v>ORE283807/22</v>
          </cell>
        </row>
        <row r="3976">
          <cell r="T3976" t="str">
            <v>ORE283811/22</v>
          </cell>
        </row>
        <row r="3977">
          <cell r="T3977" t="str">
            <v>OPR161571/22</v>
          </cell>
        </row>
        <row r="3978">
          <cell r="T3978" t="str">
            <v>OPR161568/22</v>
          </cell>
        </row>
        <row r="3979">
          <cell r="T3979" t="str">
            <v>ORE283830/22</v>
          </cell>
        </row>
        <row r="3980">
          <cell r="T3980" t="str">
            <v>OPR161577/22</v>
          </cell>
        </row>
        <row r="3981">
          <cell r="T3981" t="str">
            <v>ORE283833/22</v>
          </cell>
        </row>
        <row r="3982">
          <cell r="T3982" t="str">
            <v>ORE283842/22</v>
          </cell>
        </row>
        <row r="3983">
          <cell r="T3983" t="str">
            <v>OPR161592/22</v>
          </cell>
        </row>
        <row r="3984">
          <cell r="T3984" t="str">
            <v>OPR161597/22</v>
          </cell>
        </row>
        <row r="3985">
          <cell r="T3985" t="str">
            <v>OPR161601/22</v>
          </cell>
        </row>
        <row r="3986">
          <cell r="T3986" t="str">
            <v>ORE283867/22</v>
          </cell>
        </row>
        <row r="3987">
          <cell r="T3987" t="str">
            <v>ORE283888/22</v>
          </cell>
        </row>
        <row r="3988">
          <cell r="T3988" t="str">
            <v>ORE283885/22</v>
          </cell>
        </row>
        <row r="3989">
          <cell r="T3989" t="str">
            <v>ORE283891/22</v>
          </cell>
        </row>
        <row r="3990">
          <cell r="T3990" t="str">
            <v>OPR161630/22</v>
          </cell>
        </row>
        <row r="3991">
          <cell r="T3991" t="str">
            <v>OPR161638/22</v>
          </cell>
        </row>
        <row r="3992">
          <cell r="T3992" t="str">
            <v>ORE283902/22</v>
          </cell>
        </row>
        <row r="3993">
          <cell r="T3993" t="str">
            <v>ORE283906/22</v>
          </cell>
        </row>
        <row r="3994">
          <cell r="T3994" t="str">
            <v>OPR161646/22</v>
          </cell>
        </row>
        <row r="3995">
          <cell r="T3995" t="str">
            <v>OPR161648/22</v>
          </cell>
        </row>
        <row r="3996">
          <cell r="T3996" t="str">
            <v>ORE283918/22</v>
          </cell>
        </row>
        <row r="3997">
          <cell r="T3997" t="str">
            <v>OPR161661/22</v>
          </cell>
        </row>
        <row r="3998">
          <cell r="T3998" t="str">
            <v>OPR161663/22</v>
          </cell>
        </row>
        <row r="3999">
          <cell r="T3999" t="str">
            <v>ORE283928/22</v>
          </cell>
        </row>
        <row r="4000">
          <cell r="T4000" t="str">
            <v>ORE283939/22</v>
          </cell>
        </row>
        <row r="4001">
          <cell r="T4001" t="str">
            <v>OPR161682/22</v>
          </cell>
        </row>
        <row r="4002">
          <cell r="T4002" t="str">
            <v>ORE283949/22</v>
          </cell>
        </row>
        <row r="4003">
          <cell r="T4003" t="str">
            <v>OPR161692/22</v>
          </cell>
        </row>
        <row r="4004">
          <cell r="T4004" t="str">
            <v>ORE283954/22</v>
          </cell>
        </row>
        <row r="4005">
          <cell r="T4005" t="str">
            <v>ORE283953/22</v>
          </cell>
        </row>
        <row r="4006">
          <cell r="T4006" t="str">
            <v>ORE283956/22</v>
          </cell>
        </row>
        <row r="4007">
          <cell r="T4007" t="str">
            <v>ORE283960/22</v>
          </cell>
        </row>
        <row r="4008">
          <cell r="T4008" t="str">
            <v>ORE283962/22</v>
          </cell>
        </row>
        <row r="4009">
          <cell r="T4009" t="str">
            <v>ORE283961/22</v>
          </cell>
        </row>
        <row r="4010">
          <cell r="T4010" t="str">
            <v>ORE283964/22</v>
          </cell>
        </row>
        <row r="4011">
          <cell r="T4011" t="str">
            <v>ORE283966/22</v>
          </cell>
        </row>
        <row r="4012">
          <cell r="T4012" t="str">
            <v>ORE283970/22</v>
          </cell>
        </row>
        <row r="4013">
          <cell r="T4013" t="str">
            <v>OPR161702/22</v>
          </cell>
        </row>
        <row r="4014">
          <cell r="T4014" t="str">
            <v>OPR161705/22</v>
          </cell>
        </row>
        <row r="4015">
          <cell r="T4015" t="str">
            <v>OPR161706/22</v>
          </cell>
        </row>
        <row r="4016">
          <cell r="T4016" t="str">
            <v>OPR161707/22</v>
          </cell>
        </row>
        <row r="4017">
          <cell r="T4017" t="str">
            <v>OPR161714/22</v>
          </cell>
        </row>
        <row r="4018">
          <cell r="T4018" t="str">
            <v>OPR161731/22</v>
          </cell>
        </row>
        <row r="4019">
          <cell r="T4019" t="str">
            <v>ORE283997/22</v>
          </cell>
        </row>
        <row r="4020">
          <cell r="T4020" t="str">
            <v>ORE283993/22</v>
          </cell>
        </row>
        <row r="4021">
          <cell r="T4021" t="str">
            <v>OPR161740/22</v>
          </cell>
        </row>
        <row r="4022">
          <cell r="T4022" t="str">
            <v>ORE284004/22</v>
          </cell>
        </row>
        <row r="4023">
          <cell r="T4023" t="str">
            <v>OPR161747/22</v>
          </cell>
        </row>
        <row r="4024">
          <cell r="T4024" t="str">
            <v>OPR161748/22</v>
          </cell>
        </row>
        <row r="4025">
          <cell r="T4025" t="str">
            <v>ORE284009/22</v>
          </cell>
        </row>
        <row r="4026">
          <cell r="T4026" t="str">
            <v>OPR161754/22</v>
          </cell>
        </row>
        <row r="4027">
          <cell r="T4027" t="str">
            <v>OPR161759/22</v>
          </cell>
        </row>
        <row r="4028">
          <cell r="T4028" t="str">
            <v>ORE284018/22</v>
          </cell>
        </row>
        <row r="4029">
          <cell r="T4029" t="str">
            <v>OPR161760/22</v>
          </cell>
        </row>
        <row r="4030">
          <cell r="T4030" t="str">
            <v>ORE284024/22</v>
          </cell>
        </row>
        <row r="4031">
          <cell r="T4031" t="str">
            <v>ORE284023/22</v>
          </cell>
        </row>
        <row r="4032">
          <cell r="T4032" t="str">
            <v>OPR161766/22</v>
          </cell>
        </row>
        <row r="4033">
          <cell r="T4033" t="str">
            <v>ORE284020/22</v>
          </cell>
        </row>
        <row r="4034">
          <cell r="T4034" t="str">
            <v>OPR161767/22</v>
          </cell>
        </row>
        <row r="4035">
          <cell r="T4035" t="str">
            <v>OPR161771/22</v>
          </cell>
        </row>
        <row r="4036">
          <cell r="T4036" t="str">
            <v>OPR161779/22</v>
          </cell>
        </row>
        <row r="4037">
          <cell r="T4037" t="str">
            <v>OPR161781/22</v>
          </cell>
        </row>
        <row r="4038">
          <cell r="T4038" t="str">
            <v>ORE284044/22</v>
          </cell>
        </row>
        <row r="4039">
          <cell r="T4039" t="str">
            <v>OPR161783/22</v>
          </cell>
        </row>
        <row r="4040">
          <cell r="T4040" t="str">
            <v>OPR161785/22</v>
          </cell>
        </row>
        <row r="4041">
          <cell r="T4041" t="str">
            <v>OPR161790/22</v>
          </cell>
        </row>
        <row r="4042">
          <cell r="T4042" t="str">
            <v>ORE284059/22</v>
          </cell>
        </row>
        <row r="4043">
          <cell r="T4043" t="str">
            <v>OPR161804/22</v>
          </cell>
        </row>
        <row r="4044">
          <cell r="T4044" t="str">
            <v>ORE284073/22</v>
          </cell>
        </row>
        <row r="4045">
          <cell r="T4045" t="str">
            <v>ORE284069/22</v>
          </cell>
        </row>
        <row r="4046">
          <cell r="T4046" t="str">
            <v>OPR161809/22</v>
          </cell>
        </row>
        <row r="4047">
          <cell r="T4047" t="str">
            <v>ORE284083/22</v>
          </cell>
        </row>
        <row r="4048">
          <cell r="T4048" t="str">
            <v>OPR161821/22</v>
          </cell>
        </row>
        <row r="4049">
          <cell r="T4049" t="str">
            <v>OPR161831/22</v>
          </cell>
        </row>
        <row r="4050">
          <cell r="T4050" t="str">
            <v>OPR161834/22</v>
          </cell>
        </row>
        <row r="4051">
          <cell r="T4051" t="str">
            <v>ORE284097/22</v>
          </cell>
        </row>
        <row r="4052">
          <cell r="T4052" t="str">
            <v>OPR161840/22</v>
          </cell>
        </row>
        <row r="4053">
          <cell r="T4053" t="str">
            <v>OPR161842/22</v>
          </cell>
        </row>
        <row r="4054">
          <cell r="T4054" t="str">
            <v>OPR161847/22</v>
          </cell>
        </row>
        <row r="4055">
          <cell r="T4055" t="str">
            <v>OPR161854/22</v>
          </cell>
        </row>
        <row r="4056">
          <cell r="T4056" t="str">
            <v>OPR161857/22</v>
          </cell>
        </row>
        <row r="4057">
          <cell r="T4057" t="str">
            <v>ORE284112/22</v>
          </cell>
        </row>
        <row r="4058">
          <cell r="T4058" t="str">
            <v>OPR161861/22</v>
          </cell>
        </row>
        <row r="4059">
          <cell r="T4059" t="str">
            <v>OPR161860/22</v>
          </cell>
        </row>
        <row r="4060">
          <cell r="T4060" t="str">
            <v>ORE284115/22</v>
          </cell>
        </row>
        <row r="4061">
          <cell r="T4061" t="str">
            <v>ORE284116/22</v>
          </cell>
        </row>
        <row r="4062">
          <cell r="T4062" t="str">
            <v>OPR161864/22</v>
          </cell>
        </row>
        <row r="4063">
          <cell r="T4063" t="str">
            <v>OPR161869/22</v>
          </cell>
        </row>
        <row r="4064">
          <cell r="T4064" t="str">
            <v>OPR161868/22</v>
          </cell>
        </row>
        <row r="4065">
          <cell r="T4065" t="str">
            <v>ORE284113/22</v>
          </cell>
        </row>
        <row r="4066">
          <cell r="T4066" t="str">
            <v>ORE284122/22</v>
          </cell>
        </row>
        <row r="4067">
          <cell r="T4067" t="str">
            <v>ORE284129/22</v>
          </cell>
        </row>
        <row r="4068">
          <cell r="T4068" t="str">
            <v>OPR161882/22</v>
          </cell>
        </row>
        <row r="4069">
          <cell r="T4069" t="str">
            <v>OPR161880/22</v>
          </cell>
        </row>
        <row r="4070">
          <cell r="T4070" t="str">
            <v>ORE284142/22</v>
          </cell>
        </row>
        <row r="4071">
          <cell r="T4071" t="str">
            <v>ORE284154/22</v>
          </cell>
        </row>
        <row r="4072">
          <cell r="T4072" t="str">
            <v>ORE284157/22</v>
          </cell>
        </row>
        <row r="4073">
          <cell r="T4073" t="str">
            <v>OPR161919/22</v>
          </cell>
        </row>
        <row r="4074">
          <cell r="T4074" t="str">
            <v>ORE284168/22</v>
          </cell>
        </row>
        <row r="4075">
          <cell r="T4075" t="str">
            <v>OPR161926/22</v>
          </cell>
        </row>
        <row r="4076">
          <cell r="T4076" t="str">
            <v>OPR161929/22</v>
          </cell>
        </row>
        <row r="4077">
          <cell r="T4077" t="str">
            <v>ORE284171/22</v>
          </cell>
        </row>
        <row r="4078">
          <cell r="T4078" t="str">
            <v>ORE284172/22</v>
          </cell>
        </row>
        <row r="4079">
          <cell r="T4079" t="str">
            <v>OPR161939/22</v>
          </cell>
        </row>
        <row r="4080">
          <cell r="T4080" t="str">
            <v>OPR161942/22</v>
          </cell>
        </row>
        <row r="4081">
          <cell r="T4081" t="str">
            <v>OPR161951/22</v>
          </cell>
        </row>
        <row r="4082">
          <cell r="T4082" t="str">
            <v>OPR161959/22</v>
          </cell>
        </row>
        <row r="4083">
          <cell r="T4083" t="str">
            <v>OPR161963/22</v>
          </cell>
        </row>
        <row r="4084">
          <cell r="T4084" t="str">
            <v>OPR161970/22</v>
          </cell>
        </row>
        <row r="4085">
          <cell r="T4085" t="str">
            <v>OPR161974/22</v>
          </cell>
        </row>
        <row r="4086">
          <cell r="T4086" t="str">
            <v>ORE284183/22</v>
          </cell>
        </row>
        <row r="4087">
          <cell r="T4087" t="str">
            <v>OPR161981/22</v>
          </cell>
        </row>
        <row r="4088">
          <cell r="T4088" t="str">
            <v>ORE284192/22</v>
          </cell>
        </row>
        <row r="4089">
          <cell r="T4089" t="str">
            <v>OPR161986/22</v>
          </cell>
        </row>
        <row r="4090">
          <cell r="T4090" t="str">
            <v>ORE284196/22</v>
          </cell>
        </row>
        <row r="4091">
          <cell r="T4091" t="str">
            <v>OPR161991/22</v>
          </cell>
        </row>
        <row r="4092">
          <cell r="T4092" t="str">
            <v>OPR161999/22</v>
          </cell>
        </row>
        <row r="4093">
          <cell r="T4093" t="str">
            <v>OPR162003/22</v>
          </cell>
        </row>
        <row r="4094">
          <cell r="T4094" t="str">
            <v>ORE284206/22</v>
          </cell>
        </row>
        <row r="4095">
          <cell r="T4095" t="str">
            <v>OPR162010/22</v>
          </cell>
        </row>
        <row r="4096">
          <cell r="T4096" t="str">
            <v>ORE284213/22</v>
          </cell>
        </row>
        <row r="4097">
          <cell r="T4097" t="str">
            <v>ORE284214/22</v>
          </cell>
        </row>
        <row r="4098">
          <cell r="T4098" t="str">
            <v>OPR162019/22</v>
          </cell>
        </row>
        <row r="4099">
          <cell r="T4099" t="str">
            <v>ORE284219/22</v>
          </cell>
        </row>
        <row r="4100">
          <cell r="T4100" t="str">
            <v>ORE284226/22</v>
          </cell>
        </row>
        <row r="4101">
          <cell r="T4101" t="str">
            <v>OPR162033/22</v>
          </cell>
        </row>
        <row r="4102">
          <cell r="T4102" t="str">
            <v>OPR162037/22</v>
          </cell>
        </row>
        <row r="4103">
          <cell r="T4103" t="str">
            <v>ORE284234/22</v>
          </cell>
        </row>
        <row r="4104">
          <cell r="T4104" t="str">
            <v>ORE284238/22</v>
          </cell>
        </row>
        <row r="4105">
          <cell r="T4105" t="str">
            <v>OPR162059/22</v>
          </cell>
        </row>
        <row r="4106">
          <cell r="T4106" t="str">
            <v>OPR162058/22</v>
          </cell>
        </row>
        <row r="4107">
          <cell r="T4107" t="str">
            <v>OPR162061/22</v>
          </cell>
        </row>
        <row r="4108">
          <cell r="T4108" t="str">
            <v>HFB12283/22</v>
          </cell>
        </row>
        <row r="4109">
          <cell r="T4109" t="str">
            <v>OPR162067/22</v>
          </cell>
        </row>
        <row r="4110">
          <cell r="T4110" t="str">
            <v>ORE284253/22</v>
          </cell>
        </row>
        <row r="4111">
          <cell r="T4111" t="str">
            <v>OPR162073/22</v>
          </cell>
        </row>
        <row r="4112">
          <cell r="T4112" t="str">
            <v>OPR162075/22</v>
          </cell>
        </row>
        <row r="4113">
          <cell r="T4113" t="str">
            <v>OPR162107/22</v>
          </cell>
        </row>
        <row r="4114">
          <cell r="T4114" t="str">
            <v>OPR162114/22</v>
          </cell>
        </row>
        <row r="4115">
          <cell r="T4115" t="str">
            <v>OPR162118/22</v>
          </cell>
        </row>
        <row r="4116">
          <cell r="T4116" t="str">
            <v>OPR162122/22</v>
          </cell>
        </row>
        <row r="4117">
          <cell r="T4117" t="str">
            <v>OPR162134/22</v>
          </cell>
        </row>
        <row r="4118">
          <cell r="T4118" t="str">
            <v>OPR162140/22</v>
          </cell>
        </row>
        <row r="4119">
          <cell r="T4119" t="str">
            <v>ORE284309/22</v>
          </cell>
        </row>
        <row r="4120">
          <cell r="T4120" t="str">
            <v>OPR162159/22</v>
          </cell>
        </row>
        <row r="4121">
          <cell r="T4121" t="str">
            <v>OPR162162/22</v>
          </cell>
        </row>
        <row r="4122">
          <cell r="T4122" t="str">
            <v>ORE284339/22</v>
          </cell>
        </row>
        <row r="4123">
          <cell r="T4123" t="str">
            <v>OPR162194/22</v>
          </cell>
        </row>
        <row r="4124">
          <cell r="T4124" t="str">
            <v>ORE284361/22</v>
          </cell>
        </row>
        <row r="4125">
          <cell r="T4125" t="str">
            <v>OPR162216/22</v>
          </cell>
        </row>
        <row r="4126">
          <cell r="T4126" t="str">
            <v>ORE284374/22</v>
          </cell>
        </row>
        <row r="4127">
          <cell r="T4127" t="str">
            <v>OPR162223/22</v>
          </cell>
        </row>
        <row r="4128">
          <cell r="T4128" t="str">
            <v>ORE284399/22</v>
          </cell>
        </row>
        <row r="4129">
          <cell r="T4129" t="str">
            <v>ORE284401/22</v>
          </cell>
        </row>
        <row r="4130">
          <cell r="T4130" t="str">
            <v>ORE284422/22</v>
          </cell>
        </row>
        <row r="4131">
          <cell r="T4131" t="str">
            <v>ORE284429/22</v>
          </cell>
        </row>
        <row r="4132">
          <cell r="T4132" t="str">
            <v>ORE284445/22</v>
          </cell>
        </row>
        <row r="4133">
          <cell r="T4133" t="str">
            <v>ORE284446/22</v>
          </cell>
        </row>
        <row r="4134">
          <cell r="T4134" t="str">
            <v>OPR162255/22</v>
          </cell>
        </row>
        <row r="4135">
          <cell r="T4135" t="str">
            <v>OPR162261/22</v>
          </cell>
        </row>
        <row r="4136">
          <cell r="T4136" t="str">
            <v>ORE284481/22</v>
          </cell>
        </row>
        <row r="4137">
          <cell r="T4137" t="str">
            <v>OPR162264/22</v>
          </cell>
        </row>
        <row r="4138">
          <cell r="T4138" t="str">
            <v>ORE284486/22</v>
          </cell>
        </row>
        <row r="4139">
          <cell r="T4139" t="str">
            <v>ORE284490/22</v>
          </cell>
        </row>
        <row r="4140">
          <cell r="T4140" t="str">
            <v>ORE284492/22</v>
          </cell>
        </row>
        <row r="4141">
          <cell r="T4141" t="str">
            <v>ORE284507/22</v>
          </cell>
        </row>
        <row r="4142">
          <cell r="T4142" t="str">
            <v>ORE284520/22</v>
          </cell>
        </row>
        <row r="4143">
          <cell r="T4143" t="str">
            <v>ORE284530/22</v>
          </cell>
        </row>
        <row r="4144">
          <cell r="T4144" t="str">
            <v>ORE284537/22</v>
          </cell>
        </row>
        <row r="4145">
          <cell r="T4145" t="str">
            <v>OPR162283/22</v>
          </cell>
        </row>
        <row r="4146">
          <cell r="T4146" t="str">
            <v>ORE284548/22</v>
          </cell>
        </row>
        <row r="4147">
          <cell r="T4147" t="str">
            <v>OPR162289/22</v>
          </cell>
        </row>
        <row r="4148">
          <cell r="T4148" t="str">
            <v>ORE284568/22</v>
          </cell>
        </row>
        <row r="4149">
          <cell r="T4149" t="str">
            <v>ORE284577/22</v>
          </cell>
        </row>
        <row r="4150">
          <cell r="T4150" t="str">
            <v>ORE284583/22</v>
          </cell>
        </row>
        <row r="4151">
          <cell r="T4151" t="str">
            <v>ORE284591/22</v>
          </cell>
        </row>
        <row r="4152">
          <cell r="T4152" t="str">
            <v>ORE284590/22</v>
          </cell>
        </row>
        <row r="4153">
          <cell r="T4153" t="str">
            <v>ORE284594/22</v>
          </cell>
        </row>
        <row r="4154">
          <cell r="T4154" t="str">
            <v>ORE284603/22</v>
          </cell>
        </row>
        <row r="4155">
          <cell r="T4155" t="str">
            <v>OPR162317/22</v>
          </cell>
        </row>
        <row r="4156">
          <cell r="T4156" t="str">
            <v>ORE284608/22</v>
          </cell>
        </row>
        <row r="4157">
          <cell r="T4157" t="str">
            <v>OPR162331/22</v>
          </cell>
        </row>
        <row r="4158">
          <cell r="T4158" t="str">
            <v>ORE284632/22</v>
          </cell>
        </row>
        <row r="4159">
          <cell r="T4159" t="str">
            <v>ORE284647/22</v>
          </cell>
        </row>
        <row r="4160">
          <cell r="T4160" t="str">
            <v>ORE284648/22</v>
          </cell>
        </row>
        <row r="4161">
          <cell r="T4161" t="str">
            <v>OPR162355/22</v>
          </cell>
        </row>
        <row r="4162">
          <cell r="T4162" t="str">
            <v>ORE284654/22</v>
          </cell>
        </row>
        <row r="4163">
          <cell r="T4163" t="str">
            <v>ORE284656/22</v>
          </cell>
        </row>
        <row r="4164">
          <cell r="T4164" t="str">
            <v>OPR162360/22</v>
          </cell>
        </row>
        <row r="4165">
          <cell r="T4165" t="str">
            <v>OPR162375/22</v>
          </cell>
        </row>
        <row r="4166">
          <cell r="T4166" t="str">
            <v>OPR162376/22</v>
          </cell>
        </row>
        <row r="4167">
          <cell r="T4167" t="str">
            <v>OPR162380/22</v>
          </cell>
        </row>
        <row r="4168">
          <cell r="T4168" t="str">
            <v>OPR162378/22</v>
          </cell>
        </row>
        <row r="4169">
          <cell r="T4169" t="str">
            <v>OPR162383/22</v>
          </cell>
        </row>
        <row r="4170">
          <cell r="T4170" t="str">
            <v>OPR162388/22</v>
          </cell>
        </row>
        <row r="4171">
          <cell r="T4171" t="str">
            <v>OPR162389/22</v>
          </cell>
        </row>
        <row r="4172">
          <cell r="T4172" t="str">
            <v>ORE284706/22</v>
          </cell>
        </row>
        <row r="4173">
          <cell r="T4173" t="str">
            <v>ORE284707/22</v>
          </cell>
        </row>
        <row r="4174">
          <cell r="T4174" t="str">
            <v>ORE284719/22</v>
          </cell>
        </row>
        <row r="4175">
          <cell r="T4175" t="str">
            <v>OPR162399/22</v>
          </cell>
        </row>
        <row r="4176">
          <cell r="T4176" t="str">
            <v>ORE284723/22</v>
          </cell>
        </row>
        <row r="4177">
          <cell r="T4177" t="str">
            <v>OPR162407/22</v>
          </cell>
        </row>
        <row r="4178">
          <cell r="T4178" t="str">
            <v>ORE284740/22</v>
          </cell>
        </row>
        <row r="4179">
          <cell r="T4179" t="str">
            <v>ORE284752/22</v>
          </cell>
        </row>
        <row r="4180">
          <cell r="T4180" t="str">
            <v>ORE284756/22</v>
          </cell>
        </row>
        <row r="4181">
          <cell r="T4181" t="str">
            <v>ORE284763/22</v>
          </cell>
        </row>
        <row r="4182">
          <cell r="T4182" t="str">
            <v>ORE284765/22</v>
          </cell>
        </row>
        <row r="4183">
          <cell r="T4183" t="str">
            <v>ORE284767/22</v>
          </cell>
        </row>
        <row r="4184">
          <cell r="T4184" t="str">
            <v>ORE284771/22</v>
          </cell>
        </row>
        <row r="4185">
          <cell r="T4185" t="str">
            <v>ORE284772/22</v>
          </cell>
        </row>
        <row r="4186">
          <cell r="T4186" t="str">
            <v>ORE284773/22</v>
          </cell>
        </row>
        <row r="4187">
          <cell r="T4187" t="str">
            <v>ORE284780/22</v>
          </cell>
        </row>
        <row r="4188">
          <cell r="T4188" t="str">
            <v>ORE284793/22</v>
          </cell>
        </row>
        <row r="4189">
          <cell r="T4189" t="str">
            <v>ORE284797/22</v>
          </cell>
        </row>
        <row r="4190">
          <cell r="T4190" t="str">
            <v>ORE284798/22</v>
          </cell>
        </row>
        <row r="4191">
          <cell r="T4191" t="str">
            <v>OPR162478/22</v>
          </cell>
        </row>
        <row r="4192">
          <cell r="T4192" t="str">
            <v>ORE284809/22</v>
          </cell>
        </row>
        <row r="4193">
          <cell r="T4193" t="str">
            <v>OPR162489/22</v>
          </cell>
        </row>
        <row r="4194">
          <cell r="T4194" t="str">
            <v>OPR162500/22</v>
          </cell>
        </row>
        <row r="4195">
          <cell r="T4195" t="str">
            <v>OPR162514/22</v>
          </cell>
        </row>
        <row r="4196">
          <cell r="T4196" t="str">
            <v>ORE284832/22</v>
          </cell>
        </row>
        <row r="4197">
          <cell r="T4197" t="str">
            <v>OPR162517/22</v>
          </cell>
        </row>
        <row r="4198">
          <cell r="T4198" t="str">
            <v>OPR162519/22</v>
          </cell>
        </row>
        <row r="4199">
          <cell r="T4199" t="str">
            <v>ORE284828/22</v>
          </cell>
        </row>
        <row r="4200">
          <cell r="T4200" t="str">
            <v>ORE284835/22</v>
          </cell>
        </row>
        <row r="4201">
          <cell r="T4201" t="str">
            <v>OPR162539/22</v>
          </cell>
        </row>
        <row r="4202">
          <cell r="T4202" t="str">
            <v>OPR162549/22</v>
          </cell>
        </row>
        <row r="4203">
          <cell r="T4203" t="str">
            <v>OPR162556/22</v>
          </cell>
        </row>
        <row r="4204">
          <cell r="T4204" t="str">
            <v>OPR162559/22</v>
          </cell>
        </row>
        <row r="4205">
          <cell r="T4205" t="str">
            <v>ORE284876/22</v>
          </cell>
        </row>
        <row r="4206">
          <cell r="T4206" t="str">
            <v>ORE284881/22</v>
          </cell>
        </row>
        <row r="4207">
          <cell r="T4207" t="str">
            <v>OPR162567/22</v>
          </cell>
        </row>
        <row r="4208">
          <cell r="T4208" t="str">
            <v>ORE284891/22</v>
          </cell>
        </row>
        <row r="4209">
          <cell r="T4209" t="str">
            <v>OPR162573/22</v>
          </cell>
        </row>
        <row r="4210">
          <cell r="T4210" t="str">
            <v>OPR162574/22</v>
          </cell>
        </row>
        <row r="4211">
          <cell r="T4211" t="str">
            <v>ORE284908/22</v>
          </cell>
        </row>
        <row r="4212">
          <cell r="T4212" t="str">
            <v>OPR162586/22</v>
          </cell>
        </row>
        <row r="4213">
          <cell r="T4213" t="str">
            <v>OPR162590/22</v>
          </cell>
        </row>
        <row r="4214">
          <cell r="T4214" t="str">
            <v>ORE284915/22</v>
          </cell>
        </row>
        <row r="4215">
          <cell r="T4215" t="str">
            <v>OPR162601/22</v>
          </cell>
        </row>
        <row r="4216">
          <cell r="T4216" t="str">
            <v>OPR162609/22</v>
          </cell>
        </row>
        <row r="4217">
          <cell r="T4217" t="str">
            <v>ORE284925/22</v>
          </cell>
        </row>
        <row r="4218">
          <cell r="T4218" t="str">
            <v>OPR162618/22</v>
          </cell>
        </row>
        <row r="4219">
          <cell r="T4219" t="str">
            <v>OPR162623/22</v>
          </cell>
        </row>
        <row r="4220">
          <cell r="T4220" t="str">
            <v>OPR162625/22</v>
          </cell>
        </row>
        <row r="4221">
          <cell r="T4221" t="str">
            <v>OPR162631/22</v>
          </cell>
        </row>
        <row r="4222">
          <cell r="T4222" t="str">
            <v>OPR162635/22</v>
          </cell>
        </row>
        <row r="4223">
          <cell r="T4223" t="str">
            <v>ORE284950/22</v>
          </cell>
        </row>
        <row r="4224">
          <cell r="T4224" t="str">
            <v>OPR162641/22</v>
          </cell>
        </row>
        <row r="4225">
          <cell r="T4225" t="str">
            <v>OPR162645/22</v>
          </cell>
        </row>
        <row r="4226">
          <cell r="T4226" t="str">
            <v>OPR162650/22</v>
          </cell>
        </row>
        <row r="4227">
          <cell r="T4227" t="str">
            <v>ORE284974/22</v>
          </cell>
        </row>
        <row r="4228">
          <cell r="T4228" t="str">
            <v>ORE284975/22</v>
          </cell>
        </row>
        <row r="4229">
          <cell r="T4229" t="str">
            <v>OPR162656/22</v>
          </cell>
        </row>
        <row r="4230">
          <cell r="T4230" t="str">
            <v>OPR162661/22</v>
          </cell>
        </row>
        <row r="4231">
          <cell r="T4231" t="str">
            <v>OPR162659/22</v>
          </cell>
        </row>
        <row r="4232">
          <cell r="T4232" t="str">
            <v>OPR162662/22</v>
          </cell>
        </row>
        <row r="4233">
          <cell r="T4233" t="str">
            <v>OPR162664/22</v>
          </cell>
        </row>
        <row r="4234">
          <cell r="T4234" t="str">
            <v>OPR162672/22</v>
          </cell>
        </row>
        <row r="4235">
          <cell r="T4235" t="str">
            <v>ORE285001/22</v>
          </cell>
        </row>
        <row r="4236">
          <cell r="T4236" t="str">
            <v>ORE285005/22</v>
          </cell>
        </row>
        <row r="4237">
          <cell r="T4237" t="str">
            <v>ORE285018/22</v>
          </cell>
        </row>
        <row r="4238">
          <cell r="T4238" t="str">
            <v>OPR162698/22</v>
          </cell>
        </row>
        <row r="4239">
          <cell r="T4239" t="str">
            <v>ORE285040/22</v>
          </cell>
        </row>
        <row r="4240">
          <cell r="T4240" t="str">
            <v>OPR162723/22</v>
          </cell>
        </row>
        <row r="4241">
          <cell r="T4241" t="str">
            <v>ORE285050/22</v>
          </cell>
        </row>
        <row r="4242">
          <cell r="T4242" t="str">
            <v>ORE285066/22</v>
          </cell>
        </row>
        <row r="4243">
          <cell r="T4243" t="str">
            <v>OPR162757/22</v>
          </cell>
        </row>
        <row r="4244">
          <cell r="T4244" t="str">
            <v>OPR162760/22</v>
          </cell>
        </row>
        <row r="4245">
          <cell r="T4245" t="str">
            <v>OPR162761/22</v>
          </cell>
        </row>
        <row r="4246">
          <cell r="T4246" t="str">
            <v>ORE285075/22</v>
          </cell>
        </row>
        <row r="4247">
          <cell r="T4247" t="str">
            <v>OPR162764/22</v>
          </cell>
        </row>
        <row r="4248">
          <cell r="T4248" t="str">
            <v>ORE285082/22</v>
          </cell>
        </row>
        <row r="4249">
          <cell r="T4249" t="str">
            <v>OPR162777/22</v>
          </cell>
        </row>
        <row r="4250">
          <cell r="T4250" t="str">
            <v>ORE285088/22</v>
          </cell>
        </row>
        <row r="4251">
          <cell r="T4251" t="str">
            <v>ORE285093/22</v>
          </cell>
        </row>
        <row r="4252">
          <cell r="T4252" t="str">
            <v>OPR162793/22</v>
          </cell>
        </row>
        <row r="4253">
          <cell r="T4253" t="str">
            <v>HFB12343/22</v>
          </cell>
        </row>
        <row r="4254">
          <cell r="T4254" t="str">
            <v>OPR162800/22</v>
          </cell>
        </row>
        <row r="4255">
          <cell r="T4255" t="str">
            <v>ORE285118/22</v>
          </cell>
        </row>
        <row r="4256">
          <cell r="T4256" t="str">
            <v>ORE285127/22</v>
          </cell>
        </row>
        <row r="4257">
          <cell r="T4257" t="str">
            <v>OPR162821/22</v>
          </cell>
        </row>
        <row r="4258">
          <cell r="T4258" t="str">
            <v>ORE285141/22</v>
          </cell>
        </row>
        <row r="4259">
          <cell r="T4259" t="str">
            <v>ORE285152/22</v>
          </cell>
        </row>
        <row r="4260">
          <cell r="T4260" t="str">
            <v>ORE285169/22</v>
          </cell>
        </row>
        <row r="4261">
          <cell r="T4261" t="str">
            <v>OPR162850/22</v>
          </cell>
        </row>
        <row r="4262">
          <cell r="T4262" t="str">
            <v>OPR162851/22</v>
          </cell>
        </row>
        <row r="4263">
          <cell r="T4263" t="str">
            <v>OPR162857/22</v>
          </cell>
        </row>
        <row r="4264">
          <cell r="T4264" t="str">
            <v>ORE285204/22</v>
          </cell>
        </row>
        <row r="4265">
          <cell r="T4265" t="str">
            <v>OPR162872/22</v>
          </cell>
        </row>
        <row r="4266">
          <cell r="T4266" t="str">
            <v>ORE285215/22</v>
          </cell>
        </row>
        <row r="4267">
          <cell r="T4267" t="str">
            <v>OPR162878/22</v>
          </cell>
        </row>
        <row r="4268">
          <cell r="T4268" t="str">
            <v>OPR162882/22</v>
          </cell>
        </row>
        <row r="4269">
          <cell r="T4269" t="str">
            <v>OPR162886/22</v>
          </cell>
        </row>
        <row r="4270">
          <cell r="T4270" t="str">
            <v>ORE285226/22</v>
          </cell>
        </row>
        <row r="4271">
          <cell r="T4271" t="str">
            <v>OPR162890/22</v>
          </cell>
        </row>
        <row r="4272">
          <cell r="T4272" t="str">
            <v>ORE285230/22</v>
          </cell>
        </row>
        <row r="4273">
          <cell r="T4273" t="str">
            <v>ORE285237/22</v>
          </cell>
        </row>
        <row r="4274">
          <cell r="T4274" t="str">
            <v>ORE285244/22</v>
          </cell>
        </row>
        <row r="4275">
          <cell r="T4275" t="str">
            <v>ORE285254/22</v>
          </cell>
        </row>
        <row r="4276">
          <cell r="T4276" t="str">
            <v>OPR162923/22</v>
          </cell>
        </row>
        <row r="4277">
          <cell r="T4277" t="str">
            <v>ORE285273/22</v>
          </cell>
        </row>
        <row r="4278">
          <cell r="T4278" t="str">
            <v>OPR162935/22</v>
          </cell>
        </row>
        <row r="4279">
          <cell r="T4279" t="str">
            <v>ORE285299/22</v>
          </cell>
        </row>
        <row r="4280">
          <cell r="T4280" t="str">
            <v>ORE285301/22</v>
          </cell>
        </row>
        <row r="4281">
          <cell r="T4281" t="str">
            <v>ORE285318/22</v>
          </cell>
        </row>
        <row r="4282">
          <cell r="T4282" t="str">
            <v>ORE285326/22</v>
          </cell>
        </row>
        <row r="4283">
          <cell r="T4283" t="str">
            <v>ORE285333/22</v>
          </cell>
        </row>
        <row r="4284">
          <cell r="T4284" t="str">
            <v>ORE285334/22</v>
          </cell>
        </row>
        <row r="4285">
          <cell r="T4285" t="str">
            <v>ORE285346/22</v>
          </cell>
        </row>
        <row r="4286">
          <cell r="T4286" t="str">
            <v>ORE285349/22</v>
          </cell>
        </row>
        <row r="4287">
          <cell r="T4287" t="str">
            <v>ORE285376/22</v>
          </cell>
        </row>
        <row r="4288">
          <cell r="T4288" t="str">
            <v>ORE285377/22</v>
          </cell>
        </row>
        <row r="4289">
          <cell r="T4289" t="str">
            <v>ORE285383/22</v>
          </cell>
        </row>
        <row r="4290">
          <cell r="T4290" t="str">
            <v>ORE285392/22</v>
          </cell>
        </row>
        <row r="4291">
          <cell r="T4291" t="str">
            <v>ORE285395/22</v>
          </cell>
        </row>
        <row r="4292">
          <cell r="T4292" t="str">
            <v>ORE285420/22</v>
          </cell>
        </row>
        <row r="4293">
          <cell r="T4293" t="str">
            <v>ORE285424/22</v>
          </cell>
        </row>
        <row r="4294">
          <cell r="T4294" t="str">
            <v>ORE285426/22</v>
          </cell>
        </row>
        <row r="4295">
          <cell r="T4295" t="str">
            <v>OPR162975/22</v>
          </cell>
        </row>
        <row r="4296">
          <cell r="T4296" t="str">
            <v>ORE285452/22</v>
          </cell>
        </row>
        <row r="4297">
          <cell r="T4297" t="str">
            <v>ORE285467/22</v>
          </cell>
        </row>
        <row r="4298">
          <cell r="T4298" t="str">
            <v>ORE285476/22</v>
          </cell>
        </row>
        <row r="4299">
          <cell r="T4299" t="str">
            <v>ORE285483/22</v>
          </cell>
        </row>
        <row r="4300">
          <cell r="T4300" t="str">
            <v>OPR162984/22</v>
          </cell>
        </row>
        <row r="4301">
          <cell r="T4301" t="str">
            <v>OPR162985/22</v>
          </cell>
        </row>
        <row r="4302">
          <cell r="T4302" t="str">
            <v>OPR162989/22</v>
          </cell>
        </row>
        <row r="4303">
          <cell r="T4303" t="str">
            <v>ORE285519/22</v>
          </cell>
        </row>
        <row r="4304">
          <cell r="T4304" t="str">
            <v>ORE285531/22</v>
          </cell>
        </row>
        <row r="4305">
          <cell r="T4305" t="str">
            <v>OPR162993/22</v>
          </cell>
        </row>
        <row r="4306">
          <cell r="T4306" t="str">
            <v>ORE285565/22</v>
          </cell>
        </row>
        <row r="4307">
          <cell r="T4307" t="str">
            <v>ORE285602/22</v>
          </cell>
        </row>
        <row r="4308">
          <cell r="T4308" t="str">
            <v>OPR163017/22</v>
          </cell>
        </row>
        <row r="4309">
          <cell r="T4309" t="str">
            <v>ORE285623/22</v>
          </cell>
        </row>
        <row r="4310">
          <cell r="T4310" t="str">
            <v>ORE285645/22</v>
          </cell>
        </row>
        <row r="4311">
          <cell r="T4311" t="str">
            <v>ORE285647/22</v>
          </cell>
        </row>
        <row r="4312">
          <cell r="T4312" t="str">
            <v>ORE285658/22</v>
          </cell>
        </row>
        <row r="4313">
          <cell r="T4313" t="str">
            <v>OPR163034/22</v>
          </cell>
        </row>
        <row r="4314">
          <cell r="T4314" t="str">
            <v>ORE285675/22</v>
          </cell>
        </row>
        <row r="4315">
          <cell r="T4315" t="str">
            <v>OPR163036/22</v>
          </cell>
        </row>
        <row r="4316">
          <cell r="T4316" t="str">
            <v>OPR163042/22</v>
          </cell>
        </row>
        <row r="4317">
          <cell r="T4317" t="str">
            <v>ORE285706/22</v>
          </cell>
        </row>
        <row r="4318">
          <cell r="T4318" t="str">
            <v>ORE285747/22</v>
          </cell>
        </row>
        <row r="4319">
          <cell r="T4319" t="str">
            <v>ORE285749/22</v>
          </cell>
        </row>
        <row r="4320">
          <cell r="T4320" t="str">
            <v>ORE285759/22</v>
          </cell>
        </row>
        <row r="4321">
          <cell r="T4321" t="str">
            <v>ORE285773/22</v>
          </cell>
        </row>
        <row r="4322">
          <cell r="T4322" t="str">
            <v>ORE285796/22</v>
          </cell>
        </row>
        <row r="4323">
          <cell r="T4323" t="str">
            <v>ORE285794/22</v>
          </cell>
        </row>
        <row r="4324">
          <cell r="T4324" t="str">
            <v>ORE285806/22</v>
          </cell>
        </row>
        <row r="4325">
          <cell r="T4325" t="str">
            <v>ORE285809/22</v>
          </cell>
        </row>
        <row r="4326">
          <cell r="T4326" t="str">
            <v>ORE285814/22</v>
          </cell>
        </row>
        <row r="4327">
          <cell r="T4327" t="str">
            <v>ORE285817/22</v>
          </cell>
        </row>
        <row r="4328">
          <cell r="T4328" t="str">
            <v>ORE285819/22</v>
          </cell>
        </row>
        <row r="4329">
          <cell r="T4329" t="str">
            <v>OPR163079/22</v>
          </cell>
        </row>
        <row r="4330">
          <cell r="T4330" t="str">
            <v>OPR163080/22</v>
          </cell>
        </row>
        <row r="4331">
          <cell r="T4331" t="str">
            <v>ORE285833/22</v>
          </cell>
        </row>
        <row r="4332">
          <cell r="T4332" t="str">
            <v>ORE285847/22</v>
          </cell>
        </row>
        <row r="4333">
          <cell r="T4333" t="str">
            <v>ORE285848/22</v>
          </cell>
        </row>
        <row r="4334">
          <cell r="T4334" t="str">
            <v>OPR163093/22</v>
          </cell>
        </row>
        <row r="4335">
          <cell r="T4335" t="str">
            <v>OPR163096/22</v>
          </cell>
        </row>
        <row r="4336">
          <cell r="T4336" t="str">
            <v>OPR163094/22</v>
          </cell>
        </row>
        <row r="4337">
          <cell r="T4337" t="str">
            <v>OPR163098/22</v>
          </cell>
        </row>
        <row r="4338">
          <cell r="T4338" t="str">
            <v>ORE285869/22</v>
          </cell>
        </row>
        <row r="4339">
          <cell r="T4339" t="str">
            <v>ORE285874/22</v>
          </cell>
        </row>
        <row r="4340">
          <cell r="T4340" t="str">
            <v>ORE285889/22</v>
          </cell>
        </row>
        <row r="4341">
          <cell r="T4341" t="str">
            <v>ORE285896/22</v>
          </cell>
        </row>
        <row r="4342">
          <cell r="T4342" t="str">
            <v>ORE285907/22</v>
          </cell>
        </row>
        <row r="4343">
          <cell r="T4343" t="str">
            <v>ORE285910/22</v>
          </cell>
        </row>
        <row r="4344">
          <cell r="T4344" t="str">
            <v>ORE285917/22</v>
          </cell>
        </row>
        <row r="4345">
          <cell r="T4345" t="str">
            <v>ORE285922/22</v>
          </cell>
        </row>
        <row r="4346">
          <cell r="T4346" t="str">
            <v>ORE285929/22</v>
          </cell>
        </row>
        <row r="4347">
          <cell r="T4347" t="str">
            <v>OPR163136/22</v>
          </cell>
        </row>
        <row r="4348">
          <cell r="T4348" t="str">
            <v>ORE285966/22</v>
          </cell>
        </row>
        <row r="4349">
          <cell r="T4349" t="str">
            <v>OPR163140/22</v>
          </cell>
        </row>
        <row r="4350">
          <cell r="T4350" t="str">
            <v>ORE285977/22</v>
          </cell>
        </row>
        <row r="4351">
          <cell r="T4351" t="str">
            <v>ORE285980/22</v>
          </cell>
        </row>
        <row r="4352">
          <cell r="T4352" t="str">
            <v>ORE286003/22</v>
          </cell>
        </row>
        <row r="4353">
          <cell r="T4353" t="str">
            <v>ORE286008/22</v>
          </cell>
        </row>
        <row r="4354">
          <cell r="T4354" t="str">
            <v>OPR163155/22</v>
          </cell>
        </row>
        <row r="4355">
          <cell r="T4355" t="str">
            <v>OPR163152/22</v>
          </cell>
        </row>
        <row r="4356">
          <cell r="T4356" t="str">
            <v>ORE286020/22</v>
          </cell>
        </row>
        <row r="4357">
          <cell r="T4357" t="str">
            <v>OPR163162/22</v>
          </cell>
        </row>
        <row r="4358">
          <cell r="T4358" t="str">
            <v>ORE286048/22</v>
          </cell>
        </row>
        <row r="4359">
          <cell r="T4359" t="str">
            <v>OPR163168/22</v>
          </cell>
        </row>
        <row r="4360">
          <cell r="T4360" t="str">
            <v>ORE286047/22</v>
          </cell>
        </row>
        <row r="4361">
          <cell r="T4361" t="str">
            <v>OPR163169/22</v>
          </cell>
        </row>
        <row r="4362">
          <cell r="T4362" t="str">
            <v>ORE286059/22</v>
          </cell>
        </row>
        <row r="4363">
          <cell r="T4363" t="str">
            <v>ORE286060/22</v>
          </cell>
        </row>
        <row r="4364">
          <cell r="T4364" t="str">
            <v>ORE286072/22</v>
          </cell>
        </row>
        <row r="4365">
          <cell r="T4365" t="str">
            <v>ORE286070/22</v>
          </cell>
        </row>
        <row r="4366">
          <cell r="T4366" t="str">
            <v>ORE286092/22</v>
          </cell>
        </row>
        <row r="4367">
          <cell r="T4367" t="str">
            <v>ORE286099/22</v>
          </cell>
        </row>
        <row r="4368">
          <cell r="T4368" t="str">
            <v>ORE286117/22</v>
          </cell>
        </row>
        <row r="4369">
          <cell r="T4369" t="str">
            <v>ORE286123/22</v>
          </cell>
        </row>
        <row r="4370">
          <cell r="T4370" t="str">
            <v>ORE286125/22</v>
          </cell>
        </row>
        <row r="4371">
          <cell r="T4371" t="str">
            <v>OPR163198/22</v>
          </cell>
        </row>
        <row r="4372">
          <cell r="T4372" t="str">
            <v>ORE286128/22</v>
          </cell>
        </row>
        <row r="4373">
          <cell r="T4373" t="str">
            <v>ORE286131/22</v>
          </cell>
        </row>
        <row r="4374">
          <cell r="T4374" t="str">
            <v>ORE286136/22</v>
          </cell>
        </row>
        <row r="4375">
          <cell r="T4375" t="str">
            <v>OPR163208/22</v>
          </cell>
        </row>
        <row r="4376">
          <cell r="T4376" t="str">
            <v>OPR163216/22</v>
          </cell>
        </row>
        <row r="4377">
          <cell r="T4377" t="str">
            <v>ORE286169/22</v>
          </cell>
        </row>
        <row r="4378">
          <cell r="T4378" t="str">
            <v>ORE286167/22</v>
          </cell>
        </row>
        <row r="4379">
          <cell r="T4379" t="str">
            <v>OPR163218/22</v>
          </cell>
        </row>
        <row r="4380">
          <cell r="T4380" t="str">
            <v>ORE286172/22</v>
          </cell>
        </row>
        <row r="4381">
          <cell r="T4381" t="str">
            <v>ORE286189/22</v>
          </cell>
        </row>
        <row r="4382">
          <cell r="T4382" t="str">
            <v>OPR163230/22</v>
          </cell>
        </row>
        <row r="4383">
          <cell r="T4383" t="str">
            <v>ORE286196/22</v>
          </cell>
        </row>
        <row r="4384">
          <cell r="T4384" t="str">
            <v>ORE286195/22</v>
          </cell>
        </row>
        <row r="4385">
          <cell r="T4385" t="str">
            <v>ORE286200/22</v>
          </cell>
        </row>
        <row r="4386">
          <cell r="T4386" t="str">
            <v>ORE286214/22</v>
          </cell>
        </row>
        <row r="4387">
          <cell r="T4387" t="str">
            <v>ORE286225/22</v>
          </cell>
        </row>
        <row r="4388">
          <cell r="T4388" t="str">
            <v>OPR163239/22</v>
          </cell>
        </row>
        <row r="4389">
          <cell r="T4389" t="str">
            <v>ORE286230/22</v>
          </cell>
        </row>
        <row r="4390">
          <cell r="T4390" t="str">
            <v>ORE286229/22</v>
          </cell>
        </row>
        <row r="4391">
          <cell r="T4391" t="str">
            <v>ORE286232/22</v>
          </cell>
        </row>
        <row r="4392">
          <cell r="T4392" t="str">
            <v>ORE286245/22</v>
          </cell>
        </row>
        <row r="4393">
          <cell r="T4393" t="str">
            <v>ORE286250/22</v>
          </cell>
        </row>
        <row r="4394">
          <cell r="T4394" t="str">
            <v>ORE286273/22</v>
          </cell>
        </row>
        <row r="4395">
          <cell r="T4395" t="str">
            <v>ORE286285/22</v>
          </cell>
        </row>
        <row r="4396">
          <cell r="T4396" t="str">
            <v>OPR163267/22</v>
          </cell>
        </row>
        <row r="4397">
          <cell r="T4397" t="str">
            <v>ORE286292/22</v>
          </cell>
        </row>
        <row r="4398">
          <cell r="T4398" t="str">
            <v>ORE286297/22</v>
          </cell>
        </row>
        <row r="4399">
          <cell r="T4399" t="str">
            <v>OPR163273/22</v>
          </cell>
        </row>
        <row r="4400">
          <cell r="T4400" t="str">
            <v>ORE286301/22</v>
          </cell>
        </row>
        <row r="4401">
          <cell r="T4401" t="str">
            <v>ORE286304/22</v>
          </cell>
        </row>
        <row r="4402">
          <cell r="T4402" t="str">
            <v>ORE286333/22</v>
          </cell>
        </row>
        <row r="4403">
          <cell r="T4403" t="str">
            <v>OPR163292/22</v>
          </cell>
        </row>
        <row r="4404">
          <cell r="T4404" t="str">
            <v>ORE286340/22</v>
          </cell>
        </row>
        <row r="4405">
          <cell r="T4405" t="str">
            <v>ORE286355/22</v>
          </cell>
        </row>
        <row r="4406">
          <cell r="T4406" t="str">
            <v>OPR163302/22</v>
          </cell>
        </row>
        <row r="4407">
          <cell r="T4407" t="str">
            <v>OPR163303/22</v>
          </cell>
        </row>
        <row r="4408">
          <cell r="T4408" t="str">
            <v>OPR163306/22</v>
          </cell>
        </row>
        <row r="4409">
          <cell r="T4409" t="str">
            <v>OPR163308/22</v>
          </cell>
        </row>
        <row r="4410">
          <cell r="T4410" t="str">
            <v>ORE286394/22</v>
          </cell>
        </row>
        <row r="4411">
          <cell r="T4411" t="str">
            <v>OPR163318/22</v>
          </cell>
        </row>
        <row r="4412">
          <cell r="T4412" t="str">
            <v>OPR163321/22</v>
          </cell>
        </row>
        <row r="4413">
          <cell r="T4413" t="str">
            <v>ORE286411/22</v>
          </cell>
        </row>
        <row r="4414">
          <cell r="T4414" t="str">
            <v>ORE286424/22</v>
          </cell>
        </row>
        <row r="4415">
          <cell r="T4415" t="str">
            <v>ORE286427/22</v>
          </cell>
        </row>
        <row r="4416">
          <cell r="T4416" t="str">
            <v>OPR163329/22</v>
          </cell>
        </row>
        <row r="4417">
          <cell r="T4417" t="str">
            <v>ORE286434/22</v>
          </cell>
        </row>
        <row r="4418">
          <cell r="T4418" t="str">
            <v>OPR163336/22</v>
          </cell>
        </row>
        <row r="4419">
          <cell r="T4419" t="str">
            <v>ORE286464/22</v>
          </cell>
        </row>
        <row r="4420">
          <cell r="T4420" t="str">
            <v>ORE286483/22</v>
          </cell>
        </row>
        <row r="4421">
          <cell r="T4421" t="str">
            <v>ORE286486/22</v>
          </cell>
        </row>
        <row r="4422">
          <cell r="T4422" t="str">
            <v>OPR163361/22</v>
          </cell>
        </row>
        <row r="4423">
          <cell r="T4423" t="str">
            <v>ORE286497/22</v>
          </cell>
        </row>
        <row r="4424">
          <cell r="T4424" t="str">
            <v>ORE286500/22</v>
          </cell>
        </row>
        <row r="4425">
          <cell r="T4425" t="str">
            <v>ORE286509/22</v>
          </cell>
        </row>
        <row r="4426">
          <cell r="T4426" t="str">
            <v>ORE286506/22</v>
          </cell>
        </row>
        <row r="4427">
          <cell r="T4427" t="str">
            <v>ORE286517/22</v>
          </cell>
        </row>
        <row r="4428">
          <cell r="T4428" t="str">
            <v>ORE286511/22</v>
          </cell>
        </row>
        <row r="4429">
          <cell r="T4429" t="str">
            <v>OPR163371/22</v>
          </cell>
        </row>
        <row r="4430">
          <cell r="T4430" t="str">
            <v>OPR163369/22</v>
          </cell>
        </row>
        <row r="4431">
          <cell r="T4431" t="str">
            <v>ORE286529/22</v>
          </cell>
        </row>
        <row r="4432">
          <cell r="T4432" t="str">
            <v>ORE286530/22</v>
          </cell>
        </row>
        <row r="4433">
          <cell r="T4433" t="str">
            <v>ORE286539/22</v>
          </cell>
        </row>
        <row r="4434">
          <cell r="T4434" t="str">
            <v>ORE286544/22</v>
          </cell>
        </row>
        <row r="4435">
          <cell r="T4435" t="str">
            <v>OPR163394/22</v>
          </cell>
        </row>
        <row r="4436">
          <cell r="T4436" t="str">
            <v>ORE286561/22</v>
          </cell>
        </row>
        <row r="4437">
          <cell r="T4437" t="str">
            <v>OPR163397/22</v>
          </cell>
        </row>
        <row r="4438">
          <cell r="T4438" t="str">
            <v>ORE286573/22</v>
          </cell>
        </row>
        <row r="4439">
          <cell r="T4439" t="str">
            <v>OPR163405/22</v>
          </cell>
        </row>
        <row r="4440">
          <cell r="T4440" t="str">
            <v>ORE286590/22</v>
          </cell>
        </row>
        <row r="4441">
          <cell r="T4441" t="str">
            <v>ORE286601/22</v>
          </cell>
        </row>
        <row r="4442">
          <cell r="T4442" t="str">
            <v>ORE286613/22</v>
          </cell>
        </row>
        <row r="4443">
          <cell r="T4443" t="str">
            <v>ORE286637/22</v>
          </cell>
        </row>
        <row r="4444">
          <cell r="T4444" t="str">
            <v>OPR163445/22</v>
          </cell>
        </row>
        <row r="4445">
          <cell r="T4445" t="str">
            <v>ORE286659/22</v>
          </cell>
        </row>
        <row r="4446">
          <cell r="T4446" t="str">
            <v>ORE286662/22</v>
          </cell>
        </row>
        <row r="4447">
          <cell r="T4447" t="str">
            <v>ORE286666/22</v>
          </cell>
        </row>
        <row r="4448">
          <cell r="T4448" t="str">
            <v>ORE286668/22</v>
          </cell>
        </row>
        <row r="4449">
          <cell r="T4449" t="str">
            <v>OPR163446/22</v>
          </cell>
        </row>
        <row r="4450">
          <cell r="T4450" t="str">
            <v>ORE286670/22</v>
          </cell>
        </row>
        <row r="4451">
          <cell r="T4451" t="str">
            <v>ORE286685/22</v>
          </cell>
        </row>
        <row r="4452">
          <cell r="T4452" t="str">
            <v>ORE286688/22</v>
          </cell>
        </row>
        <row r="4453">
          <cell r="T4453" t="str">
            <v>ORE286690/22</v>
          </cell>
        </row>
        <row r="4454">
          <cell r="T4454" t="str">
            <v>ORE286679/22</v>
          </cell>
        </row>
        <row r="4455">
          <cell r="T4455" t="str">
            <v>ORE286716/22</v>
          </cell>
        </row>
        <row r="4456">
          <cell r="T4456" t="str">
            <v>OPR163474/22</v>
          </cell>
        </row>
        <row r="4457">
          <cell r="T4457" t="str">
            <v>ORE286728/22</v>
          </cell>
        </row>
        <row r="4458">
          <cell r="T4458" t="str">
            <v>OPR163485/22</v>
          </cell>
        </row>
        <row r="4459">
          <cell r="T4459" t="str">
            <v>OPR163484/22</v>
          </cell>
        </row>
        <row r="4460">
          <cell r="T4460" t="str">
            <v>OPR163492/22</v>
          </cell>
        </row>
        <row r="4461">
          <cell r="T4461" t="str">
            <v>ORE286746/22</v>
          </cell>
        </row>
        <row r="4462">
          <cell r="T4462" t="str">
            <v>OPR163491/22</v>
          </cell>
        </row>
        <row r="4463">
          <cell r="T4463" t="str">
            <v>ORE286742/22</v>
          </cell>
        </row>
        <row r="4464">
          <cell r="T4464" t="str">
            <v>ORE286747/22</v>
          </cell>
        </row>
        <row r="4465">
          <cell r="T4465" t="str">
            <v>ORE286756/22</v>
          </cell>
        </row>
        <row r="4466">
          <cell r="T4466" t="str">
            <v>OPR163497/22</v>
          </cell>
        </row>
        <row r="4467">
          <cell r="T4467" t="str">
            <v>ORE286766/22</v>
          </cell>
        </row>
        <row r="4468">
          <cell r="T4468" t="str">
            <v>ORE286764/22</v>
          </cell>
        </row>
        <row r="4469">
          <cell r="T4469" t="str">
            <v>ORE286572/22</v>
          </cell>
        </row>
        <row r="4470">
          <cell r="T4470" t="str">
            <v>OPR163514/22</v>
          </cell>
        </row>
        <row r="4471">
          <cell r="T4471" t="str">
            <v>OPR163518/22</v>
          </cell>
        </row>
        <row r="4472">
          <cell r="T4472" t="str">
            <v>ORE286790/22</v>
          </cell>
        </row>
        <row r="4473">
          <cell r="T4473" t="str">
            <v>ORE286794/22</v>
          </cell>
        </row>
        <row r="4474">
          <cell r="T4474" t="str">
            <v>ORE286798/22</v>
          </cell>
        </row>
        <row r="4475">
          <cell r="T4475" t="str">
            <v>ORE286807/22</v>
          </cell>
        </row>
        <row r="4476">
          <cell r="T4476" t="str">
            <v>ORE286815/22</v>
          </cell>
        </row>
        <row r="4477">
          <cell r="T4477" t="str">
            <v>OPR163531/22</v>
          </cell>
        </row>
        <row r="4478">
          <cell r="T4478" t="str">
            <v>OPR163532/22</v>
          </cell>
        </row>
        <row r="4479">
          <cell r="T4479" t="str">
            <v>ORE286826/22</v>
          </cell>
        </row>
        <row r="4480">
          <cell r="T4480" t="str">
            <v>OPR163539/22</v>
          </cell>
        </row>
        <row r="4481">
          <cell r="T4481" t="str">
            <v>ORE286847/22</v>
          </cell>
        </row>
        <row r="4482">
          <cell r="T4482" t="str">
            <v>ORE286859/22</v>
          </cell>
        </row>
        <row r="4483">
          <cell r="T4483" t="str">
            <v>ORE286860/22</v>
          </cell>
        </row>
        <row r="4484">
          <cell r="T4484" t="str">
            <v>OPR163549/22</v>
          </cell>
        </row>
        <row r="4485">
          <cell r="T4485" t="str">
            <v>ORE286874/22</v>
          </cell>
        </row>
        <row r="4486">
          <cell r="T4486" t="str">
            <v>OPR163552/22</v>
          </cell>
        </row>
        <row r="4487">
          <cell r="T4487" t="str">
            <v>OPR163551/22</v>
          </cell>
        </row>
        <row r="4488">
          <cell r="T4488" t="str">
            <v>OPR163566/22</v>
          </cell>
        </row>
        <row r="4489">
          <cell r="T4489" t="str">
            <v>OPR163572/22</v>
          </cell>
        </row>
        <row r="4490">
          <cell r="T4490" t="str">
            <v>ORE286891/22</v>
          </cell>
        </row>
        <row r="4491">
          <cell r="T4491" t="str">
            <v>ORE286895/22</v>
          </cell>
        </row>
        <row r="4492">
          <cell r="T4492" t="str">
            <v>ORE286892/22</v>
          </cell>
        </row>
        <row r="4493">
          <cell r="T4493" t="str">
            <v>ORE286896/22</v>
          </cell>
        </row>
        <row r="4494">
          <cell r="T4494" t="str">
            <v>ORE286907/22</v>
          </cell>
        </row>
        <row r="4495">
          <cell r="T4495" t="str">
            <v>ORE286922/22</v>
          </cell>
        </row>
        <row r="4496">
          <cell r="T4496" t="str">
            <v>ORE286932/22</v>
          </cell>
        </row>
        <row r="4497">
          <cell r="T4497" t="str">
            <v>OPR163584/22</v>
          </cell>
        </row>
        <row r="4498">
          <cell r="T4498" t="str">
            <v>ORE286936/22</v>
          </cell>
        </row>
        <row r="4499">
          <cell r="T4499" t="str">
            <v>OPR163587/22</v>
          </cell>
        </row>
        <row r="4500">
          <cell r="T4500" t="str">
            <v>OPR163588/22</v>
          </cell>
        </row>
        <row r="4501">
          <cell r="T4501" t="str">
            <v>ORE286949/22</v>
          </cell>
        </row>
        <row r="4502">
          <cell r="T4502" t="str">
            <v>ORE286944/22</v>
          </cell>
        </row>
        <row r="4503">
          <cell r="T4503" t="str">
            <v>OPR163598/22</v>
          </cell>
        </row>
        <row r="4504">
          <cell r="T4504" t="str">
            <v>ORE286972/22</v>
          </cell>
        </row>
        <row r="4505">
          <cell r="T4505" t="str">
            <v>OPR163605/22</v>
          </cell>
        </row>
        <row r="4506">
          <cell r="T4506" t="str">
            <v>OPR163615/22</v>
          </cell>
        </row>
        <row r="4507">
          <cell r="T4507" t="str">
            <v>ORE286992/22</v>
          </cell>
        </row>
        <row r="4508">
          <cell r="T4508" t="str">
            <v>ORE286990/22</v>
          </cell>
        </row>
        <row r="4509">
          <cell r="T4509" t="str">
            <v>OPR163626/22</v>
          </cell>
        </row>
        <row r="4510">
          <cell r="T4510" t="str">
            <v>ORE287026/22</v>
          </cell>
        </row>
        <row r="4511">
          <cell r="T4511" t="str">
            <v>ORE287033/22</v>
          </cell>
        </row>
        <row r="4512">
          <cell r="T4512" t="str">
            <v>ORE287044/22</v>
          </cell>
        </row>
        <row r="4513">
          <cell r="T4513" t="str">
            <v>ORE287053/22</v>
          </cell>
        </row>
        <row r="4514">
          <cell r="T4514" t="str">
            <v>OPR163665/22</v>
          </cell>
        </row>
        <row r="4515">
          <cell r="T4515" t="str">
            <v>ORE287068/22</v>
          </cell>
        </row>
        <row r="4516">
          <cell r="T4516" t="str">
            <v>ORE287072/22</v>
          </cell>
        </row>
        <row r="4517">
          <cell r="T4517" t="str">
            <v>ORE287075/22</v>
          </cell>
        </row>
        <row r="4518">
          <cell r="T4518" t="str">
            <v>ORE287077/22</v>
          </cell>
        </row>
        <row r="4519">
          <cell r="T4519" t="str">
            <v>ORE287078/22</v>
          </cell>
        </row>
        <row r="4520">
          <cell r="T4520" t="str">
            <v>ORE287097/22</v>
          </cell>
        </row>
        <row r="4521">
          <cell r="T4521" t="str">
            <v>ORE287100/22</v>
          </cell>
        </row>
        <row r="4522">
          <cell r="T4522" t="str">
            <v>OPR163698/22</v>
          </cell>
        </row>
        <row r="4523">
          <cell r="T4523" t="str">
            <v>ORE287122/22</v>
          </cell>
        </row>
        <row r="4524">
          <cell r="T4524" t="str">
            <v>OPR163706/22</v>
          </cell>
        </row>
        <row r="4525">
          <cell r="T4525" t="str">
            <v>OPR163710/22</v>
          </cell>
        </row>
        <row r="4526">
          <cell r="T4526" t="str">
            <v>ORE287131/22</v>
          </cell>
        </row>
        <row r="4527">
          <cell r="T4527" t="str">
            <v>ORE287146/22</v>
          </cell>
        </row>
        <row r="4528">
          <cell r="T4528" t="str">
            <v>ORE287163/22</v>
          </cell>
        </row>
        <row r="4529">
          <cell r="T4529" t="str">
            <v>ORE287175/22</v>
          </cell>
        </row>
        <row r="4530">
          <cell r="T4530" t="str">
            <v>OPR163737/22</v>
          </cell>
        </row>
        <row r="4531">
          <cell r="T4531" t="str">
            <v>ORE287187/22</v>
          </cell>
        </row>
        <row r="4532">
          <cell r="T4532" t="str">
            <v>ORE287188/22</v>
          </cell>
        </row>
        <row r="4533">
          <cell r="T4533" t="str">
            <v>OPR163746/22</v>
          </cell>
        </row>
        <row r="4534">
          <cell r="T4534" t="str">
            <v>ORE287209/22</v>
          </cell>
        </row>
        <row r="4535">
          <cell r="T4535" t="str">
            <v>ORE287223/22</v>
          </cell>
        </row>
        <row r="4536">
          <cell r="T4536" t="str">
            <v>OPR163755/22</v>
          </cell>
        </row>
        <row r="4537">
          <cell r="T4537" t="str">
            <v>OPR163759/22</v>
          </cell>
        </row>
        <row r="4538">
          <cell r="T4538" t="str">
            <v>ORE287246/22</v>
          </cell>
        </row>
        <row r="4539">
          <cell r="T4539" t="str">
            <v>ORE287255/22</v>
          </cell>
        </row>
        <row r="4540">
          <cell r="T4540" t="str">
            <v>ORE287250/22</v>
          </cell>
        </row>
        <row r="4541">
          <cell r="T4541" t="str">
            <v>ORE287262/22</v>
          </cell>
        </row>
        <row r="4542">
          <cell r="T4542" t="str">
            <v>ORE287264/22</v>
          </cell>
        </row>
        <row r="4543">
          <cell r="T4543" t="str">
            <v>OPR163779/22</v>
          </cell>
        </row>
        <row r="4544">
          <cell r="T4544" t="str">
            <v>ORE287279/22</v>
          </cell>
        </row>
        <row r="4545">
          <cell r="T4545" t="str">
            <v>ORE287274/22</v>
          </cell>
        </row>
        <row r="4546">
          <cell r="T4546" t="str">
            <v>OPR163785/22</v>
          </cell>
        </row>
        <row r="4547">
          <cell r="T4547" t="str">
            <v>ORE287293/22</v>
          </cell>
        </row>
        <row r="4548">
          <cell r="T4548" t="str">
            <v>ORE287215/22</v>
          </cell>
        </row>
        <row r="4549">
          <cell r="T4549" t="str">
            <v>ORE287296/22</v>
          </cell>
        </row>
        <row r="4550">
          <cell r="T4550" t="str">
            <v>ORE287297/22</v>
          </cell>
        </row>
        <row r="4551">
          <cell r="T4551" t="str">
            <v>OPR163794/22</v>
          </cell>
        </row>
        <row r="4552">
          <cell r="T4552" t="str">
            <v>OPR163800/22</v>
          </cell>
        </row>
        <row r="4553">
          <cell r="T4553" t="str">
            <v>OPR163801/22</v>
          </cell>
        </row>
        <row r="4554">
          <cell r="T4554" t="str">
            <v>ORE287309/22</v>
          </cell>
        </row>
        <row r="4555">
          <cell r="T4555" t="str">
            <v>OPR163803/22</v>
          </cell>
        </row>
        <row r="4556">
          <cell r="T4556" t="str">
            <v>ORE287321/22</v>
          </cell>
        </row>
        <row r="4557">
          <cell r="T4557" t="str">
            <v>ORE287320/22</v>
          </cell>
        </row>
        <row r="4558">
          <cell r="T4558" t="str">
            <v>ORE287328/22</v>
          </cell>
        </row>
        <row r="4559">
          <cell r="T4559" t="str">
            <v>ORE287338/22</v>
          </cell>
        </row>
        <row r="4560">
          <cell r="T4560" t="str">
            <v>OPR163821/22</v>
          </cell>
        </row>
        <row r="4561">
          <cell r="T4561" t="str">
            <v>OPR163820/22</v>
          </cell>
        </row>
        <row r="4562">
          <cell r="T4562" t="str">
            <v>OPR163823/22</v>
          </cell>
        </row>
        <row r="4563">
          <cell r="T4563" t="str">
            <v>OPR163825/22</v>
          </cell>
        </row>
        <row r="4564">
          <cell r="T4564" t="str">
            <v>ORE287364/22</v>
          </cell>
        </row>
        <row r="4565">
          <cell r="T4565" t="str">
            <v>ORE287365/22</v>
          </cell>
        </row>
        <row r="4566">
          <cell r="T4566" t="str">
            <v>OPR163843/22</v>
          </cell>
        </row>
        <row r="4567">
          <cell r="T4567" t="str">
            <v>ORE287404/22</v>
          </cell>
        </row>
        <row r="4568">
          <cell r="T4568" t="str">
            <v>ORE287413/22</v>
          </cell>
        </row>
        <row r="4569">
          <cell r="T4569" t="str">
            <v>ORE287416/22</v>
          </cell>
        </row>
        <row r="4570">
          <cell r="T4570" t="str">
            <v>ORE287435/22</v>
          </cell>
        </row>
        <row r="4571">
          <cell r="T4571" t="str">
            <v>OPR163891/22</v>
          </cell>
        </row>
        <row r="4572">
          <cell r="T4572" t="str">
            <v>OPR163898/22</v>
          </cell>
        </row>
        <row r="4573">
          <cell r="T4573" t="str">
            <v>ORE287469/22</v>
          </cell>
        </row>
        <row r="4574">
          <cell r="T4574" t="str">
            <v>OPR163913/22</v>
          </cell>
        </row>
        <row r="4575">
          <cell r="T4575" t="str">
            <v>ORE287486/22</v>
          </cell>
        </row>
        <row r="4576">
          <cell r="T4576" t="str">
            <v>ORE287493/22</v>
          </cell>
        </row>
        <row r="4577">
          <cell r="T4577" t="str">
            <v>ORE287497/22</v>
          </cell>
        </row>
        <row r="4578">
          <cell r="T4578" t="str">
            <v>OPR163933/22</v>
          </cell>
        </row>
        <row r="4579">
          <cell r="T4579" t="str">
            <v>ORE287499/22</v>
          </cell>
        </row>
        <row r="4580">
          <cell r="T4580" t="str">
            <v>ORE287512/22</v>
          </cell>
        </row>
        <row r="4581">
          <cell r="T4581" t="str">
            <v>OPR163943/22</v>
          </cell>
        </row>
        <row r="4582">
          <cell r="T4582" t="str">
            <v>ORE287520/22</v>
          </cell>
        </row>
        <row r="4583">
          <cell r="T4583" t="str">
            <v>ORE287535/22</v>
          </cell>
        </row>
        <row r="4584">
          <cell r="T4584" t="str">
            <v>OPR163961/22</v>
          </cell>
        </row>
        <row r="4585">
          <cell r="T4585" t="str">
            <v>OPR163962/22</v>
          </cell>
        </row>
        <row r="4586">
          <cell r="T4586" t="str">
            <v>OPR163964/22</v>
          </cell>
        </row>
        <row r="4587">
          <cell r="T4587" t="str">
            <v>ORE287543/22</v>
          </cell>
        </row>
        <row r="4588">
          <cell r="T4588" t="str">
            <v>OPR163967/22</v>
          </cell>
        </row>
        <row r="4589">
          <cell r="T4589" t="str">
            <v>ORE287555/22</v>
          </cell>
        </row>
        <row r="4590">
          <cell r="T4590" t="str">
            <v>HFB12405/22</v>
          </cell>
        </row>
        <row r="4591">
          <cell r="T4591" t="str">
            <v>OPR163969/22</v>
          </cell>
        </row>
        <row r="4592">
          <cell r="T4592" t="str">
            <v>OPR163971/22</v>
          </cell>
        </row>
        <row r="4593">
          <cell r="T4593" t="str">
            <v>ORE287568/22</v>
          </cell>
        </row>
        <row r="4594">
          <cell r="T4594" t="str">
            <v>OPR163974/22</v>
          </cell>
        </row>
        <row r="4595">
          <cell r="T4595" t="str">
            <v>ORE287570/22</v>
          </cell>
        </row>
        <row r="4596">
          <cell r="T4596" t="str">
            <v>ORE287575/22</v>
          </cell>
        </row>
        <row r="4597">
          <cell r="T4597" t="str">
            <v>ORE287576/22</v>
          </cell>
        </row>
        <row r="4598">
          <cell r="T4598" t="str">
            <v>ORE287579/22</v>
          </cell>
        </row>
        <row r="4599">
          <cell r="T4599" t="str">
            <v>OPR163983/22</v>
          </cell>
        </row>
        <row r="4600">
          <cell r="T4600" t="str">
            <v>ORE287591/22</v>
          </cell>
        </row>
        <row r="4601">
          <cell r="T4601" t="str">
            <v>OPR163986/22</v>
          </cell>
        </row>
        <row r="4602">
          <cell r="T4602" t="str">
            <v>ORE287599/22</v>
          </cell>
        </row>
        <row r="4603">
          <cell r="T4603" t="str">
            <v>ORE287603/22</v>
          </cell>
        </row>
        <row r="4604">
          <cell r="T4604" t="str">
            <v>OPR163992/22</v>
          </cell>
        </row>
        <row r="4605">
          <cell r="T4605" t="str">
            <v>ORE287607/22</v>
          </cell>
        </row>
        <row r="4606">
          <cell r="T4606" t="str">
            <v>ORE287608/22</v>
          </cell>
        </row>
        <row r="4607">
          <cell r="T4607" t="str">
            <v>OPR163993/22</v>
          </cell>
        </row>
        <row r="4608">
          <cell r="T4608" t="str">
            <v>ORE287610/22</v>
          </cell>
        </row>
        <row r="4609">
          <cell r="T4609" t="str">
            <v>OPR163994/22</v>
          </cell>
        </row>
        <row r="4610">
          <cell r="T4610" t="str">
            <v>ORE287612/22</v>
          </cell>
        </row>
        <row r="4611">
          <cell r="T4611" t="str">
            <v>OPR163997/22</v>
          </cell>
        </row>
        <row r="4612">
          <cell r="T4612" t="str">
            <v>ORE287631/22</v>
          </cell>
        </row>
        <row r="4613">
          <cell r="T4613" t="str">
            <v>ORE287633/22</v>
          </cell>
        </row>
        <row r="4614">
          <cell r="T4614" t="str">
            <v>OPR164006/22</v>
          </cell>
        </row>
        <row r="4615">
          <cell r="T4615" t="str">
            <v>ORE287656/22</v>
          </cell>
        </row>
        <row r="4616">
          <cell r="T4616" t="str">
            <v>ORE287661/22</v>
          </cell>
        </row>
        <row r="4617">
          <cell r="T4617" t="str">
            <v>OPR163990/22</v>
          </cell>
        </row>
        <row r="4618">
          <cell r="T4618" t="str">
            <v>ORE287672/22</v>
          </cell>
        </row>
        <row r="4619">
          <cell r="T4619" t="str">
            <v>OPR164036/22</v>
          </cell>
        </row>
        <row r="4620">
          <cell r="T4620" t="str">
            <v>0200</v>
          </cell>
        </row>
        <row r="4621">
          <cell r="T4621" t="str">
            <v>ORE287700/22</v>
          </cell>
        </row>
        <row r="4622">
          <cell r="T4622" t="str">
            <v>OPR164059/22</v>
          </cell>
        </row>
        <row r="4623">
          <cell r="T4623" t="str">
            <v>OPR164066/22</v>
          </cell>
        </row>
        <row r="4624">
          <cell r="T4624" t="str">
            <v>OPR164065/22</v>
          </cell>
        </row>
        <row r="4625">
          <cell r="T4625" t="str">
            <v>OPR164069/22</v>
          </cell>
        </row>
        <row r="4626">
          <cell r="T4626" t="str">
            <v>OPR164068/22</v>
          </cell>
        </row>
        <row r="4627">
          <cell r="T4627" t="str">
            <v>ORE287725/22</v>
          </cell>
        </row>
        <row r="4628">
          <cell r="T4628" t="str">
            <v>OPR164073/22</v>
          </cell>
        </row>
        <row r="4629">
          <cell r="T4629" t="str">
            <v>OPR164071/22</v>
          </cell>
        </row>
        <row r="4630">
          <cell r="T4630" t="str">
            <v>OPR164079/22</v>
          </cell>
        </row>
        <row r="4631">
          <cell r="T4631" t="str">
            <v>ORE287741/22</v>
          </cell>
        </row>
        <row r="4632">
          <cell r="T4632" t="str">
            <v>ORE287750/22</v>
          </cell>
        </row>
        <row r="4633">
          <cell r="T4633" t="str">
            <v>OPR164093/22</v>
          </cell>
        </row>
        <row r="4634">
          <cell r="T4634" t="str">
            <v>OPR164095/22</v>
          </cell>
        </row>
        <row r="4635">
          <cell r="T4635" t="str">
            <v>ORE287774/22</v>
          </cell>
        </row>
        <row r="4636">
          <cell r="T4636" t="str">
            <v>ORE287777/22</v>
          </cell>
        </row>
        <row r="4637">
          <cell r="T4637" t="str">
            <v>ORE287789/22</v>
          </cell>
        </row>
        <row r="4638">
          <cell r="T4638" t="str">
            <v>ORE287794/22</v>
          </cell>
        </row>
        <row r="4639">
          <cell r="T4639" t="str">
            <v>OPR164118/22</v>
          </cell>
        </row>
        <row r="4640">
          <cell r="T4640" t="str">
            <v>OPR164122/22</v>
          </cell>
        </row>
        <row r="4641">
          <cell r="T4641" t="str">
            <v>OPR164124/22</v>
          </cell>
        </row>
        <row r="4642">
          <cell r="T4642" t="str">
            <v>ORE287803/22</v>
          </cell>
        </row>
        <row r="4643">
          <cell r="T4643" t="str">
            <v>OPR164130/22</v>
          </cell>
        </row>
        <row r="4644">
          <cell r="T4644" t="str">
            <v>ORE287820/22</v>
          </cell>
        </row>
        <row r="4645">
          <cell r="T4645" t="str">
            <v>ORE287824/22</v>
          </cell>
        </row>
        <row r="4646">
          <cell r="T4646" t="str">
            <v>OPR164136/22</v>
          </cell>
        </row>
        <row r="4647">
          <cell r="T4647" t="str">
            <v>OPR164141/22</v>
          </cell>
        </row>
        <row r="4648">
          <cell r="T4648" t="str">
            <v>OPR164138/22</v>
          </cell>
        </row>
        <row r="4649">
          <cell r="T4649" t="str">
            <v>ORE287829/22</v>
          </cell>
        </row>
        <row r="4650">
          <cell r="T4650" t="str">
            <v>ORE287835/22</v>
          </cell>
        </row>
        <row r="4651">
          <cell r="T4651" t="str">
            <v>ORE287840/22</v>
          </cell>
        </row>
        <row r="4652">
          <cell r="T4652" t="str">
            <v>ORE287852/22</v>
          </cell>
        </row>
        <row r="4653">
          <cell r="T4653" t="str">
            <v>OPR164164/22</v>
          </cell>
        </row>
        <row r="4654">
          <cell r="T4654" t="str">
            <v>OPR164174/22</v>
          </cell>
        </row>
        <row r="4655">
          <cell r="T4655" t="str">
            <v>ORE287869/22</v>
          </cell>
        </row>
        <row r="4656">
          <cell r="T4656" t="str">
            <v>OPR164177/22</v>
          </cell>
        </row>
        <row r="4657">
          <cell r="T4657" t="str">
            <v>OPR164176/22</v>
          </cell>
        </row>
        <row r="4658">
          <cell r="T4658" t="str">
            <v>ORE287877/22</v>
          </cell>
        </row>
        <row r="4659">
          <cell r="T4659" t="str">
            <v>ORE287871/22</v>
          </cell>
        </row>
        <row r="4660">
          <cell r="T4660" t="str">
            <v>OPR164184/22</v>
          </cell>
        </row>
        <row r="4661">
          <cell r="T4661" t="str">
            <v>ORE287907/22</v>
          </cell>
        </row>
        <row r="4662">
          <cell r="T4662" t="str">
            <v>OPR164208/22</v>
          </cell>
        </row>
        <row r="4663">
          <cell r="T4663" t="str">
            <v>ORE287911/22</v>
          </cell>
        </row>
        <row r="4664">
          <cell r="T4664" t="str">
            <v>ORE287908/22</v>
          </cell>
        </row>
        <row r="4665">
          <cell r="T4665" t="str">
            <v>ORE287925/22</v>
          </cell>
        </row>
        <row r="4666">
          <cell r="T4666" t="str">
            <v>ORE287926/22</v>
          </cell>
        </row>
        <row r="4667">
          <cell r="T4667" t="str">
            <v>ORE287930/22</v>
          </cell>
        </row>
        <row r="4668">
          <cell r="T4668" t="str">
            <v>ORE287934/22</v>
          </cell>
        </row>
        <row r="4669">
          <cell r="T4669" t="str">
            <v>OPR164229/22</v>
          </cell>
        </row>
        <row r="4670">
          <cell r="T4670" t="str">
            <v>ORE287948/22</v>
          </cell>
        </row>
        <row r="4671">
          <cell r="T4671" t="str">
            <v>ORE287952/22</v>
          </cell>
        </row>
        <row r="4672">
          <cell r="T4672" t="str">
            <v>OPR164240/22</v>
          </cell>
        </row>
        <row r="4673">
          <cell r="T4673" t="str">
            <v>OPR164237/22</v>
          </cell>
        </row>
        <row r="4674">
          <cell r="T4674" t="str">
            <v>OPR164243/22</v>
          </cell>
        </row>
        <row r="4675">
          <cell r="T4675" t="str">
            <v>ORE287956/22</v>
          </cell>
        </row>
        <row r="4676">
          <cell r="T4676" t="str">
            <v>OPR164254/22</v>
          </cell>
        </row>
        <row r="4677">
          <cell r="T4677" t="str">
            <v>OPR164263/22</v>
          </cell>
        </row>
        <row r="4678">
          <cell r="T4678" t="str">
            <v>ORE287988/22</v>
          </cell>
        </row>
        <row r="4679">
          <cell r="T4679" t="str">
            <v>OPR164275/22</v>
          </cell>
        </row>
        <row r="4680">
          <cell r="T4680" t="str">
            <v>ORE287995/22</v>
          </cell>
        </row>
        <row r="4681">
          <cell r="T4681" t="str">
            <v>OPR164283/22</v>
          </cell>
        </row>
        <row r="4682">
          <cell r="T4682" t="str">
            <v>ORE288000/22</v>
          </cell>
        </row>
        <row r="4683">
          <cell r="T4683" t="str">
            <v>ORE288007/22</v>
          </cell>
        </row>
        <row r="4684">
          <cell r="T4684" t="str">
            <v>ORE288009/22</v>
          </cell>
        </row>
        <row r="4685">
          <cell r="T4685" t="str">
            <v>OPR164292/22</v>
          </cell>
        </row>
        <row r="4686">
          <cell r="T4686" t="str">
            <v>OPR164296/22</v>
          </cell>
        </row>
        <row r="4687">
          <cell r="T4687" t="str">
            <v>OPR164297/22</v>
          </cell>
        </row>
        <row r="4688">
          <cell r="T4688" t="str">
            <v>ORE288012/22</v>
          </cell>
        </row>
        <row r="4689">
          <cell r="T4689" t="str">
            <v>OPR164299/22</v>
          </cell>
        </row>
        <row r="4690">
          <cell r="T4690" t="str">
            <v>ORE288017/22</v>
          </cell>
        </row>
        <row r="4691">
          <cell r="T4691" t="str">
            <v>OPR164303/22</v>
          </cell>
        </row>
        <row r="4692">
          <cell r="T4692" t="str">
            <v>ORE288019/22</v>
          </cell>
        </row>
        <row r="4693">
          <cell r="T4693" t="str">
            <v>OPR164306/22</v>
          </cell>
        </row>
        <row r="4694">
          <cell r="T4694" t="str">
            <v>OPR164314/22</v>
          </cell>
        </row>
        <row r="4695">
          <cell r="T4695" t="str">
            <v>ORE288029/22</v>
          </cell>
        </row>
        <row r="4696">
          <cell r="T4696" t="str">
            <v>OPR164322/22</v>
          </cell>
        </row>
        <row r="4697">
          <cell r="T4697" t="str">
            <v>ORE288035/22</v>
          </cell>
        </row>
        <row r="4698">
          <cell r="T4698" t="str">
            <v>OPR164328/22</v>
          </cell>
        </row>
        <row r="4699">
          <cell r="T4699" t="str">
            <v>OPR164332/22</v>
          </cell>
        </row>
        <row r="4700">
          <cell r="T4700" t="str">
            <v>ORE288049/22</v>
          </cell>
        </row>
        <row r="4701">
          <cell r="T4701" t="str">
            <v>ORE288052/22</v>
          </cell>
        </row>
        <row r="4702">
          <cell r="T4702" t="str">
            <v>OPR164350/22</v>
          </cell>
        </row>
        <row r="4703">
          <cell r="T4703" t="str">
            <v>OPR164351/22</v>
          </cell>
        </row>
        <row r="4704">
          <cell r="T4704" t="str">
            <v>OPR164355/22</v>
          </cell>
        </row>
        <row r="4705">
          <cell r="T4705" t="str">
            <v>ORE288057/22</v>
          </cell>
        </row>
        <row r="4706">
          <cell r="T4706" t="str">
            <v>ORE288070/22</v>
          </cell>
        </row>
        <row r="4707">
          <cell r="T4707" t="str">
            <v>ORE288071/22</v>
          </cell>
        </row>
        <row r="4708">
          <cell r="T4708" t="str">
            <v>ORE288076/22</v>
          </cell>
        </row>
        <row r="4709">
          <cell r="T4709" t="str">
            <v>OPR164368/22</v>
          </cell>
        </row>
        <row r="4710">
          <cell r="T4710" t="str">
            <v>ORE288082/22</v>
          </cell>
        </row>
        <row r="4711">
          <cell r="T4711" t="str">
            <v>OPR164379/22</v>
          </cell>
        </row>
        <row r="4712">
          <cell r="T4712" t="str">
            <v>ORE288089/22</v>
          </cell>
        </row>
        <row r="4713">
          <cell r="T4713" t="str">
            <v>OPR164393/22</v>
          </cell>
        </row>
        <row r="4714">
          <cell r="T4714" t="str">
            <v>OPR164399/22</v>
          </cell>
        </row>
        <row r="4715">
          <cell r="T4715" t="str">
            <v>OPR164405/22</v>
          </cell>
        </row>
        <row r="4716">
          <cell r="T4716" t="str">
            <v>OPR164409/22</v>
          </cell>
        </row>
        <row r="4717">
          <cell r="T4717" t="str">
            <v>ORE288111/22</v>
          </cell>
        </row>
        <row r="4718">
          <cell r="T4718" t="str">
            <v>ORE288114/22</v>
          </cell>
        </row>
        <row r="4719">
          <cell r="T4719" t="str">
            <v>OPR164420/22</v>
          </cell>
        </row>
        <row r="4720">
          <cell r="T4720" t="str">
            <v>OPR164415/22</v>
          </cell>
        </row>
        <row r="4721">
          <cell r="T4721" t="str">
            <v>OPR164418/22</v>
          </cell>
        </row>
        <row r="4722">
          <cell r="T4722" t="str">
            <v>ORE288125/22</v>
          </cell>
        </row>
        <row r="4723">
          <cell r="T4723" t="str">
            <v>ORE288130/22</v>
          </cell>
        </row>
        <row r="4724">
          <cell r="T4724" t="str">
            <v>OPR164431/22</v>
          </cell>
        </row>
        <row r="4725">
          <cell r="T4725" t="str">
            <v>OPR164430/22</v>
          </cell>
        </row>
        <row r="4726">
          <cell r="T4726" t="str">
            <v>ORE288133/22</v>
          </cell>
        </row>
        <row r="4727">
          <cell r="T4727" t="str">
            <v>ORE288134/22</v>
          </cell>
        </row>
        <row r="4728">
          <cell r="T4728" t="str">
            <v>OPR164437/22</v>
          </cell>
        </row>
        <row r="4729">
          <cell r="T4729" t="str">
            <v>ORE288141/22</v>
          </cell>
        </row>
        <row r="4730">
          <cell r="T4730" t="str">
            <v>ORE288108/22</v>
          </cell>
        </row>
        <row r="4731">
          <cell r="T4731" t="str">
            <v>ORE288149/22</v>
          </cell>
        </row>
        <row r="4732">
          <cell r="T4732" t="str">
            <v>ORE288146/22</v>
          </cell>
        </row>
        <row r="4733">
          <cell r="T4733" t="str">
            <v>ORE288153/22</v>
          </cell>
        </row>
        <row r="4734">
          <cell r="T4734" t="str">
            <v>OPR164442/22</v>
          </cell>
        </row>
        <row r="4735">
          <cell r="T4735" t="str">
            <v>ORE288152/22</v>
          </cell>
        </row>
        <row r="4736">
          <cell r="T4736" t="str">
            <v>ORE288162/22</v>
          </cell>
        </row>
        <row r="4737">
          <cell r="T4737" t="str">
            <v>ORE288164/22</v>
          </cell>
        </row>
        <row r="4738">
          <cell r="T4738" t="str">
            <v>ORE288165/22</v>
          </cell>
        </row>
        <row r="4739">
          <cell r="T4739" t="str">
            <v>OPR164469/22</v>
          </cell>
        </row>
        <row r="4740">
          <cell r="T4740" t="str">
            <v>OPR164479/22</v>
          </cell>
        </row>
        <row r="4741">
          <cell r="T4741" t="str">
            <v>ORE288180/22</v>
          </cell>
        </row>
        <row r="4742">
          <cell r="T4742" t="str">
            <v>OPR164484/22</v>
          </cell>
        </row>
        <row r="4743">
          <cell r="T4743" t="str">
            <v>OPR164487/22</v>
          </cell>
        </row>
        <row r="4744">
          <cell r="T4744" t="str">
            <v>OPR164489/22</v>
          </cell>
        </row>
        <row r="4745">
          <cell r="T4745" t="str">
            <v>OPR164490/22</v>
          </cell>
        </row>
        <row r="4746">
          <cell r="T4746" t="str">
            <v>ORE288189/22</v>
          </cell>
        </row>
        <row r="4747">
          <cell r="T4747" t="str">
            <v>OPR164492/22</v>
          </cell>
        </row>
        <row r="4748">
          <cell r="T4748" t="str">
            <v>OPR164499/22</v>
          </cell>
        </row>
        <row r="4749">
          <cell r="T4749" t="str">
            <v>ORE288192/22</v>
          </cell>
        </row>
        <row r="4750">
          <cell r="T4750" t="str">
            <v>OPR164508/22</v>
          </cell>
        </row>
        <row r="4751">
          <cell r="T4751" t="str">
            <v>ORE288193/22</v>
          </cell>
        </row>
        <row r="4752">
          <cell r="T4752" t="str">
            <v>OPR164510/22</v>
          </cell>
        </row>
        <row r="4753">
          <cell r="T4753" t="str">
            <v>OPR164513/22</v>
          </cell>
        </row>
        <row r="4754">
          <cell r="T4754" t="str">
            <v>OPR164516/22</v>
          </cell>
        </row>
        <row r="4755">
          <cell r="T4755" t="str">
            <v>OPR164523/22</v>
          </cell>
        </row>
        <row r="4756">
          <cell r="T4756" t="str">
            <v>ORE288203/22</v>
          </cell>
        </row>
        <row r="4757">
          <cell r="T4757" t="str">
            <v>OPR164528/22</v>
          </cell>
        </row>
        <row r="4758">
          <cell r="T4758" t="str">
            <v>OPR164535/22</v>
          </cell>
        </row>
        <row r="4759">
          <cell r="T4759" t="str">
            <v>ORE288213/22</v>
          </cell>
        </row>
        <row r="4760">
          <cell r="T4760" t="str">
            <v>OPR164540/22</v>
          </cell>
        </row>
        <row r="4761">
          <cell r="T4761" t="str">
            <v>OPR164547/22</v>
          </cell>
        </row>
        <row r="4762">
          <cell r="T4762" t="str">
            <v>ORE288224/22</v>
          </cell>
        </row>
        <row r="4763">
          <cell r="T4763" t="str">
            <v>OPR164550/22</v>
          </cell>
        </row>
        <row r="4764">
          <cell r="T4764" t="str">
            <v>OPR164555/22</v>
          </cell>
        </row>
        <row r="4765">
          <cell r="T4765" t="str">
            <v>ORE288229/22</v>
          </cell>
        </row>
        <row r="4766">
          <cell r="T4766" t="str">
            <v>ORE288245/22</v>
          </cell>
        </row>
        <row r="4767">
          <cell r="T4767" t="str">
            <v>ORE288247/22</v>
          </cell>
        </row>
        <row r="4768">
          <cell r="T4768" t="str">
            <v>OPR164576/22</v>
          </cell>
        </row>
        <row r="4769">
          <cell r="T4769" t="str">
            <v>OPR164574/22</v>
          </cell>
        </row>
        <row r="4770">
          <cell r="T4770" t="str">
            <v>OPR164579/22</v>
          </cell>
        </row>
        <row r="4771">
          <cell r="T4771" t="str">
            <v>OPR164580/22</v>
          </cell>
        </row>
        <row r="4772">
          <cell r="T4772" t="str">
            <v>OPR164583/22</v>
          </cell>
        </row>
        <row r="4773">
          <cell r="T4773" t="str">
            <v>OPR164586/22</v>
          </cell>
        </row>
        <row r="4774">
          <cell r="T4774" t="str">
            <v>OPR164595/22</v>
          </cell>
        </row>
        <row r="4775">
          <cell r="T4775" t="str">
            <v>OPR164621/22</v>
          </cell>
        </row>
        <row r="4776">
          <cell r="T4776" t="str">
            <v>ORE288291/22</v>
          </cell>
        </row>
        <row r="4777">
          <cell r="T4777" t="str">
            <v>ORE288293/22</v>
          </cell>
        </row>
        <row r="4778">
          <cell r="T4778" t="str">
            <v>ORE288294/22</v>
          </cell>
        </row>
        <row r="4779">
          <cell r="T4779" t="str">
            <v>ORE288298/22</v>
          </cell>
        </row>
        <row r="4780">
          <cell r="T4780" t="str">
            <v>OPR164650/22</v>
          </cell>
        </row>
        <row r="4781">
          <cell r="T4781" t="str">
            <v>OPR164657/22</v>
          </cell>
        </row>
        <row r="4782">
          <cell r="T4782" t="str">
            <v>ORE288305/22</v>
          </cell>
        </row>
        <row r="4783">
          <cell r="T4783" t="str">
            <v>OPR164659/22</v>
          </cell>
        </row>
        <row r="4784">
          <cell r="T4784" t="str">
            <v>OPR164663/22</v>
          </cell>
        </row>
        <row r="4785">
          <cell r="T4785" t="str">
            <v>OPR164664/22</v>
          </cell>
        </row>
        <row r="4786">
          <cell r="T4786" t="str">
            <v>ORE288387/22</v>
          </cell>
        </row>
        <row r="4787">
          <cell r="T4787" t="str">
            <v>ORE288403/22</v>
          </cell>
        </row>
        <row r="4788">
          <cell r="T4788" t="str">
            <v>OPR164681/22</v>
          </cell>
        </row>
        <row r="4789">
          <cell r="T4789" t="str">
            <v>ORE288398/22</v>
          </cell>
        </row>
        <row r="4790">
          <cell r="T4790" t="str">
            <v>ORE288414/22</v>
          </cell>
        </row>
        <row r="4791">
          <cell r="T4791" t="str">
            <v>ORE288437/22</v>
          </cell>
        </row>
        <row r="4792">
          <cell r="T4792" t="str">
            <v>ORE288436/22</v>
          </cell>
        </row>
        <row r="4793">
          <cell r="T4793" t="str">
            <v>ORE288448/22</v>
          </cell>
        </row>
        <row r="4794">
          <cell r="T4794" t="str">
            <v>ORE288480/22</v>
          </cell>
        </row>
        <row r="4795">
          <cell r="T4795" t="str">
            <v>ORE288500/22</v>
          </cell>
        </row>
        <row r="4796">
          <cell r="T4796" t="str">
            <v>ORE288508/22</v>
          </cell>
        </row>
        <row r="4797">
          <cell r="T4797" t="str">
            <v>ORE288517/22</v>
          </cell>
        </row>
        <row r="4798">
          <cell r="T4798" t="str">
            <v>ORE288528/22</v>
          </cell>
        </row>
        <row r="4799">
          <cell r="T4799" t="str">
            <v>ORE288542/22</v>
          </cell>
        </row>
        <row r="4800">
          <cell r="T4800" t="str">
            <v>ORE288556/22</v>
          </cell>
        </row>
        <row r="4801">
          <cell r="T4801" t="str">
            <v>ORE288558/22</v>
          </cell>
        </row>
        <row r="4802">
          <cell r="T4802" t="str">
            <v>OPR164716/22</v>
          </cell>
        </row>
        <row r="4803">
          <cell r="T4803" t="str">
            <v>ORE288614/22</v>
          </cell>
        </row>
        <row r="4804">
          <cell r="T4804" t="str">
            <v>ORE288613/22</v>
          </cell>
        </row>
        <row r="4805">
          <cell r="T4805" t="str">
            <v>ORE288620/22</v>
          </cell>
        </row>
        <row r="4806">
          <cell r="T4806" t="str">
            <v>ORE288628/22</v>
          </cell>
        </row>
        <row r="4807">
          <cell r="T4807" t="str">
            <v>ORE288666/22</v>
          </cell>
        </row>
        <row r="4808">
          <cell r="T4808" t="str">
            <v>ORE288680/22</v>
          </cell>
        </row>
        <row r="4809">
          <cell r="T4809" t="str">
            <v>ORE288678/22</v>
          </cell>
        </row>
        <row r="4810">
          <cell r="T4810" t="str">
            <v>ORE288684/22</v>
          </cell>
        </row>
        <row r="4811">
          <cell r="T4811" t="str">
            <v>ORE288688/22</v>
          </cell>
        </row>
        <row r="4812">
          <cell r="T4812" t="str">
            <v>OPR164737/22</v>
          </cell>
        </row>
        <row r="4813">
          <cell r="T4813" t="str">
            <v>ORE288723/22</v>
          </cell>
        </row>
        <row r="4814">
          <cell r="T4814" t="str">
            <v>ORE288772/22</v>
          </cell>
        </row>
        <row r="4815">
          <cell r="T4815" t="str">
            <v>ORE288776/22</v>
          </cell>
        </row>
        <row r="4816">
          <cell r="T4816" t="str">
            <v>ORE288788/22</v>
          </cell>
        </row>
        <row r="4817">
          <cell r="T4817" t="str">
            <v>OPR164751/22</v>
          </cell>
        </row>
        <row r="4818">
          <cell r="T4818" t="str">
            <v>ORE288803/22</v>
          </cell>
        </row>
        <row r="4819">
          <cell r="T4819" t="str">
            <v>ORE288821/22</v>
          </cell>
        </row>
        <row r="4820">
          <cell r="T4820" t="str">
            <v>OPR164765/22</v>
          </cell>
        </row>
        <row r="4821">
          <cell r="T4821" t="str">
            <v>ORE288836/22</v>
          </cell>
        </row>
        <row r="4822">
          <cell r="T4822" t="str">
            <v>ORE288885/22</v>
          </cell>
        </row>
        <row r="4823">
          <cell r="T4823" t="str">
            <v>ORE288888/22</v>
          </cell>
        </row>
        <row r="4824">
          <cell r="T4824" t="str">
            <v>OPR164784/22</v>
          </cell>
        </row>
        <row r="4825">
          <cell r="T4825" t="str">
            <v>ORE288925/22</v>
          </cell>
        </row>
        <row r="4826">
          <cell r="T4826" t="str">
            <v>OPR164794/22</v>
          </cell>
        </row>
        <row r="4827">
          <cell r="T4827" t="str">
            <v>ORE288938/22</v>
          </cell>
        </row>
        <row r="4828">
          <cell r="T4828" t="str">
            <v>ORE288947/22</v>
          </cell>
        </row>
        <row r="4829">
          <cell r="T4829" t="str">
            <v>ORE288960/22</v>
          </cell>
        </row>
        <row r="4830">
          <cell r="T4830" t="str">
            <v>ORE288969/22</v>
          </cell>
        </row>
        <row r="4831">
          <cell r="T4831" t="str">
            <v>ORE288985/22</v>
          </cell>
        </row>
        <row r="4832">
          <cell r="T4832" t="str">
            <v>ORE288988/22</v>
          </cell>
        </row>
        <row r="4833">
          <cell r="T4833" t="str">
            <v>ORE289038/22</v>
          </cell>
        </row>
        <row r="4834">
          <cell r="T4834" t="str">
            <v>ORE289041/22</v>
          </cell>
        </row>
        <row r="4835">
          <cell r="T4835" t="str">
            <v>ORE289049/22</v>
          </cell>
        </row>
        <row r="4836">
          <cell r="T4836" t="str">
            <v>ORE289054/22</v>
          </cell>
        </row>
        <row r="4837">
          <cell r="T4837" t="str">
            <v>ORE289059/22</v>
          </cell>
        </row>
        <row r="4838">
          <cell r="T4838" t="str">
            <v>ORE289069/22</v>
          </cell>
        </row>
        <row r="4839">
          <cell r="T4839" t="str">
            <v>OPR164847/22</v>
          </cell>
        </row>
        <row r="4840">
          <cell r="T4840" t="str">
            <v>ORE289082/22</v>
          </cell>
        </row>
        <row r="4841">
          <cell r="T4841" t="str">
            <v>OPR164858/22</v>
          </cell>
        </row>
        <row r="4842">
          <cell r="T4842" t="str">
            <v>ORE289154/22</v>
          </cell>
        </row>
        <row r="4843">
          <cell r="T4843" t="str">
            <v>OPR164873/22</v>
          </cell>
        </row>
        <row r="4844">
          <cell r="T4844" t="str">
            <v>ORE289167/22</v>
          </cell>
        </row>
        <row r="4845">
          <cell r="T4845" t="str">
            <v>ORE289172/22</v>
          </cell>
        </row>
        <row r="4846">
          <cell r="T4846" t="str">
            <v>OPR164876/22</v>
          </cell>
        </row>
        <row r="4847">
          <cell r="T4847" t="str">
            <v>ORE289170/22</v>
          </cell>
        </row>
        <row r="4848">
          <cell r="T4848" t="str">
            <v>ORE289180/22</v>
          </cell>
        </row>
        <row r="4849">
          <cell r="T4849" t="str">
            <v>ORE289185/22</v>
          </cell>
        </row>
        <row r="4850">
          <cell r="T4850" t="str">
            <v>ORE289190/22</v>
          </cell>
        </row>
        <row r="4851">
          <cell r="T4851" t="str">
            <v>OPR164884/22</v>
          </cell>
        </row>
        <row r="4852">
          <cell r="T4852" t="str">
            <v>ORE289199/22</v>
          </cell>
        </row>
        <row r="4853">
          <cell r="T4853" t="str">
            <v>OPR164894/22</v>
          </cell>
        </row>
        <row r="4854">
          <cell r="T4854" t="str">
            <v>OPR164905/22</v>
          </cell>
        </row>
        <row r="4855">
          <cell r="T4855" t="str">
            <v>ORE289249/22</v>
          </cell>
        </row>
        <row r="4856">
          <cell r="T4856" t="str">
            <v>OPR164904/22</v>
          </cell>
        </row>
        <row r="4857">
          <cell r="T4857" t="str">
            <v>ORE289257/22</v>
          </cell>
        </row>
        <row r="4858">
          <cell r="T4858" t="str">
            <v>ORE289277/22</v>
          </cell>
        </row>
        <row r="4859">
          <cell r="T4859" t="str">
            <v>OPR164924/22</v>
          </cell>
        </row>
        <row r="4860">
          <cell r="T4860" t="str">
            <v>ORE289294/22</v>
          </cell>
        </row>
        <row r="4861">
          <cell r="T4861" t="str">
            <v>ORE289297/22</v>
          </cell>
        </row>
        <row r="4862">
          <cell r="T4862" t="str">
            <v>ORE289326/22</v>
          </cell>
        </row>
        <row r="4863">
          <cell r="T4863" t="str">
            <v>ORE289323/22</v>
          </cell>
        </row>
        <row r="4864">
          <cell r="T4864" t="str">
            <v>ORE289330/22</v>
          </cell>
        </row>
        <row r="4865">
          <cell r="T4865" t="str">
            <v>ORE289334/22</v>
          </cell>
        </row>
        <row r="4866">
          <cell r="T4866" t="str">
            <v>OPR164968/22</v>
          </cell>
        </row>
        <row r="4867">
          <cell r="T4867" t="str">
            <v>ORE289373/22</v>
          </cell>
        </row>
        <row r="4868">
          <cell r="T4868" t="str">
            <v>ORE289393/22</v>
          </cell>
        </row>
        <row r="4869">
          <cell r="T4869" t="str">
            <v>OPR164978/22</v>
          </cell>
        </row>
        <row r="4870">
          <cell r="T4870" t="str">
            <v>ORE289383/22</v>
          </cell>
        </row>
        <row r="4871">
          <cell r="T4871" t="str">
            <v>ORE289416/22</v>
          </cell>
        </row>
        <row r="4872">
          <cell r="T4872" t="str">
            <v>ORE289426/22</v>
          </cell>
        </row>
        <row r="4873">
          <cell r="T4873" t="str">
            <v>OPR164941/22</v>
          </cell>
        </row>
        <row r="4874">
          <cell r="T4874" t="str">
            <v>ORE289439/22</v>
          </cell>
        </row>
        <row r="4875">
          <cell r="T4875" t="str">
            <v>OPR165005/22</v>
          </cell>
        </row>
        <row r="4876">
          <cell r="T4876" t="str">
            <v>ORE289459/22</v>
          </cell>
        </row>
        <row r="4877">
          <cell r="T4877" t="str">
            <v>ORE289472/22</v>
          </cell>
        </row>
        <row r="4878">
          <cell r="T4878" t="str">
            <v>ORE289479/22</v>
          </cell>
        </row>
        <row r="4879">
          <cell r="T4879" t="str">
            <v>OPR165015/22</v>
          </cell>
        </row>
        <row r="4880">
          <cell r="T4880" t="str">
            <v>OPR165018/22</v>
          </cell>
        </row>
        <row r="4881">
          <cell r="T4881" t="str">
            <v>ORE289492/22</v>
          </cell>
        </row>
        <row r="4882">
          <cell r="T4882" t="str">
            <v>ORE289496/22</v>
          </cell>
        </row>
        <row r="4883">
          <cell r="T4883" t="str">
            <v>OPR165038/22</v>
          </cell>
        </row>
        <row r="4884">
          <cell r="T4884" t="str">
            <v>ORF2965/22</v>
          </cell>
        </row>
        <row r="4885">
          <cell r="T4885" t="str">
            <v>ORE289561/22</v>
          </cell>
        </row>
        <row r="4886">
          <cell r="T4886" t="str">
            <v>ORE289567/22</v>
          </cell>
        </row>
        <row r="4887">
          <cell r="T4887" t="str">
            <v>ORE289577/22</v>
          </cell>
        </row>
        <row r="4888">
          <cell r="T4888" t="str">
            <v>OPR165062/22</v>
          </cell>
        </row>
        <row r="4889">
          <cell r="T4889" t="str">
            <v>ORE289585/22</v>
          </cell>
        </row>
        <row r="4890">
          <cell r="T4890" t="str">
            <v>ORE289586/22</v>
          </cell>
        </row>
        <row r="4891">
          <cell r="T4891" t="str">
            <v>OPR165063/22</v>
          </cell>
        </row>
        <row r="4892">
          <cell r="T4892" t="str">
            <v>ORE289583/22</v>
          </cell>
        </row>
        <row r="4893">
          <cell r="T4893" t="str">
            <v>ORE289557/22</v>
          </cell>
        </row>
        <row r="4894">
          <cell r="T4894" t="str">
            <v>ORE289602/22</v>
          </cell>
        </row>
        <row r="4895">
          <cell r="T4895" t="str">
            <v>OPR165086/22</v>
          </cell>
        </row>
        <row r="4896">
          <cell r="T4896" t="str">
            <v>OPR165096/22</v>
          </cell>
        </row>
        <row r="4897">
          <cell r="T4897" t="str">
            <v>ORE289661/22</v>
          </cell>
        </row>
        <row r="4898">
          <cell r="T4898" t="str">
            <v>ORE289703/22</v>
          </cell>
        </row>
        <row r="4899">
          <cell r="T4899" t="str">
            <v>ORE289702/22</v>
          </cell>
        </row>
        <row r="4900">
          <cell r="T4900" t="str">
            <v>OPR165126/22</v>
          </cell>
        </row>
        <row r="4901">
          <cell r="T4901" t="str">
            <v>OPR165128/22</v>
          </cell>
        </row>
        <row r="4902">
          <cell r="T4902" t="str">
            <v>ORE289711/22</v>
          </cell>
        </row>
        <row r="4903">
          <cell r="T4903" t="str">
            <v>ORE289699/22</v>
          </cell>
        </row>
        <row r="4904">
          <cell r="T4904" t="str">
            <v>OPR165133/22</v>
          </cell>
        </row>
        <row r="4905">
          <cell r="T4905" t="str">
            <v>ORE289668/22</v>
          </cell>
        </row>
        <row r="4906">
          <cell r="T4906" t="str">
            <v>ORE289720/22</v>
          </cell>
        </row>
        <row r="4907">
          <cell r="T4907" t="str">
            <v>OPR165135/22</v>
          </cell>
        </row>
        <row r="4908">
          <cell r="T4908" t="str">
            <v>ORE289718/22</v>
          </cell>
        </row>
        <row r="4909">
          <cell r="T4909" t="str">
            <v>OPR165143/22</v>
          </cell>
        </row>
        <row r="4910">
          <cell r="T4910" t="str">
            <v>OPR165141/22</v>
          </cell>
        </row>
        <row r="4911">
          <cell r="T4911" t="str">
            <v>ORE289748/22</v>
          </cell>
        </row>
        <row r="4912">
          <cell r="T4912" t="str">
            <v>ORE289745/22</v>
          </cell>
        </row>
        <row r="4913">
          <cell r="T4913" t="str">
            <v>ORE289756/22</v>
          </cell>
        </row>
        <row r="4914">
          <cell r="T4914" t="str">
            <v>ORE289763/22</v>
          </cell>
        </row>
        <row r="4915">
          <cell r="T4915" t="str">
            <v>ORE289780/22</v>
          </cell>
        </row>
        <row r="4916">
          <cell r="T4916" t="str">
            <v>ORE289790/22</v>
          </cell>
        </row>
        <row r="4917">
          <cell r="T4917" t="str">
            <v>OPR165161/22</v>
          </cell>
        </row>
        <row r="4918">
          <cell r="T4918" t="str">
            <v>ORE289804/22</v>
          </cell>
        </row>
        <row r="4919">
          <cell r="T4919" t="str">
            <v>OPR165168/22</v>
          </cell>
        </row>
        <row r="4920">
          <cell r="T4920" t="str">
            <v>ORE289813/22</v>
          </cell>
        </row>
        <row r="4921">
          <cell r="T4921" t="str">
            <v>ORE289819/22</v>
          </cell>
        </row>
        <row r="4922">
          <cell r="T4922" t="str">
            <v>ORE289818/22</v>
          </cell>
        </row>
        <row r="4923">
          <cell r="T4923" t="str">
            <v>OPR165183/22</v>
          </cell>
        </row>
        <row r="4924">
          <cell r="T4924" t="str">
            <v>OPR165188/22</v>
          </cell>
        </row>
        <row r="4925">
          <cell r="T4925" t="str">
            <v>OPR165189/22</v>
          </cell>
        </row>
        <row r="4926">
          <cell r="T4926" t="str">
            <v>ORE289847/22</v>
          </cell>
        </row>
        <row r="4927">
          <cell r="T4927" t="str">
            <v>ORE289857/22</v>
          </cell>
        </row>
        <row r="4928">
          <cell r="T4928" t="str">
            <v>ORE289863/22</v>
          </cell>
        </row>
        <row r="4929">
          <cell r="T4929" t="str">
            <v>ORE289868/22</v>
          </cell>
        </row>
        <row r="4930">
          <cell r="T4930" t="str">
            <v>OPR165204/22</v>
          </cell>
        </row>
        <row r="4931">
          <cell r="T4931" t="str">
            <v>ORE289879/22</v>
          </cell>
        </row>
        <row r="4932">
          <cell r="T4932" t="str">
            <v>ORE289893/22</v>
          </cell>
        </row>
        <row r="4933">
          <cell r="T4933" t="str">
            <v>OPR165214/22</v>
          </cell>
        </row>
        <row r="4934">
          <cell r="T4934" t="str">
            <v>ORE289897/22</v>
          </cell>
        </row>
        <row r="4935">
          <cell r="T4935" t="str">
            <v>ORE289894/22</v>
          </cell>
        </row>
        <row r="4936">
          <cell r="T4936" t="str">
            <v>ORE289904/22</v>
          </cell>
        </row>
        <row r="4937">
          <cell r="T4937" t="str">
            <v>ORE289930/22</v>
          </cell>
        </row>
        <row r="4938">
          <cell r="T4938" t="str">
            <v>OPR165229/22</v>
          </cell>
        </row>
        <row r="4939">
          <cell r="T4939" t="str">
            <v>ORE289932/22</v>
          </cell>
        </row>
        <row r="4940">
          <cell r="T4940" t="str">
            <v>ORE289940/22</v>
          </cell>
        </row>
        <row r="4941">
          <cell r="T4941" t="str">
            <v>ORE289944/22</v>
          </cell>
        </row>
        <row r="4942">
          <cell r="T4942" t="str">
            <v>ORE289973/22</v>
          </cell>
        </row>
        <row r="4943">
          <cell r="T4943" t="str">
            <v>ORE289991/22</v>
          </cell>
        </row>
        <row r="4944">
          <cell r="T4944" t="str">
            <v>OPR165270/22</v>
          </cell>
        </row>
        <row r="4945">
          <cell r="T4945" t="str">
            <v>OPR165274/22</v>
          </cell>
        </row>
        <row r="4946">
          <cell r="T4946" t="str">
            <v>OPR165292/22</v>
          </cell>
        </row>
        <row r="4947">
          <cell r="T4947" t="str">
            <v>ORE290052/22</v>
          </cell>
        </row>
        <row r="4948">
          <cell r="T4948" t="str">
            <v>ORE290060/22</v>
          </cell>
        </row>
        <row r="4949">
          <cell r="T4949" t="str">
            <v>ORE290066/22</v>
          </cell>
        </row>
        <row r="4950">
          <cell r="T4950" t="str">
            <v>ORE290077/22</v>
          </cell>
        </row>
        <row r="4951">
          <cell r="T4951" t="str">
            <v>OPR165324/22</v>
          </cell>
        </row>
        <row r="4952">
          <cell r="T4952" t="str">
            <v>OPR165327/22</v>
          </cell>
        </row>
        <row r="4953">
          <cell r="T4953" t="str">
            <v>OPR165332/22</v>
          </cell>
        </row>
        <row r="4954">
          <cell r="T4954" t="str">
            <v>ORE290096/22</v>
          </cell>
        </row>
        <row r="4955">
          <cell r="T4955" t="str">
            <v>ORE290099/22</v>
          </cell>
        </row>
        <row r="4956">
          <cell r="T4956" t="str">
            <v>ORE290102/22</v>
          </cell>
        </row>
        <row r="4957">
          <cell r="T4957" t="str">
            <v>OPR165344/22</v>
          </cell>
        </row>
        <row r="4958">
          <cell r="T4958" t="str">
            <v>ORE290109/22</v>
          </cell>
        </row>
        <row r="4959">
          <cell r="T4959" t="str">
            <v>OPR165351/22</v>
          </cell>
        </row>
        <row r="4960">
          <cell r="T4960" t="str">
            <v>OPR165353/22</v>
          </cell>
        </row>
        <row r="4961">
          <cell r="T4961" t="str">
            <v>OPR165352/22</v>
          </cell>
        </row>
        <row r="4962">
          <cell r="T4962" t="str">
            <v>OPR165355/22</v>
          </cell>
        </row>
        <row r="4963">
          <cell r="T4963" t="str">
            <v>ORE290126/22</v>
          </cell>
        </row>
        <row r="4964">
          <cell r="T4964" t="str">
            <v>OPR165366/22</v>
          </cell>
        </row>
        <row r="4965">
          <cell r="T4965" t="str">
            <v>OPR165367/22</v>
          </cell>
        </row>
        <row r="4966">
          <cell r="T4966" t="str">
            <v>OPR165371/22</v>
          </cell>
        </row>
        <row r="4967">
          <cell r="T4967" t="str">
            <v>OPR165369/22</v>
          </cell>
        </row>
        <row r="4968">
          <cell r="T4968" t="str">
            <v>ORE290150/22</v>
          </cell>
        </row>
        <row r="4969">
          <cell r="T4969" t="str">
            <v>ORE290147/22</v>
          </cell>
        </row>
        <row r="4970">
          <cell r="T4970" t="str">
            <v>OPR165374/22</v>
          </cell>
        </row>
        <row r="4971">
          <cell r="T4971" t="str">
            <v>ORE290152/22</v>
          </cell>
        </row>
        <row r="4972">
          <cell r="T4972" t="str">
            <v>ORE290160/22</v>
          </cell>
        </row>
        <row r="4973">
          <cell r="T4973" t="str">
            <v>ORE290168/22</v>
          </cell>
        </row>
        <row r="4974">
          <cell r="T4974" t="str">
            <v>ORE290175/22</v>
          </cell>
        </row>
        <row r="4975">
          <cell r="T4975" t="str">
            <v>ORE290178/22</v>
          </cell>
        </row>
        <row r="4976">
          <cell r="T4976" t="str">
            <v>ORE290182/22</v>
          </cell>
        </row>
        <row r="4977">
          <cell r="T4977" t="str">
            <v>OPR165397/22</v>
          </cell>
        </row>
        <row r="4978">
          <cell r="T4978" t="str">
            <v>ORE290193/22</v>
          </cell>
        </row>
        <row r="4979">
          <cell r="T4979" t="str">
            <v>OPR165403/22</v>
          </cell>
        </row>
        <row r="4980">
          <cell r="T4980" t="str">
            <v>OPR165404/22</v>
          </cell>
        </row>
        <row r="4981">
          <cell r="T4981" t="str">
            <v>ORE290210/22</v>
          </cell>
        </row>
        <row r="4982">
          <cell r="T4982" t="str">
            <v>ORE290220/22</v>
          </cell>
        </row>
        <row r="4983">
          <cell r="T4983" t="str">
            <v>OPR165415/22</v>
          </cell>
        </row>
        <row r="4984">
          <cell r="T4984" t="str">
            <v>ORE290218/22</v>
          </cell>
        </row>
        <row r="4985">
          <cell r="T4985" t="str">
            <v>ORE290254/22</v>
          </cell>
        </row>
        <row r="4986">
          <cell r="T4986" t="str">
            <v>OPR165439/22</v>
          </cell>
        </row>
        <row r="4987">
          <cell r="T4987" t="str">
            <v>ORE290261/22</v>
          </cell>
        </row>
        <row r="4988">
          <cell r="T4988" t="str">
            <v>ORE290266/22</v>
          </cell>
        </row>
        <row r="4989">
          <cell r="T4989" t="str">
            <v>OPR165448/22</v>
          </cell>
        </row>
        <row r="4990">
          <cell r="T4990" t="str">
            <v>ORE290280/22</v>
          </cell>
        </row>
        <row r="4991">
          <cell r="T4991" t="str">
            <v>OPR165454/22</v>
          </cell>
        </row>
        <row r="4992">
          <cell r="T4992" t="str">
            <v>ORE290285/22</v>
          </cell>
        </row>
        <row r="4993">
          <cell r="T4993" t="str">
            <v>ORE290293/22</v>
          </cell>
        </row>
        <row r="4994">
          <cell r="T4994" t="str">
            <v>OPR165462/22</v>
          </cell>
        </row>
        <row r="4995">
          <cell r="T4995" t="str">
            <v>ORE290317/22</v>
          </cell>
        </row>
        <row r="4996">
          <cell r="T4996" t="str">
            <v>ORE290330/22</v>
          </cell>
        </row>
        <row r="4997">
          <cell r="T4997" t="str">
            <v>ORE290339/22</v>
          </cell>
        </row>
        <row r="4998">
          <cell r="T4998" t="str">
            <v>OPR165488/22</v>
          </cell>
        </row>
        <row r="4999">
          <cell r="T4999" t="str">
            <v>ORE290367/22</v>
          </cell>
        </row>
        <row r="5000">
          <cell r="T5000" t="str">
            <v>ORE290369/22</v>
          </cell>
        </row>
        <row r="5001">
          <cell r="T5001" t="str">
            <v>ORE290392/22</v>
          </cell>
        </row>
        <row r="5002">
          <cell r="T5002" t="str">
            <v>OPR165503/22</v>
          </cell>
        </row>
        <row r="5003">
          <cell r="T5003" t="str">
            <v>OPR165504/22</v>
          </cell>
        </row>
        <row r="5004">
          <cell r="T5004" t="str">
            <v>ORE290414/22</v>
          </cell>
        </row>
        <row r="5005">
          <cell r="T5005" t="str">
            <v>OPR165517/22</v>
          </cell>
        </row>
        <row r="5006">
          <cell r="T5006" t="str">
            <v>OPR165516/22</v>
          </cell>
        </row>
        <row r="5007">
          <cell r="T5007" t="str">
            <v>OPR165528/22</v>
          </cell>
        </row>
        <row r="5008">
          <cell r="T5008" t="str">
            <v>ORE290439/22</v>
          </cell>
        </row>
        <row r="5009">
          <cell r="T5009" t="str">
            <v>ORE290447/22</v>
          </cell>
        </row>
        <row r="5010">
          <cell r="T5010" t="str">
            <v>ORE290445/22</v>
          </cell>
        </row>
        <row r="5011">
          <cell r="T5011" t="str">
            <v>OPR165538/22</v>
          </cell>
        </row>
        <row r="5012">
          <cell r="T5012" t="str">
            <v>ORE290456/22</v>
          </cell>
        </row>
        <row r="5013">
          <cell r="T5013" t="str">
            <v>OPR165544/22</v>
          </cell>
        </row>
        <row r="5014">
          <cell r="T5014" t="str">
            <v>ORE290470/22</v>
          </cell>
        </row>
        <row r="5015">
          <cell r="T5015" t="str">
            <v>ORE290476/22</v>
          </cell>
        </row>
        <row r="5016">
          <cell r="T5016" t="str">
            <v>ORE290480/22</v>
          </cell>
        </row>
        <row r="5017">
          <cell r="T5017" t="str">
            <v>ORE290479/22</v>
          </cell>
        </row>
        <row r="5018">
          <cell r="T5018" t="str">
            <v>ORE290504/22</v>
          </cell>
        </row>
        <row r="5019">
          <cell r="T5019" t="str">
            <v>ORE290506/22</v>
          </cell>
        </row>
        <row r="5020">
          <cell r="T5020" t="str">
            <v>ORE290513/22</v>
          </cell>
        </row>
        <row r="5021">
          <cell r="T5021" t="str">
            <v>OPR165580/22</v>
          </cell>
        </row>
        <row r="5022">
          <cell r="T5022" t="str">
            <v>OPR165589/22</v>
          </cell>
        </row>
        <row r="5023">
          <cell r="T5023" t="str">
            <v>OPR165594/22</v>
          </cell>
        </row>
        <row r="5024">
          <cell r="T5024" t="str">
            <v>ORE290533/22</v>
          </cell>
        </row>
        <row r="5025">
          <cell r="T5025" t="str">
            <v>OPR165597/22</v>
          </cell>
        </row>
        <row r="5026">
          <cell r="T5026" t="str">
            <v>OPR165598/22</v>
          </cell>
        </row>
        <row r="5027">
          <cell r="T5027" t="str">
            <v>ORE290548/22</v>
          </cell>
        </row>
        <row r="5028">
          <cell r="T5028" t="str">
            <v>OPR165606/22</v>
          </cell>
        </row>
        <row r="5029">
          <cell r="T5029" t="str">
            <v>OPR165607/22</v>
          </cell>
        </row>
        <row r="5030">
          <cell r="T5030" t="str">
            <v>ORE290558/22</v>
          </cell>
        </row>
        <row r="5031">
          <cell r="T5031" t="str">
            <v>OPR165613/22</v>
          </cell>
        </row>
        <row r="5032">
          <cell r="T5032" t="str">
            <v>ORE290559/22</v>
          </cell>
        </row>
        <row r="5033">
          <cell r="T5033" t="str">
            <v>ORE290568/22</v>
          </cell>
        </row>
        <row r="5034">
          <cell r="T5034" t="str">
            <v>ORE290586/22</v>
          </cell>
        </row>
        <row r="5035">
          <cell r="T5035" t="str">
            <v>ORE290581/22</v>
          </cell>
        </row>
        <row r="5036">
          <cell r="T5036" t="str">
            <v>OPR165628/22</v>
          </cell>
        </row>
        <row r="5037">
          <cell r="T5037" t="str">
            <v>ORE290593/22</v>
          </cell>
        </row>
        <row r="5038">
          <cell r="T5038" t="str">
            <v>ORE290590/22</v>
          </cell>
        </row>
        <row r="5039">
          <cell r="T5039" t="str">
            <v>ORE290602/22</v>
          </cell>
        </row>
        <row r="5040">
          <cell r="T5040" t="str">
            <v>OPR165635/22</v>
          </cell>
        </row>
        <row r="5041">
          <cell r="T5041" t="str">
            <v>OPR165639/22</v>
          </cell>
        </row>
        <row r="5042">
          <cell r="T5042" t="str">
            <v>ORE290619/22</v>
          </cell>
        </row>
        <row r="5043">
          <cell r="T5043" t="str">
            <v>OPR165652/22</v>
          </cell>
        </row>
        <row r="5044">
          <cell r="T5044" t="str">
            <v>ORE290629/22</v>
          </cell>
        </row>
        <row r="5045">
          <cell r="T5045" t="str">
            <v>ORE290644/22</v>
          </cell>
        </row>
        <row r="5046">
          <cell r="T5046" t="str">
            <v>ORE290647/22</v>
          </cell>
        </row>
        <row r="5047">
          <cell r="T5047" t="str">
            <v>ORE290654/22</v>
          </cell>
        </row>
        <row r="5048">
          <cell r="T5048" t="str">
            <v>ORE290661/22</v>
          </cell>
        </row>
        <row r="5049">
          <cell r="T5049" t="str">
            <v>ORE290691/22</v>
          </cell>
        </row>
        <row r="5050">
          <cell r="T5050" t="str">
            <v>ORE290694/22</v>
          </cell>
        </row>
        <row r="5051">
          <cell r="T5051" t="str">
            <v>ORE290698/22</v>
          </cell>
        </row>
        <row r="5052">
          <cell r="T5052" t="str">
            <v>OPR165699/22</v>
          </cell>
        </row>
        <row r="5053">
          <cell r="T5053" t="str">
            <v>ORE290710/22</v>
          </cell>
        </row>
        <row r="5054">
          <cell r="T5054" t="str">
            <v>ORE290714/22</v>
          </cell>
        </row>
        <row r="5055">
          <cell r="T5055" t="str">
            <v>OPR165706/22</v>
          </cell>
        </row>
        <row r="5056">
          <cell r="T5056" t="str">
            <v>OPR165707/22</v>
          </cell>
        </row>
        <row r="5057">
          <cell r="T5057" t="str">
            <v>ORE290718/22</v>
          </cell>
        </row>
        <row r="5058">
          <cell r="T5058" t="str">
            <v>OPR165728/22</v>
          </cell>
        </row>
        <row r="5059">
          <cell r="T5059" t="str">
            <v>ORE290757/22</v>
          </cell>
        </row>
        <row r="5060">
          <cell r="T5060" t="str">
            <v>OPR165735/22</v>
          </cell>
        </row>
        <row r="5061">
          <cell r="T5061" t="str">
            <v>ORE290762/22</v>
          </cell>
        </row>
        <row r="5062">
          <cell r="T5062" t="str">
            <v>OPR165740/22</v>
          </cell>
        </row>
        <row r="5063">
          <cell r="T5063" t="str">
            <v>ORE290767/22</v>
          </cell>
        </row>
        <row r="5064">
          <cell r="T5064" t="str">
            <v>OPR165747/22</v>
          </cell>
        </row>
        <row r="5065">
          <cell r="T5065" t="str">
            <v>OPR165751/22</v>
          </cell>
        </row>
        <row r="5066">
          <cell r="T5066" t="str">
            <v>ORE290781/22</v>
          </cell>
        </row>
        <row r="5067">
          <cell r="T5067" t="str">
            <v>ORE290795/22</v>
          </cell>
        </row>
        <row r="5068">
          <cell r="T5068" t="str">
            <v>ORE290802/22</v>
          </cell>
        </row>
        <row r="5069">
          <cell r="T5069" t="str">
            <v>OPR165766/22</v>
          </cell>
        </row>
        <row r="5070">
          <cell r="T5070" t="str">
            <v>ORE290805/22</v>
          </cell>
        </row>
        <row r="5071">
          <cell r="T5071" t="str">
            <v>ORE290808/22</v>
          </cell>
        </row>
        <row r="5072">
          <cell r="T5072" t="str">
            <v>OPR165777/22</v>
          </cell>
        </row>
        <row r="5073">
          <cell r="T5073" t="str">
            <v>ORE290820/22</v>
          </cell>
        </row>
        <row r="5074">
          <cell r="T5074" t="str">
            <v>ORE290833/22</v>
          </cell>
        </row>
        <row r="5075">
          <cell r="T5075" t="str">
            <v>ORE290836/22</v>
          </cell>
        </row>
        <row r="5076">
          <cell r="T5076" t="str">
            <v>ORE290848/22</v>
          </cell>
        </row>
        <row r="5077">
          <cell r="T5077" t="str">
            <v>ORE290855/22</v>
          </cell>
        </row>
        <row r="5078">
          <cell r="T5078" t="str">
            <v>OPR165803/22</v>
          </cell>
        </row>
        <row r="5079">
          <cell r="T5079" t="str">
            <v>ORE290851/22</v>
          </cell>
        </row>
        <row r="5080">
          <cell r="T5080" t="str">
            <v>OPR165805/22</v>
          </cell>
        </row>
        <row r="5081">
          <cell r="T5081" t="str">
            <v>OPR165814/22</v>
          </cell>
        </row>
        <row r="5082">
          <cell r="T5082" t="str">
            <v>OPR165815/22</v>
          </cell>
        </row>
        <row r="5083">
          <cell r="T5083" t="str">
            <v>ORE290870/22</v>
          </cell>
        </row>
        <row r="5084">
          <cell r="T5084" t="str">
            <v>ORE290878/22</v>
          </cell>
        </row>
        <row r="5085">
          <cell r="T5085" t="str">
            <v>OPR165821/22</v>
          </cell>
        </row>
        <row r="5086">
          <cell r="T5086" t="str">
            <v>ORE290883/22</v>
          </cell>
        </row>
        <row r="5087">
          <cell r="T5087" t="str">
            <v>OPR165828/22</v>
          </cell>
        </row>
        <row r="5088">
          <cell r="T5088" t="str">
            <v>ORE290897/22</v>
          </cell>
        </row>
        <row r="5089">
          <cell r="T5089" t="str">
            <v>OPR165841/22</v>
          </cell>
        </row>
        <row r="5090">
          <cell r="T5090" t="str">
            <v>OPR165842/22</v>
          </cell>
        </row>
        <row r="5091">
          <cell r="T5091" t="str">
            <v>HFB12515/22</v>
          </cell>
        </row>
        <row r="5092">
          <cell r="T5092" t="str">
            <v>OPR165858/22</v>
          </cell>
        </row>
        <row r="5093">
          <cell r="T5093" t="str">
            <v>HFB12517/22</v>
          </cell>
        </row>
        <row r="5094">
          <cell r="T5094" t="str">
            <v>OPR165882/22</v>
          </cell>
        </row>
        <row r="5095">
          <cell r="T5095" t="str">
            <v>OPR165883/22</v>
          </cell>
        </row>
        <row r="5096">
          <cell r="T5096" t="str">
            <v>ORE290975/22</v>
          </cell>
        </row>
        <row r="5097">
          <cell r="T5097" t="str">
            <v>OPR165887/22</v>
          </cell>
        </row>
        <row r="5098">
          <cell r="T5098" t="str">
            <v>ORE290979/22</v>
          </cell>
        </row>
        <row r="5099">
          <cell r="T5099" t="str">
            <v>DFB737/22</v>
          </cell>
        </row>
        <row r="5100">
          <cell r="T5100" t="str">
            <v>OPR165894/22</v>
          </cell>
        </row>
        <row r="5101">
          <cell r="T5101" t="str">
            <v>OPR165909/22</v>
          </cell>
        </row>
        <row r="5102">
          <cell r="T5102" t="str">
            <v>HFB12522/22</v>
          </cell>
        </row>
        <row r="5103">
          <cell r="T5103" t="str">
            <v>OPR165937/22</v>
          </cell>
        </row>
        <row r="5104">
          <cell r="T5104" t="str">
            <v>OPR165944/22</v>
          </cell>
        </row>
        <row r="5105">
          <cell r="T5105" t="str">
            <v>OPR165948/22</v>
          </cell>
        </row>
        <row r="5106">
          <cell r="T5106" t="str">
            <v>ORE291023/22</v>
          </cell>
        </row>
        <row r="5107">
          <cell r="T5107" t="str">
            <v>ORE291029/22</v>
          </cell>
        </row>
        <row r="5108">
          <cell r="T5108" t="str">
            <v>OPR165951/22</v>
          </cell>
        </row>
        <row r="5109">
          <cell r="T5109" t="str">
            <v>OPR165957/22</v>
          </cell>
        </row>
        <row r="5110">
          <cell r="T5110" t="str">
            <v>ORE291033/22</v>
          </cell>
        </row>
        <row r="5111">
          <cell r="T5111" t="str">
            <v>OPR165965/22</v>
          </cell>
        </row>
        <row r="5112">
          <cell r="T5112" t="str">
            <v>OPR165969/22</v>
          </cell>
        </row>
        <row r="5113">
          <cell r="T5113" t="str">
            <v>ORE291051/22</v>
          </cell>
        </row>
        <row r="5114">
          <cell r="T5114" t="str">
            <v>ORE291053/22</v>
          </cell>
        </row>
        <row r="5115">
          <cell r="T5115" t="str">
            <v>ORE291056/22</v>
          </cell>
        </row>
        <row r="5116">
          <cell r="T5116" t="str">
            <v>ORE291058/22</v>
          </cell>
        </row>
        <row r="5117">
          <cell r="T5117" t="str">
            <v>OPR165977/22</v>
          </cell>
        </row>
        <row r="5118">
          <cell r="T5118" t="str">
            <v>ORE291066/22</v>
          </cell>
        </row>
        <row r="5119">
          <cell r="T5119" t="str">
            <v>ORE291068/22</v>
          </cell>
        </row>
        <row r="5120">
          <cell r="T5120" t="str">
            <v>ORE291069/22</v>
          </cell>
        </row>
        <row r="5121">
          <cell r="T5121" t="str">
            <v>OPR166008/22</v>
          </cell>
        </row>
        <row r="5122">
          <cell r="T5122" t="str">
            <v>OPR166014/22</v>
          </cell>
        </row>
        <row r="5123">
          <cell r="T5123" t="str">
            <v>ORE291085/22</v>
          </cell>
        </row>
        <row r="5124">
          <cell r="T5124" t="str">
            <v>ORE291094/22</v>
          </cell>
        </row>
        <row r="5125">
          <cell r="T5125" t="str">
            <v>ORE291100/22</v>
          </cell>
        </row>
        <row r="5126">
          <cell r="T5126" t="str">
            <v>HFB12527/22</v>
          </cell>
        </row>
        <row r="5127">
          <cell r="T5127" t="str">
            <v>ORE291102/22</v>
          </cell>
        </row>
        <row r="5128">
          <cell r="T5128" t="str">
            <v>ORE291107/22</v>
          </cell>
        </row>
        <row r="5129">
          <cell r="T5129" t="str">
            <v>OPR166034/22</v>
          </cell>
        </row>
        <row r="5130">
          <cell r="T5130" t="str">
            <v>OPR166036/22</v>
          </cell>
        </row>
        <row r="5131">
          <cell r="T5131" t="str">
            <v>ORE291112/22</v>
          </cell>
        </row>
        <row r="5132">
          <cell r="T5132" t="str">
            <v>ORE291110/22</v>
          </cell>
        </row>
        <row r="5133">
          <cell r="T5133" t="str">
            <v>ORE291127/22</v>
          </cell>
        </row>
        <row r="5134">
          <cell r="T5134" t="str">
            <v>ORE291129/22</v>
          </cell>
        </row>
        <row r="5135">
          <cell r="T5135" t="str">
            <v>ORE291131/22</v>
          </cell>
        </row>
        <row r="5136">
          <cell r="T5136" t="str">
            <v>OPR166049/22</v>
          </cell>
        </row>
        <row r="5137">
          <cell r="T5137" t="str">
            <v>OPR166051/22</v>
          </cell>
        </row>
        <row r="5138">
          <cell r="T5138" t="str">
            <v>ORE291139/22</v>
          </cell>
        </row>
        <row r="5139">
          <cell r="T5139" t="str">
            <v>ORE291140/22</v>
          </cell>
        </row>
        <row r="5140">
          <cell r="T5140" t="str">
            <v>OPR166057/22</v>
          </cell>
        </row>
        <row r="5141">
          <cell r="T5141" t="str">
            <v>ORE291143/22</v>
          </cell>
        </row>
        <row r="5142">
          <cell r="T5142" t="str">
            <v>ORE291142/22</v>
          </cell>
        </row>
        <row r="5143">
          <cell r="T5143" t="str">
            <v>OPR166060/22</v>
          </cell>
        </row>
        <row r="5144">
          <cell r="T5144" t="str">
            <v>OPR166066/22</v>
          </cell>
        </row>
        <row r="5145">
          <cell r="T5145" t="str">
            <v>ORE291153/22</v>
          </cell>
        </row>
        <row r="5146">
          <cell r="T5146" t="str">
            <v>OPR166069/22</v>
          </cell>
        </row>
        <row r="5147">
          <cell r="T5147" t="str">
            <v>ORE291158/22</v>
          </cell>
        </row>
        <row r="5148">
          <cell r="T5148" t="str">
            <v>ORE291161/22</v>
          </cell>
        </row>
        <row r="5149">
          <cell r="T5149" t="str">
            <v>OPR166076/22</v>
          </cell>
        </row>
        <row r="5150">
          <cell r="T5150" t="str">
            <v>OPR166078/22</v>
          </cell>
        </row>
        <row r="5151">
          <cell r="T5151" t="str">
            <v>ORE291170/22</v>
          </cell>
        </row>
        <row r="5152">
          <cell r="T5152" t="str">
            <v>ORE291171/22</v>
          </cell>
        </row>
        <row r="5153">
          <cell r="T5153" t="str">
            <v>ORE291197/22</v>
          </cell>
        </row>
        <row r="5154">
          <cell r="T5154" t="str">
            <v>OPR166106/22</v>
          </cell>
        </row>
        <row r="5155">
          <cell r="T5155" t="str">
            <v>ORE291220/22</v>
          </cell>
        </row>
        <row r="5156">
          <cell r="T5156" t="str">
            <v>OPR166127/22</v>
          </cell>
        </row>
        <row r="5157">
          <cell r="T5157" t="str">
            <v>OPR166125/22</v>
          </cell>
        </row>
        <row r="5158">
          <cell r="T5158" t="str">
            <v>OPR166140/22</v>
          </cell>
        </row>
        <row r="5159">
          <cell r="T5159" t="str">
            <v>OPR166136/22</v>
          </cell>
        </row>
        <row r="5160">
          <cell r="T5160" t="str">
            <v>OPR166145/22</v>
          </cell>
        </row>
        <row r="5161">
          <cell r="T5161" t="str">
            <v>ORE291233/22</v>
          </cell>
        </row>
        <row r="5162">
          <cell r="T5162" t="str">
            <v>OPR166147/22</v>
          </cell>
        </row>
        <row r="5163">
          <cell r="T5163" t="str">
            <v>OPR166148/22</v>
          </cell>
        </row>
        <row r="5164">
          <cell r="T5164" t="str">
            <v>OPR166150/22</v>
          </cell>
        </row>
        <row r="5165">
          <cell r="T5165" t="str">
            <v>ORE291242/22</v>
          </cell>
        </row>
        <row r="5166">
          <cell r="T5166" t="str">
            <v>OPR166151/22</v>
          </cell>
        </row>
        <row r="5167">
          <cell r="T5167" t="str">
            <v>OPR166166/22</v>
          </cell>
        </row>
        <row r="5168">
          <cell r="T5168" t="str">
            <v>OPR166167/22</v>
          </cell>
        </row>
        <row r="5169">
          <cell r="T5169" t="str">
            <v>ORE291255/22</v>
          </cell>
        </row>
        <row r="5170">
          <cell r="T5170" t="str">
            <v>ORE291258/22</v>
          </cell>
        </row>
        <row r="5171">
          <cell r="T5171" t="str">
            <v>ORE291261/22</v>
          </cell>
        </row>
        <row r="5172">
          <cell r="T5172" t="str">
            <v>ORE291264/22</v>
          </cell>
        </row>
        <row r="5173">
          <cell r="T5173" t="str">
            <v>OPR166179/22</v>
          </cell>
        </row>
        <row r="5174">
          <cell r="T5174" t="str">
            <v>OPR166182/22</v>
          </cell>
        </row>
        <row r="5175">
          <cell r="T5175" t="str">
            <v>ORE291263/22</v>
          </cell>
        </row>
        <row r="5176">
          <cell r="T5176" t="str">
            <v>OPR166186/22</v>
          </cell>
        </row>
        <row r="5177">
          <cell r="T5177" t="str">
            <v>ORE291269/22</v>
          </cell>
        </row>
        <row r="5178">
          <cell r="T5178" t="str">
            <v>ORE291270/22</v>
          </cell>
        </row>
        <row r="5179">
          <cell r="T5179" t="str">
            <v>ORE291271/22</v>
          </cell>
        </row>
        <row r="5180">
          <cell r="T5180" t="str">
            <v>OPR166200/22</v>
          </cell>
        </row>
        <row r="5181">
          <cell r="T5181" t="str">
            <v>OPR166205/22</v>
          </cell>
        </row>
        <row r="5182">
          <cell r="T5182" t="str">
            <v>OPR166206/22</v>
          </cell>
        </row>
        <row r="5183">
          <cell r="T5183" t="str">
            <v>OPR166224/22</v>
          </cell>
        </row>
        <row r="5184">
          <cell r="T5184" t="str">
            <v>OPR166235/22</v>
          </cell>
        </row>
        <row r="5185">
          <cell r="T5185" t="str">
            <v>ORE291303/22</v>
          </cell>
        </row>
        <row r="5186">
          <cell r="T5186" t="str">
            <v>ORE291304/22</v>
          </cell>
        </row>
        <row r="5187">
          <cell r="T5187" t="str">
            <v>OPR166260/22</v>
          </cell>
        </row>
        <row r="5188">
          <cell r="T5188" t="str">
            <v>ORE291311/22</v>
          </cell>
        </row>
        <row r="5189">
          <cell r="T5189" t="str">
            <v>OPR166272/22</v>
          </cell>
        </row>
        <row r="5190">
          <cell r="T5190" t="str">
            <v>ORE291319/22</v>
          </cell>
        </row>
        <row r="5191">
          <cell r="T5191" t="str">
            <v>OPR166285/22</v>
          </cell>
        </row>
        <row r="5192">
          <cell r="T5192" t="str">
            <v>OPR166288/22</v>
          </cell>
        </row>
        <row r="5193">
          <cell r="T5193" t="str">
            <v>ORE291325/22</v>
          </cell>
        </row>
        <row r="5194">
          <cell r="T5194" t="str">
            <v>OPR166295/22</v>
          </cell>
        </row>
        <row r="5195">
          <cell r="T5195" t="str">
            <v>OPR166302/22</v>
          </cell>
        </row>
        <row r="5196">
          <cell r="T5196" t="str">
            <v>OPR166304/22</v>
          </cell>
        </row>
        <row r="5197">
          <cell r="T5197" t="str">
            <v>OPR166308/22</v>
          </cell>
        </row>
        <row r="5198">
          <cell r="T5198" t="str">
            <v>OPR166313/22</v>
          </cell>
        </row>
        <row r="5199">
          <cell r="T5199" t="str">
            <v>OPR166314/22</v>
          </cell>
        </row>
        <row r="5200">
          <cell r="T5200" t="str">
            <v>OPR166318/22</v>
          </cell>
        </row>
        <row r="5201">
          <cell r="T5201" t="str">
            <v>OPR166320/22</v>
          </cell>
        </row>
        <row r="5202">
          <cell r="T5202" t="str">
            <v>OPR166325/22</v>
          </cell>
        </row>
        <row r="5203">
          <cell r="T5203" t="str">
            <v>ORE291352/22</v>
          </cell>
        </row>
        <row r="5204">
          <cell r="T5204" t="str">
            <v>HFB12540/22</v>
          </cell>
        </row>
        <row r="5205">
          <cell r="T5205" t="str">
            <v>ORE291373/22</v>
          </cell>
        </row>
        <row r="5206">
          <cell r="T5206" t="str">
            <v>ORE291381/22</v>
          </cell>
        </row>
        <row r="5207">
          <cell r="T5207" t="str">
            <v>ORE291385/22</v>
          </cell>
        </row>
        <row r="5208">
          <cell r="T5208" t="str">
            <v>ORE291387/22</v>
          </cell>
        </row>
        <row r="5209">
          <cell r="T5209" t="str">
            <v>OPR166365/22</v>
          </cell>
        </row>
        <row r="5210">
          <cell r="T5210" t="str">
            <v>OPR166371/22</v>
          </cell>
        </row>
        <row r="5211">
          <cell r="T5211" t="str">
            <v>ORE291394/22</v>
          </cell>
        </row>
        <row r="5212">
          <cell r="T5212" t="str">
            <v>OPR166375/22</v>
          </cell>
        </row>
        <row r="5213">
          <cell r="T5213" t="str">
            <v>ORE291396/22</v>
          </cell>
        </row>
        <row r="5214">
          <cell r="T5214" t="str">
            <v>ORE291397/22</v>
          </cell>
        </row>
        <row r="5215">
          <cell r="T5215" t="str">
            <v>OPR166378/22</v>
          </cell>
        </row>
        <row r="5216">
          <cell r="T5216" t="str">
            <v>OPR166379/22</v>
          </cell>
        </row>
        <row r="5217">
          <cell r="T5217" t="str">
            <v>OPR166384/22</v>
          </cell>
        </row>
        <row r="5218">
          <cell r="T5218" t="str">
            <v>ORE291418/22</v>
          </cell>
        </row>
        <row r="5219">
          <cell r="T5219" t="str">
            <v>ORE291441/22</v>
          </cell>
        </row>
        <row r="5220">
          <cell r="T5220" t="str">
            <v>ORE291442/22</v>
          </cell>
        </row>
        <row r="5221">
          <cell r="T5221" t="str">
            <v>ORE291458/22</v>
          </cell>
        </row>
        <row r="5222">
          <cell r="T5222" t="str">
            <v>OPR166416/22</v>
          </cell>
        </row>
        <row r="5223">
          <cell r="T5223" t="str">
            <v>ORE291468/22</v>
          </cell>
        </row>
        <row r="5224">
          <cell r="T5224" t="str">
            <v>ORE291493/22</v>
          </cell>
        </row>
        <row r="5225">
          <cell r="T5225" t="str">
            <v>OPR166423/22</v>
          </cell>
        </row>
        <row r="5226">
          <cell r="T5226" t="str">
            <v>ORE291509/22</v>
          </cell>
        </row>
        <row r="5227">
          <cell r="T5227" t="str">
            <v>ORE291518/22</v>
          </cell>
        </row>
        <row r="5228">
          <cell r="T5228" t="str">
            <v>ORE291544/22</v>
          </cell>
        </row>
        <row r="5229">
          <cell r="T5229" t="str">
            <v>ORE291547/22</v>
          </cell>
        </row>
        <row r="5230">
          <cell r="T5230" t="str">
            <v>ORE291554/22</v>
          </cell>
        </row>
        <row r="5231">
          <cell r="T5231" t="str">
            <v>ORE291558/22</v>
          </cell>
        </row>
        <row r="5232">
          <cell r="T5232" t="str">
            <v>ORE291564/22</v>
          </cell>
        </row>
        <row r="5233">
          <cell r="T5233" t="str">
            <v>ORE291580/22</v>
          </cell>
        </row>
        <row r="5234">
          <cell r="T5234" t="str">
            <v>ORE291620/22</v>
          </cell>
        </row>
        <row r="5235">
          <cell r="T5235" t="str">
            <v>ORE291652/22</v>
          </cell>
        </row>
        <row r="5236">
          <cell r="T5236" t="str">
            <v>ORE291667/22</v>
          </cell>
        </row>
        <row r="5237">
          <cell r="T5237" t="str">
            <v>ORE291678/22</v>
          </cell>
        </row>
        <row r="5238">
          <cell r="T5238" t="str">
            <v>ORE291685/22</v>
          </cell>
        </row>
        <row r="5239">
          <cell r="T5239" t="str">
            <v>ORE291688/22</v>
          </cell>
        </row>
        <row r="5240">
          <cell r="T5240" t="str">
            <v>ORE291710/22</v>
          </cell>
        </row>
        <row r="5241">
          <cell r="T5241" t="str">
            <v>ORE291716/22</v>
          </cell>
        </row>
        <row r="5242">
          <cell r="T5242" t="str">
            <v>OPR166451/22</v>
          </cell>
        </row>
        <row r="5243">
          <cell r="T5243" t="str">
            <v>ORE291732/22</v>
          </cell>
        </row>
        <row r="5244">
          <cell r="T5244" t="str">
            <v>ORE291735/22</v>
          </cell>
        </row>
        <row r="5245">
          <cell r="T5245" t="str">
            <v>ORE291760/22</v>
          </cell>
        </row>
        <row r="5246">
          <cell r="T5246" t="str">
            <v>OPR166461/22</v>
          </cell>
        </row>
        <row r="5247">
          <cell r="T5247" t="str">
            <v>ORE291761/22</v>
          </cell>
        </row>
        <row r="5248">
          <cell r="T5248" t="str">
            <v>ORE291777/22</v>
          </cell>
        </row>
        <row r="5249">
          <cell r="T5249" t="str">
            <v>OPR166468/22</v>
          </cell>
        </row>
        <row r="5250">
          <cell r="T5250" t="str">
            <v>ORE291790/22</v>
          </cell>
        </row>
        <row r="5251">
          <cell r="T5251" t="str">
            <v>OPR166473/22</v>
          </cell>
        </row>
        <row r="5252">
          <cell r="T5252" t="str">
            <v>ORE291832/22</v>
          </cell>
        </row>
        <row r="5253">
          <cell r="T5253" t="str">
            <v>ORE291836/22</v>
          </cell>
        </row>
        <row r="5254">
          <cell r="T5254" t="str">
            <v>ORE291839/22</v>
          </cell>
        </row>
        <row r="5255">
          <cell r="T5255" t="str">
            <v>OPR166500/22</v>
          </cell>
        </row>
        <row r="5256">
          <cell r="T5256" t="str">
            <v>ORE291876/22</v>
          </cell>
        </row>
        <row r="5257">
          <cell r="T5257" t="str">
            <v>ORE291874/22</v>
          </cell>
        </row>
        <row r="5258">
          <cell r="T5258" t="str">
            <v>ORE291888/22</v>
          </cell>
        </row>
        <row r="5259">
          <cell r="T5259" t="str">
            <v>ORE291901/22</v>
          </cell>
        </row>
        <row r="5260">
          <cell r="T5260" t="str">
            <v>ORE291903/22</v>
          </cell>
        </row>
        <row r="5261">
          <cell r="T5261" t="str">
            <v>ORE291932/22</v>
          </cell>
        </row>
        <row r="5262">
          <cell r="T5262" t="str">
            <v>ORE291938/22</v>
          </cell>
        </row>
        <row r="5263">
          <cell r="T5263" t="str">
            <v>ORE291947/22</v>
          </cell>
        </row>
        <row r="5264">
          <cell r="T5264" t="str">
            <v>ORE291952/22</v>
          </cell>
        </row>
        <row r="5265">
          <cell r="T5265" t="str">
            <v>ORE291954/22</v>
          </cell>
        </row>
        <row r="5266">
          <cell r="T5266" t="str">
            <v>OPR166530/22</v>
          </cell>
        </row>
        <row r="5267">
          <cell r="T5267" t="str">
            <v>ORE291970/22</v>
          </cell>
        </row>
        <row r="5268">
          <cell r="T5268" t="str">
            <v>ORE291973/22</v>
          </cell>
        </row>
        <row r="5269">
          <cell r="T5269" t="str">
            <v>ORE291977/22</v>
          </cell>
        </row>
        <row r="5270">
          <cell r="T5270" t="str">
            <v>ORE291984/22</v>
          </cell>
        </row>
        <row r="5271">
          <cell r="T5271" t="str">
            <v>OPR166544/22</v>
          </cell>
        </row>
        <row r="5272">
          <cell r="T5272" t="str">
            <v>ORE292020/22</v>
          </cell>
        </row>
        <row r="5273">
          <cell r="T5273" t="str">
            <v>ORE292029/22</v>
          </cell>
        </row>
        <row r="5274">
          <cell r="T5274" t="str">
            <v>ORE292018/22</v>
          </cell>
        </row>
        <row r="5275">
          <cell r="T5275" t="str">
            <v>OPR166565/22</v>
          </cell>
        </row>
        <row r="5276">
          <cell r="T5276" t="str">
            <v>ORE292050/22</v>
          </cell>
        </row>
        <row r="5277">
          <cell r="T5277" t="str">
            <v>OPR166570/22</v>
          </cell>
        </row>
        <row r="5278">
          <cell r="T5278" t="str">
            <v>ORE292054/22</v>
          </cell>
        </row>
        <row r="5279">
          <cell r="T5279" t="str">
            <v>ORE292068/22</v>
          </cell>
        </row>
        <row r="5280">
          <cell r="T5280" t="str">
            <v>ORE292087/22</v>
          </cell>
        </row>
        <row r="5281">
          <cell r="T5281" t="str">
            <v>OPR166579/22</v>
          </cell>
        </row>
        <row r="5282">
          <cell r="T5282" t="str">
            <v>ORE292099/22</v>
          </cell>
        </row>
        <row r="5283">
          <cell r="T5283" t="str">
            <v>OPR166588/22</v>
          </cell>
        </row>
        <row r="5284">
          <cell r="T5284" t="str">
            <v>ORE292110/22</v>
          </cell>
        </row>
        <row r="5285">
          <cell r="T5285" t="str">
            <v>ORE292135/22</v>
          </cell>
        </row>
        <row r="5286">
          <cell r="T5286" t="str">
            <v>ORE292142/22</v>
          </cell>
        </row>
        <row r="5287">
          <cell r="T5287" t="str">
            <v>OPR166606/22</v>
          </cell>
        </row>
        <row r="5288">
          <cell r="T5288" t="str">
            <v>ORE292166/22</v>
          </cell>
        </row>
        <row r="5289">
          <cell r="T5289" t="str">
            <v>OPR166618/22</v>
          </cell>
        </row>
        <row r="5290">
          <cell r="T5290" t="str">
            <v>ORE292175/22</v>
          </cell>
        </row>
        <row r="5291">
          <cell r="T5291" t="str">
            <v>ORE292188/22</v>
          </cell>
        </row>
        <row r="5292">
          <cell r="T5292" t="str">
            <v>ORE292176/22</v>
          </cell>
        </row>
        <row r="5293">
          <cell r="T5293" t="str">
            <v>ORE292192/22</v>
          </cell>
        </row>
        <row r="5294">
          <cell r="T5294" t="str">
            <v>ORE292201/22</v>
          </cell>
        </row>
        <row r="5295">
          <cell r="T5295" t="str">
            <v>OPR166629/22</v>
          </cell>
        </row>
        <row r="5296">
          <cell r="T5296" t="str">
            <v>ORE292218/22</v>
          </cell>
        </row>
        <row r="5297">
          <cell r="T5297" t="str">
            <v>ORE292247/22</v>
          </cell>
        </row>
        <row r="5298">
          <cell r="T5298" t="str">
            <v>ORE292258/22</v>
          </cell>
        </row>
        <row r="5299">
          <cell r="T5299" t="str">
            <v>ORE292262/22</v>
          </cell>
        </row>
        <row r="5300">
          <cell r="T5300" t="str">
            <v>OPR166646/22</v>
          </cell>
        </row>
        <row r="5301">
          <cell r="T5301" t="str">
            <v>OPR166664/22</v>
          </cell>
        </row>
        <row r="5302">
          <cell r="T5302" t="str">
            <v>OPR166665/22</v>
          </cell>
        </row>
        <row r="5303">
          <cell r="T5303" t="str">
            <v>OPR166671/22</v>
          </cell>
        </row>
        <row r="5304">
          <cell r="T5304" t="str">
            <v>ORE292332/22</v>
          </cell>
        </row>
        <row r="5305">
          <cell r="T5305" t="str">
            <v>OPR166679/22</v>
          </cell>
        </row>
        <row r="5306">
          <cell r="T5306" t="str">
            <v>OPR166683/22</v>
          </cell>
        </row>
        <row r="5307">
          <cell r="T5307" t="str">
            <v>ORE292369/22</v>
          </cell>
        </row>
        <row r="5308">
          <cell r="T5308" t="str">
            <v>OPR166687/22</v>
          </cell>
        </row>
        <row r="5309">
          <cell r="T5309" t="str">
            <v>ORE292377/22</v>
          </cell>
        </row>
        <row r="5310">
          <cell r="T5310" t="str">
            <v>OPR166691/22</v>
          </cell>
        </row>
        <row r="5311">
          <cell r="T5311" t="str">
            <v>OPR166697/22</v>
          </cell>
        </row>
        <row r="5312">
          <cell r="T5312" t="str">
            <v>ORE292402/22</v>
          </cell>
        </row>
        <row r="5313">
          <cell r="T5313" t="str">
            <v>ORE292408/22</v>
          </cell>
        </row>
        <row r="5314">
          <cell r="T5314" t="str">
            <v>OPR166702/22</v>
          </cell>
        </row>
        <row r="5315">
          <cell r="T5315" t="str">
            <v>ORE292444/22</v>
          </cell>
        </row>
        <row r="5316">
          <cell r="T5316" t="str">
            <v>OPR166716/22</v>
          </cell>
        </row>
        <row r="5317">
          <cell r="T5317" t="str">
            <v>ORE292449/22</v>
          </cell>
        </row>
        <row r="5318">
          <cell r="T5318" t="str">
            <v>ORE292454/22</v>
          </cell>
        </row>
        <row r="5319">
          <cell r="T5319" t="str">
            <v>ORE292466/22</v>
          </cell>
        </row>
        <row r="5320">
          <cell r="T5320" t="str">
            <v>ORE292481/22</v>
          </cell>
        </row>
        <row r="5321">
          <cell r="T5321" t="str">
            <v>ORE292479/22</v>
          </cell>
        </row>
        <row r="5322">
          <cell r="T5322" t="str">
            <v>HFB12562/22</v>
          </cell>
        </row>
        <row r="5323">
          <cell r="T5323" t="str">
            <v>OPR166744/22</v>
          </cell>
        </row>
        <row r="5324">
          <cell r="T5324" t="str">
            <v>DFB739/22</v>
          </cell>
        </row>
        <row r="5325">
          <cell r="T5325" t="str">
            <v>ORE292521/22</v>
          </cell>
        </row>
        <row r="5326">
          <cell r="T5326" t="str">
            <v>OPR166767/22</v>
          </cell>
        </row>
        <row r="5327">
          <cell r="T5327" t="str">
            <v>OPR166772/22</v>
          </cell>
        </row>
        <row r="5328">
          <cell r="T5328" t="str">
            <v>ORE292553/22</v>
          </cell>
        </row>
        <row r="5329">
          <cell r="T5329" t="str">
            <v>OPR166778/22</v>
          </cell>
        </row>
        <row r="5330">
          <cell r="T5330" t="str">
            <v>OPR166779/22</v>
          </cell>
        </row>
        <row r="5331">
          <cell r="T5331" t="str">
            <v>OPR166787/22</v>
          </cell>
        </row>
        <row r="5332">
          <cell r="T5332" t="str">
            <v>OPR166789/22</v>
          </cell>
        </row>
        <row r="5333">
          <cell r="T5333" t="str">
            <v>ORE292586/22</v>
          </cell>
        </row>
        <row r="5334">
          <cell r="T5334" t="str">
            <v>ORE292588/22</v>
          </cell>
        </row>
        <row r="5335">
          <cell r="T5335" t="str">
            <v>ORE292595/22</v>
          </cell>
        </row>
        <row r="5336">
          <cell r="T5336" t="str">
            <v>ORE292591/22</v>
          </cell>
        </row>
        <row r="5337">
          <cell r="T5337" t="str">
            <v>ORE292623/22</v>
          </cell>
        </row>
        <row r="5338">
          <cell r="T5338" t="str">
            <v>ORE292645/22</v>
          </cell>
        </row>
        <row r="5339">
          <cell r="T5339" t="str">
            <v>OPR166820/22</v>
          </cell>
        </row>
        <row r="5340">
          <cell r="T5340" t="str">
            <v>ORE292657/22</v>
          </cell>
        </row>
        <row r="5341">
          <cell r="T5341" t="str">
            <v>OPR166827/22</v>
          </cell>
        </row>
        <row r="5342">
          <cell r="T5342" t="str">
            <v>ORE292691/22</v>
          </cell>
        </row>
        <row r="5343">
          <cell r="T5343" t="str">
            <v>ORE292696/22</v>
          </cell>
        </row>
        <row r="5344">
          <cell r="T5344" t="str">
            <v>ORE292701/22</v>
          </cell>
        </row>
        <row r="5345">
          <cell r="T5345" t="str">
            <v>ORE292698/22</v>
          </cell>
        </row>
        <row r="5346">
          <cell r="T5346" t="str">
            <v>OPR166862/22</v>
          </cell>
        </row>
        <row r="5347">
          <cell r="T5347" t="str">
            <v>OPR166863/22</v>
          </cell>
        </row>
        <row r="5348">
          <cell r="T5348" t="str">
            <v>ORE292761/22</v>
          </cell>
        </row>
        <row r="5349">
          <cell r="T5349" t="str">
            <v>OPR166878/22</v>
          </cell>
        </row>
        <row r="5350">
          <cell r="T5350" t="str">
            <v>OPR166881/22</v>
          </cell>
        </row>
        <row r="5351">
          <cell r="T5351" t="str">
            <v>ORE292770/22</v>
          </cell>
        </row>
        <row r="5352">
          <cell r="T5352" t="str">
            <v>ORE292785/22</v>
          </cell>
        </row>
        <row r="5353">
          <cell r="T5353" t="str">
            <v>ORE292792/22</v>
          </cell>
        </row>
        <row r="5354">
          <cell r="T5354" t="str">
            <v>ORE292797/22</v>
          </cell>
        </row>
        <row r="5355">
          <cell r="T5355" t="str">
            <v>ORE292796/22</v>
          </cell>
        </row>
        <row r="5356">
          <cell r="T5356" t="str">
            <v>OPR166895/22</v>
          </cell>
        </row>
        <row r="5357">
          <cell r="T5357" t="str">
            <v>OPR166913/22</v>
          </cell>
        </row>
        <row r="5358">
          <cell r="T5358" t="str">
            <v>ORE292830/22</v>
          </cell>
        </row>
        <row r="5359">
          <cell r="T5359" t="str">
            <v>OPR166915/22</v>
          </cell>
        </row>
        <row r="5360">
          <cell r="T5360" t="str">
            <v>OPR166921/22</v>
          </cell>
        </row>
        <row r="5361">
          <cell r="T5361" t="str">
            <v>ORE292846/22</v>
          </cell>
        </row>
        <row r="5362">
          <cell r="T5362" t="str">
            <v>ORE292849/22</v>
          </cell>
        </row>
        <row r="5363">
          <cell r="T5363" t="str">
            <v>OPR166929/22</v>
          </cell>
        </row>
        <row r="5364">
          <cell r="T5364" t="str">
            <v>ORE292879/22</v>
          </cell>
        </row>
        <row r="5365">
          <cell r="T5365" t="str">
            <v>ORE292886/22</v>
          </cell>
        </row>
        <row r="5366">
          <cell r="T5366" t="str">
            <v>ORE292889/22</v>
          </cell>
        </row>
        <row r="5367">
          <cell r="T5367" t="str">
            <v>OPR166957/22</v>
          </cell>
        </row>
        <row r="5368">
          <cell r="T5368" t="str">
            <v>OPR166965/22</v>
          </cell>
        </row>
        <row r="5369">
          <cell r="T5369" t="str">
            <v>OPR166973/22</v>
          </cell>
        </row>
        <row r="5370">
          <cell r="T5370" t="str">
            <v>OPR166975/22</v>
          </cell>
        </row>
        <row r="5371">
          <cell r="T5371" t="str">
            <v>OPR166976/22</v>
          </cell>
        </row>
        <row r="5372">
          <cell r="T5372" t="str">
            <v>OPR166979/22</v>
          </cell>
        </row>
        <row r="5373">
          <cell r="T5373" t="str">
            <v>ORE292951/22</v>
          </cell>
        </row>
        <row r="5374">
          <cell r="T5374" t="str">
            <v>OPR166982/22</v>
          </cell>
        </row>
        <row r="5375">
          <cell r="T5375" t="str">
            <v>OPR166983/22</v>
          </cell>
        </row>
        <row r="5376">
          <cell r="T5376" t="str">
            <v>OPR166991/22</v>
          </cell>
        </row>
        <row r="5377">
          <cell r="T5377" t="str">
            <v>ORE292971/22</v>
          </cell>
        </row>
        <row r="5378">
          <cell r="T5378" t="str">
            <v>OPR166993/22</v>
          </cell>
        </row>
        <row r="5379">
          <cell r="T5379" t="str">
            <v>ORE292983/22</v>
          </cell>
        </row>
        <row r="5380">
          <cell r="T5380" t="str">
            <v>OPR167008/22</v>
          </cell>
        </row>
        <row r="5381">
          <cell r="T5381" t="str">
            <v>OPR167009/22</v>
          </cell>
        </row>
        <row r="5382">
          <cell r="T5382" t="str">
            <v>ORE292998/22</v>
          </cell>
        </row>
        <row r="5383">
          <cell r="T5383" t="str">
            <v>ORE293020/22</v>
          </cell>
        </row>
        <row r="5384">
          <cell r="T5384" t="str">
            <v>OPR167039/22</v>
          </cell>
        </row>
        <row r="5385">
          <cell r="T5385" t="str">
            <v>ORE293076/22</v>
          </cell>
        </row>
        <row r="5386">
          <cell r="T5386" t="str">
            <v>ORE293085/22</v>
          </cell>
        </row>
        <row r="5387">
          <cell r="T5387" t="str">
            <v>OPR167074/22</v>
          </cell>
        </row>
        <row r="5388">
          <cell r="T5388" t="str">
            <v>ORE293103/22</v>
          </cell>
        </row>
        <row r="5389">
          <cell r="T5389" t="str">
            <v>HFB12581/22</v>
          </cell>
        </row>
        <row r="5390">
          <cell r="T5390" t="str">
            <v>ORE293118/22</v>
          </cell>
        </row>
        <row r="5391">
          <cell r="T5391" t="str">
            <v>ORE293136/22</v>
          </cell>
        </row>
        <row r="5392">
          <cell r="T5392" t="str">
            <v>ORE293135/22</v>
          </cell>
        </row>
        <row r="5393">
          <cell r="T5393" t="str">
            <v>ORE293140/22</v>
          </cell>
        </row>
        <row r="5394">
          <cell r="T5394" t="str">
            <v>OPR167106/22</v>
          </cell>
        </row>
        <row r="5395">
          <cell r="T5395" t="str">
            <v>ORE293167/22</v>
          </cell>
        </row>
        <row r="5396">
          <cell r="T5396" t="str">
            <v>ORE293172/22</v>
          </cell>
        </row>
        <row r="5397">
          <cell r="T5397" t="str">
            <v>ORE293194/22</v>
          </cell>
        </row>
        <row r="5398">
          <cell r="T5398" t="str">
            <v>OPR167145/22</v>
          </cell>
        </row>
        <row r="5399">
          <cell r="T5399" t="str">
            <v>OPR167148/22</v>
          </cell>
        </row>
        <row r="5400">
          <cell r="T5400" t="str">
            <v>OPR167153/22</v>
          </cell>
        </row>
        <row r="5401">
          <cell r="T5401" t="str">
            <v>ORE293230/22</v>
          </cell>
        </row>
        <row r="5402">
          <cell r="T5402" t="str">
            <v>OPR167156/22</v>
          </cell>
        </row>
        <row r="5403">
          <cell r="T5403" t="str">
            <v>ORE293227/22</v>
          </cell>
        </row>
        <row r="5404">
          <cell r="T5404" t="str">
            <v>ORE293232/22</v>
          </cell>
        </row>
        <row r="5405">
          <cell r="T5405" t="str">
            <v>ORE293244/22</v>
          </cell>
        </row>
        <row r="5406">
          <cell r="T5406" t="str">
            <v>ORE293245/22</v>
          </cell>
        </row>
        <row r="5407">
          <cell r="T5407" t="str">
            <v>OPR167176/22</v>
          </cell>
        </row>
        <row r="5408">
          <cell r="T5408" t="str">
            <v>ORE293254/22</v>
          </cell>
        </row>
        <row r="5409">
          <cell r="T5409" t="str">
            <v>ORE293267/22</v>
          </cell>
        </row>
        <row r="5410">
          <cell r="T5410" t="str">
            <v>ORE293275/22</v>
          </cell>
        </row>
        <row r="5411">
          <cell r="T5411" t="str">
            <v>ORE293284/22</v>
          </cell>
        </row>
        <row r="5412">
          <cell r="T5412" t="str">
            <v>ORE293300/22</v>
          </cell>
        </row>
        <row r="5413">
          <cell r="T5413" t="str">
            <v>ORE293322/22</v>
          </cell>
        </row>
        <row r="5414">
          <cell r="T5414" t="str">
            <v>ORE293328/22</v>
          </cell>
        </row>
        <row r="5415">
          <cell r="T5415" t="str">
            <v>OPR167220/22</v>
          </cell>
        </row>
        <row r="5416">
          <cell r="T5416" t="str">
            <v>OPR167218/22</v>
          </cell>
        </row>
        <row r="5417">
          <cell r="T5417" t="str">
            <v>ORE293348/22</v>
          </cell>
        </row>
        <row r="5418">
          <cell r="T5418" t="str">
            <v>OPR167235/22</v>
          </cell>
        </row>
        <row r="5419">
          <cell r="T5419" t="str">
            <v>OPR167237/22</v>
          </cell>
        </row>
        <row r="5420">
          <cell r="T5420" t="str">
            <v>ORE293375/22</v>
          </cell>
        </row>
        <row r="5421">
          <cell r="T5421" t="str">
            <v>OPR167260/22</v>
          </cell>
        </row>
        <row r="5422">
          <cell r="T5422" t="str">
            <v>OPR167262/22</v>
          </cell>
        </row>
        <row r="5423">
          <cell r="T5423" t="str">
            <v>OPR167266/22</v>
          </cell>
        </row>
        <row r="5424">
          <cell r="T5424" t="str">
            <v>OPR167265/22</v>
          </cell>
        </row>
        <row r="5425">
          <cell r="T5425" t="str">
            <v>ORE293420/22</v>
          </cell>
        </row>
        <row r="5426">
          <cell r="T5426" t="str">
            <v>ORE293424/22</v>
          </cell>
        </row>
        <row r="5427">
          <cell r="T5427" t="str">
            <v>ORE293423/22</v>
          </cell>
        </row>
        <row r="5428">
          <cell r="T5428" t="str">
            <v>OPR167283/22</v>
          </cell>
        </row>
        <row r="5429">
          <cell r="T5429" t="str">
            <v>ORE293460/22</v>
          </cell>
        </row>
        <row r="5430">
          <cell r="T5430" t="str">
            <v>ORE293464/22</v>
          </cell>
        </row>
        <row r="5431">
          <cell r="T5431" t="str">
            <v>OPR167312/22</v>
          </cell>
        </row>
        <row r="5432">
          <cell r="T5432" t="str">
            <v>ORE293467/22</v>
          </cell>
        </row>
        <row r="5433">
          <cell r="T5433" t="str">
            <v>OPR167319/22</v>
          </cell>
        </row>
        <row r="5434">
          <cell r="T5434" t="str">
            <v>OPR167321/22</v>
          </cell>
        </row>
        <row r="5435">
          <cell r="T5435" t="str">
            <v>ORE293483/22</v>
          </cell>
        </row>
        <row r="5436">
          <cell r="T5436" t="str">
            <v>OPR167327/22</v>
          </cell>
        </row>
        <row r="5437">
          <cell r="T5437" t="str">
            <v>OPR167340/22</v>
          </cell>
        </row>
        <row r="5438">
          <cell r="T5438" t="str">
            <v>OPR167352/22</v>
          </cell>
        </row>
        <row r="5439">
          <cell r="T5439" t="str">
            <v>OPR167371/22</v>
          </cell>
        </row>
        <row r="5440">
          <cell r="T5440" t="str">
            <v>ORE293566/22</v>
          </cell>
        </row>
        <row r="5441">
          <cell r="T5441" t="str">
            <v>OPR167375/22</v>
          </cell>
        </row>
        <row r="5442">
          <cell r="T5442" t="str">
            <v>OPR167380/22</v>
          </cell>
        </row>
        <row r="5443">
          <cell r="T5443" t="str">
            <v>ORE293579/22</v>
          </cell>
        </row>
        <row r="5444">
          <cell r="T5444" t="str">
            <v>OPR167384/22</v>
          </cell>
        </row>
        <row r="5445">
          <cell r="T5445" t="str">
            <v>ORE293601/22</v>
          </cell>
        </row>
        <row r="5446">
          <cell r="T5446" t="str">
            <v>ORE293610/22</v>
          </cell>
        </row>
        <row r="5447">
          <cell r="T5447" t="str">
            <v>OPR167399/22</v>
          </cell>
        </row>
        <row r="5448">
          <cell r="T5448" t="str">
            <v>OPR167401/22</v>
          </cell>
        </row>
        <row r="5449">
          <cell r="T5449" t="str">
            <v>ORE293626/22</v>
          </cell>
        </row>
        <row r="5450">
          <cell r="T5450" t="str">
            <v>ORE293627/22</v>
          </cell>
        </row>
        <row r="5451">
          <cell r="T5451" t="str">
            <v>ORE293633/22</v>
          </cell>
        </row>
        <row r="5452">
          <cell r="T5452" t="str">
            <v>OPR167407/22</v>
          </cell>
        </row>
        <row r="5453">
          <cell r="T5453" t="str">
            <v>ORE293636/22</v>
          </cell>
        </row>
        <row r="5454">
          <cell r="T5454" t="str">
            <v>ORE293649/22</v>
          </cell>
        </row>
        <row r="5455">
          <cell r="T5455" t="str">
            <v>OPR167420/22</v>
          </cell>
        </row>
        <row r="5456">
          <cell r="T5456" t="str">
            <v>ORE293662/22</v>
          </cell>
        </row>
        <row r="5457">
          <cell r="T5457" t="str">
            <v>ORE293672/22</v>
          </cell>
        </row>
        <row r="5458">
          <cell r="T5458" t="str">
            <v>ORE293674/22</v>
          </cell>
        </row>
        <row r="5459">
          <cell r="T5459" t="str">
            <v>OPR167429/22</v>
          </cell>
        </row>
        <row r="5460">
          <cell r="T5460" t="str">
            <v>ORE293691/22</v>
          </cell>
        </row>
        <row r="5461">
          <cell r="T5461" t="str">
            <v>ORE293701/22</v>
          </cell>
        </row>
        <row r="5462">
          <cell r="T5462" t="str">
            <v>ORE293702/22</v>
          </cell>
        </row>
        <row r="5463">
          <cell r="T5463" t="str">
            <v>ORE293708/22</v>
          </cell>
        </row>
        <row r="5464">
          <cell r="T5464" t="str">
            <v>OPR167455/22</v>
          </cell>
        </row>
        <row r="5465">
          <cell r="T5465" t="str">
            <v>OPR167458/22</v>
          </cell>
        </row>
        <row r="5466">
          <cell r="T5466" t="str">
            <v>ORE293726/22</v>
          </cell>
        </row>
        <row r="5467">
          <cell r="T5467" t="str">
            <v>OPR167468/22</v>
          </cell>
        </row>
        <row r="5468">
          <cell r="T5468" t="str">
            <v>OPR167469/22</v>
          </cell>
        </row>
        <row r="5469">
          <cell r="T5469" t="str">
            <v>ORE293751/22</v>
          </cell>
        </row>
        <row r="5470">
          <cell r="T5470" t="str">
            <v>OPR167482/22</v>
          </cell>
        </row>
        <row r="5471">
          <cell r="T5471" t="str">
            <v>ORE293785/22</v>
          </cell>
        </row>
        <row r="5472">
          <cell r="T5472" t="str">
            <v>ORE293789/22</v>
          </cell>
        </row>
        <row r="5473">
          <cell r="T5473" t="str">
            <v>OPR167503/22</v>
          </cell>
        </row>
        <row r="5474">
          <cell r="T5474" t="str">
            <v>OPR167507/22</v>
          </cell>
        </row>
        <row r="5475">
          <cell r="T5475" t="str">
            <v>OPR167513/22</v>
          </cell>
        </row>
        <row r="5476">
          <cell r="T5476" t="str">
            <v>OPR167518/22</v>
          </cell>
        </row>
        <row r="5477">
          <cell r="T5477" t="str">
            <v>OPR167522/22</v>
          </cell>
        </row>
        <row r="5478">
          <cell r="T5478" t="str">
            <v>ORE293836/22</v>
          </cell>
        </row>
        <row r="5479">
          <cell r="T5479" t="str">
            <v>ORE293849/22</v>
          </cell>
        </row>
        <row r="5480">
          <cell r="T5480" t="str">
            <v>ORE293852/22</v>
          </cell>
        </row>
        <row r="5481">
          <cell r="T5481" t="str">
            <v>HFB12622/22</v>
          </cell>
        </row>
        <row r="5482">
          <cell r="T5482" t="str">
            <v>ORE293862/22</v>
          </cell>
        </row>
        <row r="5483">
          <cell r="T5483" t="str">
            <v>ORE293866/22</v>
          </cell>
        </row>
        <row r="5484">
          <cell r="T5484" t="str">
            <v>HFB12624/22</v>
          </cell>
        </row>
        <row r="5485">
          <cell r="T5485" t="str">
            <v>ORE293882/22</v>
          </cell>
        </row>
        <row r="5486">
          <cell r="T5486" t="str">
            <v>OPR167586/22</v>
          </cell>
        </row>
        <row r="5487">
          <cell r="T5487" t="str">
            <v>OPR167589/22</v>
          </cell>
        </row>
        <row r="5488">
          <cell r="T5488" t="str">
            <v>OPR167608/22</v>
          </cell>
        </row>
        <row r="5489">
          <cell r="T5489" t="str">
            <v>OPR167636/22</v>
          </cell>
        </row>
        <row r="5490">
          <cell r="T5490" t="str">
            <v>OPR167633/22</v>
          </cell>
        </row>
        <row r="5491">
          <cell r="T5491" t="str">
            <v>OPR167654/22</v>
          </cell>
        </row>
        <row r="5492">
          <cell r="T5492" t="str">
            <v>ORE293939/22</v>
          </cell>
        </row>
        <row r="5493">
          <cell r="T5493" t="str">
            <v>ORE293957/22</v>
          </cell>
        </row>
        <row r="5494">
          <cell r="T5494" t="str">
            <v>OPR167678/22</v>
          </cell>
        </row>
        <row r="5495">
          <cell r="T5495" t="str">
            <v>ORE293970/22</v>
          </cell>
        </row>
        <row r="5496">
          <cell r="T5496" t="str">
            <v>ORE293996/22</v>
          </cell>
        </row>
        <row r="5497">
          <cell r="T5497" t="str">
            <v>OPR167725/22</v>
          </cell>
        </row>
        <row r="5498">
          <cell r="T5498" t="str">
            <v>OPR167724/22</v>
          </cell>
        </row>
        <row r="5499">
          <cell r="T5499" t="str">
            <v>ORE294001/22</v>
          </cell>
        </row>
        <row r="5500">
          <cell r="T5500" t="str">
            <v>OPR167730/22</v>
          </cell>
        </row>
        <row r="5501">
          <cell r="T5501" t="str">
            <v>OPR167750/22</v>
          </cell>
        </row>
        <row r="5502">
          <cell r="T5502" t="str">
            <v>ORE294018/22</v>
          </cell>
        </row>
        <row r="5503">
          <cell r="T5503" t="str">
            <v>ORE294020/22</v>
          </cell>
        </row>
        <row r="5504">
          <cell r="T5504" t="str">
            <v>OPR167762/22</v>
          </cell>
        </row>
        <row r="5505">
          <cell r="T5505" t="str">
            <v>ORE294031/22</v>
          </cell>
        </row>
        <row r="5506">
          <cell r="T5506" t="str">
            <v>OPR167774/22</v>
          </cell>
        </row>
        <row r="5507">
          <cell r="T5507" t="str">
            <v>ORE294041/22</v>
          </cell>
        </row>
        <row r="5508">
          <cell r="T5508" t="str">
            <v>ORE294046/22</v>
          </cell>
        </row>
        <row r="5509">
          <cell r="T5509" t="str">
            <v>HFB12631/22</v>
          </cell>
        </row>
        <row r="5510">
          <cell r="T5510" t="str">
            <v>ORE294052/22</v>
          </cell>
        </row>
        <row r="5511">
          <cell r="T5511" t="str">
            <v>OPR167785/22</v>
          </cell>
        </row>
        <row r="5512">
          <cell r="T5512" t="str">
            <v>OPR167806/22</v>
          </cell>
        </row>
        <row r="5513">
          <cell r="T5513" t="str">
            <v>ORE294083/22</v>
          </cell>
        </row>
        <row r="5514">
          <cell r="T5514" t="str">
            <v>HFB12635/22</v>
          </cell>
        </row>
        <row r="5515">
          <cell r="T5515" t="str">
            <v>ORE294094/22</v>
          </cell>
        </row>
        <row r="5516">
          <cell r="T5516" t="str">
            <v>OPR167828/22</v>
          </cell>
        </row>
        <row r="5517">
          <cell r="T5517" t="str">
            <v>HFB12636/22</v>
          </cell>
        </row>
        <row r="5518">
          <cell r="T5518" t="str">
            <v>OPR167837/22</v>
          </cell>
        </row>
        <row r="5519">
          <cell r="T5519" t="str">
            <v>OPR167839/22</v>
          </cell>
        </row>
        <row r="5520">
          <cell r="T5520" t="str">
            <v>ORE294103/22</v>
          </cell>
        </row>
        <row r="5521">
          <cell r="T5521" t="str">
            <v>OPR167843/22</v>
          </cell>
        </row>
        <row r="5522">
          <cell r="T5522" t="str">
            <v>OPR167850/22</v>
          </cell>
        </row>
        <row r="5523">
          <cell r="T5523" t="str">
            <v>ORE294116/22</v>
          </cell>
        </row>
        <row r="5524">
          <cell r="T5524" t="str">
            <v>ORE294117/22</v>
          </cell>
        </row>
        <row r="5525">
          <cell r="T5525" t="str">
            <v>ORE294122/22</v>
          </cell>
        </row>
        <row r="5526">
          <cell r="T5526" t="str">
            <v>OPR167869/22</v>
          </cell>
        </row>
        <row r="5527">
          <cell r="T5527" t="str">
            <v>OPR167875/22</v>
          </cell>
        </row>
        <row r="5528">
          <cell r="T5528" t="str">
            <v>ORE294139/22</v>
          </cell>
        </row>
        <row r="5529">
          <cell r="T5529" t="str">
            <v>ORE294153/22</v>
          </cell>
        </row>
        <row r="5530">
          <cell r="T5530" t="str">
            <v>OPR167921/22</v>
          </cell>
        </row>
        <row r="5531">
          <cell r="T5531" t="str">
            <v>OPR167926/22</v>
          </cell>
        </row>
        <row r="5532">
          <cell r="T5532" t="str">
            <v>ORE294187/22</v>
          </cell>
        </row>
        <row r="5533">
          <cell r="T5533" t="str">
            <v>OPR167958/22</v>
          </cell>
        </row>
        <row r="5534">
          <cell r="T5534" t="str">
            <v>OPR167972/22</v>
          </cell>
        </row>
        <row r="5535">
          <cell r="T5535" t="str">
            <v>ORE294212/22</v>
          </cell>
        </row>
        <row r="5536">
          <cell r="T5536" t="str">
            <v>ORE294213/22</v>
          </cell>
        </row>
        <row r="5537">
          <cell r="T5537" t="str">
            <v>HFB12645/22</v>
          </cell>
        </row>
        <row r="5538">
          <cell r="T5538" t="str">
            <v>OPR167998/22</v>
          </cell>
        </row>
        <row r="5539">
          <cell r="T5539" t="str">
            <v>OPR168001/22</v>
          </cell>
        </row>
        <row r="5540">
          <cell r="T5540" t="str">
            <v>OPR168003/22</v>
          </cell>
        </row>
        <row r="5541">
          <cell r="T5541" t="str">
            <v>OPR168009/22</v>
          </cell>
        </row>
        <row r="5542">
          <cell r="T5542" t="str">
            <v>ORE294239/22</v>
          </cell>
        </row>
        <row r="5543">
          <cell r="T5543" t="str">
            <v>OPR168038/22</v>
          </cell>
        </row>
        <row r="5544">
          <cell r="T5544" t="str">
            <v>OPR168040/22</v>
          </cell>
        </row>
        <row r="5545">
          <cell r="T5545" t="str">
            <v>ORE294307/22</v>
          </cell>
        </row>
        <row r="5546">
          <cell r="T5546" t="str">
            <v>ORE294308/22</v>
          </cell>
        </row>
        <row r="5547">
          <cell r="T5547" t="str">
            <v>ORE294320/22</v>
          </cell>
        </row>
        <row r="5548">
          <cell r="T5548" t="str">
            <v>ORE294324/22</v>
          </cell>
        </row>
        <row r="5549">
          <cell r="T5549" t="str">
            <v>ORE294335/22</v>
          </cell>
        </row>
        <row r="5550">
          <cell r="T5550" t="str">
            <v>ORE294338/22</v>
          </cell>
        </row>
        <row r="5551">
          <cell r="T5551" t="str">
            <v>ORE294350/22</v>
          </cell>
        </row>
        <row r="5552">
          <cell r="T5552" t="str">
            <v>ORE294369/22</v>
          </cell>
        </row>
        <row r="5553">
          <cell r="T5553" t="str">
            <v>ORE294378/22</v>
          </cell>
        </row>
        <row r="5554">
          <cell r="T5554" t="str">
            <v>ORE294400/22</v>
          </cell>
        </row>
        <row r="5555">
          <cell r="T5555" t="str">
            <v>OPR168086/22</v>
          </cell>
        </row>
        <row r="5556">
          <cell r="T5556" t="str">
            <v>ORE294421/22</v>
          </cell>
        </row>
        <row r="5557">
          <cell r="T5557" t="str">
            <v>ORE294441/22</v>
          </cell>
        </row>
        <row r="5558">
          <cell r="T5558" t="str">
            <v>ORE294445/22</v>
          </cell>
        </row>
        <row r="5559">
          <cell r="T5559" t="str">
            <v>OPR168097/22</v>
          </cell>
        </row>
        <row r="5560">
          <cell r="T5560" t="str">
            <v>ORE294490/22</v>
          </cell>
        </row>
        <row r="5561">
          <cell r="T5561" t="str">
            <v>ORE294512/22</v>
          </cell>
        </row>
        <row r="5562">
          <cell r="T5562" t="str">
            <v>OPR168112/22</v>
          </cell>
        </row>
        <row r="5563">
          <cell r="T5563" t="str">
            <v>ORE294518/22</v>
          </cell>
        </row>
        <row r="5564">
          <cell r="T5564" t="str">
            <v>ORE294522/22</v>
          </cell>
        </row>
        <row r="5565">
          <cell r="T5565" t="str">
            <v>ORE294556/22</v>
          </cell>
        </row>
        <row r="5566">
          <cell r="T5566" t="str">
            <v>ORE294562/22</v>
          </cell>
        </row>
        <row r="5567">
          <cell r="T5567" t="str">
            <v>ORE294570/22</v>
          </cell>
        </row>
        <row r="5568">
          <cell r="T5568" t="str">
            <v>ORE294603/22</v>
          </cell>
        </row>
        <row r="5569">
          <cell r="T5569" t="str">
            <v>ORE294616/22</v>
          </cell>
        </row>
        <row r="5570">
          <cell r="T5570" t="str">
            <v>ORE294619/22</v>
          </cell>
        </row>
        <row r="5571">
          <cell r="T5571" t="str">
            <v>ORE294627/22</v>
          </cell>
        </row>
        <row r="5572">
          <cell r="T5572" t="str">
            <v>ORE294639/22</v>
          </cell>
        </row>
        <row r="5573">
          <cell r="T5573" t="str">
            <v>ORE294664/22</v>
          </cell>
        </row>
        <row r="5574">
          <cell r="T5574" t="str">
            <v>ORE294679/22</v>
          </cell>
        </row>
        <row r="5575">
          <cell r="T5575" t="str">
            <v>ORE294695/22</v>
          </cell>
        </row>
        <row r="5576">
          <cell r="T5576" t="str">
            <v>ORE294699/22</v>
          </cell>
        </row>
        <row r="5577">
          <cell r="T5577" t="str">
            <v>OPR168157/22</v>
          </cell>
        </row>
        <row r="5578">
          <cell r="T5578" t="str">
            <v>OPR168161/22</v>
          </cell>
        </row>
        <row r="5579">
          <cell r="T5579" t="str">
            <v>ORE294746/22</v>
          </cell>
        </row>
        <row r="5580">
          <cell r="T5580" t="str">
            <v>ORE294748/22</v>
          </cell>
        </row>
        <row r="5581">
          <cell r="T5581" t="str">
            <v>ORE294751/22</v>
          </cell>
        </row>
        <row r="5582">
          <cell r="T5582" t="str">
            <v>ORE294774/22</v>
          </cell>
        </row>
        <row r="5583">
          <cell r="T5583" t="str">
            <v>ORE294799/22</v>
          </cell>
        </row>
        <row r="5584">
          <cell r="T5584" t="str">
            <v>ORE294812/22</v>
          </cell>
        </row>
        <row r="5585">
          <cell r="T5585" t="str">
            <v>ORE294833/22</v>
          </cell>
        </row>
        <row r="5586">
          <cell r="T5586" t="str">
            <v>OPR168188/22</v>
          </cell>
        </row>
        <row r="5587">
          <cell r="T5587" t="str">
            <v>ORE294867/22</v>
          </cell>
        </row>
        <row r="5588">
          <cell r="T5588" t="str">
            <v>ORE294859/22</v>
          </cell>
        </row>
        <row r="5589">
          <cell r="T5589" t="str">
            <v>ORE294875/22</v>
          </cell>
        </row>
        <row r="5590">
          <cell r="T5590" t="str">
            <v>OPR168197/22</v>
          </cell>
        </row>
        <row r="5591">
          <cell r="T5591" t="str">
            <v>ORE294885/22</v>
          </cell>
        </row>
        <row r="5592">
          <cell r="T5592" t="str">
            <v>ORE294894/22</v>
          </cell>
        </row>
        <row r="5593">
          <cell r="T5593" t="str">
            <v>ORE294904/22</v>
          </cell>
        </row>
        <row r="5594">
          <cell r="T5594" t="str">
            <v>OPR168226/22</v>
          </cell>
        </row>
        <row r="5595">
          <cell r="T5595" t="str">
            <v>ORE294939/22</v>
          </cell>
        </row>
        <row r="5596">
          <cell r="T5596" t="str">
            <v>ORE294943/22</v>
          </cell>
        </row>
        <row r="5597">
          <cell r="T5597" t="str">
            <v>ORE294948/22</v>
          </cell>
        </row>
        <row r="5598">
          <cell r="T5598" t="str">
            <v>OPR168234/22</v>
          </cell>
        </row>
        <row r="5599">
          <cell r="T5599" t="str">
            <v>ORE294963/22</v>
          </cell>
        </row>
        <row r="5600">
          <cell r="T5600" t="str">
            <v>ORE294956/22</v>
          </cell>
        </row>
        <row r="5601">
          <cell r="T5601" t="str">
            <v>ORE294970/22</v>
          </cell>
        </row>
        <row r="5602">
          <cell r="T5602" t="str">
            <v>ORE294972/22</v>
          </cell>
        </row>
        <row r="5603">
          <cell r="T5603" t="str">
            <v>OPR168245/22</v>
          </cell>
        </row>
        <row r="5604">
          <cell r="T5604" t="str">
            <v>OPR168246/22</v>
          </cell>
        </row>
        <row r="5605">
          <cell r="T5605" t="str">
            <v>ORE294985/22</v>
          </cell>
        </row>
        <row r="5606">
          <cell r="T5606" t="str">
            <v>OPR168255/22</v>
          </cell>
        </row>
        <row r="5607">
          <cell r="T5607" t="str">
            <v>ORE294994/22</v>
          </cell>
        </row>
        <row r="5608">
          <cell r="T5608" t="str">
            <v>ORE294996/22</v>
          </cell>
        </row>
        <row r="5609">
          <cell r="T5609" t="str">
            <v>ORE294995/22</v>
          </cell>
        </row>
        <row r="5610">
          <cell r="T5610" t="str">
            <v>OPR168260/22</v>
          </cell>
        </row>
        <row r="5611">
          <cell r="T5611" t="str">
            <v>ORE295041/22</v>
          </cell>
        </row>
        <row r="5612">
          <cell r="T5612" t="str">
            <v>ORE295042/22</v>
          </cell>
        </row>
        <row r="5613">
          <cell r="T5613" t="str">
            <v>OPR168272/22</v>
          </cell>
        </row>
        <row r="5614">
          <cell r="T5614" t="str">
            <v>ORE295051/22</v>
          </cell>
        </row>
        <row r="5615">
          <cell r="T5615" t="str">
            <v>ORE295066/22</v>
          </cell>
        </row>
        <row r="5616">
          <cell r="T5616" t="str">
            <v>ORE295079/22</v>
          </cell>
        </row>
        <row r="5617">
          <cell r="T5617" t="str">
            <v>ORE295085/22</v>
          </cell>
        </row>
        <row r="5618">
          <cell r="T5618" t="str">
            <v>ORE295086/22</v>
          </cell>
        </row>
        <row r="5619">
          <cell r="T5619" t="str">
            <v>OPR168289/22</v>
          </cell>
        </row>
        <row r="5620">
          <cell r="T5620" t="str">
            <v>OPR168291/22</v>
          </cell>
        </row>
        <row r="5621">
          <cell r="T5621" t="str">
            <v>ORE295093/22</v>
          </cell>
        </row>
        <row r="5622">
          <cell r="T5622" t="str">
            <v>ORE295097/22</v>
          </cell>
        </row>
        <row r="5623">
          <cell r="T5623" t="str">
            <v>ORE295099/22</v>
          </cell>
        </row>
        <row r="5624">
          <cell r="T5624" t="str">
            <v>ORE295104/22</v>
          </cell>
        </row>
        <row r="5625">
          <cell r="T5625" t="str">
            <v>ORE295102/22</v>
          </cell>
        </row>
        <row r="5626">
          <cell r="T5626" t="str">
            <v>ORE295100/22</v>
          </cell>
        </row>
        <row r="5627">
          <cell r="T5627" t="str">
            <v>OPR168302/22</v>
          </cell>
        </row>
        <row r="5628">
          <cell r="T5628" t="str">
            <v>ORE295040/22</v>
          </cell>
        </row>
        <row r="5629">
          <cell r="T5629" t="str">
            <v>ORE295115/22</v>
          </cell>
        </row>
        <row r="5630">
          <cell r="T5630" t="str">
            <v>OPR168310/22</v>
          </cell>
        </row>
        <row r="5631">
          <cell r="T5631" t="str">
            <v>OPR168317/22</v>
          </cell>
        </row>
        <row r="5632">
          <cell r="T5632" t="str">
            <v>ORE295137/22</v>
          </cell>
        </row>
        <row r="5633">
          <cell r="T5633" t="str">
            <v>OPR168321/22</v>
          </cell>
        </row>
        <row r="5634">
          <cell r="T5634" t="str">
            <v>ORE295142/22</v>
          </cell>
        </row>
        <row r="5635">
          <cell r="T5635" t="str">
            <v>ORE295165/22</v>
          </cell>
        </row>
        <row r="5636">
          <cell r="T5636" t="str">
            <v>ORE295174/22</v>
          </cell>
        </row>
        <row r="5637">
          <cell r="T5637" t="str">
            <v>ORE295171/22</v>
          </cell>
        </row>
        <row r="5638">
          <cell r="T5638" t="str">
            <v>ORE295191/22</v>
          </cell>
        </row>
        <row r="5639">
          <cell r="T5639" t="str">
            <v>ORE295192/22</v>
          </cell>
        </row>
        <row r="5640">
          <cell r="T5640" t="str">
            <v>ORE295206/22</v>
          </cell>
        </row>
        <row r="5641">
          <cell r="T5641" t="str">
            <v>ORE295207/22</v>
          </cell>
        </row>
        <row r="5642">
          <cell r="T5642" t="str">
            <v>ORE295204/22</v>
          </cell>
        </row>
        <row r="5643">
          <cell r="T5643" t="str">
            <v>ORE295211/22</v>
          </cell>
        </row>
        <row r="5644">
          <cell r="T5644" t="str">
            <v>ORE295221/22</v>
          </cell>
        </row>
        <row r="5645">
          <cell r="T5645" t="str">
            <v>ORE295227/22</v>
          </cell>
        </row>
        <row r="5646">
          <cell r="T5646" t="str">
            <v>OPR168351/22</v>
          </cell>
        </row>
        <row r="5647">
          <cell r="T5647" t="str">
            <v>OPR168353/22</v>
          </cell>
        </row>
        <row r="5648">
          <cell r="T5648" t="str">
            <v>ORE295242/22</v>
          </cell>
        </row>
        <row r="5649">
          <cell r="T5649" t="str">
            <v>OPR168361/22</v>
          </cell>
        </row>
        <row r="5650">
          <cell r="T5650" t="str">
            <v>OPR168378/22</v>
          </cell>
        </row>
        <row r="5651">
          <cell r="T5651" t="str">
            <v>ORE295270/22</v>
          </cell>
        </row>
        <row r="5652">
          <cell r="T5652" t="str">
            <v>ORE295281/22</v>
          </cell>
        </row>
        <row r="5653">
          <cell r="T5653" t="str">
            <v>OPR168388/22</v>
          </cell>
        </row>
        <row r="5654">
          <cell r="T5654" t="str">
            <v>OPR168392/22</v>
          </cell>
        </row>
        <row r="5655">
          <cell r="T5655" t="str">
            <v>ORE295285/22</v>
          </cell>
        </row>
        <row r="5656">
          <cell r="T5656" t="str">
            <v>OPR168385/22</v>
          </cell>
        </row>
        <row r="5657">
          <cell r="T5657" t="str">
            <v>ORE295296/22</v>
          </cell>
        </row>
        <row r="5658">
          <cell r="T5658" t="str">
            <v>ORE295300/22</v>
          </cell>
        </row>
        <row r="5659">
          <cell r="T5659" t="str">
            <v>ORE295301/22</v>
          </cell>
        </row>
        <row r="5660">
          <cell r="T5660" t="str">
            <v>ORE295292/22</v>
          </cell>
        </row>
        <row r="5661">
          <cell r="T5661" t="str">
            <v>ORE295310/22</v>
          </cell>
        </row>
        <row r="5662">
          <cell r="T5662" t="str">
            <v>OPR168402/22</v>
          </cell>
        </row>
        <row r="5663">
          <cell r="T5663" t="str">
            <v>OPR168401/22</v>
          </cell>
        </row>
        <row r="5664">
          <cell r="T5664" t="str">
            <v>OPR168403/22</v>
          </cell>
        </row>
        <row r="5665">
          <cell r="T5665" t="str">
            <v>OPR168409/22</v>
          </cell>
        </row>
        <row r="5666">
          <cell r="T5666" t="str">
            <v>OPR168414/22</v>
          </cell>
        </row>
        <row r="5667">
          <cell r="T5667" t="str">
            <v>ORE295335/22</v>
          </cell>
        </row>
        <row r="5668">
          <cell r="T5668" t="str">
            <v>ORE295337/22</v>
          </cell>
        </row>
        <row r="5669">
          <cell r="T5669" t="str">
            <v>ORE295366/22</v>
          </cell>
        </row>
        <row r="5670">
          <cell r="T5670" t="str">
            <v>ORE295372/22</v>
          </cell>
        </row>
        <row r="5671">
          <cell r="T5671" t="str">
            <v>ORE295408/22</v>
          </cell>
        </row>
        <row r="5672">
          <cell r="T5672" t="str">
            <v>OPR168441/22</v>
          </cell>
        </row>
        <row r="5673">
          <cell r="T5673" t="str">
            <v>ORE295419/22</v>
          </cell>
        </row>
        <row r="5674">
          <cell r="T5674" t="str">
            <v>ORE295435/22</v>
          </cell>
        </row>
        <row r="5675">
          <cell r="T5675" t="str">
            <v>ORE295432/22</v>
          </cell>
        </row>
        <row r="5676">
          <cell r="T5676" t="str">
            <v>ORE295439/22</v>
          </cell>
        </row>
        <row r="5677">
          <cell r="T5677" t="str">
            <v>ORE295434/22</v>
          </cell>
        </row>
        <row r="5678">
          <cell r="T5678" t="str">
            <v>OPR168461/22</v>
          </cell>
        </row>
        <row r="5679">
          <cell r="T5679" t="str">
            <v>ORE295475/22</v>
          </cell>
        </row>
        <row r="5680">
          <cell r="T5680" t="str">
            <v>ORE295474/22</v>
          </cell>
        </row>
        <row r="5681">
          <cell r="T5681" t="str">
            <v>ORE295473/22</v>
          </cell>
        </row>
        <row r="5682">
          <cell r="T5682" t="str">
            <v>OPR168472/22</v>
          </cell>
        </row>
        <row r="5683">
          <cell r="T5683" t="str">
            <v>ORE295500/22</v>
          </cell>
        </row>
        <row r="5684">
          <cell r="T5684" t="str">
            <v>OPR168489/22</v>
          </cell>
        </row>
        <row r="5685">
          <cell r="T5685" t="str">
            <v>OPR168491/22</v>
          </cell>
        </row>
        <row r="5686">
          <cell r="T5686" t="str">
            <v>ORE295513/22</v>
          </cell>
        </row>
        <row r="5687">
          <cell r="T5687" t="str">
            <v>OPR168492/22</v>
          </cell>
        </row>
        <row r="5688">
          <cell r="T5688" t="str">
            <v>ORE295529/22</v>
          </cell>
        </row>
        <row r="5689">
          <cell r="T5689" t="str">
            <v>ORE295532/22</v>
          </cell>
        </row>
        <row r="5690">
          <cell r="T5690" t="str">
            <v>OPR168503/22</v>
          </cell>
        </row>
        <row r="5691">
          <cell r="T5691" t="str">
            <v>OPR168507/22</v>
          </cell>
        </row>
        <row r="5692">
          <cell r="T5692" t="str">
            <v>OPR168508/22</v>
          </cell>
        </row>
        <row r="5693">
          <cell r="T5693" t="str">
            <v>OPR168521/22</v>
          </cell>
        </row>
        <row r="5694">
          <cell r="T5694" t="str">
            <v>ORE295582/22</v>
          </cell>
        </row>
        <row r="5695">
          <cell r="T5695" t="str">
            <v>ORE295586/22</v>
          </cell>
        </row>
        <row r="5696">
          <cell r="T5696" t="str">
            <v>ORE295590/22</v>
          </cell>
        </row>
        <row r="5697">
          <cell r="T5697" t="str">
            <v>ORE295591/22</v>
          </cell>
        </row>
        <row r="5698">
          <cell r="T5698" t="str">
            <v>ORE295594/22</v>
          </cell>
        </row>
        <row r="5699">
          <cell r="T5699" t="str">
            <v>OPR168540/22</v>
          </cell>
        </row>
        <row r="5700">
          <cell r="T5700" t="str">
            <v>ORE295613/22</v>
          </cell>
        </row>
        <row r="5701">
          <cell r="T5701" t="str">
            <v>ORE295588/22</v>
          </cell>
        </row>
        <row r="5702">
          <cell r="T5702" t="str">
            <v>OPR168524/22</v>
          </cell>
        </row>
        <row r="5703">
          <cell r="T5703" t="str">
            <v>ORE295623/22</v>
          </cell>
        </row>
        <row r="5704">
          <cell r="T5704" t="str">
            <v>ORE295618/22</v>
          </cell>
        </row>
        <row r="5705">
          <cell r="T5705" t="str">
            <v>ORE295656/22</v>
          </cell>
        </row>
        <row r="5706">
          <cell r="T5706" t="str">
            <v>ORE295658/22</v>
          </cell>
        </row>
        <row r="5707">
          <cell r="T5707" t="str">
            <v>OPR168562/22</v>
          </cell>
        </row>
        <row r="5708">
          <cell r="T5708" t="str">
            <v>ORE295688/22</v>
          </cell>
        </row>
        <row r="5709">
          <cell r="T5709" t="str">
            <v>ORE295689/22</v>
          </cell>
        </row>
        <row r="5710">
          <cell r="T5710" t="str">
            <v>OPR168575/22</v>
          </cell>
        </row>
        <row r="5711">
          <cell r="T5711" t="str">
            <v>ORE295707/22</v>
          </cell>
        </row>
        <row r="5712">
          <cell r="T5712" t="str">
            <v>OPR168578/22</v>
          </cell>
        </row>
        <row r="5713">
          <cell r="T5713" t="str">
            <v>ORE295718/22</v>
          </cell>
        </row>
        <row r="5714">
          <cell r="T5714" t="str">
            <v>OPR168587/22</v>
          </cell>
        </row>
        <row r="5715">
          <cell r="T5715" t="str">
            <v>ORE295725/22</v>
          </cell>
        </row>
        <row r="5716">
          <cell r="T5716" t="str">
            <v>ORE295738/22</v>
          </cell>
        </row>
        <row r="5717">
          <cell r="T5717" t="str">
            <v>OPR168595/22</v>
          </cell>
        </row>
        <row r="5718">
          <cell r="T5718" t="str">
            <v>OPR168601/22</v>
          </cell>
        </row>
        <row r="5719">
          <cell r="T5719" t="str">
            <v>ORE295768/22</v>
          </cell>
        </row>
        <row r="5720">
          <cell r="T5720" t="str">
            <v>OPR168603/22</v>
          </cell>
        </row>
        <row r="5721">
          <cell r="T5721" t="str">
            <v>OPR168605/22</v>
          </cell>
        </row>
        <row r="5722">
          <cell r="T5722" t="str">
            <v>ORE295785/22</v>
          </cell>
        </row>
        <row r="5723">
          <cell r="T5723" t="str">
            <v>ORE295787/22</v>
          </cell>
        </row>
        <row r="5724">
          <cell r="T5724" t="str">
            <v>ORE295829/22</v>
          </cell>
        </row>
        <row r="5725">
          <cell r="T5725" t="str">
            <v>OPR168649/22</v>
          </cell>
        </row>
        <row r="5726">
          <cell r="T5726" t="str">
            <v>ORE295852/22</v>
          </cell>
        </row>
        <row r="5727">
          <cell r="T5727" t="str">
            <v>ORE295863/22</v>
          </cell>
        </row>
        <row r="5728">
          <cell r="T5728" t="str">
            <v>OPR168663/22</v>
          </cell>
        </row>
        <row r="5729">
          <cell r="T5729" t="str">
            <v>OPR168662/22</v>
          </cell>
        </row>
        <row r="5730">
          <cell r="T5730" t="str">
            <v>ORE295873/22</v>
          </cell>
        </row>
        <row r="5731">
          <cell r="T5731" t="str">
            <v>ORE295876/22</v>
          </cell>
        </row>
        <row r="5732">
          <cell r="T5732" t="str">
            <v>ORE295882/22</v>
          </cell>
        </row>
        <row r="5733">
          <cell r="T5733" t="str">
            <v>OPR168669/22</v>
          </cell>
        </row>
        <row r="5734">
          <cell r="T5734" t="str">
            <v>ORE295913/22</v>
          </cell>
        </row>
        <row r="5735">
          <cell r="T5735" t="str">
            <v>OPR168694/22</v>
          </cell>
        </row>
        <row r="5736">
          <cell r="T5736" t="str">
            <v>ORE295926/22</v>
          </cell>
        </row>
        <row r="5737">
          <cell r="T5737" t="str">
            <v>OPR168707/22</v>
          </cell>
        </row>
        <row r="5738">
          <cell r="T5738" t="str">
            <v>ORE295947/22</v>
          </cell>
        </row>
        <row r="5739">
          <cell r="T5739" t="str">
            <v>ORE295953/22</v>
          </cell>
        </row>
        <row r="5740">
          <cell r="T5740" t="str">
            <v>OPR168714/22</v>
          </cell>
        </row>
        <row r="5741">
          <cell r="T5741" t="str">
            <v>ORE295971/22</v>
          </cell>
        </row>
        <row r="5742">
          <cell r="T5742" t="str">
            <v>ORE295975/22</v>
          </cell>
        </row>
        <row r="5743">
          <cell r="T5743" t="str">
            <v>OPR168726/22</v>
          </cell>
        </row>
        <row r="5744">
          <cell r="T5744" t="str">
            <v>ORE295983/22</v>
          </cell>
        </row>
        <row r="5745">
          <cell r="T5745" t="str">
            <v>ORE295993/22</v>
          </cell>
        </row>
        <row r="5746">
          <cell r="T5746" t="str">
            <v>ORE295996/22</v>
          </cell>
        </row>
        <row r="5747">
          <cell r="T5747" t="str">
            <v>OPR168740/22</v>
          </cell>
        </row>
        <row r="5748">
          <cell r="T5748" t="str">
            <v>ORE296011/22</v>
          </cell>
        </row>
        <row r="5749">
          <cell r="T5749" t="str">
            <v>OPR168751/22</v>
          </cell>
        </row>
        <row r="5750">
          <cell r="T5750" t="str">
            <v>OPR168750/22</v>
          </cell>
        </row>
        <row r="5751">
          <cell r="T5751" t="str">
            <v>OPR168755/22</v>
          </cell>
        </row>
        <row r="5752">
          <cell r="T5752" t="str">
            <v>ORE296027/22</v>
          </cell>
        </row>
        <row r="5753">
          <cell r="T5753" t="str">
            <v>OPR168776/22</v>
          </cell>
        </row>
        <row r="5754">
          <cell r="T5754" t="str">
            <v>OPR168778/22</v>
          </cell>
        </row>
        <row r="5755">
          <cell r="T5755" t="str">
            <v>OPR168786/22</v>
          </cell>
        </row>
        <row r="5756">
          <cell r="T5756" t="str">
            <v>ORE296064/22</v>
          </cell>
        </row>
        <row r="5757">
          <cell r="T5757" t="str">
            <v>ORE296082/22</v>
          </cell>
        </row>
        <row r="5758">
          <cell r="T5758" t="str">
            <v>OPR168800/22</v>
          </cell>
        </row>
        <row r="5759">
          <cell r="T5759" t="str">
            <v>ORE296089/22</v>
          </cell>
        </row>
        <row r="5760">
          <cell r="T5760" t="str">
            <v>OPR168808/22</v>
          </cell>
        </row>
        <row r="5761">
          <cell r="T5761" t="str">
            <v>ORE296096/22</v>
          </cell>
        </row>
        <row r="5762">
          <cell r="T5762" t="str">
            <v>OPR168821/22</v>
          </cell>
        </row>
        <row r="5763">
          <cell r="T5763" t="str">
            <v>ORE296120/22</v>
          </cell>
        </row>
        <row r="5764">
          <cell r="T5764" t="str">
            <v>OPR168840/22</v>
          </cell>
        </row>
        <row r="5765">
          <cell r="T5765" t="str">
            <v>ORE296129/22</v>
          </cell>
        </row>
        <row r="5766">
          <cell r="T5766" t="str">
            <v>ORE296138/22</v>
          </cell>
        </row>
        <row r="5767">
          <cell r="T5767" t="str">
            <v>OPR168861/22</v>
          </cell>
        </row>
        <row r="5768">
          <cell r="T5768" t="str">
            <v>OPR168870/22</v>
          </cell>
        </row>
        <row r="5769">
          <cell r="T5769" t="str">
            <v>OPR168868/22</v>
          </cell>
        </row>
        <row r="5770">
          <cell r="T5770" t="str">
            <v>ORE296188/22</v>
          </cell>
        </row>
        <row r="5771">
          <cell r="T5771" t="str">
            <v>OPR168881/22</v>
          </cell>
        </row>
        <row r="5772">
          <cell r="T5772" t="str">
            <v>ORE296201/22</v>
          </cell>
        </row>
        <row r="5773">
          <cell r="T5773" t="str">
            <v>OPR168887/22</v>
          </cell>
        </row>
        <row r="5774">
          <cell r="T5774" t="str">
            <v>OPR168889/22</v>
          </cell>
        </row>
        <row r="5775">
          <cell r="T5775" t="str">
            <v>ORE296209/22</v>
          </cell>
        </row>
        <row r="5776">
          <cell r="T5776" t="str">
            <v>OPR168898/22</v>
          </cell>
        </row>
        <row r="5777">
          <cell r="T5777" t="str">
            <v>ORE296242/22</v>
          </cell>
        </row>
        <row r="5778">
          <cell r="T5778" t="str">
            <v>ORE296243/22</v>
          </cell>
        </row>
        <row r="5779">
          <cell r="T5779" t="str">
            <v>OPR168920/22</v>
          </cell>
        </row>
        <row r="5780">
          <cell r="T5780" t="str">
            <v>ORE296250/22</v>
          </cell>
        </row>
        <row r="5781">
          <cell r="T5781" t="str">
            <v>ORE296241/22</v>
          </cell>
        </row>
        <row r="5782">
          <cell r="T5782" t="str">
            <v>ORE296258/22</v>
          </cell>
        </row>
        <row r="5783">
          <cell r="T5783" t="str">
            <v>ORE296266/22</v>
          </cell>
        </row>
        <row r="5784">
          <cell r="T5784" t="str">
            <v>ORE296267/22</v>
          </cell>
        </row>
        <row r="5785">
          <cell r="T5785" t="str">
            <v>OPR168933/22</v>
          </cell>
        </row>
        <row r="5786">
          <cell r="T5786" t="str">
            <v>ORE296260/22</v>
          </cell>
        </row>
        <row r="5787">
          <cell r="T5787" t="str">
            <v>OPR168939/22</v>
          </cell>
        </row>
        <row r="5788">
          <cell r="T5788" t="str">
            <v>OPR168941/22</v>
          </cell>
        </row>
        <row r="5789">
          <cell r="T5789" t="str">
            <v>ORE296302/22</v>
          </cell>
        </row>
        <row r="5790">
          <cell r="T5790" t="str">
            <v>ORE296297/22</v>
          </cell>
        </row>
        <row r="5791">
          <cell r="T5791" t="str">
            <v>OPR168951/22</v>
          </cell>
        </row>
        <row r="5792">
          <cell r="T5792" t="str">
            <v>OPR168950/22</v>
          </cell>
        </row>
        <row r="5793">
          <cell r="T5793" t="str">
            <v>ORE296320/22</v>
          </cell>
        </row>
        <row r="5794">
          <cell r="T5794" t="str">
            <v>ORE296324/22</v>
          </cell>
        </row>
        <row r="5795">
          <cell r="T5795" t="str">
            <v>ORE296355/22</v>
          </cell>
        </row>
        <row r="5796">
          <cell r="T5796" t="str">
            <v>OPR168977/22</v>
          </cell>
        </row>
        <row r="5797">
          <cell r="T5797" t="str">
            <v>ORE296375/22</v>
          </cell>
        </row>
        <row r="5798">
          <cell r="T5798" t="str">
            <v>ORE296385/22</v>
          </cell>
        </row>
        <row r="5799">
          <cell r="T5799" t="str">
            <v>OPR168993/22</v>
          </cell>
        </row>
        <row r="5800">
          <cell r="T5800" t="str">
            <v>ORE296392/22</v>
          </cell>
        </row>
        <row r="5801">
          <cell r="T5801" t="str">
            <v>OPR169008/22</v>
          </cell>
        </row>
        <row r="5802">
          <cell r="T5802" t="str">
            <v>OPR169022/22</v>
          </cell>
        </row>
        <row r="5803">
          <cell r="T5803" t="str">
            <v>ORE296440/22</v>
          </cell>
        </row>
        <row r="5804">
          <cell r="T5804" t="str">
            <v>OPR169028/22</v>
          </cell>
        </row>
        <row r="5805">
          <cell r="T5805" t="str">
            <v>OPR169060/22</v>
          </cell>
        </row>
        <row r="5806">
          <cell r="T5806" t="str">
            <v>ORE296483/22</v>
          </cell>
        </row>
        <row r="5807">
          <cell r="T5807" t="str">
            <v>OPR169065/22</v>
          </cell>
        </row>
        <row r="5808">
          <cell r="T5808" t="str">
            <v>OPR169068/22</v>
          </cell>
        </row>
        <row r="5809">
          <cell r="T5809" t="str">
            <v>ORE296500/22</v>
          </cell>
        </row>
        <row r="5810">
          <cell r="T5810" t="str">
            <v>ORE296505/22</v>
          </cell>
        </row>
        <row r="5811">
          <cell r="T5811" t="str">
            <v>OPR169083/22</v>
          </cell>
        </row>
        <row r="5812">
          <cell r="T5812" t="str">
            <v>ORE296519/22</v>
          </cell>
        </row>
        <row r="5813">
          <cell r="T5813" t="str">
            <v>ORE296545/22</v>
          </cell>
        </row>
        <row r="5814">
          <cell r="T5814" t="str">
            <v>ORE296561/22</v>
          </cell>
        </row>
        <row r="5815">
          <cell r="T5815" t="str">
            <v>OPR169110/22</v>
          </cell>
        </row>
        <row r="5816">
          <cell r="T5816" t="str">
            <v>OPR169113/22</v>
          </cell>
        </row>
        <row r="5817">
          <cell r="T5817" t="str">
            <v>OPR169120/22</v>
          </cell>
        </row>
        <row r="5818">
          <cell r="T5818" t="str">
            <v>OPR169124/22</v>
          </cell>
        </row>
        <row r="5819">
          <cell r="T5819" t="str">
            <v>ORE296581/22</v>
          </cell>
        </row>
        <row r="5820">
          <cell r="T5820" t="str">
            <v>ORE296598/22</v>
          </cell>
        </row>
        <row r="5821">
          <cell r="T5821" t="str">
            <v>OPR169150/22</v>
          </cell>
        </row>
        <row r="5822">
          <cell r="T5822" t="str">
            <v>OPR169149/22</v>
          </cell>
        </row>
        <row r="5823">
          <cell r="T5823" t="str">
            <v>OPR169155/22</v>
          </cell>
        </row>
        <row r="5824">
          <cell r="T5824" t="str">
            <v>ORE296631/22</v>
          </cell>
        </row>
        <row r="5825">
          <cell r="T5825" t="str">
            <v>OPR169159/22</v>
          </cell>
        </row>
        <row r="5826">
          <cell r="T5826" t="str">
            <v>ORE296637/22</v>
          </cell>
        </row>
        <row r="5827">
          <cell r="T5827" t="str">
            <v>OPR169169/22</v>
          </cell>
        </row>
        <row r="5828">
          <cell r="T5828" t="str">
            <v>ORE296657/22</v>
          </cell>
        </row>
        <row r="5829">
          <cell r="T5829" t="str">
            <v>ORE296666/22</v>
          </cell>
        </row>
        <row r="5830">
          <cell r="T5830" t="str">
            <v>OPR169195/22</v>
          </cell>
        </row>
        <row r="5831">
          <cell r="T5831" t="str">
            <v>OPR169199/22</v>
          </cell>
        </row>
        <row r="5832">
          <cell r="T5832" t="str">
            <v>ORE296701/22</v>
          </cell>
        </row>
        <row r="5833">
          <cell r="T5833" t="str">
            <v>ORE296706/22</v>
          </cell>
        </row>
        <row r="5834">
          <cell r="T5834" t="str">
            <v>ORE296704/22</v>
          </cell>
        </row>
        <row r="5835">
          <cell r="T5835" t="str">
            <v>ORE296705/22</v>
          </cell>
        </row>
        <row r="5836">
          <cell r="T5836" t="str">
            <v>OPR169216/22</v>
          </cell>
        </row>
        <row r="5837">
          <cell r="T5837" t="str">
            <v>ORE296711/22</v>
          </cell>
        </row>
        <row r="5838">
          <cell r="T5838" t="str">
            <v>ORE296716/22</v>
          </cell>
        </row>
        <row r="5839">
          <cell r="T5839" t="str">
            <v>ORE296791/22</v>
          </cell>
        </row>
        <row r="5840">
          <cell r="T5840" t="str">
            <v>ORE296798/22</v>
          </cell>
        </row>
        <row r="5841">
          <cell r="T5841" t="str">
            <v>ORE296803/22</v>
          </cell>
        </row>
        <row r="5842">
          <cell r="T5842" t="str">
            <v>ORE296817/22</v>
          </cell>
        </row>
        <row r="5843">
          <cell r="T5843" t="str">
            <v>ORE296818/22</v>
          </cell>
        </row>
        <row r="5844">
          <cell r="T5844" t="str">
            <v>OPR169313/22</v>
          </cell>
        </row>
        <row r="5845">
          <cell r="T5845" t="str">
            <v>ORE296841/22</v>
          </cell>
        </row>
        <row r="5846">
          <cell r="T5846" t="str">
            <v>OPR169336/22</v>
          </cell>
        </row>
        <row r="5847">
          <cell r="T5847" t="str">
            <v>OPR169346/22</v>
          </cell>
        </row>
        <row r="5848">
          <cell r="T5848" t="str">
            <v>OPR169347/22</v>
          </cell>
        </row>
        <row r="5849">
          <cell r="T5849" t="str">
            <v>ORE296860/22</v>
          </cell>
        </row>
        <row r="5850">
          <cell r="T5850" t="str">
            <v>ORE296869/22</v>
          </cell>
        </row>
        <row r="5851">
          <cell r="T5851" t="str">
            <v>OPR169369/22</v>
          </cell>
        </row>
        <row r="5852">
          <cell r="T5852" t="str">
            <v>OPR169366/22</v>
          </cell>
        </row>
        <row r="5853">
          <cell r="T5853" t="str">
            <v>ORE296885/22</v>
          </cell>
        </row>
        <row r="5854">
          <cell r="T5854" t="str">
            <v>ORE296887/22</v>
          </cell>
        </row>
        <row r="5855">
          <cell r="T5855" t="str">
            <v>OPR169393/22</v>
          </cell>
        </row>
        <row r="5856">
          <cell r="T5856" t="str">
            <v>ORE296910/22</v>
          </cell>
        </row>
        <row r="5857">
          <cell r="T5857" t="str">
            <v>OPR169413/22</v>
          </cell>
        </row>
        <row r="5858">
          <cell r="T5858" t="str">
            <v>OPR169416/22</v>
          </cell>
        </row>
        <row r="5859">
          <cell r="T5859" t="str">
            <v>OPR169423/22</v>
          </cell>
        </row>
        <row r="5860">
          <cell r="T5860" t="str">
            <v>ORE296925/22</v>
          </cell>
        </row>
        <row r="5861">
          <cell r="T5861" t="str">
            <v>OPR169437/22</v>
          </cell>
        </row>
        <row r="5862">
          <cell r="T5862" t="str">
            <v>ORE296938/22</v>
          </cell>
        </row>
        <row r="5863">
          <cell r="T5863" t="str">
            <v>ORE296928/22</v>
          </cell>
        </row>
        <row r="5864">
          <cell r="T5864" t="str">
            <v>ORE296942/22</v>
          </cell>
        </row>
        <row r="5865">
          <cell r="T5865" t="str">
            <v>OPR169449/22</v>
          </cell>
        </row>
        <row r="5866">
          <cell r="T5866" t="str">
            <v>OPR169454/22</v>
          </cell>
        </row>
        <row r="5867">
          <cell r="T5867" t="str">
            <v>ORE296953/22</v>
          </cell>
        </row>
        <row r="5868">
          <cell r="T5868" t="str">
            <v>ORE296960/22</v>
          </cell>
        </row>
        <row r="5869">
          <cell r="T5869" t="str">
            <v>ORE296962/22</v>
          </cell>
        </row>
        <row r="5870">
          <cell r="T5870" t="str">
            <v>ORE296970/22</v>
          </cell>
        </row>
        <row r="5871">
          <cell r="T5871" t="str">
            <v>OPR169473/22</v>
          </cell>
        </row>
        <row r="5872">
          <cell r="T5872" t="str">
            <v>OPR169477/22</v>
          </cell>
        </row>
        <row r="5873">
          <cell r="T5873" t="str">
            <v>ORE296974/22</v>
          </cell>
        </row>
        <row r="5874">
          <cell r="T5874" t="str">
            <v>OPR169494/22</v>
          </cell>
        </row>
        <row r="5875">
          <cell r="T5875" t="str">
            <v>OPR169503/22</v>
          </cell>
        </row>
        <row r="5876">
          <cell r="T5876" t="str">
            <v>OPR169510/22</v>
          </cell>
        </row>
        <row r="5877">
          <cell r="T5877" t="str">
            <v>ORE296993/22</v>
          </cell>
        </row>
        <row r="5878">
          <cell r="T5878" t="str">
            <v>OPR169533/22</v>
          </cell>
        </row>
        <row r="5879">
          <cell r="T5879" t="str">
            <v>ORE297011/22</v>
          </cell>
        </row>
        <row r="5880">
          <cell r="T5880" t="str">
            <v>OPR169540/22</v>
          </cell>
        </row>
        <row r="5881">
          <cell r="T5881" t="str">
            <v>ORE297027/22</v>
          </cell>
        </row>
        <row r="5882">
          <cell r="T5882" t="str">
            <v>OPR169550/22</v>
          </cell>
        </row>
        <row r="5883">
          <cell r="T5883" t="str">
            <v>ORE297031/22</v>
          </cell>
        </row>
        <row r="5884">
          <cell r="T5884" t="str">
            <v>OPR169558/22</v>
          </cell>
        </row>
        <row r="5885">
          <cell r="T5885" t="str">
            <v>ORE297038/22</v>
          </cell>
        </row>
        <row r="5886">
          <cell r="T5886" t="str">
            <v>ORE297039/22</v>
          </cell>
        </row>
        <row r="5887">
          <cell r="T5887" t="str">
            <v>ORE297047/22</v>
          </cell>
        </row>
        <row r="5888">
          <cell r="T5888" t="str">
            <v>OPR169577/22</v>
          </cell>
        </row>
        <row r="5889">
          <cell r="T5889" t="str">
            <v>OPR169585/22</v>
          </cell>
        </row>
        <row r="5890">
          <cell r="T5890" t="str">
            <v>ORE297066/22</v>
          </cell>
        </row>
        <row r="5891">
          <cell r="T5891" t="str">
            <v>OPR169603/22</v>
          </cell>
        </row>
        <row r="5892">
          <cell r="T5892" t="str">
            <v>OPR169604/22</v>
          </cell>
        </row>
        <row r="5893">
          <cell r="T5893" t="str">
            <v>OPR169608/22</v>
          </cell>
        </row>
        <row r="5894">
          <cell r="T5894" t="str">
            <v>OPR169615/22</v>
          </cell>
        </row>
        <row r="5895">
          <cell r="T5895" t="str">
            <v>ORE297080/22</v>
          </cell>
        </row>
        <row r="5896">
          <cell r="T5896" t="str">
            <v>ORE297088/22</v>
          </cell>
        </row>
        <row r="5897">
          <cell r="T5897" t="str">
            <v>OPR169639/22</v>
          </cell>
        </row>
        <row r="5898">
          <cell r="T5898" t="str">
            <v>OPR169647/22</v>
          </cell>
        </row>
        <row r="5899">
          <cell r="T5899" t="str">
            <v>OPR169648/22</v>
          </cell>
        </row>
        <row r="5900">
          <cell r="T5900" t="str">
            <v>ORE297097/22</v>
          </cell>
        </row>
        <row r="5901">
          <cell r="T5901" t="str">
            <v>ORE297100/22</v>
          </cell>
        </row>
        <row r="5902">
          <cell r="T5902" t="str">
            <v>ORE297106/22</v>
          </cell>
        </row>
        <row r="5903">
          <cell r="T5903" t="str">
            <v>ORE297114/22</v>
          </cell>
        </row>
        <row r="5904">
          <cell r="T5904" t="str">
            <v>ORE297117/22</v>
          </cell>
        </row>
        <row r="5905">
          <cell r="T5905" t="str">
            <v>OPR169665/22</v>
          </cell>
        </row>
        <row r="5906">
          <cell r="T5906" t="str">
            <v>ORE297121/22</v>
          </cell>
        </row>
        <row r="5907">
          <cell r="T5907" t="str">
            <v>ORE297128/22</v>
          </cell>
        </row>
        <row r="5908">
          <cell r="T5908" t="str">
            <v>OPR169671/22</v>
          </cell>
        </row>
        <row r="5909">
          <cell r="T5909" t="str">
            <v>OPR169677/22</v>
          </cell>
        </row>
        <row r="5910">
          <cell r="T5910" t="str">
            <v>ORE297132/22</v>
          </cell>
        </row>
        <row r="5911">
          <cell r="T5911" t="str">
            <v>OPR169681/22</v>
          </cell>
        </row>
        <row r="5912">
          <cell r="T5912" t="str">
            <v>OPR169684/22</v>
          </cell>
        </row>
        <row r="5913">
          <cell r="T5913" t="str">
            <v>OPR169685/22</v>
          </cell>
        </row>
        <row r="5914">
          <cell r="T5914" t="str">
            <v>ORE297162/22</v>
          </cell>
        </row>
        <row r="5915">
          <cell r="T5915" t="str">
            <v>ORE297174/22</v>
          </cell>
        </row>
        <row r="5916">
          <cell r="T5916" t="str">
            <v>ORE297205/22</v>
          </cell>
        </row>
        <row r="5917">
          <cell r="T5917" t="str">
            <v>ORE297234/22</v>
          </cell>
        </row>
        <row r="5918">
          <cell r="T5918" t="str">
            <v>ORE297253/22</v>
          </cell>
        </row>
        <row r="5919">
          <cell r="T5919" t="str">
            <v>ORE297285/22</v>
          </cell>
        </row>
        <row r="5920">
          <cell r="T5920" t="str">
            <v>ORE297295/22</v>
          </cell>
        </row>
        <row r="5921">
          <cell r="T5921" t="str">
            <v>ORE297296/22</v>
          </cell>
        </row>
        <row r="5922">
          <cell r="T5922" t="str">
            <v>ORE297305/22</v>
          </cell>
        </row>
        <row r="5923">
          <cell r="T5923" t="str">
            <v>ORE297309/22</v>
          </cell>
        </row>
        <row r="5924">
          <cell r="T5924" t="str">
            <v>OPR169735/22</v>
          </cell>
        </row>
        <row r="5925">
          <cell r="T5925" t="str">
            <v>ORE297334/22</v>
          </cell>
        </row>
        <row r="5926">
          <cell r="T5926" t="str">
            <v>OPR169736/22</v>
          </cell>
        </row>
        <row r="5927">
          <cell r="T5927" t="str">
            <v>ORE297353/22</v>
          </cell>
        </row>
        <row r="5928">
          <cell r="T5928" t="str">
            <v>ORE297361/22</v>
          </cell>
        </row>
        <row r="5929">
          <cell r="T5929" t="str">
            <v>ORE297368/22</v>
          </cell>
        </row>
        <row r="5930">
          <cell r="T5930" t="str">
            <v>OPR169746/22</v>
          </cell>
        </row>
        <row r="5931">
          <cell r="T5931" t="str">
            <v>ORE297405/22</v>
          </cell>
        </row>
        <row r="5932">
          <cell r="T5932" t="str">
            <v>ORE297436/22</v>
          </cell>
        </row>
        <row r="5933">
          <cell r="T5933" t="str">
            <v>OPR169757/22</v>
          </cell>
        </row>
        <row r="5934">
          <cell r="T5934" t="str">
            <v>ORE297442/22</v>
          </cell>
        </row>
        <row r="5935">
          <cell r="T5935" t="str">
            <v>OPR169762/22</v>
          </cell>
        </row>
        <row r="5936">
          <cell r="T5936" t="str">
            <v>ORE297460/22</v>
          </cell>
        </row>
        <row r="5937">
          <cell r="T5937" t="str">
            <v>ORE297496/22</v>
          </cell>
        </row>
        <row r="5938">
          <cell r="T5938" t="str">
            <v>ORE297515/22</v>
          </cell>
        </row>
        <row r="5939">
          <cell r="T5939" t="str">
            <v>ORE297519/22</v>
          </cell>
        </row>
        <row r="5940">
          <cell r="T5940" t="str">
            <v>ORE297517/22</v>
          </cell>
        </row>
        <row r="5941">
          <cell r="T5941" t="str">
            <v>OPR169788/22</v>
          </cell>
        </row>
        <row r="5942">
          <cell r="T5942" t="str">
            <v>ORE297530/22</v>
          </cell>
        </row>
        <row r="5943">
          <cell r="T5943" t="str">
            <v>ORE297535/22</v>
          </cell>
        </row>
        <row r="5944">
          <cell r="T5944" t="str">
            <v>ORE297555/22</v>
          </cell>
        </row>
        <row r="5945">
          <cell r="T5945" t="str">
            <v>ORE297556/22</v>
          </cell>
        </row>
        <row r="5946">
          <cell r="T5946" t="str">
            <v>ORE297562/22</v>
          </cell>
        </row>
        <row r="5947">
          <cell r="T5947" t="str">
            <v>ORE297570/22</v>
          </cell>
        </row>
        <row r="5948">
          <cell r="T5948" t="str">
            <v>OPR169800/22</v>
          </cell>
        </row>
        <row r="5949">
          <cell r="T5949" t="str">
            <v>ORE297580/22</v>
          </cell>
        </row>
        <row r="5950">
          <cell r="T5950" t="str">
            <v>HFB12770/22</v>
          </cell>
        </row>
        <row r="5951">
          <cell r="T5951" t="str">
            <v>ORE297606/22</v>
          </cell>
        </row>
        <row r="5952">
          <cell r="T5952" t="str">
            <v>ORE297627/22</v>
          </cell>
        </row>
        <row r="5953">
          <cell r="T5953" t="str">
            <v>ORE297631/22</v>
          </cell>
        </row>
        <row r="5954">
          <cell r="T5954" t="str">
            <v>ORE297634/22</v>
          </cell>
        </row>
        <row r="5955">
          <cell r="T5955" t="str">
            <v>ORE297636/22</v>
          </cell>
        </row>
        <row r="5956">
          <cell r="T5956" t="str">
            <v>OPR169818/22</v>
          </cell>
        </row>
        <row r="5957">
          <cell r="T5957" t="str">
            <v>ORE297661/22</v>
          </cell>
        </row>
        <row r="5958">
          <cell r="T5958" t="str">
            <v>ORE297668/22</v>
          </cell>
        </row>
        <row r="5959">
          <cell r="T5959" t="str">
            <v>ORE297674/22</v>
          </cell>
        </row>
        <row r="5960">
          <cell r="T5960" t="str">
            <v>ORE297677/22</v>
          </cell>
        </row>
        <row r="5961">
          <cell r="T5961" t="str">
            <v>ORE297681/22</v>
          </cell>
        </row>
        <row r="5962">
          <cell r="T5962" t="str">
            <v>ORE297685/22</v>
          </cell>
        </row>
        <row r="5963">
          <cell r="T5963" t="str">
            <v>ORE297704/22</v>
          </cell>
        </row>
        <row r="5964">
          <cell r="T5964" t="str">
            <v>OPR169850/22</v>
          </cell>
        </row>
        <row r="5965">
          <cell r="T5965" t="str">
            <v>ORE297717/22</v>
          </cell>
        </row>
        <row r="5966">
          <cell r="T5966" t="str">
            <v>ORE297719/22</v>
          </cell>
        </row>
        <row r="5967">
          <cell r="T5967" t="str">
            <v>ORE297726/22</v>
          </cell>
        </row>
        <row r="5968">
          <cell r="T5968" t="str">
            <v>ORE297736/22</v>
          </cell>
        </row>
        <row r="5969">
          <cell r="T5969" t="str">
            <v>ORE297757/22</v>
          </cell>
        </row>
        <row r="5970">
          <cell r="T5970" t="str">
            <v>ORE297781/22</v>
          </cell>
        </row>
        <row r="5971">
          <cell r="T5971" t="str">
            <v>OPR169896/22</v>
          </cell>
        </row>
        <row r="5972">
          <cell r="T5972" t="str">
            <v>ORE297811/22</v>
          </cell>
        </row>
        <row r="5973">
          <cell r="T5973" t="str">
            <v>ORE297819/22</v>
          </cell>
        </row>
        <row r="5974">
          <cell r="T5974" t="str">
            <v>ORE297831/22</v>
          </cell>
        </row>
        <row r="5975">
          <cell r="T5975" t="str">
            <v>OPR169915/22</v>
          </cell>
        </row>
        <row r="5976">
          <cell r="T5976" t="str">
            <v>OPR169918/22</v>
          </cell>
        </row>
        <row r="5977">
          <cell r="T5977" t="str">
            <v>ORE297856/22</v>
          </cell>
        </row>
        <row r="5978">
          <cell r="T5978" t="str">
            <v>ORE297861/22</v>
          </cell>
        </row>
        <row r="5979">
          <cell r="T5979" t="str">
            <v>ORE297889/22</v>
          </cell>
        </row>
        <row r="5980">
          <cell r="T5980" t="str">
            <v>ORE297896/22</v>
          </cell>
        </row>
        <row r="5981">
          <cell r="T5981" t="str">
            <v>OPR169937/22</v>
          </cell>
        </row>
        <row r="5982">
          <cell r="T5982" t="str">
            <v>OPR169942/22</v>
          </cell>
        </row>
        <row r="5983">
          <cell r="T5983" t="str">
            <v>OPR169944/22</v>
          </cell>
        </row>
        <row r="5984">
          <cell r="T5984" t="str">
            <v>ORE297917/22</v>
          </cell>
        </row>
        <row r="5985">
          <cell r="T5985" t="str">
            <v>OPR169948/22</v>
          </cell>
        </row>
        <row r="5986">
          <cell r="T5986" t="str">
            <v>ORE297933/22</v>
          </cell>
        </row>
        <row r="5987">
          <cell r="T5987" t="str">
            <v>ORE297935/22</v>
          </cell>
        </row>
        <row r="5988">
          <cell r="T5988" t="str">
            <v>ORE297937/22</v>
          </cell>
        </row>
        <row r="5989">
          <cell r="T5989" t="str">
            <v>ORE297968/22</v>
          </cell>
        </row>
        <row r="5990">
          <cell r="T5990" t="str">
            <v>ORE297988/22</v>
          </cell>
        </row>
        <row r="5991">
          <cell r="T5991" t="str">
            <v>ORE297999/22</v>
          </cell>
        </row>
        <row r="5992">
          <cell r="T5992" t="str">
            <v>ORE297996/22</v>
          </cell>
        </row>
        <row r="5993">
          <cell r="T5993" t="str">
            <v>OPR169987/22</v>
          </cell>
        </row>
        <row r="5994">
          <cell r="T5994" t="str">
            <v>ORE298019/22</v>
          </cell>
        </row>
        <row r="5995">
          <cell r="T5995" t="str">
            <v>ORE298049/22</v>
          </cell>
        </row>
        <row r="5996">
          <cell r="T5996" t="str">
            <v>ORE298048/22</v>
          </cell>
        </row>
        <row r="5997">
          <cell r="T5997" t="str">
            <v>OPR169995/22</v>
          </cell>
        </row>
        <row r="5998">
          <cell r="T5998" t="str">
            <v>ORE298091/22</v>
          </cell>
        </row>
        <row r="5999">
          <cell r="T5999" t="str">
            <v>OPR170011/22</v>
          </cell>
        </row>
        <row r="6000">
          <cell r="T6000" t="str">
            <v>OPR170016/22</v>
          </cell>
        </row>
        <row r="6001">
          <cell r="T6001" t="str">
            <v>ORE298108/22</v>
          </cell>
        </row>
        <row r="6002">
          <cell r="T6002" t="str">
            <v>ORE298112/22</v>
          </cell>
        </row>
        <row r="6003">
          <cell r="T6003" t="str">
            <v>OPR170029/22</v>
          </cell>
        </row>
        <row r="6004">
          <cell r="T6004" t="str">
            <v>OPR170028/22</v>
          </cell>
        </row>
        <row r="6005">
          <cell r="T6005" t="str">
            <v>ORE298131/22</v>
          </cell>
        </row>
        <row r="6006">
          <cell r="T6006" t="str">
            <v>ORE298134/22</v>
          </cell>
        </row>
        <row r="6007">
          <cell r="T6007" t="str">
            <v>ORE298160/22</v>
          </cell>
        </row>
        <row r="6008">
          <cell r="T6008" t="str">
            <v>OPR170055/22</v>
          </cell>
        </row>
        <row r="6009">
          <cell r="T6009" t="str">
            <v>OPR170054/22</v>
          </cell>
        </row>
        <row r="6010">
          <cell r="T6010" t="str">
            <v>ORE298170/22</v>
          </cell>
        </row>
        <row r="6011">
          <cell r="T6011" t="str">
            <v>OPR170063/22</v>
          </cell>
        </row>
        <row r="6012">
          <cell r="T6012" t="str">
            <v>OPR170084/22</v>
          </cell>
        </row>
        <row r="6013">
          <cell r="T6013" t="str">
            <v>ORE298206/22</v>
          </cell>
        </row>
        <row r="6014">
          <cell r="T6014" t="str">
            <v>OPR170087/22</v>
          </cell>
        </row>
        <row r="6015">
          <cell r="T6015" t="str">
            <v>ORE298221/22</v>
          </cell>
        </row>
        <row r="6016">
          <cell r="T6016" t="str">
            <v>OPR170093/22</v>
          </cell>
        </row>
        <row r="6017">
          <cell r="T6017" t="str">
            <v>ORE298233/22</v>
          </cell>
        </row>
        <row r="6018">
          <cell r="T6018" t="str">
            <v>OPR170098/22</v>
          </cell>
        </row>
        <row r="6019">
          <cell r="T6019" t="str">
            <v>ORE298245/22</v>
          </cell>
        </row>
        <row r="6020">
          <cell r="T6020" t="str">
            <v>ORE298261/22</v>
          </cell>
        </row>
        <row r="6021">
          <cell r="T6021" t="str">
            <v>OPR170129/22</v>
          </cell>
        </row>
        <row r="6022">
          <cell r="T6022" t="str">
            <v>ORE298294/22</v>
          </cell>
        </row>
        <row r="6023">
          <cell r="T6023" t="str">
            <v>OPR170125/22</v>
          </cell>
        </row>
        <row r="6024">
          <cell r="T6024" t="str">
            <v>OPR170147/22</v>
          </cell>
        </row>
        <row r="6025">
          <cell r="T6025" t="str">
            <v>OPR170159/22</v>
          </cell>
        </row>
        <row r="6026">
          <cell r="T6026" t="str">
            <v>ORE298340/22</v>
          </cell>
        </row>
        <row r="6027">
          <cell r="T6027" t="str">
            <v>ORE298345/22</v>
          </cell>
        </row>
        <row r="6028">
          <cell r="T6028" t="str">
            <v>ORE298351/22</v>
          </cell>
        </row>
        <row r="6029">
          <cell r="T6029" t="str">
            <v>ORE298352/22</v>
          </cell>
        </row>
        <row r="6030">
          <cell r="T6030" t="str">
            <v>ORE298366/22</v>
          </cell>
        </row>
        <row r="6031">
          <cell r="T6031" t="str">
            <v>OPR170180/22</v>
          </cell>
        </row>
        <row r="6032">
          <cell r="T6032" t="str">
            <v>ORE298375/22</v>
          </cell>
        </row>
        <row r="6033">
          <cell r="T6033" t="str">
            <v>OPR170190/22</v>
          </cell>
        </row>
        <row r="6034">
          <cell r="T6034" t="str">
            <v>ORE298378/22</v>
          </cell>
        </row>
        <row r="6035">
          <cell r="T6035" t="str">
            <v>ORE298384/22</v>
          </cell>
        </row>
        <row r="6036">
          <cell r="T6036" t="str">
            <v>ORE298390/22</v>
          </cell>
        </row>
        <row r="6037">
          <cell r="T6037" t="str">
            <v>ORE298395/22</v>
          </cell>
        </row>
        <row r="6038">
          <cell r="T6038" t="str">
            <v>OPR170194/22</v>
          </cell>
        </row>
        <row r="6039">
          <cell r="T6039" t="str">
            <v>OPR170202/22</v>
          </cell>
        </row>
        <row r="6040">
          <cell r="T6040" t="str">
            <v>ORE298401/22</v>
          </cell>
        </row>
        <row r="6041">
          <cell r="T6041" t="str">
            <v>ORE298405/22</v>
          </cell>
        </row>
        <row r="6042">
          <cell r="T6042" t="str">
            <v>ORE298408/22</v>
          </cell>
        </row>
        <row r="6043">
          <cell r="T6043" t="str">
            <v>OPR170208/22</v>
          </cell>
        </row>
        <row r="6044">
          <cell r="T6044" t="str">
            <v>OPR170213/22</v>
          </cell>
        </row>
        <row r="6045">
          <cell r="T6045" t="str">
            <v>OPR170211/22</v>
          </cell>
        </row>
        <row r="6046">
          <cell r="T6046" t="str">
            <v>ORE298427/22</v>
          </cell>
        </row>
        <row r="6047">
          <cell r="T6047" t="str">
            <v>ORE298432/22</v>
          </cell>
        </row>
        <row r="6048">
          <cell r="T6048" t="str">
            <v>ORE298214/22</v>
          </cell>
        </row>
        <row r="6049">
          <cell r="T6049" t="str">
            <v>ORE298456/22</v>
          </cell>
        </row>
        <row r="6050">
          <cell r="T6050" t="str">
            <v>HFB12799/22</v>
          </cell>
        </row>
        <row r="6051">
          <cell r="T6051" t="str">
            <v>OPR170261/22</v>
          </cell>
        </row>
        <row r="6052">
          <cell r="T6052" t="str">
            <v>ORE298495/22</v>
          </cell>
        </row>
        <row r="6053">
          <cell r="T6053" t="str">
            <v>ORE298500/22</v>
          </cell>
        </row>
        <row r="6054">
          <cell r="T6054" t="str">
            <v>OPR170273/22</v>
          </cell>
        </row>
        <row r="6055">
          <cell r="T6055" t="str">
            <v>OPR170275/22</v>
          </cell>
        </row>
        <row r="6056">
          <cell r="T6056" t="str">
            <v>ORE298507/22</v>
          </cell>
        </row>
        <row r="6057">
          <cell r="T6057" t="str">
            <v>ORE298524/22</v>
          </cell>
        </row>
        <row r="6058">
          <cell r="T6058" t="str">
            <v>OPR170282/22</v>
          </cell>
        </row>
        <row r="6059">
          <cell r="T6059" t="str">
            <v>ORE298563/22</v>
          </cell>
        </row>
        <row r="6060">
          <cell r="T6060" t="str">
            <v>ORE298587/22</v>
          </cell>
        </row>
        <row r="6061">
          <cell r="T6061" t="str">
            <v>OPR170321/22</v>
          </cell>
        </row>
        <row r="6062">
          <cell r="T6062" t="str">
            <v>OPR170322/22</v>
          </cell>
        </row>
        <row r="6063">
          <cell r="T6063" t="str">
            <v>OPR170328/22</v>
          </cell>
        </row>
        <row r="6064">
          <cell r="T6064" t="str">
            <v>ORE298612/22</v>
          </cell>
        </row>
        <row r="6065">
          <cell r="T6065" t="str">
            <v>OPR170341/22</v>
          </cell>
        </row>
        <row r="6066">
          <cell r="T6066" t="str">
            <v>ORE298622/22</v>
          </cell>
        </row>
        <row r="6067">
          <cell r="T6067" t="str">
            <v>ORE298621/22</v>
          </cell>
        </row>
        <row r="6068">
          <cell r="T6068" t="str">
            <v>ORE298629/22</v>
          </cell>
        </row>
        <row r="6069">
          <cell r="T6069" t="str">
            <v>ORE298634/22</v>
          </cell>
        </row>
        <row r="6070">
          <cell r="T6070" t="str">
            <v>ORE298637/22</v>
          </cell>
        </row>
        <row r="6071">
          <cell r="T6071" t="str">
            <v>ORE298650/22</v>
          </cell>
        </row>
        <row r="6072">
          <cell r="T6072" t="str">
            <v>ORE298651/22</v>
          </cell>
        </row>
        <row r="6073">
          <cell r="T6073" t="str">
            <v>OPR170377/22</v>
          </cell>
        </row>
        <row r="6074">
          <cell r="T6074" t="str">
            <v>OPR170387/22</v>
          </cell>
        </row>
        <row r="6075">
          <cell r="T6075" t="str">
            <v>ORE298714/22</v>
          </cell>
        </row>
        <row r="6076">
          <cell r="T6076" t="str">
            <v>ORE298731/22</v>
          </cell>
        </row>
        <row r="6077">
          <cell r="T6077" t="str">
            <v>ORE298744/22</v>
          </cell>
        </row>
        <row r="6078">
          <cell r="T6078" t="str">
            <v>OPR170417/22</v>
          </cell>
        </row>
        <row r="6079">
          <cell r="T6079" t="str">
            <v>OPR170424/22</v>
          </cell>
        </row>
        <row r="6080">
          <cell r="T6080" t="str">
            <v>ORE298762/22</v>
          </cell>
        </row>
        <row r="6081">
          <cell r="T6081" t="str">
            <v>ORE298772/22</v>
          </cell>
        </row>
        <row r="6082">
          <cell r="T6082" t="str">
            <v>ORE298778/22</v>
          </cell>
        </row>
        <row r="6083">
          <cell r="T6083" t="str">
            <v>OPR170436/22</v>
          </cell>
        </row>
        <row r="6084">
          <cell r="T6084" t="str">
            <v>OPR170437/22</v>
          </cell>
        </row>
        <row r="6085">
          <cell r="T6085" t="str">
            <v>OPR170439/22</v>
          </cell>
        </row>
        <row r="6086">
          <cell r="T6086" t="str">
            <v>ORE298807/22</v>
          </cell>
        </row>
        <row r="6087">
          <cell r="T6087" t="str">
            <v>ORE298811/22</v>
          </cell>
        </row>
        <row r="6088">
          <cell r="T6088" t="str">
            <v>ORE298819/22</v>
          </cell>
        </row>
        <row r="6089">
          <cell r="T6089" t="str">
            <v>ORE298823/22</v>
          </cell>
        </row>
        <row r="6090">
          <cell r="T6090" t="str">
            <v>OPR170461/22</v>
          </cell>
        </row>
        <row r="6091">
          <cell r="T6091" t="str">
            <v>OPR170464/22</v>
          </cell>
        </row>
        <row r="6092">
          <cell r="T6092" t="str">
            <v>OPR170466/22</v>
          </cell>
        </row>
        <row r="6093">
          <cell r="T6093" t="str">
            <v>OPR170468/22</v>
          </cell>
        </row>
        <row r="6094">
          <cell r="T6094" t="str">
            <v>ORE298890/22</v>
          </cell>
        </row>
        <row r="6095">
          <cell r="T6095" t="str">
            <v>ORE298889/22</v>
          </cell>
        </row>
        <row r="6096">
          <cell r="T6096" t="str">
            <v>OPR170507/22</v>
          </cell>
        </row>
        <row r="6097">
          <cell r="T6097" t="str">
            <v>OPR170509/22</v>
          </cell>
        </row>
        <row r="6098">
          <cell r="T6098" t="str">
            <v>OPR170517/22</v>
          </cell>
        </row>
        <row r="6099">
          <cell r="T6099" t="str">
            <v>OPR170520/22</v>
          </cell>
        </row>
        <row r="6100">
          <cell r="T6100" t="str">
            <v>OPR170526/22</v>
          </cell>
        </row>
        <row r="6101">
          <cell r="T6101" t="str">
            <v>HFB12820/22</v>
          </cell>
        </row>
        <row r="6102">
          <cell r="T6102" t="str">
            <v>OPR170555/22</v>
          </cell>
        </row>
        <row r="6103">
          <cell r="T6103" t="str">
            <v>ORE298931/22</v>
          </cell>
        </row>
        <row r="6104">
          <cell r="T6104" t="str">
            <v>OPR170561/22</v>
          </cell>
        </row>
        <row r="6105">
          <cell r="T6105" t="str">
            <v>OPR170566/22</v>
          </cell>
        </row>
        <row r="6106">
          <cell r="T6106" t="str">
            <v>OPR170565/22</v>
          </cell>
        </row>
        <row r="6107">
          <cell r="T6107" t="str">
            <v>OPR170572/22</v>
          </cell>
        </row>
        <row r="6108">
          <cell r="T6108" t="str">
            <v>OPR170578/22</v>
          </cell>
        </row>
        <row r="6109">
          <cell r="T6109" t="str">
            <v>ORE298963/22</v>
          </cell>
        </row>
        <row r="6110">
          <cell r="T6110" t="str">
            <v>OPR170589/22</v>
          </cell>
        </row>
        <row r="6111">
          <cell r="T6111" t="str">
            <v>OPR170592/22</v>
          </cell>
        </row>
        <row r="6112">
          <cell r="T6112" t="str">
            <v>ORE298972/22</v>
          </cell>
        </row>
        <row r="6113">
          <cell r="T6113" t="str">
            <v>ORE298975/22</v>
          </cell>
        </row>
        <row r="6114">
          <cell r="T6114" t="str">
            <v>OPR170596/22</v>
          </cell>
        </row>
        <row r="6115">
          <cell r="T6115" t="str">
            <v>ORE298978/22</v>
          </cell>
        </row>
        <row r="6116">
          <cell r="T6116" t="str">
            <v>ORE298990/22</v>
          </cell>
        </row>
        <row r="6117">
          <cell r="T6117" t="str">
            <v>ORE299002/22</v>
          </cell>
        </row>
        <row r="6118">
          <cell r="T6118" t="str">
            <v>ORE299013/22</v>
          </cell>
        </row>
        <row r="6119">
          <cell r="T6119" t="str">
            <v>ORE299017/22</v>
          </cell>
        </row>
        <row r="6120">
          <cell r="T6120" t="str">
            <v>OPR170624/22</v>
          </cell>
        </row>
        <row r="6121">
          <cell r="T6121" t="str">
            <v>ORE299035/22</v>
          </cell>
        </row>
        <row r="6122">
          <cell r="T6122" t="str">
            <v>OPR170634/22</v>
          </cell>
        </row>
        <row r="6123">
          <cell r="T6123" t="str">
            <v>OPR170637/22</v>
          </cell>
        </row>
        <row r="6124">
          <cell r="T6124" t="str">
            <v>ORE299066/22</v>
          </cell>
        </row>
        <row r="6125">
          <cell r="T6125" t="str">
            <v>ORE299086/22</v>
          </cell>
        </row>
        <row r="6126">
          <cell r="T6126" t="str">
            <v>ORE299097/22</v>
          </cell>
        </row>
        <row r="6127">
          <cell r="T6127" t="str">
            <v>252</v>
          </cell>
        </row>
        <row r="6128">
          <cell r="T6128" t="str">
            <v>ORE299102/22</v>
          </cell>
        </row>
        <row r="6129">
          <cell r="T6129" t="str">
            <v>HFB12846/22</v>
          </cell>
        </row>
        <row r="6130">
          <cell r="T6130" t="str">
            <v>OPR170694/22</v>
          </cell>
        </row>
        <row r="6131">
          <cell r="T6131" t="str">
            <v>OPR170702/22</v>
          </cell>
        </row>
        <row r="6132">
          <cell r="T6132" t="str">
            <v>ORE299129/22</v>
          </cell>
        </row>
        <row r="6133">
          <cell r="T6133" t="str">
            <v>ORE299132/22</v>
          </cell>
        </row>
        <row r="6134">
          <cell r="T6134" t="str">
            <v>ORE299135/22</v>
          </cell>
        </row>
        <row r="6135">
          <cell r="T6135" t="str">
            <v>ORE299141/22</v>
          </cell>
        </row>
        <row r="6136">
          <cell r="T6136" t="str">
            <v>OPR170724/22</v>
          </cell>
        </row>
        <row r="6137">
          <cell r="T6137" t="str">
            <v>ORE299161/22</v>
          </cell>
        </row>
        <row r="6138">
          <cell r="T6138" t="str">
            <v>ORE299176/22</v>
          </cell>
        </row>
        <row r="6139">
          <cell r="T6139" t="str">
            <v>ORE299177/22</v>
          </cell>
        </row>
        <row r="6140">
          <cell r="T6140" t="str">
            <v>OPR170743/22</v>
          </cell>
        </row>
        <row r="6141">
          <cell r="T6141" t="str">
            <v>ORE299187/22</v>
          </cell>
        </row>
        <row r="6142">
          <cell r="T6142" t="str">
            <v>ORE299188/22</v>
          </cell>
        </row>
        <row r="6143">
          <cell r="T6143" t="str">
            <v>OPR170757/22</v>
          </cell>
        </row>
        <row r="6144">
          <cell r="T6144" t="str">
            <v>ORE299203/22</v>
          </cell>
        </row>
        <row r="6145">
          <cell r="T6145" t="str">
            <v>OPR170785/22</v>
          </cell>
        </row>
        <row r="6146">
          <cell r="T6146" t="str">
            <v>ORE299221/22</v>
          </cell>
        </row>
        <row r="6147">
          <cell r="T6147" t="str">
            <v>ORE299233/22</v>
          </cell>
        </row>
        <row r="6148">
          <cell r="T6148" t="str">
            <v>ORE299238/22</v>
          </cell>
        </row>
        <row r="6149">
          <cell r="T6149" t="str">
            <v>ORE299243/22</v>
          </cell>
        </row>
        <row r="6150">
          <cell r="T6150" t="str">
            <v>ORE299248/22</v>
          </cell>
        </row>
        <row r="6151">
          <cell r="T6151" t="str">
            <v>ORE299257/22</v>
          </cell>
        </row>
        <row r="6152">
          <cell r="T6152" t="str">
            <v>OPR170834/22</v>
          </cell>
        </row>
        <row r="6153">
          <cell r="T6153" t="str">
            <v>ORE299273/22</v>
          </cell>
        </row>
        <row r="6154">
          <cell r="T6154" t="str">
            <v>ORE299297/22</v>
          </cell>
        </row>
        <row r="6155">
          <cell r="T6155" t="str">
            <v>OPR170874/22</v>
          </cell>
        </row>
        <row r="6156">
          <cell r="T6156" t="str">
            <v>OPR170883/22</v>
          </cell>
        </row>
        <row r="6157">
          <cell r="T6157" t="str">
            <v>OPR170884/22</v>
          </cell>
        </row>
        <row r="6158">
          <cell r="T6158" t="str">
            <v>OPR170898/22</v>
          </cell>
        </row>
        <row r="6159">
          <cell r="T6159" t="str">
            <v>OPR170901/22</v>
          </cell>
        </row>
        <row r="6160">
          <cell r="T6160" t="str">
            <v>ORE299329/22</v>
          </cell>
        </row>
        <row r="6161">
          <cell r="T6161" t="str">
            <v>OPR170902/22</v>
          </cell>
        </row>
        <row r="6162">
          <cell r="T6162" t="str">
            <v>OPR170904/22</v>
          </cell>
        </row>
        <row r="6163">
          <cell r="T6163" t="str">
            <v>ORE299336/22</v>
          </cell>
        </row>
        <row r="6164">
          <cell r="T6164" t="str">
            <v>OPR170908/22</v>
          </cell>
        </row>
        <row r="6165">
          <cell r="T6165" t="str">
            <v>OPR170919/22</v>
          </cell>
        </row>
        <row r="6166">
          <cell r="T6166" t="str">
            <v>OPR170934/22</v>
          </cell>
        </row>
        <row r="6167">
          <cell r="T6167" t="str">
            <v>ORE299364/22</v>
          </cell>
        </row>
        <row r="6168">
          <cell r="T6168" t="str">
            <v>HFB12858/22</v>
          </cell>
        </row>
        <row r="6169">
          <cell r="T6169" t="str">
            <v>ORE299369/22</v>
          </cell>
        </row>
        <row r="6170">
          <cell r="T6170" t="str">
            <v>ORE299375/22</v>
          </cell>
        </row>
        <row r="6171">
          <cell r="T6171" t="str">
            <v>OPR170962/22</v>
          </cell>
        </row>
        <row r="6172">
          <cell r="T6172" t="str">
            <v>OPR170963/22</v>
          </cell>
        </row>
        <row r="6173">
          <cell r="T6173" t="str">
            <v>ORE299382/22</v>
          </cell>
        </row>
        <row r="6174">
          <cell r="T6174" t="str">
            <v>OPR170985/22</v>
          </cell>
        </row>
        <row r="6175">
          <cell r="T6175" t="str">
            <v>OPR170992/22</v>
          </cell>
        </row>
        <row r="6176">
          <cell r="T6176" t="str">
            <v>OPR170996/22</v>
          </cell>
        </row>
        <row r="6177">
          <cell r="T6177" t="str">
            <v>ORE299403/22</v>
          </cell>
        </row>
        <row r="6178">
          <cell r="T6178" t="str">
            <v>ORE299408/22</v>
          </cell>
        </row>
        <row r="6179">
          <cell r="T6179" t="str">
            <v>ORE299412/22</v>
          </cell>
        </row>
        <row r="6180">
          <cell r="T6180" t="str">
            <v>ORE299428/22</v>
          </cell>
        </row>
        <row r="6181">
          <cell r="T6181" t="str">
            <v>OPR171020/22</v>
          </cell>
        </row>
        <row r="6182">
          <cell r="T6182" t="str">
            <v>OPR171025/22</v>
          </cell>
        </row>
        <row r="6183">
          <cell r="T6183" t="str">
            <v>ORE299435/22</v>
          </cell>
        </row>
        <row r="6184">
          <cell r="T6184" t="str">
            <v>OPR171031/22</v>
          </cell>
        </row>
        <row r="6185">
          <cell r="T6185" t="str">
            <v>OPR171033/22</v>
          </cell>
        </row>
        <row r="6186">
          <cell r="T6186" t="str">
            <v>OPR171054/22</v>
          </cell>
        </row>
        <row r="6187">
          <cell r="T6187" t="str">
            <v>ORE299471/22</v>
          </cell>
        </row>
        <row r="6188">
          <cell r="T6188" t="str">
            <v>ORE299475/22</v>
          </cell>
        </row>
        <row r="6189">
          <cell r="T6189" t="str">
            <v>ORE299470/22</v>
          </cell>
        </row>
        <row r="6190">
          <cell r="T6190" t="str">
            <v>ORE299486/22</v>
          </cell>
        </row>
        <row r="6191">
          <cell r="T6191" t="str">
            <v>HFB12869/22</v>
          </cell>
        </row>
        <row r="6192">
          <cell r="T6192" t="str">
            <v>ORE299492/22</v>
          </cell>
        </row>
        <row r="6193">
          <cell r="T6193" t="str">
            <v>ORE299497/22</v>
          </cell>
        </row>
        <row r="6194">
          <cell r="T6194" t="str">
            <v>OPR171086/22</v>
          </cell>
        </row>
        <row r="6195">
          <cell r="T6195" t="str">
            <v>OPR171098/22</v>
          </cell>
        </row>
        <row r="6196">
          <cell r="T6196" t="str">
            <v>ORE299508/22</v>
          </cell>
        </row>
        <row r="6197">
          <cell r="T6197" t="str">
            <v>OPR171121/22</v>
          </cell>
        </row>
        <row r="6198">
          <cell r="T6198" t="str">
            <v>OPR171119/22</v>
          </cell>
        </row>
        <row r="6199">
          <cell r="T6199" t="str">
            <v>OPR171129/22</v>
          </cell>
        </row>
        <row r="6200">
          <cell r="T6200" t="str">
            <v>OPR171131/22</v>
          </cell>
        </row>
        <row r="6201">
          <cell r="T6201" t="str">
            <v>ORE299526/22</v>
          </cell>
        </row>
        <row r="6202">
          <cell r="T6202" t="str">
            <v>ORE299540/22</v>
          </cell>
        </row>
        <row r="6203">
          <cell r="T6203" t="str">
            <v>OPR171154/22</v>
          </cell>
        </row>
        <row r="6204">
          <cell r="T6204" t="str">
            <v>OPR171156/22</v>
          </cell>
        </row>
        <row r="6205">
          <cell r="T6205" t="str">
            <v>OPR171158/22</v>
          </cell>
        </row>
        <row r="6206">
          <cell r="T6206" t="str">
            <v>OPR171179/22</v>
          </cell>
        </row>
        <row r="6207">
          <cell r="T6207" t="str">
            <v>OPR171216/22</v>
          </cell>
        </row>
        <row r="6208">
          <cell r="T6208" t="str">
            <v>ORE299614/22</v>
          </cell>
        </row>
        <row r="6209">
          <cell r="T6209" t="str">
            <v>OPR171221/22</v>
          </cell>
        </row>
        <row r="6210">
          <cell r="T6210" t="str">
            <v>ORE299625/22</v>
          </cell>
        </row>
        <row r="6211">
          <cell r="T6211" t="str">
            <v>OPR171231/22</v>
          </cell>
        </row>
        <row r="6212">
          <cell r="T6212" t="str">
            <v>ORE299632/22</v>
          </cell>
        </row>
        <row r="6213">
          <cell r="T6213" t="str">
            <v>ORE299642/22</v>
          </cell>
        </row>
        <row r="6214">
          <cell r="T6214" t="str">
            <v>OPR171250/22</v>
          </cell>
        </row>
        <row r="6215">
          <cell r="T6215" t="str">
            <v>ORE299646/22</v>
          </cell>
        </row>
        <row r="6216">
          <cell r="T6216" t="str">
            <v>ORE299664/22</v>
          </cell>
        </row>
        <row r="6217">
          <cell r="T6217" t="str">
            <v>ORE299669/22</v>
          </cell>
        </row>
        <row r="6218">
          <cell r="T6218" t="str">
            <v>ORE299670/22</v>
          </cell>
        </row>
        <row r="6219">
          <cell r="T6219" t="str">
            <v>ORE299678/22</v>
          </cell>
        </row>
        <row r="6220">
          <cell r="T6220" t="str">
            <v>ORE299684/22</v>
          </cell>
        </row>
        <row r="6221">
          <cell r="T6221" t="str">
            <v>ORE299685/22</v>
          </cell>
        </row>
        <row r="6222">
          <cell r="T6222" t="str">
            <v>ORE299687/22</v>
          </cell>
        </row>
        <row r="6223">
          <cell r="T6223" t="str">
            <v>ORE299703/22</v>
          </cell>
        </row>
        <row r="6224">
          <cell r="T6224" t="str">
            <v>ORE299705/22</v>
          </cell>
        </row>
        <row r="6225">
          <cell r="T6225" t="str">
            <v>OPR171264/22</v>
          </cell>
        </row>
        <row r="6226">
          <cell r="T6226" t="str">
            <v>ORE299736/22</v>
          </cell>
        </row>
        <row r="6227">
          <cell r="T6227" t="str">
            <v>ORE299777/22</v>
          </cell>
        </row>
        <row r="6228">
          <cell r="T6228" t="str">
            <v>ORE299779/22</v>
          </cell>
        </row>
        <row r="6229">
          <cell r="T6229" t="str">
            <v>OPR171275/22</v>
          </cell>
        </row>
        <row r="6230">
          <cell r="T6230" t="str">
            <v>ORE299782/22</v>
          </cell>
        </row>
        <row r="6231">
          <cell r="T6231" t="str">
            <v>ORE299781/22</v>
          </cell>
        </row>
        <row r="6232">
          <cell r="T6232" t="str">
            <v>OPR171283/22</v>
          </cell>
        </row>
        <row r="6233">
          <cell r="T6233" t="str">
            <v>OPR171287/22</v>
          </cell>
        </row>
        <row r="6234">
          <cell r="T6234" t="str">
            <v>ORE299809/22</v>
          </cell>
        </row>
        <row r="6235">
          <cell r="T6235" t="str">
            <v>ORE299829/22</v>
          </cell>
        </row>
        <row r="6236">
          <cell r="T6236" t="str">
            <v>ORE299847/22</v>
          </cell>
        </row>
        <row r="6237">
          <cell r="T6237" t="str">
            <v>ORE299858/22</v>
          </cell>
        </row>
        <row r="6238">
          <cell r="T6238" t="str">
            <v>ORE299861/22</v>
          </cell>
        </row>
        <row r="6239">
          <cell r="T6239" t="str">
            <v>ORE299875/22</v>
          </cell>
        </row>
        <row r="6240">
          <cell r="T6240" t="str">
            <v>ORE299878/22</v>
          </cell>
        </row>
        <row r="6241">
          <cell r="T6241" t="str">
            <v>ORE299876/22</v>
          </cell>
        </row>
        <row r="6242">
          <cell r="T6242" t="str">
            <v>OPR171312/22</v>
          </cell>
        </row>
        <row r="6243">
          <cell r="T6243" t="str">
            <v>ORE299890/22</v>
          </cell>
        </row>
        <row r="6244">
          <cell r="T6244" t="str">
            <v>ORE299892/22</v>
          </cell>
        </row>
        <row r="6245">
          <cell r="T6245" t="str">
            <v>ORE299893/22</v>
          </cell>
        </row>
        <row r="6246">
          <cell r="T6246" t="str">
            <v>ORE299896/22</v>
          </cell>
        </row>
        <row r="6247">
          <cell r="T6247" t="str">
            <v>ORE299909/22</v>
          </cell>
        </row>
        <row r="6248">
          <cell r="T6248" t="str">
            <v>ORE299929/22</v>
          </cell>
        </row>
        <row r="6249">
          <cell r="T6249" t="str">
            <v>ORE299947/22</v>
          </cell>
        </row>
        <row r="6250">
          <cell r="T6250" t="str">
            <v>ORE299949/22</v>
          </cell>
        </row>
        <row r="6251">
          <cell r="T6251" t="str">
            <v>OPR171327/22</v>
          </cell>
        </row>
        <row r="6252">
          <cell r="T6252" t="str">
            <v>ORE299958/22</v>
          </cell>
        </row>
        <row r="6253">
          <cell r="T6253" t="str">
            <v>ORE299962/22</v>
          </cell>
        </row>
        <row r="6254">
          <cell r="T6254" t="str">
            <v>OPR171334/22</v>
          </cell>
        </row>
        <row r="6255">
          <cell r="T6255" t="str">
            <v>OPR171337/22</v>
          </cell>
        </row>
        <row r="6256">
          <cell r="T6256" t="str">
            <v>OPR171342/22</v>
          </cell>
        </row>
        <row r="6257">
          <cell r="T6257" t="str">
            <v>ORE299984/22</v>
          </cell>
        </row>
        <row r="6258">
          <cell r="T6258" t="str">
            <v>ORE299989/22</v>
          </cell>
        </row>
        <row r="6259">
          <cell r="T6259" t="str">
            <v>ORE300005/22</v>
          </cell>
        </row>
        <row r="6260">
          <cell r="T6260" t="str">
            <v>ORE300007/22</v>
          </cell>
        </row>
        <row r="6261">
          <cell r="T6261" t="str">
            <v>OPR171360/22</v>
          </cell>
        </row>
        <row r="6262">
          <cell r="T6262" t="str">
            <v>ORE300022/22</v>
          </cell>
        </row>
        <row r="6263">
          <cell r="T6263" t="str">
            <v>ORE300026/22</v>
          </cell>
        </row>
        <row r="6264">
          <cell r="T6264" t="str">
            <v>OPR171372/22</v>
          </cell>
        </row>
        <row r="6265">
          <cell r="T6265" t="str">
            <v>OPR171382/22</v>
          </cell>
        </row>
        <row r="6266">
          <cell r="T6266" t="str">
            <v>ORE300053/22</v>
          </cell>
        </row>
        <row r="6267">
          <cell r="T6267" t="str">
            <v>ORE300058/22</v>
          </cell>
        </row>
        <row r="6268">
          <cell r="T6268" t="str">
            <v>ORE300070/22</v>
          </cell>
        </row>
        <row r="6269">
          <cell r="T6269" t="str">
            <v>ORE300073/22</v>
          </cell>
        </row>
        <row r="6270">
          <cell r="T6270" t="str">
            <v>ORE300078/22</v>
          </cell>
        </row>
        <row r="6271">
          <cell r="T6271" t="str">
            <v>ORE300080/22</v>
          </cell>
        </row>
        <row r="6272">
          <cell r="T6272" t="str">
            <v>ORE300083/22</v>
          </cell>
        </row>
        <row r="6273">
          <cell r="T6273" t="str">
            <v>ORE300082/22</v>
          </cell>
        </row>
        <row r="6274">
          <cell r="T6274" t="str">
            <v>ORE300096/22</v>
          </cell>
        </row>
        <row r="6275">
          <cell r="T6275" t="str">
            <v>ORE300094/22</v>
          </cell>
        </row>
        <row r="6276">
          <cell r="T6276" t="str">
            <v>ORF3087/22</v>
          </cell>
        </row>
        <row r="6277">
          <cell r="T6277" t="str">
            <v>ORE300105/22</v>
          </cell>
        </row>
        <row r="6278">
          <cell r="T6278" t="str">
            <v>OPR171420/22</v>
          </cell>
        </row>
        <row r="6279">
          <cell r="T6279" t="str">
            <v>ORE300120/22</v>
          </cell>
        </row>
        <row r="6280">
          <cell r="T6280" t="str">
            <v>ORE300137/22</v>
          </cell>
        </row>
        <row r="6281">
          <cell r="T6281" t="str">
            <v>ORE300140/22</v>
          </cell>
        </row>
        <row r="6282">
          <cell r="T6282" t="str">
            <v>OPR171441/22</v>
          </cell>
        </row>
        <row r="6283">
          <cell r="T6283" t="str">
            <v>ORE300151/22</v>
          </cell>
        </row>
        <row r="6284">
          <cell r="T6284" t="str">
            <v>ORE300029/22</v>
          </cell>
        </row>
        <row r="6285">
          <cell r="T6285" t="str">
            <v>ORE300161/22</v>
          </cell>
        </row>
        <row r="6286">
          <cell r="T6286" t="str">
            <v>OPR171442/22</v>
          </cell>
        </row>
        <row r="6287">
          <cell r="T6287" t="str">
            <v>OPR171450/22</v>
          </cell>
        </row>
        <row r="6288">
          <cell r="T6288" t="str">
            <v>OPR171455/22</v>
          </cell>
        </row>
        <row r="6289">
          <cell r="T6289" t="str">
            <v>ORE300169/22</v>
          </cell>
        </row>
        <row r="6290">
          <cell r="T6290" t="str">
            <v>OPR171456/22</v>
          </cell>
        </row>
        <row r="6291">
          <cell r="T6291" t="str">
            <v>OPR171468/22</v>
          </cell>
        </row>
        <row r="6292">
          <cell r="T6292" t="str">
            <v>ORE300192/22</v>
          </cell>
        </row>
        <row r="6293">
          <cell r="T6293" t="str">
            <v>ORE300197/22</v>
          </cell>
        </row>
        <row r="6294">
          <cell r="T6294" t="str">
            <v>ORE300204/22</v>
          </cell>
        </row>
        <row r="6295">
          <cell r="T6295" t="str">
            <v>OPR171492/22</v>
          </cell>
        </row>
        <row r="6296">
          <cell r="T6296" t="str">
            <v>ORE300221/22</v>
          </cell>
        </row>
        <row r="6297">
          <cell r="T6297" t="str">
            <v>ORE300239/22</v>
          </cell>
        </row>
        <row r="6298">
          <cell r="T6298" t="str">
            <v>ORE300248/22</v>
          </cell>
        </row>
        <row r="6299">
          <cell r="T6299" t="str">
            <v>OPR171513/22</v>
          </cell>
        </row>
        <row r="6300">
          <cell r="T6300" t="str">
            <v>ORE300255/22</v>
          </cell>
        </row>
        <row r="6301">
          <cell r="T6301" t="str">
            <v>OPR171509/22</v>
          </cell>
        </row>
        <row r="6302">
          <cell r="T6302" t="str">
            <v>ORE300266/22</v>
          </cell>
        </row>
        <row r="6303">
          <cell r="T6303" t="str">
            <v>OPR171525/22</v>
          </cell>
        </row>
        <row r="6304">
          <cell r="T6304" t="str">
            <v>OPR171528/22</v>
          </cell>
        </row>
        <row r="6305">
          <cell r="T6305" t="str">
            <v>ORE300271/22</v>
          </cell>
        </row>
        <row r="6306">
          <cell r="T6306" t="str">
            <v>OPR171531/22</v>
          </cell>
        </row>
        <row r="6307">
          <cell r="T6307" t="str">
            <v>ORE300279/22</v>
          </cell>
        </row>
        <row r="6308">
          <cell r="T6308" t="str">
            <v>OPR171543/22</v>
          </cell>
        </row>
        <row r="6309">
          <cell r="T6309" t="str">
            <v>OPR171547/22</v>
          </cell>
        </row>
        <row r="6310">
          <cell r="T6310" t="str">
            <v>ORE300312/22</v>
          </cell>
        </row>
        <row r="6311">
          <cell r="T6311" t="str">
            <v>ORE300318/22</v>
          </cell>
        </row>
        <row r="6312">
          <cell r="T6312" t="str">
            <v>OPR171555/22</v>
          </cell>
        </row>
        <row r="6313">
          <cell r="T6313" t="str">
            <v>OPR171565/22</v>
          </cell>
        </row>
        <row r="6314">
          <cell r="T6314" t="str">
            <v>ORE300333/22</v>
          </cell>
        </row>
        <row r="6315">
          <cell r="T6315" t="str">
            <v>OPR171571/22</v>
          </cell>
        </row>
        <row r="6316">
          <cell r="T6316" t="str">
            <v>OPR171581/22</v>
          </cell>
        </row>
        <row r="6317">
          <cell r="T6317" t="str">
            <v>ORE300360/22</v>
          </cell>
        </row>
        <row r="6318">
          <cell r="T6318" t="str">
            <v>ORE300370/22</v>
          </cell>
        </row>
        <row r="6319">
          <cell r="T6319" t="str">
            <v>ORE300373/22</v>
          </cell>
        </row>
        <row r="6320">
          <cell r="T6320" t="str">
            <v>ORE300377/22</v>
          </cell>
        </row>
        <row r="6321">
          <cell r="T6321" t="str">
            <v>OPR171604/22</v>
          </cell>
        </row>
        <row r="6322">
          <cell r="T6322" t="str">
            <v>OPR171606/22</v>
          </cell>
        </row>
        <row r="6323">
          <cell r="T6323" t="str">
            <v>ORE300391/22</v>
          </cell>
        </row>
        <row r="6324">
          <cell r="T6324" t="str">
            <v>ORE300397/22</v>
          </cell>
        </row>
        <row r="6325">
          <cell r="T6325" t="str">
            <v>OPR171614/22</v>
          </cell>
        </row>
        <row r="6326">
          <cell r="T6326" t="str">
            <v>ORE300400/22</v>
          </cell>
        </row>
        <row r="6327">
          <cell r="T6327" t="str">
            <v>ORE300403/22</v>
          </cell>
        </row>
        <row r="6328">
          <cell r="T6328" t="str">
            <v>OPR171618/22</v>
          </cell>
        </row>
        <row r="6329">
          <cell r="T6329" t="str">
            <v>ORE300411/22</v>
          </cell>
        </row>
        <row r="6330">
          <cell r="T6330" t="str">
            <v>ORE300427/22</v>
          </cell>
        </row>
        <row r="6331">
          <cell r="T6331" t="str">
            <v>ORE300423/22</v>
          </cell>
        </row>
        <row r="6332">
          <cell r="T6332" t="str">
            <v>OPR171634/22</v>
          </cell>
        </row>
        <row r="6333">
          <cell r="T6333" t="str">
            <v>ORE300436/22</v>
          </cell>
        </row>
        <row r="6334">
          <cell r="T6334" t="str">
            <v>ORE300429/22</v>
          </cell>
        </row>
        <row r="6335">
          <cell r="T6335" t="str">
            <v>OPR171642/22</v>
          </cell>
        </row>
        <row r="6336">
          <cell r="T6336" t="str">
            <v>ORE300447/22</v>
          </cell>
        </row>
        <row r="6337">
          <cell r="T6337" t="str">
            <v>OPR171653/22</v>
          </cell>
        </row>
        <row r="6338">
          <cell r="T6338" t="str">
            <v>ORE300459/22</v>
          </cell>
        </row>
        <row r="6339">
          <cell r="T6339" t="str">
            <v>ORE300468/22</v>
          </cell>
        </row>
        <row r="6340">
          <cell r="T6340" t="str">
            <v>ORE300473/22</v>
          </cell>
        </row>
        <row r="6341">
          <cell r="T6341" t="str">
            <v>ORE300474/22</v>
          </cell>
        </row>
        <row r="6342">
          <cell r="T6342" t="str">
            <v>OPR171669/22</v>
          </cell>
        </row>
        <row r="6343">
          <cell r="T6343" t="str">
            <v>HFB12896/22</v>
          </cell>
        </row>
        <row r="6344">
          <cell r="T6344" t="str">
            <v>ORE300488/22</v>
          </cell>
        </row>
        <row r="6345">
          <cell r="T6345" t="str">
            <v>ORE300491/22</v>
          </cell>
        </row>
        <row r="6346">
          <cell r="T6346" t="str">
            <v>OPR171683/22</v>
          </cell>
        </row>
        <row r="6347">
          <cell r="T6347" t="str">
            <v>OPR171688/22</v>
          </cell>
        </row>
        <row r="6348">
          <cell r="T6348" t="str">
            <v>OPR171709/22</v>
          </cell>
        </row>
        <row r="6349">
          <cell r="T6349" t="str">
            <v>ORE300522/22</v>
          </cell>
        </row>
        <row r="6350">
          <cell r="T6350" t="str">
            <v>OPR171718/22</v>
          </cell>
        </row>
        <row r="6351">
          <cell r="T6351" t="str">
            <v>ORE300520/22</v>
          </cell>
        </row>
        <row r="6352">
          <cell r="T6352" t="str">
            <v>ORE300527/22</v>
          </cell>
        </row>
        <row r="6353">
          <cell r="T6353" t="str">
            <v>OPR171721/22</v>
          </cell>
        </row>
        <row r="6354">
          <cell r="T6354" t="str">
            <v>ORE300533/22</v>
          </cell>
        </row>
        <row r="6355">
          <cell r="T6355" t="str">
            <v>ORE300532/22</v>
          </cell>
        </row>
        <row r="6356">
          <cell r="T6356" t="str">
            <v>OPR171729/22</v>
          </cell>
        </row>
        <row r="6357">
          <cell r="T6357" t="str">
            <v>ORE300540/22</v>
          </cell>
        </row>
        <row r="6358">
          <cell r="T6358" t="str">
            <v>OPR171739/22</v>
          </cell>
        </row>
        <row r="6359">
          <cell r="T6359" t="str">
            <v>ORE300558/22</v>
          </cell>
        </row>
        <row r="6360">
          <cell r="T6360" t="str">
            <v>ORE300574/22</v>
          </cell>
        </row>
        <row r="6361">
          <cell r="T6361" t="str">
            <v>OPR171769/22</v>
          </cell>
        </row>
        <row r="6362">
          <cell r="T6362" t="str">
            <v>ORE300590/22</v>
          </cell>
        </row>
        <row r="6363">
          <cell r="T6363" t="str">
            <v>OPR171771/22</v>
          </cell>
        </row>
        <row r="6364">
          <cell r="T6364" t="str">
            <v>ORE300596/22</v>
          </cell>
        </row>
        <row r="6365">
          <cell r="T6365" t="str">
            <v>ORE300597/22</v>
          </cell>
        </row>
        <row r="6366">
          <cell r="T6366" t="str">
            <v>OPR171777/22</v>
          </cell>
        </row>
        <row r="6367">
          <cell r="T6367" t="str">
            <v>ORE300622/22</v>
          </cell>
        </row>
        <row r="6368">
          <cell r="T6368" t="str">
            <v>OPR171794/22</v>
          </cell>
        </row>
        <row r="6369">
          <cell r="T6369" t="str">
            <v>OPR171799/22</v>
          </cell>
        </row>
        <row r="6370">
          <cell r="T6370" t="str">
            <v>OPR171806/22</v>
          </cell>
        </row>
        <row r="6371">
          <cell r="T6371" t="str">
            <v>OPR171809/22</v>
          </cell>
        </row>
        <row r="6372">
          <cell r="T6372" t="str">
            <v>ORE300653/22</v>
          </cell>
        </row>
        <row r="6373">
          <cell r="T6373" t="str">
            <v>ORE300662/22</v>
          </cell>
        </row>
        <row r="6374">
          <cell r="T6374" t="str">
            <v>ORE300666/22</v>
          </cell>
        </row>
        <row r="6375">
          <cell r="T6375" t="str">
            <v>ORE300667/22</v>
          </cell>
        </row>
        <row r="6376">
          <cell r="T6376" t="str">
            <v>OPR171828/22</v>
          </cell>
        </row>
        <row r="6377">
          <cell r="T6377" t="str">
            <v>OPR171831/22</v>
          </cell>
        </row>
        <row r="6378">
          <cell r="T6378" t="str">
            <v>ORE300680/22</v>
          </cell>
        </row>
        <row r="6379">
          <cell r="T6379" t="str">
            <v>OPR171837/22</v>
          </cell>
        </row>
        <row r="6380">
          <cell r="T6380" t="str">
            <v>OPR171838/22</v>
          </cell>
        </row>
        <row r="6381">
          <cell r="T6381" t="str">
            <v>ORE300685/22</v>
          </cell>
        </row>
        <row r="6382">
          <cell r="T6382" t="str">
            <v>ORE300691/22</v>
          </cell>
        </row>
        <row r="6383">
          <cell r="T6383" t="str">
            <v>ORE300702/22</v>
          </cell>
        </row>
        <row r="6384">
          <cell r="T6384" t="str">
            <v>OPR171859/22</v>
          </cell>
        </row>
        <row r="6385">
          <cell r="T6385" t="str">
            <v>OPR171862/22</v>
          </cell>
        </row>
        <row r="6386">
          <cell r="T6386" t="str">
            <v>ORE300707/22</v>
          </cell>
        </row>
        <row r="6387">
          <cell r="T6387" t="str">
            <v>OPR171869/22</v>
          </cell>
        </row>
        <row r="6388">
          <cell r="T6388" t="str">
            <v>ORE300715/22</v>
          </cell>
        </row>
        <row r="6389">
          <cell r="T6389" t="str">
            <v>OPR171870/22</v>
          </cell>
        </row>
        <row r="6390">
          <cell r="T6390" t="str">
            <v>OPR171876/22</v>
          </cell>
        </row>
        <row r="6391">
          <cell r="T6391" t="str">
            <v>OPR171880/22</v>
          </cell>
        </row>
        <row r="6392">
          <cell r="T6392" t="str">
            <v>OPR171882/22</v>
          </cell>
        </row>
        <row r="6393">
          <cell r="T6393" t="str">
            <v>ORE300729/22</v>
          </cell>
        </row>
        <row r="6394">
          <cell r="T6394" t="str">
            <v>OPR171895/22</v>
          </cell>
        </row>
        <row r="6395">
          <cell r="T6395" t="str">
            <v>ORE300732/22</v>
          </cell>
        </row>
        <row r="6396">
          <cell r="T6396" t="str">
            <v>OPR171897/22</v>
          </cell>
        </row>
        <row r="6397">
          <cell r="T6397" t="str">
            <v>ORE300737/22</v>
          </cell>
        </row>
        <row r="6398">
          <cell r="T6398" t="str">
            <v>ORE300744/22</v>
          </cell>
        </row>
        <row r="6399">
          <cell r="T6399" t="str">
            <v>OPR171908/22</v>
          </cell>
        </row>
        <row r="6400">
          <cell r="T6400" t="str">
            <v>ORE300751/22</v>
          </cell>
        </row>
        <row r="6401">
          <cell r="T6401" t="str">
            <v>ORE300752/22</v>
          </cell>
        </row>
        <row r="6402">
          <cell r="T6402" t="str">
            <v>ORE300760/22</v>
          </cell>
        </row>
        <row r="6403">
          <cell r="T6403" t="str">
            <v>OPR171925/22</v>
          </cell>
        </row>
        <row r="6404">
          <cell r="T6404" t="str">
            <v>ORE300765/22</v>
          </cell>
        </row>
        <row r="6405">
          <cell r="T6405" t="str">
            <v>OPR171927/22</v>
          </cell>
        </row>
        <row r="6406">
          <cell r="T6406" t="str">
            <v>ORE300767/22</v>
          </cell>
        </row>
        <row r="6407">
          <cell r="T6407" t="str">
            <v>OPR171928/22</v>
          </cell>
        </row>
        <row r="6408">
          <cell r="T6408" t="str">
            <v>OPR171934/22</v>
          </cell>
        </row>
        <row r="6409">
          <cell r="T6409" t="str">
            <v>ORE300773/22</v>
          </cell>
        </row>
        <row r="6410">
          <cell r="T6410" t="str">
            <v>OPR171931/22</v>
          </cell>
        </row>
        <row r="6411">
          <cell r="T6411" t="str">
            <v>OPR171940/22</v>
          </cell>
        </row>
        <row r="6412">
          <cell r="T6412" t="str">
            <v>ORE300783/22</v>
          </cell>
        </row>
        <row r="6413">
          <cell r="T6413" t="str">
            <v>ORE300810/22</v>
          </cell>
        </row>
        <row r="6414">
          <cell r="T6414" t="str">
            <v>OPR171960/22</v>
          </cell>
        </row>
        <row r="6415">
          <cell r="T6415" t="str">
            <v>ORE300823/22</v>
          </cell>
        </row>
        <row r="6416">
          <cell r="T6416" t="str">
            <v>ORE300825/22</v>
          </cell>
        </row>
        <row r="6417">
          <cell r="T6417" t="str">
            <v>ORE300837/22</v>
          </cell>
        </row>
        <row r="6418">
          <cell r="T6418" t="str">
            <v>OPR171981/22</v>
          </cell>
        </row>
        <row r="6419">
          <cell r="T6419" t="str">
            <v>OPR171991/22</v>
          </cell>
        </row>
        <row r="6420">
          <cell r="T6420" t="str">
            <v>ORE300850/22</v>
          </cell>
        </row>
        <row r="6421">
          <cell r="T6421" t="str">
            <v>OPR171994/22</v>
          </cell>
        </row>
        <row r="6422">
          <cell r="T6422" t="str">
            <v>OPR171996/22</v>
          </cell>
        </row>
        <row r="6423">
          <cell r="T6423" t="str">
            <v>ORE300864/22</v>
          </cell>
        </row>
        <row r="6424">
          <cell r="T6424" t="str">
            <v>OPR172009/22</v>
          </cell>
        </row>
        <row r="6425">
          <cell r="T6425" t="str">
            <v>ORE300875/22</v>
          </cell>
        </row>
        <row r="6426">
          <cell r="T6426" t="str">
            <v>ORE300892/22</v>
          </cell>
        </row>
        <row r="6427">
          <cell r="T6427" t="str">
            <v>OPR172022/22</v>
          </cell>
        </row>
        <row r="6428">
          <cell r="T6428" t="str">
            <v>OPR172026/22</v>
          </cell>
        </row>
        <row r="6429">
          <cell r="T6429" t="str">
            <v>ORE300889/22</v>
          </cell>
        </row>
        <row r="6430">
          <cell r="T6430" t="str">
            <v>OPR172029/22</v>
          </cell>
        </row>
        <row r="6431">
          <cell r="T6431" t="str">
            <v>OPR172039/22</v>
          </cell>
        </row>
        <row r="6432">
          <cell r="T6432" t="str">
            <v>ORE300907/22</v>
          </cell>
        </row>
        <row r="6433">
          <cell r="T6433" t="str">
            <v>ORE300912/22</v>
          </cell>
        </row>
        <row r="6434">
          <cell r="T6434" t="str">
            <v>OPR172044/22</v>
          </cell>
        </row>
        <row r="6435">
          <cell r="T6435" t="str">
            <v>ORE300913/22</v>
          </cell>
        </row>
        <row r="6436">
          <cell r="T6436" t="str">
            <v>ORE300920/22</v>
          </cell>
        </row>
        <row r="6437">
          <cell r="T6437" t="str">
            <v>OPR172064/22</v>
          </cell>
        </row>
        <row r="6438">
          <cell r="T6438" t="str">
            <v>ORE300938/22</v>
          </cell>
        </row>
        <row r="6439">
          <cell r="T6439" t="str">
            <v>OPR172077/22</v>
          </cell>
        </row>
        <row r="6440">
          <cell r="T6440" t="str">
            <v>OPR172078/22</v>
          </cell>
        </row>
        <row r="6441">
          <cell r="T6441" t="str">
            <v>ORE300949/22</v>
          </cell>
        </row>
        <row r="6442">
          <cell r="T6442" t="str">
            <v>ORE300973/22</v>
          </cell>
        </row>
        <row r="6443">
          <cell r="T6443" t="str">
            <v>OPR172096/22</v>
          </cell>
        </row>
        <row r="6444">
          <cell r="T6444" t="str">
            <v>ORE300976/22</v>
          </cell>
        </row>
        <row r="6445">
          <cell r="T6445" t="str">
            <v>OPR172105/22</v>
          </cell>
        </row>
        <row r="6446">
          <cell r="T6446" t="str">
            <v>OPR172111/22</v>
          </cell>
        </row>
        <row r="6447">
          <cell r="T6447" t="str">
            <v>OPR172115/22</v>
          </cell>
        </row>
        <row r="6448">
          <cell r="T6448" t="str">
            <v>ORE300988/22</v>
          </cell>
        </row>
        <row r="6449">
          <cell r="T6449" t="str">
            <v>ORE300990/22</v>
          </cell>
        </row>
        <row r="6450">
          <cell r="T6450" t="str">
            <v>OPR172121/22</v>
          </cell>
        </row>
        <row r="6451">
          <cell r="T6451" t="str">
            <v>ORE300993/22</v>
          </cell>
        </row>
        <row r="6452">
          <cell r="T6452" t="str">
            <v>OPR172130/22</v>
          </cell>
        </row>
        <row r="6453">
          <cell r="T6453" t="str">
            <v>ORE301007/22</v>
          </cell>
        </row>
        <row r="6454">
          <cell r="T6454" t="str">
            <v>OPR172138/22</v>
          </cell>
        </row>
        <row r="6455">
          <cell r="T6455" t="str">
            <v>OPR172141/22</v>
          </cell>
        </row>
        <row r="6456">
          <cell r="T6456" t="str">
            <v>ORE301022/22</v>
          </cell>
        </row>
        <row r="6457">
          <cell r="T6457" t="str">
            <v>OPR172146/22</v>
          </cell>
        </row>
        <row r="6458">
          <cell r="T6458" t="str">
            <v>OPR172153/22</v>
          </cell>
        </row>
        <row r="6459">
          <cell r="T6459" t="str">
            <v>ORE301037/22</v>
          </cell>
        </row>
        <row r="6460">
          <cell r="T6460" t="str">
            <v>ORE301057/22</v>
          </cell>
        </row>
        <row r="6461">
          <cell r="T6461" t="str">
            <v>ORE301060/22</v>
          </cell>
        </row>
        <row r="6462">
          <cell r="T6462" t="str">
            <v>OPR172174/22</v>
          </cell>
        </row>
        <row r="6463">
          <cell r="T6463" t="str">
            <v>HFB12933/22</v>
          </cell>
        </row>
        <row r="6464">
          <cell r="T6464" t="str">
            <v>OPR172183/22</v>
          </cell>
        </row>
        <row r="6465">
          <cell r="T6465" t="str">
            <v>ORE301079/22</v>
          </cell>
        </row>
        <row r="6466">
          <cell r="T6466" t="str">
            <v>DFB754/22</v>
          </cell>
        </row>
        <row r="6467">
          <cell r="T6467" t="str">
            <v>OPR172211/22</v>
          </cell>
        </row>
        <row r="6468">
          <cell r="T6468" t="str">
            <v>OPR172212/22</v>
          </cell>
        </row>
        <row r="6469">
          <cell r="T6469" t="str">
            <v>OPR172240/22</v>
          </cell>
        </row>
        <row r="6470">
          <cell r="T6470" t="str">
            <v>OPR172243/22</v>
          </cell>
        </row>
        <row r="6471">
          <cell r="T6471" t="str">
            <v>OPR172246/22</v>
          </cell>
        </row>
        <row r="6472">
          <cell r="T6472" t="str">
            <v>ORE301134/22</v>
          </cell>
        </row>
        <row r="6473">
          <cell r="T6473" t="str">
            <v>OPR172266/22</v>
          </cell>
        </row>
        <row r="6474">
          <cell r="T6474" t="str">
            <v>ORE301142/22</v>
          </cell>
        </row>
        <row r="6475">
          <cell r="T6475" t="str">
            <v>ORE301147/22</v>
          </cell>
        </row>
        <row r="6476">
          <cell r="T6476" t="str">
            <v>OPR172274/22</v>
          </cell>
        </row>
        <row r="6477">
          <cell r="T6477" t="str">
            <v>OPR172277/22</v>
          </cell>
        </row>
        <row r="6478">
          <cell r="T6478" t="str">
            <v>ORE301177/22</v>
          </cell>
        </row>
        <row r="6479">
          <cell r="T6479" t="str">
            <v>ORE301187/22</v>
          </cell>
        </row>
        <row r="6480">
          <cell r="T6480" t="str">
            <v>OPR172323/22</v>
          </cell>
        </row>
        <row r="6481">
          <cell r="T6481" t="str">
            <v>OPR172332/22</v>
          </cell>
        </row>
        <row r="6482">
          <cell r="T6482" t="str">
            <v>ORE301210/22</v>
          </cell>
        </row>
        <row r="6483">
          <cell r="T6483" t="str">
            <v>OPR172344/22</v>
          </cell>
        </row>
        <row r="6484">
          <cell r="T6484" t="str">
            <v>OPR172345/22</v>
          </cell>
        </row>
        <row r="6485">
          <cell r="T6485" t="str">
            <v>ORE301215/22</v>
          </cell>
        </row>
        <row r="6486">
          <cell r="T6486" t="str">
            <v>OPR172349/22</v>
          </cell>
        </row>
        <row r="6487">
          <cell r="T6487" t="str">
            <v>OPR172351/22</v>
          </cell>
        </row>
        <row r="6488">
          <cell r="T6488" t="str">
            <v>OPR172355/22</v>
          </cell>
        </row>
        <row r="6489">
          <cell r="T6489" t="str">
            <v>ORE301222/22</v>
          </cell>
        </row>
        <row r="6490">
          <cell r="T6490" t="str">
            <v>OPR172370/22</v>
          </cell>
        </row>
        <row r="6491">
          <cell r="T6491" t="str">
            <v>ORE301234/22</v>
          </cell>
        </row>
        <row r="6492">
          <cell r="T6492" t="str">
            <v>ORE301237/22</v>
          </cell>
        </row>
        <row r="6493">
          <cell r="T6493" t="str">
            <v>ORE301239/22</v>
          </cell>
        </row>
        <row r="6494">
          <cell r="T6494" t="str">
            <v>OPR172383/22</v>
          </cell>
        </row>
        <row r="6495">
          <cell r="T6495" t="str">
            <v>OPR172385/22</v>
          </cell>
        </row>
        <row r="6496">
          <cell r="T6496" t="str">
            <v>ORE301242/22</v>
          </cell>
        </row>
        <row r="6497">
          <cell r="T6497" t="str">
            <v>ORE301241/22</v>
          </cell>
        </row>
        <row r="6498">
          <cell r="T6498" t="str">
            <v>HFB12947/22</v>
          </cell>
        </row>
        <row r="6499">
          <cell r="T6499" t="str">
            <v>ORE301246/22</v>
          </cell>
        </row>
        <row r="6500">
          <cell r="T6500" t="str">
            <v>OPR172395/22</v>
          </cell>
        </row>
        <row r="6501">
          <cell r="T6501" t="str">
            <v>OPR172396/22</v>
          </cell>
        </row>
        <row r="6502">
          <cell r="T6502" t="str">
            <v>OPR172399/22</v>
          </cell>
        </row>
        <row r="6503">
          <cell r="T6503" t="str">
            <v>OPR172400/22</v>
          </cell>
        </row>
        <row r="6504">
          <cell r="T6504" t="str">
            <v>OPR172405/22</v>
          </cell>
        </row>
        <row r="6505">
          <cell r="T6505" t="str">
            <v>ORE301264/22</v>
          </cell>
        </row>
        <row r="6506">
          <cell r="T6506" t="str">
            <v>ORE301268/22</v>
          </cell>
        </row>
        <row r="6507">
          <cell r="T6507" t="str">
            <v>OPR172414/22</v>
          </cell>
        </row>
        <row r="6508">
          <cell r="T6508" t="str">
            <v>ORE301274/22</v>
          </cell>
        </row>
        <row r="6509">
          <cell r="T6509" t="str">
            <v>OPR172416/22</v>
          </cell>
        </row>
        <row r="6510">
          <cell r="T6510" t="str">
            <v>HFB12950/22</v>
          </cell>
        </row>
        <row r="6511">
          <cell r="T6511" t="str">
            <v>ORE301285/22</v>
          </cell>
        </row>
        <row r="6512">
          <cell r="T6512" t="str">
            <v>OPR172428/22</v>
          </cell>
        </row>
        <row r="6513">
          <cell r="T6513" t="str">
            <v>OPR172435/22</v>
          </cell>
        </row>
        <row r="6514">
          <cell r="T6514" t="str">
            <v>OPR172438/22</v>
          </cell>
        </row>
        <row r="6515">
          <cell r="T6515" t="str">
            <v>ORE301323/22</v>
          </cell>
        </row>
        <row r="6516">
          <cell r="T6516" t="str">
            <v>ORE301328/22</v>
          </cell>
        </row>
        <row r="6517">
          <cell r="T6517" t="str">
            <v>ORE301331/22</v>
          </cell>
        </row>
        <row r="6518">
          <cell r="T6518" t="str">
            <v>OPR172453/22</v>
          </cell>
        </row>
        <row r="6519">
          <cell r="T6519" t="str">
            <v>ORE301334/22</v>
          </cell>
        </row>
        <row r="6520">
          <cell r="T6520" t="str">
            <v>ORE301341/22</v>
          </cell>
        </row>
        <row r="6521">
          <cell r="T6521" t="str">
            <v>OPR172460/22</v>
          </cell>
        </row>
        <row r="6522">
          <cell r="T6522" t="str">
            <v>ORE301349/22</v>
          </cell>
        </row>
        <row r="6523">
          <cell r="T6523" t="str">
            <v>OPR172472/22</v>
          </cell>
        </row>
        <row r="6524">
          <cell r="T6524" t="str">
            <v>OPR172477/22</v>
          </cell>
        </row>
        <row r="6525">
          <cell r="T6525" t="str">
            <v>ORE301366/22</v>
          </cell>
        </row>
        <row r="6526">
          <cell r="T6526" t="str">
            <v>OPR172492/22</v>
          </cell>
        </row>
        <row r="6527">
          <cell r="T6527" t="str">
            <v>ORE301403/22</v>
          </cell>
        </row>
        <row r="6528">
          <cell r="T6528" t="str">
            <v>OPR172494/22</v>
          </cell>
        </row>
        <row r="6529">
          <cell r="T6529" t="str">
            <v>ORE301406/22</v>
          </cell>
        </row>
        <row r="6530">
          <cell r="T6530" t="str">
            <v>OPR172497/22</v>
          </cell>
        </row>
        <row r="6531">
          <cell r="T6531" t="str">
            <v>OPR172506/22</v>
          </cell>
        </row>
        <row r="6532">
          <cell r="T6532" t="str">
            <v>ORE301447/22</v>
          </cell>
        </row>
        <row r="6533">
          <cell r="T6533" t="str">
            <v>ORE301465/22</v>
          </cell>
        </row>
        <row r="6534">
          <cell r="T6534" t="str">
            <v>ORE301474/22</v>
          </cell>
        </row>
        <row r="6535">
          <cell r="T6535" t="str">
            <v>ORE301487/22</v>
          </cell>
        </row>
        <row r="6536">
          <cell r="T6536" t="str">
            <v>ORE301502/22</v>
          </cell>
        </row>
        <row r="6537">
          <cell r="T6537" t="str">
            <v>ORE301511/22</v>
          </cell>
        </row>
        <row r="6538">
          <cell r="T6538" t="str">
            <v>OPR172523/22</v>
          </cell>
        </row>
        <row r="6539">
          <cell r="T6539" t="str">
            <v>ORE301524/22</v>
          </cell>
        </row>
        <row r="6540">
          <cell r="T6540" t="str">
            <v>ORE301536/22</v>
          </cell>
        </row>
        <row r="6541">
          <cell r="T6541" t="str">
            <v>ORE301550/22</v>
          </cell>
        </row>
        <row r="6542">
          <cell r="T6542" t="str">
            <v>OPR172560/22</v>
          </cell>
        </row>
        <row r="6543">
          <cell r="T6543" t="str">
            <v>OPR172561/22</v>
          </cell>
        </row>
        <row r="6544">
          <cell r="T6544" t="str">
            <v>ORE301598/22</v>
          </cell>
        </row>
        <row r="6545">
          <cell r="T6545" t="str">
            <v>OPR172569/22</v>
          </cell>
        </row>
        <row r="6546">
          <cell r="T6546" t="str">
            <v>ORE301613/22</v>
          </cell>
        </row>
        <row r="6547">
          <cell r="T6547" t="str">
            <v>ORE301611/22</v>
          </cell>
        </row>
        <row r="6548">
          <cell r="T6548" t="str">
            <v>ORE301618/22</v>
          </cell>
        </row>
        <row r="6549">
          <cell r="T6549" t="str">
            <v>ORE301626/22</v>
          </cell>
        </row>
        <row r="6550">
          <cell r="T6550" t="str">
            <v>ORE301627/22</v>
          </cell>
        </row>
        <row r="6551">
          <cell r="T6551" t="str">
            <v>ORE301636/22</v>
          </cell>
        </row>
        <row r="6552">
          <cell r="T6552" t="str">
            <v>ORE301637/22</v>
          </cell>
        </row>
        <row r="6553">
          <cell r="T6553" t="str">
            <v>ORE301644/22</v>
          </cell>
        </row>
        <row r="6554">
          <cell r="T6554" t="str">
            <v>OPR172579/22</v>
          </cell>
        </row>
        <row r="6555">
          <cell r="T6555" t="str">
            <v>ORE301650/22</v>
          </cell>
        </row>
        <row r="6556">
          <cell r="T6556" t="str">
            <v>ORE301653/22</v>
          </cell>
        </row>
        <row r="6557">
          <cell r="T6557" t="str">
            <v>ORE301666/22</v>
          </cell>
        </row>
        <row r="6558">
          <cell r="T6558" t="str">
            <v>ORE301664/22</v>
          </cell>
        </row>
        <row r="6559">
          <cell r="T6559" t="str">
            <v>ORE301669/22</v>
          </cell>
        </row>
        <row r="6560">
          <cell r="T6560" t="str">
            <v>ORE301681/22</v>
          </cell>
        </row>
        <row r="6561">
          <cell r="T6561" t="str">
            <v>ORE301698/22</v>
          </cell>
        </row>
        <row r="6562">
          <cell r="T6562" t="str">
            <v>OPR172609/22</v>
          </cell>
        </row>
        <row r="6563">
          <cell r="T6563" t="str">
            <v>ORE301703/22</v>
          </cell>
        </row>
        <row r="6564">
          <cell r="T6564" t="str">
            <v>ORE301708/22</v>
          </cell>
        </row>
        <row r="6565">
          <cell r="T6565" t="str">
            <v>ORE301711/22</v>
          </cell>
        </row>
        <row r="6566">
          <cell r="T6566" t="str">
            <v>ORE301716/22</v>
          </cell>
        </row>
        <row r="6567">
          <cell r="T6567" t="str">
            <v>ORE301717/22</v>
          </cell>
        </row>
        <row r="6568">
          <cell r="T6568" t="str">
            <v>ORE301724/22</v>
          </cell>
        </row>
        <row r="6569">
          <cell r="T6569" t="str">
            <v>ORE301730/22</v>
          </cell>
        </row>
        <row r="6570">
          <cell r="T6570" t="str">
            <v>ORE301731/22</v>
          </cell>
        </row>
        <row r="6571">
          <cell r="T6571" t="str">
            <v>OPR172629/22</v>
          </cell>
        </row>
        <row r="6572">
          <cell r="T6572" t="str">
            <v>OPR172637/22</v>
          </cell>
        </row>
        <row r="6573">
          <cell r="T6573" t="str">
            <v>OPR172644/22</v>
          </cell>
        </row>
        <row r="6574">
          <cell r="T6574" t="str">
            <v>ORE301750/22</v>
          </cell>
        </row>
        <row r="6575">
          <cell r="T6575" t="str">
            <v>ORE301749/22</v>
          </cell>
        </row>
        <row r="6576">
          <cell r="T6576" t="str">
            <v>ORE301751/22</v>
          </cell>
        </row>
        <row r="6577">
          <cell r="T6577" t="str">
            <v>ORE301759/22</v>
          </cell>
        </row>
        <row r="6578">
          <cell r="T6578" t="str">
            <v>OPR172654/22</v>
          </cell>
        </row>
        <row r="6579">
          <cell r="T6579" t="str">
            <v>ORE301774/22</v>
          </cell>
        </row>
        <row r="6580">
          <cell r="T6580" t="str">
            <v>ORE301775/22</v>
          </cell>
        </row>
        <row r="6581">
          <cell r="T6581" t="str">
            <v>OPR172660/22</v>
          </cell>
        </row>
        <row r="6582">
          <cell r="T6582" t="str">
            <v>OPR172661/22</v>
          </cell>
        </row>
        <row r="6583">
          <cell r="T6583" t="str">
            <v>ORE301783/22</v>
          </cell>
        </row>
        <row r="6584">
          <cell r="T6584" t="str">
            <v>ORE301789/22</v>
          </cell>
        </row>
        <row r="6585">
          <cell r="T6585" t="str">
            <v>OPR172671/22</v>
          </cell>
        </row>
        <row r="6586">
          <cell r="T6586" t="str">
            <v>ORE301795/22</v>
          </cell>
        </row>
        <row r="6587">
          <cell r="T6587" t="str">
            <v>OPR172673/22</v>
          </cell>
        </row>
        <row r="6588">
          <cell r="T6588" t="str">
            <v>ORE301801/22</v>
          </cell>
        </row>
        <row r="6589">
          <cell r="T6589" t="str">
            <v>OPR172675/22</v>
          </cell>
        </row>
        <row r="6590">
          <cell r="T6590" t="str">
            <v>ORE301807/22</v>
          </cell>
        </row>
        <row r="6591">
          <cell r="T6591" t="str">
            <v>HFB12970/22</v>
          </cell>
        </row>
        <row r="6592">
          <cell r="T6592" t="str">
            <v>OPR172685/22</v>
          </cell>
        </row>
        <row r="6593">
          <cell r="T6593" t="str">
            <v>OPR172686/22</v>
          </cell>
        </row>
        <row r="6594">
          <cell r="T6594" t="str">
            <v>DFB757/22</v>
          </cell>
        </row>
        <row r="6595">
          <cell r="T6595" t="str">
            <v>OPR172688/22</v>
          </cell>
        </row>
        <row r="6596">
          <cell r="T6596" t="str">
            <v>OPR172687/22</v>
          </cell>
        </row>
        <row r="6597">
          <cell r="T6597" t="str">
            <v>OPR172692/22</v>
          </cell>
        </row>
        <row r="6598">
          <cell r="T6598" t="str">
            <v>OPR172696/22</v>
          </cell>
        </row>
        <row r="6599">
          <cell r="T6599" t="str">
            <v>OPR172706/22</v>
          </cell>
        </row>
        <row r="6600">
          <cell r="T6600" t="str">
            <v>ORE301854/22</v>
          </cell>
        </row>
        <row r="6601">
          <cell r="T6601" t="str">
            <v>ORE301858/22</v>
          </cell>
        </row>
        <row r="6602">
          <cell r="T6602" t="str">
            <v>ORE301857/22</v>
          </cell>
        </row>
        <row r="6603">
          <cell r="T6603" t="str">
            <v>OPR172722/22</v>
          </cell>
        </row>
        <row r="6604">
          <cell r="T6604" t="str">
            <v>OPR172723/22</v>
          </cell>
        </row>
        <row r="6605">
          <cell r="T6605" t="str">
            <v>ORE301892/22</v>
          </cell>
        </row>
        <row r="6606">
          <cell r="T6606" t="str">
            <v>OPR172737/22</v>
          </cell>
        </row>
        <row r="6607">
          <cell r="T6607" t="str">
            <v>OPR172738/22</v>
          </cell>
        </row>
        <row r="6608">
          <cell r="T6608" t="str">
            <v>OPR172745/22</v>
          </cell>
        </row>
        <row r="6609">
          <cell r="T6609" t="str">
            <v>OPR172749/22</v>
          </cell>
        </row>
        <row r="6610">
          <cell r="T6610" t="str">
            <v>ORE301902/22</v>
          </cell>
        </row>
        <row r="6611">
          <cell r="T6611" t="str">
            <v>OPR172754/22</v>
          </cell>
        </row>
        <row r="6612">
          <cell r="T6612" t="str">
            <v>ORE301926/22</v>
          </cell>
        </row>
        <row r="6613">
          <cell r="T6613" t="str">
            <v>ORE301929/22</v>
          </cell>
        </row>
        <row r="6614">
          <cell r="T6614" t="str">
            <v>ORE301932/22</v>
          </cell>
        </row>
        <row r="6615">
          <cell r="T6615" t="str">
            <v>ORE301933/22</v>
          </cell>
        </row>
        <row r="6616">
          <cell r="T6616" t="str">
            <v>ORE301947/22</v>
          </cell>
        </row>
        <row r="6617">
          <cell r="T6617" t="str">
            <v>ORE301951/22</v>
          </cell>
        </row>
        <row r="6618">
          <cell r="T6618" t="str">
            <v>HFB12977/22</v>
          </cell>
        </row>
        <row r="6619">
          <cell r="T6619" t="str">
            <v>OPR172801/22</v>
          </cell>
        </row>
        <row r="6620">
          <cell r="T6620" t="str">
            <v>ORE301978/22</v>
          </cell>
        </row>
        <row r="6621">
          <cell r="T6621" t="str">
            <v>OPR172828/22</v>
          </cell>
        </row>
        <row r="6622">
          <cell r="T6622" t="str">
            <v>ORE301987/22</v>
          </cell>
        </row>
        <row r="6623">
          <cell r="T6623" t="str">
            <v>OPR172844/22</v>
          </cell>
        </row>
        <row r="6624">
          <cell r="T6624" t="str">
            <v>ORE301996/22</v>
          </cell>
        </row>
        <row r="6625">
          <cell r="T6625" t="str">
            <v>OPR172847/22</v>
          </cell>
        </row>
        <row r="6626">
          <cell r="T6626" t="str">
            <v>OPR172850/22</v>
          </cell>
        </row>
        <row r="6627">
          <cell r="T6627" t="str">
            <v>ORE302003/22</v>
          </cell>
        </row>
        <row r="6628">
          <cell r="T6628" t="str">
            <v>OPR172861/22</v>
          </cell>
        </row>
        <row r="6629">
          <cell r="T6629" t="str">
            <v>ORE302011/22</v>
          </cell>
        </row>
        <row r="6630">
          <cell r="T6630" t="str">
            <v>ORE302010/22</v>
          </cell>
        </row>
        <row r="6631">
          <cell r="T6631" t="str">
            <v>ORE302018/22</v>
          </cell>
        </row>
        <row r="6632">
          <cell r="T6632" t="str">
            <v>ORE302023/22</v>
          </cell>
        </row>
        <row r="6633">
          <cell r="T6633" t="str">
            <v>ORE302024/22</v>
          </cell>
        </row>
        <row r="6634">
          <cell r="T6634" t="str">
            <v>HFB12984/22</v>
          </cell>
        </row>
        <row r="6635">
          <cell r="T6635" t="str">
            <v>OPR172872/22</v>
          </cell>
        </row>
        <row r="6636">
          <cell r="T6636" t="str">
            <v>OPR172876/22</v>
          </cell>
        </row>
        <row r="6637">
          <cell r="T6637" t="str">
            <v>OPR172898/22</v>
          </cell>
        </row>
        <row r="6638">
          <cell r="T6638" t="str">
            <v>OPR172900/22</v>
          </cell>
        </row>
        <row r="6639">
          <cell r="T6639" t="str">
            <v>OPR172903/22</v>
          </cell>
        </row>
        <row r="6640">
          <cell r="T6640" t="str">
            <v>OPR172913/22</v>
          </cell>
        </row>
        <row r="6641">
          <cell r="T6641" t="str">
            <v>ORE302083/22</v>
          </cell>
        </row>
        <row r="6642">
          <cell r="T6642" t="str">
            <v>OPR172928/22</v>
          </cell>
        </row>
        <row r="6643">
          <cell r="T6643" t="str">
            <v>ORE302085/22</v>
          </cell>
        </row>
        <row r="6644">
          <cell r="T6644" t="str">
            <v>OPR172934/22</v>
          </cell>
        </row>
        <row r="6645">
          <cell r="T6645" t="str">
            <v>OPR172939/22</v>
          </cell>
        </row>
        <row r="6646">
          <cell r="T6646" t="str">
            <v>ORE302094/22</v>
          </cell>
        </row>
        <row r="6647">
          <cell r="T6647" t="str">
            <v>ORE302095/22</v>
          </cell>
        </row>
        <row r="6648">
          <cell r="T6648" t="str">
            <v>OPR172948/22</v>
          </cell>
        </row>
        <row r="6649">
          <cell r="T6649" t="str">
            <v>OPR172951/22</v>
          </cell>
        </row>
        <row r="6650">
          <cell r="T6650" t="str">
            <v>OPR172932/22</v>
          </cell>
        </row>
        <row r="6651">
          <cell r="T6651" t="str">
            <v>OPR172969/22</v>
          </cell>
        </row>
        <row r="6652">
          <cell r="T6652" t="str">
            <v>OPR172966/22</v>
          </cell>
        </row>
        <row r="6653">
          <cell r="T6653" t="str">
            <v>OPR172975/22</v>
          </cell>
        </row>
        <row r="6654">
          <cell r="T6654" t="str">
            <v>OPR172981/22</v>
          </cell>
        </row>
        <row r="6655">
          <cell r="T6655" t="str">
            <v>OPR172986/22</v>
          </cell>
        </row>
        <row r="6656">
          <cell r="T6656" t="str">
            <v>ORE302144/22</v>
          </cell>
        </row>
        <row r="6657">
          <cell r="T6657" t="str">
            <v>ORE302147/22</v>
          </cell>
        </row>
        <row r="6658">
          <cell r="T6658" t="str">
            <v>OPR173020/22</v>
          </cell>
        </row>
        <row r="6659">
          <cell r="T6659" t="str">
            <v>OPR173019/22</v>
          </cell>
        </row>
        <row r="6660">
          <cell r="T6660" t="str">
            <v>OPR173021/22</v>
          </cell>
        </row>
        <row r="6661">
          <cell r="T6661" t="str">
            <v>ORE302151/22</v>
          </cell>
        </row>
        <row r="6662">
          <cell r="T6662" t="str">
            <v>OPR173026/22</v>
          </cell>
        </row>
        <row r="6663">
          <cell r="T6663" t="str">
            <v>ORE302154/22</v>
          </cell>
        </row>
        <row r="6664">
          <cell r="T6664" t="str">
            <v>OPR173040/22</v>
          </cell>
        </row>
        <row r="6665">
          <cell r="T6665" t="str">
            <v>OPR173041/22</v>
          </cell>
        </row>
        <row r="6666">
          <cell r="T6666" t="str">
            <v>ORE302179/22</v>
          </cell>
        </row>
        <row r="6667">
          <cell r="T6667" t="str">
            <v>ORE302185/22</v>
          </cell>
        </row>
        <row r="6668">
          <cell r="T6668" t="str">
            <v>ORE302195/22</v>
          </cell>
        </row>
        <row r="6669">
          <cell r="T6669" t="str">
            <v>OPR173075/22</v>
          </cell>
        </row>
        <row r="6670">
          <cell r="T6670" t="str">
            <v>OPR173077/22</v>
          </cell>
        </row>
        <row r="6671">
          <cell r="T6671" t="str">
            <v>ORE302213/22</v>
          </cell>
        </row>
        <row r="6672">
          <cell r="T6672" t="str">
            <v>OPR173083/22</v>
          </cell>
        </row>
        <row r="6673">
          <cell r="T6673" t="str">
            <v>ORE302224/22</v>
          </cell>
        </row>
        <row r="6674">
          <cell r="T6674" t="str">
            <v>ORE302229/22</v>
          </cell>
        </row>
        <row r="6675">
          <cell r="T6675" t="str">
            <v>OPR173087/22</v>
          </cell>
        </row>
        <row r="6676">
          <cell r="T6676" t="str">
            <v>ORE302236/22</v>
          </cell>
        </row>
        <row r="6677">
          <cell r="T6677" t="str">
            <v>ORE302241/22</v>
          </cell>
        </row>
        <row r="6678">
          <cell r="T6678" t="str">
            <v>ORE302258/22</v>
          </cell>
        </row>
        <row r="6679">
          <cell r="T6679" t="str">
            <v>ORE302266/22</v>
          </cell>
        </row>
        <row r="6680">
          <cell r="T6680" t="str">
            <v>OPR173121/22</v>
          </cell>
        </row>
        <row r="6681">
          <cell r="T6681" t="str">
            <v>OPR173123/22</v>
          </cell>
        </row>
        <row r="6682">
          <cell r="T6682" t="str">
            <v>ORE302284/22</v>
          </cell>
        </row>
        <row r="6683">
          <cell r="T6683" t="str">
            <v>OPR173143/22</v>
          </cell>
        </row>
        <row r="6684">
          <cell r="T6684" t="str">
            <v>ORE302308/22</v>
          </cell>
        </row>
        <row r="6685">
          <cell r="T6685" t="str">
            <v>ORE302328/22</v>
          </cell>
        </row>
        <row r="6686">
          <cell r="T6686" t="str">
            <v>ORE302345/22</v>
          </cell>
        </row>
        <row r="6687">
          <cell r="T6687" t="str">
            <v>OPR173165/22</v>
          </cell>
        </row>
        <row r="6688">
          <cell r="T6688" t="str">
            <v>ORE302347/22</v>
          </cell>
        </row>
        <row r="6689">
          <cell r="T6689" t="str">
            <v>OPR173184/22</v>
          </cell>
        </row>
        <row r="6690">
          <cell r="T6690" t="str">
            <v>ORE302366/22</v>
          </cell>
        </row>
        <row r="6691">
          <cell r="T6691" t="str">
            <v>OPR173185/22</v>
          </cell>
        </row>
        <row r="6692">
          <cell r="T6692" t="str">
            <v>OPR173190/22</v>
          </cell>
        </row>
        <row r="6693">
          <cell r="T6693" t="str">
            <v>ORE302390/22</v>
          </cell>
        </row>
        <row r="6694">
          <cell r="T6694" t="str">
            <v>ORE302415/22</v>
          </cell>
        </row>
        <row r="6695">
          <cell r="T6695" t="str">
            <v>ORE302429/22</v>
          </cell>
        </row>
        <row r="6696">
          <cell r="T6696" t="str">
            <v>ORE302443/22</v>
          </cell>
        </row>
        <row r="6697">
          <cell r="T6697" t="str">
            <v>ORE302445/22</v>
          </cell>
        </row>
        <row r="6698">
          <cell r="T6698" t="str">
            <v>ORE302457/22</v>
          </cell>
        </row>
        <row r="6699">
          <cell r="T6699" t="str">
            <v>ORE302460/22</v>
          </cell>
        </row>
        <row r="6700">
          <cell r="T6700" t="str">
            <v>OPR173212/22</v>
          </cell>
        </row>
        <row r="6701">
          <cell r="T6701" t="str">
            <v>ORE302482/22</v>
          </cell>
        </row>
        <row r="6702">
          <cell r="T6702" t="str">
            <v>ORE302487/22</v>
          </cell>
        </row>
        <row r="6703">
          <cell r="T6703" t="str">
            <v>ORE302502/22</v>
          </cell>
        </row>
        <row r="6704">
          <cell r="T6704" t="str">
            <v>ORE302504/22</v>
          </cell>
        </row>
        <row r="6705">
          <cell r="T6705" t="str">
            <v>OPR173216/22</v>
          </cell>
        </row>
        <row r="6706">
          <cell r="T6706" t="str">
            <v>ORE302556/22</v>
          </cell>
        </row>
        <row r="6707">
          <cell r="T6707" t="str">
            <v>ORE302559/22</v>
          </cell>
        </row>
        <row r="6708">
          <cell r="T6708" t="str">
            <v>ORE302565/22</v>
          </cell>
        </row>
        <row r="6709">
          <cell r="T6709" t="str">
            <v>ORE302581/22</v>
          </cell>
        </row>
        <row r="6710">
          <cell r="T6710" t="str">
            <v>ORE302591/22</v>
          </cell>
        </row>
        <row r="6711">
          <cell r="T6711" t="str">
            <v>ORE302618/22</v>
          </cell>
        </row>
        <row r="6712">
          <cell r="T6712" t="str">
            <v>ORE302623/22</v>
          </cell>
        </row>
        <row r="6713">
          <cell r="T6713" t="str">
            <v>ORE302629/22</v>
          </cell>
        </row>
        <row r="6714">
          <cell r="T6714" t="str">
            <v>ORE302650/22</v>
          </cell>
        </row>
        <row r="6715">
          <cell r="T6715" t="str">
            <v>ORE302652/22</v>
          </cell>
        </row>
        <row r="6716">
          <cell r="T6716" t="str">
            <v>ORE302656/22</v>
          </cell>
        </row>
        <row r="6717">
          <cell r="T6717" t="str">
            <v>OPR173242/22</v>
          </cell>
        </row>
        <row r="6718">
          <cell r="T6718" t="str">
            <v>ORE302662/22</v>
          </cell>
        </row>
        <row r="6719">
          <cell r="T6719" t="str">
            <v>OPR173244/22</v>
          </cell>
        </row>
        <row r="6720">
          <cell r="T6720" t="str">
            <v>ORE302677/22</v>
          </cell>
        </row>
        <row r="6721">
          <cell r="T6721" t="str">
            <v>ORE302682/22</v>
          </cell>
        </row>
        <row r="6722">
          <cell r="T6722" t="str">
            <v>ORE302698/22</v>
          </cell>
        </row>
        <row r="6723">
          <cell r="T6723" t="str">
            <v>ORE302696/22</v>
          </cell>
        </row>
        <row r="6724">
          <cell r="T6724" t="str">
            <v>ORE302701/22</v>
          </cell>
        </row>
        <row r="6725">
          <cell r="T6725" t="str">
            <v>ORE302704/22</v>
          </cell>
        </row>
        <row r="6726">
          <cell r="T6726" t="str">
            <v>OPR173253/22</v>
          </cell>
        </row>
        <row r="6727">
          <cell r="T6727" t="str">
            <v>ORE302722/22</v>
          </cell>
        </row>
        <row r="6728">
          <cell r="T6728" t="str">
            <v>ORE302717/22</v>
          </cell>
        </row>
        <row r="6729">
          <cell r="T6729" t="str">
            <v>ORE302742/22</v>
          </cell>
        </row>
        <row r="6730">
          <cell r="T6730" t="str">
            <v>ORE302751/22</v>
          </cell>
        </row>
        <row r="6731">
          <cell r="T6731" t="str">
            <v>ORE302756/22</v>
          </cell>
        </row>
        <row r="6732">
          <cell r="T6732" t="str">
            <v>ORE302760/22</v>
          </cell>
        </row>
        <row r="6733">
          <cell r="T6733" t="str">
            <v>ORE302754/22</v>
          </cell>
        </row>
        <row r="6734">
          <cell r="T6734" t="str">
            <v>OPR173269/22</v>
          </cell>
        </row>
        <row r="6735">
          <cell r="T6735" t="str">
            <v>ORE302774/22</v>
          </cell>
        </row>
        <row r="6736">
          <cell r="T6736" t="str">
            <v>ORE302779/22</v>
          </cell>
        </row>
        <row r="6737">
          <cell r="T6737" t="str">
            <v>HFB13002/22</v>
          </cell>
        </row>
        <row r="6738">
          <cell r="T6738" t="str">
            <v>ORE302812/22</v>
          </cell>
        </row>
        <row r="6739">
          <cell r="T6739" t="str">
            <v>ORE302813/22</v>
          </cell>
        </row>
        <row r="6740">
          <cell r="T6740" t="str">
            <v>ORE302821/22</v>
          </cell>
        </row>
        <row r="6741">
          <cell r="T6741" t="str">
            <v>OPR173289/22</v>
          </cell>
        </row>
        <row r="6742">
          <cell r="T6742" t="str">
            <v>ORE302863/22</v>
          </cell>
        </row>
        <row r="6743">
          <cell r="T6743" t="str">
            <v>ORE302877/22</v>
          </cell>
        </row>
        <row r="6744">
          <cell r="T6744" t="str">
            <v>ORE302885/22</v>
          </cell>
        </row>
        <row r="6745">
          <cell r="T6745" t="str">
            <v>OPR173310/22</v>
          </cell>
        </row>
        <row r="6746">
          <cell r="T6746" t="str">
            <v>ORE302903/22</v>
          </cell>
        </row>
        <row r="6747">
          <cell r="T6747" t="str">
            <v>ORE302927/22</v>
          </cell>
        </row>
        <row r="6748">
          <cell r="T6748" t="str">
            <v>ORE302933/22</v>
          </cell>
        </row>
        <row r="6749">
          <cell r="T6749" t="str">
            <v>OPR173322/22</v>
          </cell>
        </row>
        <row r="6750">
          <cell r="T6750" t="str">
            <v>ORE302923/22</v>
          </cell>
        </row>
        <row r="6751">
          <cell r="T6751" t="str">
            <v>ORE302939/22</v>
          </cell>
        </row>
        <row r="6752">
          <cell r="T6752" t="str">
            <v>ORE302941/22</v>
          </cell>
        </row>
        <row r="6753">
          <cell r="T6753" t="str">
            <v>ORE302942/22</v>
          </cell>
        </row>
        <row r="6754">
          <cell r="T6754" t="str">
            <v>ORE302943/22</v>
          </cell>
        </row>
        <row r="6755">
          <cell r="T6755" t="str">
            <v>ORE302947/22</v>
          </cell>
        </row>
        <row r="6756">
          <cell r="T6756" t="str">
            <v>OPR173331/22</v>
          </cell>
        </row>
        <row r="6757">
          <cell r="T6757" t="str">
            <v>ORE302963/22</v>
          </cell>
        </row>
        <row r="6758">
          <cell r="T6758" t="str">
            <v>OPR173342/22</v>
          </cell>
        </row>
        <row r="6759">
          <cell r="T6759" t="str">
            <v>ORE302989/22</v>
          </cell>
        </row>
        <row r="6760">
          <cell r="T6760" t="str">
            <v>OPR173346/22</v>
          </cell>
        </row>
        <row r="6761">
          <cell r="T6761" t="str">
            <v>ORE302999/22</v>
          </cell>
        </row>
        <row r="6762">
          <cell r="T6762" t="str">
            <v>ORE303008/22</v>
          </cell>
        </row>
        <row r="6763">
          <cell r="T6763" t="str">
            <v>ORE303016/22</v>
          </cell>
        </row>
        <row r="6764">
          <cell r="T6764" t="str">
            <v>OPR173359/22</v>
          </cell>
        </row>
        <row r="6765">
          <cell r="T6765" t="str">
            <v>ORE303018/22</v>
          </cell>
        </row>
        <row r="6766">
          <cell r="T6766" t="str">
            <v>ORE303021/22</v>
          </cell>
        </row>
        <row r="6767">
          <cell r="T6767" t="str">
            <v>ORE303024/22</v>
          </cell>
        </row>
        <row r="6768">
          <cell r="T6768" t="str">
            <v>ORE303030/22</v>
          </cell>
        </row>
        <row r="6769">
          <cell r="T6769" t="str">
            <v>OPR173363/22</v>
          </cell>
        </row>
        <row r="6770">
          <cell r="T6770" t="str">
            <v>ORE303046/22</v>
          </cell>
        </row>
        <row r="6771">
          <cell r="T6771" t="str">
            <v>ORE303052/22</v>
          </cell>
        </row>
        <row r="6772">
          <cell r="T6772" t="str">
            <v>ORE303070/22</v>
          </cell>
        </row>
        <row r="6773">
          <cell r="T6773" t="str">
            <v>OPR173382/22</v>
          </cell>
        </row>
        <row r="6774">
          <cell r="T6774" t="str">
            <v>ORE303062/22</v>
          </cell>
        </row>
        <row r="6775">
          <cell r="T6775" t="str">
            <v>ORE303077/22</v>
          </cell>
        </row>
        <row r="6776">
          <cell r="T6776" t="str">
            <v>ORE303082/22</v>
          </cell>
        </row>
        <row r="6777">
          <cell r="T6777" t="str">
            <v>ORE303107/22</v>
          </cell>
        </row>
        <row r="6778">
          <cell r="T6778" t="str">
            <v>OPR173405/22</v>
          </cell>
        </row>
        <row r="6779">
          <cell r="T6779" t="str">
            <v>ORE303135/22</v>
          </cell>
        </row>
        <row r="6780">
          <cell r="T6780" t="str">
            <v>ORE303134/22</v>
          </cell>
        </row>
        <row r="6781">
          <cell r="T6781" t="str">
            <v>ORE303140/22</v>
          </cell>
        </row>
        <row r="6782">
          <cell r="T6782" t="str">
            <v>ORE303136/22</v>
          </cell>
        </row>
        <row r="6783">
          <cell r="T6783" t="str">
            <v>OPR173410/22</v>
          </cell>
        </row>
        <row r="6784">
          <cell r="T6784" t="str">
            <v>ORE303159/22</v>
          </cell>
        </row>
        <row r="6785">
          <cell r="T6785" t="str">
            <v>ORE303172/22</v>
          </cell>
        </row>
        <row r="6786">
          <cell r="T6786" t="str">
            <v>ORE303175/22</v>
          </cell>
        </row>
        <row r="6787">
          <cell r="T6787" t="str">
            <v>OPR173427/22</v>
          </cell>
        </row>
        <row r="6788">
          <cell r="T6788" t="str">
            <v>ORE303183/22</v>
          </cell>
        </row>
        <row r="6789">
          <cell r="T6789" t="str">
            <v>ORE303174/22</v>
          </cell>
        </row>
        <row r="6790">
          <cell r="T6790" t="str">
            <v>ORE303189/22</v>
          </cell>
        </row>
        <row r="6791">
          <cell r="T6791" t="str">
            <v>OPR173435/22</v>
          </cell>
        </row>
        <row r="6792">
          <cell r="T6792" t="str">
            <v>OPR173441/22</v>
          </cell>
        </row>
        <row r="6793">
          <cell r="T6793" t="str">
            <v>ORE303223/22</v>
          </cell>
        </row>
        <row r="6794">
          <cell r="T6794" t="str">
            <v>OPR173452/22</v>
          </cell>
        </row>
        <row r="6795">
          <cell r="T6795" t="str">
            <v>ORE303230/22</v>
          </cell>
        </row>
        <row r="6796">
          <cell r="T6796" t="str">
            <v>OPR173456/22</v>
          </cell>
        </row>
        <row r="6797">
          <cell r="T6797" t="str">
            <v>OPR173455/22</v>
          </cell>
        </row>
        <row r="6798">
          <cell r="T6798" t="str">
            <v>ORE303244/22</v>
          </cell>
        </row>
        <row r="6799">
          <cell r="T6799" t="str">
            <v>ORE303251/22</v>
          </cell>
        </row>
        <row r="6800">
          <cell r="T6800" t="str">
            <v>ORE303270/22</v>
          </cell>
        </row>
        <row r="6801">
          <cell r="T6801" t="str">
            <v>OPR173478/22</v>
          </cell>
        </row>
        <row r="6802">
          <cell r="T6802" t="str">
            <v>OPR173477/22</v>
          </cell>
        </row>
        <row r="6803">
          <cell r="T6803" t="str">
            <v>ORE303288/22</v>
          </cell>
        </row>
        <row r="6804">
          <cell r="T6804" t="str">
            <v>ORE303281/22</v>
          </cell>
        </row>
        <row r="6805">
          <cell r="T6805" t="str">
            <v>ORE303289/22</v>
          </cell>
        </row>
        <row r="6806">
          <cell r="T6806" t="str">
            <v>OPR173486/22</v>
          </cell>
        </row>
        <row r="6807">
          <cell r="T6807" t="str">
            <v>OPR173487/22</v>
          </cell>
        </row>
        <row r="6808">
          <cell r="T6808" t="str">
            <v>ORE303296/22</v>
          </cell>
        </row>
        <row r="6809">
          <cell r="T6809" t="str">
            <v>OPR173495/22</v>
          </cell>
        </row>
        <row r="6810">
          <cell r="T6810" t="str">
            <v>OPR173504/22</v>
          </cell>
        </row>
        <row r="6811">
          <cell r="T6811" t="str">
            <v>ORE303316/22</v>
          </cell>
        </row>
        <row r="6812">
          <cell r="T6812" t="str">
            <v>ORE303321/22</v>
          </cell>
        </row>
        <row r="6813">
          <cell r="T6813" t="str">
            <v>ORE303336/22</v>
          </cell>
        </row>
        <row r="6814">
          <cell r="T6814" t="str">
            <v>ORE303338/22</v>
          </cell>
        </row>
        <row r="6815">
          <cell r="T6815" t="str">
            <v>ORE303344/22</v>
          </cell>
        </row>
        <row r="6816">
          <cell r="T6816" t="str">
            <v>ORE303347/22</v>
          </cell>
        </row>
        <row r="6817">
          <cell r="T6817" t="str">
            <v>ORE303364/22</v>
          </cell>
        </row>
        <row r="6818">
          <cell r="T6818" t="str">
            <v>ORE303368/22</v>
          </cell>
        </row>
        <row r="6819">
          <cell r="T6819" t="str">
            <v>OPR173538/22</v>
          </cell>
        </row>
        <row r="6820">
          <cell r="T6820" t="str">
            <v>ORE303397/22</v>
          </cell>
        </row>
        <row r="6821">
          <cell r="T6821" t="str">
            <v>ORE303396/22</v>
          </cell>
        </row>
        <row r="6822">
          <cell r="T6822" t="str">
            <v>ORE303418/22</v>
          </cell>
        </row>
        <row r="6823">
          <cell r="T6823" t="str">
            <v>ORE303423/22</v>
          </cell>
        </row>
        <row r="6824">
          <cell r="T6824" t="str">
            <v>ORE303432/22</v>
          </cell>
        </row>
        <row r="6825">
          <cell r="T6825" t="str">
            <v>ORE303436/22</v>
          </cell>
        </row>
        <row r="6826">
          <cell r="T6826" t="str">
            <v>ORE303431/22</v>
          </cell>
        </row>
        <row r="6827">
          <cell r="T6827" t="str">
            <v>OPR173566/22</v>
          </cell>
        </row>
        <row r="6828">
          <cell r="T6828" t="str">
            <v>ORE303456/22</v>
          </cell>
        </row>
        <row r="6829">
          <cell r="T6829" t="str">
            <v>ORE303462/22</v>
          </cell>
        </row>
        <row r="6830">
          <cell r="T6830" t="str">
            <v>OPR173582/22</v>
          </cell>
        </row>
        <row r="6831">
          <cell r="T6831" t="str">
            <v>OPR173589/22</v>
          </cell>
        </row>
        <row r="6832">
          <cell r="T6832" t="str">
            <v>OPR173590/22</v>
          </cell>
        </row>
        <row r="6833">
          <cell r="T6833" t="str">
            <v>ORE303482/22</v>
          </cell>
        </row>
        <row r="6834">
          <cell r="T6834" t="str">
            <v>OPR173596/22</v>
          </cell>
        </row>
        <row r="6835">
          <cell r="T6835" t="str">
            <v>OPR173614/22</v>
          </cell>
        </row>
        <row r="6836">
          <cell r="T6836" t="str">
            <v>OPR173616/22</v>
          </cell>
        </row>
        <row r="6837">
          <cell r="T6837" t="str">
            <v>ORE303534/22</v>
          </cell>
        </row>
        <row r="6838">
          <cell r="T6838" t="str">
            <v>ORE303550/22</v>
          </cell>
        </row>
        <row r="6839">
          <cell r="T6839" t="str">
            <v>OPR173623/22</v>
          </cell>
        </row>
        <row r="6840">
          <cell r="T6840" t="str">
            <v>ORE303560/22</v>
          </cell>
        </row>
        <row r="6841">
          <cell r="T6841" t="str">
            <v>OPR173633/22</v>
          </cell>
        </row>
        <row r="6842">
          <cell r="T6842" t="str">
            <v>OPR173632/22</v>
          </cell>
        </row>
        <row r="6843">
          <cell r="T6843" t="str">
            <v>ORE303573/22</v>
          </cell>
        </row>
        <row r="6844">
          <cell r="T6844" t="str">
            <v>ORE303581/22</v>
          </cell>
        </row>
        <row r="6845">
          <cell r="T6845" t="str">
            <v>ORE303582/22</v>
          </cell>
        </row>
        <row r="6846">
          <cell r="T6846" t="str">
            <v>OPR173638/22</v>
          </cell>
        </row>
        <row r="6847">
          <cell r="T6847" t="str">
            <v>OPR173644/22</v>
          </cell>
        </row>
        <row r="6848">
          <cell r="T6848" t="str">
            <v>OPR173651/22</v>
          </cell>
        </row>
        <row r="6849">
          <cell r="T6849" t="str">
            <v>ORE303607/22</v>
          </cell>
        </row>
        <row r="6850">
          <cell r="T6850" t="str">
            <v>OPR173662/22</v>
          </cell>
        </row>
        <row r="6851">
          <cell r="T6851" t="str">
            <v>OPR173663/22</v>
          </cell>
        </row>
        <row r="6852">
          <cell r="T6852" t="str">
            <v>ORE303627/22</v>
          </cell>
        </row>
        <row r="6853">
          <cell r="T6853" t="str">
            <v>OPR173672/22</v>
          </cell>
        </row>
        <row r="6854">
          <cell r="T6854" t="str">
            <v>ORE303641/22</v>
          </cell>
        </row>
        <row r="6855">
          <cell r="T6855" t="str">
            <v>OPR173676/22</v>
          </cell>
        </row>
        <row r="6856">
          <cell r="T6856" t="str">
            <v>ORE303646/22</v>
          </cell>
        </row>
        <row r="6857">
          <cell r="T6857" t="str">
            <v>ORE303652/22</v>
          </cell>
        </row>
        <row r="6858">
          <cell r="T6858" t="str">
            <v>OPR173684/22</v>
          </cell>
        </row>
        <row r="6859">
          <cell r="T6859" t="str">
            <v>OPR173690/22</v>
          </cell>
        </row>
        <row r="6860">
          <cell r="T6860" t="str">
            <v>ORE303660/22</v>
          </cell>
        </row>
        <row r="6861">
          <cell r="T6861" t="str">
            <v>OPR173700/22</v>
          </cell>
        </row>
        <row r="6862">
          <cell r="T6862" t="str">
            <v>ORE303677/22</v>
          </cell>
        </row>
        <row r="6863">
          <cell r="T6863" t="str">
            <v>ORE303682/22</v>
          </cell>
        </row>
        <row r="6864">
          <cell r="T6864" t="str">
            <v>ORE303690/22</v>
          </cell>
        </row>
        <row r="6865">
          <cell r="T6865" t="str">
            <v>ORE303700/22</v>
          </cell>
        </row>
        <row r="6866">
          <cell r="T6866" t="str">
            <v>ORE303704/22</v>
          </cell>
        </row>
        <row r="6867">
          <cell r="T6867" t="str">
            <v>ORE303708/22</v>
          </cell>
        </row>
        <row r="6868">
          <cell r="T6868" t="str">
            <v>ORE303712/22</v>
          </cell>
        </row>
        <row r="6869">
          <cell r="T6869" t="str">
            <v>ORE303710/22</v>
          </cell>
        </row>
        <row r="6870">
          <cell r="T6870" t="str">
            <v>OPR173734/22</v>
          </cell>
        </row>
        <row r="6871">
          <cell r="T6871" t="str">
            <v>ORE303729/22</v>
          </cell>
        </row>
        <row r="6872">
          <cell r="T6872" t="str">
            <v>ORE303749/22</v>
          </cell>
        </row>
        <row r="6873">
          <cell r="T6873" t="str">
            <v>ORE303750/22</v>
          </cell>
        </row>
        <row r="6874">
          <cell r="T6874" t="str">
            <v>ORE303769/22</v>
          </cell>
        </row>
        <row r="6875">
          <cell r="T6875" t="str">
            <v>ORE303782/22</v>
          </cell>
        </row>
        <row r="6876">
          <cell r="T6876" t="str">
            <v>ORE303791/22</v>
          </cell>
        </row>
        <row r="6877">
          <cell r="T6877" t="str">
            <v>ORE303790/22</v>
          </cell>
        </row>
        <row r="6878">
          <cell r="T6878" t="str">
            <v>OPR173769/22</v>
          </cell>
        </row>
        <row r="6879">
          <cell r="T6879" t="str">
            <v>OPR173766/22</v>
          </cell>
        </row>
        <row r="6880">
          <cell r="T6880" t="str">
            <v>OPR173775/22</v>
          </cell>
        </row>
        <row r="6881">
          <cell r="T6881" t="str">
            <v>OPR173776/22</v>
          </cell>
        </row>
        <row r="6882">
          <cell r="T6882" t="str">
            <v>OPR173777/22</v>
          </cell>
        </row>
        <row r="6883">
          <cell r="T6883" t="str">
            <v>ORE303817/22</v>
          </cell>
        </row>
        <row r="6884">
          <cell r="T6884" t="str">
            <v>ORE303825/22</v>
          </cell>
        </row>
        <row r="6885">
          <cell r="T6885" t="str">
            <v>OPR173783/22</v>
          </cell>
        </row>
        <row r="6886">
          <cell r="T6886" t="str">
            <v>OPR173797/22</v>
          </cell>
        </row>
        <row r="6887">
          <cell r="T6887" t="str">
            <v>OPR173799/22</v>
          </cell>
        </row>
        <row r="6888">
          <cell r="T6888" t="str">
            <v>ORE303856/22</v>
          </cell>
        </row>
        <row r="6889">
          <cell r="T6889" t="str">
            <v>OPR173807/22</v>
          </cell>
        </row>
        <row r="6890">
          <cell r="T6890" t="str">
            <v>OPR173819/22</v>
          </cell>
        </row>
        <row r="6891">
          <cell r="T6891" t="str">
            <v>ORE303895/22</v>
          </cell>
        </row>
        <row r="6892">
          <cell r="T6892" t="str">
            <v>OPR173823/22</v>
          </cell>
        </row>
        <row r="6893">
          <cell r="T6893" t="str">
            <v>ORE303888/22</v>
          </cell>
        </row>
        <row r="6894">
          <cell r="T6894" t="str">
            <v>OPR173828/22</v>
          </cell>
        </row>
        <row r="6895">
          <cell r="T6895" t="str">
            <v>ORE303907/22</v>
          </cell>
        </row>
        <row r="6896">
          <cell r="T6896" t="str">
            <v>ORE303904/22</v>
          </cell>
        </row>
        <row r="6897">
          <cell r="T6897" t="str">
            <v>OPR173836/22</v>
          </cell>
        </row>
        <row r="6898">
          <cell r="T6898" t="str">
            <v>ORE303912/22</v>
          </cell>
        </row>
        <row r="6899">
          <cell r="T6899" t="str">
            <v>ORE303923/22</v>
          </cell>
        </row>
        <row r="6900">
          <cell r="T6900" t="str">
            <v>OPR173847/22</v>
          </cell>
        </row>
        <row r="6901">
          <cell r="T6901" t="str">
            <v>OPR173850/22</v>
          </cell>
        </row>
        <row r="6902">
          <cell r="T6902" t="str">
            <v>ORE303947/22</v>
          </cell>
        </row>
        <row r="6903">
          <cell r="T6903" t="str">
            <v>OPR173858/22</v>
          </cell>
        </row>
        <row r="6904">
          <cell r="T6904" t="str">
            <v>OPR173868/22</v>
          </cell>
        </row>
        <row r="6905">
          <cell r="T6905" t="str">
            <v>OPR173870/22</v>
          </cell>
        </row>
        <row r="6906">
          <cell r="T6906" t="str">
            <v>OPR173871/22</v>
          </cell>
        </row>
        <row r="6907">
          <cell r="T6907" t="str">
            <v>ORE303975/22</v>
          </cell>
        </row>
        <row r="6908">
          <cell r="T6908" t="str">
            <v>OPR173877/22</v>
          </cell>
        </row>
        <row r="6909">
          <cell r="T6909" t="str">
            <v>ORE304029/22</v>
          </cell>
        </row>
        <row r="6910">
          <cell r="T6910" t="str">
            <v>ORE304030/22</v>
          </cell>
        </row>
        <row r="6911">
          <cell r="T6911" t="str">
            <v>ORE303982/22</v>
          </cell>
        </row>
        <row r="6912">
          <cell r="T6912" t="str">
            <v>ORE304036/22</v>
          </cell>
        </row>
        <row r="6913">
          <cell r="T6913" t="str">
            <v>OPR173903/22</v>
          </cell>
        </row>
        <row r="6914">
          <cell r="T6914" t="str">
            <v>ORE304042/22</v>
          </cell>
        </row>
        <row r="6915">
          <cell r="T6915" t="str">
            <v>OPR173916/22</v>
          </cell>
        </row>
        <row r="6916">
          <cell r="T6916" t="str">
            <v>OPR173918/22</v>
          </cell>
        </row>
        <row r="6917">
          <cell r="T6917" t="str">
            <v>OPR173920/22</v>
          </cell>
        </row>
        <row r="6918">
          <cell r="T6918" t="str">
            <v>ORE304093/22</v>
          </cell>
        </row>
        <row r="6919">
          <cell r="T6919" t="str">
            <v>ORE304111/22</v>
          </cell>
        </row>
        <row r="6920">
          <cell r="T6920" t="str">
            <v>ORE304114/22</v>
          </cell>
        </row>
        <row r="6921">
          <cell r="T6921" t="str">
            <v>OPR173939/22</v>
          </cell>
        </row>
        <row r="6922">
          <cell r="T6922" t="str">
            <v>ORE304110/22</v>
          </cell>
        </row>
        <row r="6923">
          <cell r="T6923" t="str">
            <v>OPR173942/22</v>
          </cell>
        </row>
        <row r="6924">
          <cell r="T6924" t="str">
            <v>OPR173955/22</v>
          </cell>
        </row>
        <row r="6925">
          <cell r="T6925" t="str">
            <v>ORE304132/22</v>
          </cell>
        </row>
        <row r="6926">
          <cell r="T6926" t="str">
            <v>OPR173969/22</v>
          </cell>
        </row>
        <row r="6927">
          <cell r="T6927" t="str">
            <v>ORE304142/22</v>
          </cell>
        </row>
        <row r="6928">
          <cell r="T6928" t="str">
            <v>ORE304146/22</v>
          </cell>
        </row>
        <row r="6929">
          <cell r="T6929" t="str">
            <v>OPR173986/22</v>
          </cell>
        </row>
        <row r="6930">
          <cell r="T6930" t="str">
            <v>OPR173997/22</v>
          </cell>
        </row>
        <row r="6931">
          <cell r="T6931" t="str">
            <v>ORE304204/22</v>
          </cell>
        </row>
        <row r="6932">
          <cell r="T6932" t="str">
            <v>ORE304198/22</v>
          </cell>
        </row>
        <row r="6933">
          <cell r="T6933" t="str">
            <v>ORE304200/22</v>
          </cell>
        </row>
        <row r="6934">
          <cell r="T6934" t="str">
            <v>OPR174017/22</v>
          </cell>
        </row>
        <row r="6935">
          <cell r="T6935" t="str">
            <v>OPR174031/22</v>
          </cell>
        </row>
        <row r="6936">
          <cell r="T6936" t="str">
            <v>ORE304235/22</v>
          </cell>
        </row>
        <row r="6937">
          <cell r="T6937" t="str">
            <v>OPR174050/22</v>
          </cell>
        </row>
        <row r="6938">
          <cell r="T6938" t="str">
            <v>ORE304258/22</v>
          </cell>
        </row>
        <row r="6939">
          <cell r="T6939" t="str">
            <v>ORE304259/22</v>
          </cell>
        </row>
        <row r="6940">
          <cell r="T6940" t="str">
            <v>OPR174054/22</v>
          </cell>
        </row>
        <row r="6941">
          <cell r="T6941" t="str">
            <v>OPR174056/22</v>
          </cell>
        </row>
        <row r="6942">
          <cell r="T6942" t="str">
            <v>OPR174057/22</v>
          </cell>
        </row>
        <row r="6943">
          <cell r="T6943" t="str">
            <v>OPR174061/22</v>
          </cell>
        </row>
        <row r="6944">
          <cell r="T6944" t="str">
            <v>ORE304278/22</v>
          </cell>
        </row>
        <row r="6945">
          <cell r="T6945" t="str">
            <v>ORE304306/22</v>
          </cell>
        </row>
        <row r="6946">
          <cell r="T6946" t="str">
            <v>OPR174079/22</v>
          </cell>
        </row>
        <row r="6947">
          <cell r="T6947" t="str">
            <v>ORE304312/22</v>
          </cell>
        </row>
        <row r="6948">
          <cell r="T6948" t="str">
            <v>ORE304317/22</v>
          </cell>
        </row>
        <row r="6949">
          <cell r="T6949" t="str">
            <v>OPR174091/22</v>
          </cell>
        </row>
        <row r="6950">
          <cell r="T6950" t="str">
            <v>ORE304323/22</v>
          </cell>
        </row>
        <row r="6951">
          <cell r="T6951" t="str">
            <v>ORE304329/22</v>
          </cell>
        </row>
        <row r="6952">
          <cell r="T6952" t="str">
            <v>OPR174118/22</v>
          </cell>
        </row>
        <row r="6953">
          <cell r="T6953" t="str">
            <v>OPR174121/22</v>
          </cell>
        </row>
        <row r="6954">
          <cell r="T6954" t="str">
            <v>ORE304383/22</v>
          </cell>
        </row>
        <row r="6955">
          <cell r="T6955" t="str">
            <v>ORE304387/22</v>
          </cell>
        </row>
        <row r="6956">
          <cell r="T6956" t="str">
            <v>OPR174125/22</v>
          </cell>
        </row>
        <row r="6957">
          <cell r="T6957" t="str">
            <v>ORE304418/22</v>
          </cell>
        </row>
        <row r="6958">
          <cell r="T6958" t="str">
            <v>ORE304423/22</v>
          </cell>
        </row>
        <row r="6959">
          <cell r="T6959" t="str">
            <v>ORE304425/22</v>
          </cell>
        </row>
        <row r="6960">
          <cell r="T6960" t="str">
            <v>OPR174149/22</v>
          </cell>
        </row>
        <row r="6961">
          <cell r="T6961" t="str">
            <v>ORE304433/22</v>
          </cell>
        </row>
        <row r="6962">
          <cell r="T6962" t="str">
            <v>OPR174155/22</v>
          </cell>
        </row>
        <row r="6963">
          <cell r="T6963" t="str">
            <v>ORE304448/22</v>
          </cell>
        </row>
        <row r="6964">
          <cell r="T6964" t="str">
            <v>ORE304464/22</v>
          </cell>
        </row>
        <row r="6965">
          <cell r="T6965" t="str">
            <v>ORE304496/22</v>
          </cell>
        </row>
        <row r="6966">
          <cell r="T6966" t="str">
            <v>ORE304508/22</v>
          </cell>
        </row>
        <row r="6967">
          <cell r="T6967" t="str">
            <v>ORE304547/22</v>
          </cell>
        </row>
        <row r="6968">
          <cell r="T6968" t="str">
            <v>ORE304561/22</v>
          </cell>
        </row>
        <row r="6969">
          <cell r="T6969" t="str">
            <v>ORE304566/22</v>
          </cell>
        </row>
        <row r="6970">
          <cell r="T6970" t="str">
            <v>ORE304585/22</v>
          </cell>
        </row>
        <row r="6971">
          <cell r="T6971" t="str">
            <v>ORE304586/22</v>
          </cell>
        </row>
        <row r="6972">
          <cell r="T6972" t="str">
            <v>ORE304587/22</v>
          </cell>
        </row>
        <row r="6973">
          <cell r="T6973" t="str">
            <v>ORE304604/22</v>
          </cell>
        </row>
        <row r="6974">
          <cell r="T6974" t="str">
            <v>OPR174246/22</v>
          </cell>
        </row>
        <row r="6975">
          <cell r="T6975" t="str">
            <v>ORE304618/22</v>
          </cell>
        </row>
        <row r="6976">
          <cell r="T6976" t="str">
            <v>ORE304627/22</v>
          </cell>
        </row>
        <row r="6977">
          <cell r="T6977" t="str">
            <v>OPR174242/22</v>
          </cell>
        </row>
        <row r="6978">
          <cell r="T6978" t="str">
            <v>ORE304635/22</v>
          </cell>
        </row>
        <row r="6979">
          <cell r="T6979" t="str">
            <v>ORE304638/22</v>
          </cell>
        </row>
        <row r="6980">
          <cell r="T6980" t="str">
            <v>OPR174259/22</v>
          </cell>
        </row>
        <row r="6981">
          <cell r="T6981" t="str">
            <v>ORE304645/22</v>
          </cell>
        </row>
        <row r="6982">
          <cell r="T6982" t="str">
            <v>ORE304651/22</v>
          </cell>
        </row>
        <row r="6983">
          <cell r="T6983" t="str">
            <v>ORE304646/22</v>
          </cell>
        </row>
        <row r="6984">
          <cell r="T6984" t="str">
            <v>ORE304662/22</v>
          </cell>
        </row>
        <row r="6985">
          <cell r="T6985" t="str">
            <v>OPR174275/22</v>
          </cell>
        </row>
        <row r="6986">
          <cell r="T6986" t="str">
            <v>ORE304667/22</v>
          </cell>
        </row>
        <row r="6987">
          <cell r="T6987" t="str">
            <v>ORE304671/22</v>
          </cell>
        </row>
        <row r="6988">
          <cell r="T6988" t="str">
            <v>OPR174287/22</v>
          </cell>
        </row>
        <row r="6989">
          <cell r="T6989" t="str">
            <v>OPR174288/22</v>
          </cell>
        </row>
        <row r="6990">
          <cell r="T6990" t="str">
            <v>ORE304673/22</v>
          </cell>
        </row>
        <row r="6991">
          <cell r="T6991" t="str">
            <v>OPR174298/22</v>
          </cell>
        </row>
        <row r="6992">
          <cell r="T6992" t="str">
            <v>OPR174299/22</v>
          </cell>
        </row>
        <row r="6993">
          <cell r="T6993" t="str">
            <v>ORE304709/22</v>
          </cell>
        </row>
        <row r="6994">
          <cell r="T6994" t="str">
            <v>OPR174316/22</v>
          </cell>
        </row>
        <row r="6995">
          <cell r="T6995" t="str">
            <v>OPR174318/22</v>
          </cell>
        </row>
        <row r="6996">
          <cell r="T6996" t="str">
            <v>OPR174322/22</v>
          </cell>
        </row>
        <row r="6997">
          <cell r="T6997" t="str">
            <v>ORE304725/22</v>
          </cell>
        </row>
        <row r="6998">
          <cell r="T6998" t="str">
            <v>OPR174330/22</v>
          </cell>
        </row>
        <row r="6999">
          <cell r="T6999" t="str">
            <v>OPR174339/22</v>
          </cell>
        </row>
        <row r="7000">
          <cell r="T7000" t="str">
            <v>ORE304736/22</v>
          </cell>
        </row>
        <row r="7001">
          <cell r="T7001" t="str">
            <v>OPR174347/22</v>
          </cell>
        </row>
        <row r="7002">
          <cell r="T7002" t="str">
            <v>OPR174353/22</v>
          </cell>
        </row>
        <row r="7003">
          <cell r="T7003" t="str">
            <v>OPR174361/22</v>
          </cell>
        </row>
        <row r="7004">
          <cell r="T7004" t="str">
            <v>ORE304766/22</v>
          </cell>
        </row>
        <row r="7005">
          <cell r="T7005" t="str">
            <v>OPR174382/22</v>
          </cell>
        </row>
        <row r="7006">
          <cell r="T7006" t="str">
            <v>OPR174386/22</v>
          </cell>
        </row>
        <row r="7007">
          <cell r="T7007" t="str">
            <v>OPR174383/22</v>
          </cell>
        </row>
        <row r="7008">
          <cell r="T7008" t="str">
            <v>OPR174402/22</v>
          </cell>
        </row>
        <row r="7009">
          <cell r="T7009" t="str">
            <v>OPR174413/22</v>
          </cell>
        </row>
        <row r="7010">
          <cell r="T7010" t="str">
            <v>OPR174417/22</v>
          </cell>
        </row>
        <row r="7011">
          <cell r="T7011" t="str">
            <v>OPR174421/22</v>
          </cell>
        </row>
        <row r="7012">
          <cell r="T7012" t="str">
            <v>ORE304832/22</v>
          </cell>
        </row>
        <row r="7013">
          <cell r="T7013" t="str">
            <v>ORE304836/22</v>
          </cell>
        </row>
        <row r="7014">
          <cell r="T7014" t="str">
            <v>OPR174434/22</v>
          </cell>
        </row>
        <row r="7015">
          <cell r="T7015" t="str">
            <v>ORE304857/22</v>
          </cell>
        </row>
        <row r="7016">
          <cell r="T7016" t="str">
            <v>OPR174437/22</v>
          </cell>
        </row>
        <row r="7017">
          <cell r="T7017" t="str">
            <v>ORE304855/22</v>
          </cell>
        </row>
        <row r="7018">
          <cell r="T7018" t="str">
            <v>OPR174442/22</v>
          </cell>
        </row>
        <row r="7019">
          <cell r="T7019" t="str">
            <v>ORE304862/22</v>
          </cell>
        </row>
        <row r="7020">
          <cell r="T7020" t="str">
            <v>ORE304868/22</v>
          </cell>
        </row>
        <row r="7021">
          <cell r="T7021" t="str">
            <v>ORE304871/22</v>
          </cell>
        </row>
        <row r="7022">
          <cell r="T7022" t="str">
            <v>OPR174447/22</v>
          </cell>
        </row>
        <row r="7023">
          <cell r="T7023" t="str">
            <v>HFB13071/22</v>
          </cell>
        </row>
        <row r="7024">
          <cell r="T7024" t="str">
            <v>ORE304884/22</v>
          </cell>
        </row>
        <row r="7025">
          <cell r="T7025" t="str">
            <v>ORE304889/22</v>
          </cell>
        </row>
        <row r="7026">
          <cell r="T7026" t="str">
            <v>OPR174459/22</v>
          </cell>
        </row>
        <row r="7027">
          <cell r="T7027" t="str">
            <v>ORE304899/22</v>
          </cell>
        </row>
        <row r="7028">
          <cell r="T7028" t="str">
            <v>OPR174466/22</v>
          </cell>
        </row>
        <row r="7029">
          <cell r="T7029" t="str">
            <v>OPR174468/22</v>
          </cell>
        </row>
        <row r="7030">
          <cell r="T7030" t="str">
            <v>ORE304904/22</v>
          </cell>
        </row>
        <row r="7031">
          <cell r="T7031" t="str">
            <v>ORE304909/22</v>
          </cell>
        </row>
        <row r="7032">
          <cell r="T7032" t="str">
            <v>OPR174472/22</v>
          </cell>
        </row>
        <row r="7033">
          <cell r="T7033" t="str">
            <v>ORE304918/22</v>
          </cell>
        </row>
        <row r="7034">
          <cell r="T7034" t="str">
            <v>ORE304923/22</v>
          </cell>
        </row>
        <row r="7035">
          <cell r="T7035" t="str">
            <v>ORE304929/22</v>
          </cell>
        </row>
        <row r="7036">
          <cell r="T7036" t="str">
            <v>ORE304944/22</v>
          </cell>
        </row>
        <row r="7037">
          <cell r="T7037" t="str">
            <v>OPR174504/22</v>
          </cell>
        </row>
        <row r="7038">
          <cell r="T7038" t="str">
            <v>ORE304950/22</v>
          </cell>
        </row>
        <row r="7039">
          <cell r="T7039" t="str">
            <v>OPR174513/22</v>
          </cell>
        </row>
        <row r="7040">
          <cell r="T7040" t="str">
            <v>OPR174518/22</v>
          </cell>
        </row>
        <row r="7041">
          <cell r="T7041" t="str">
            <v>OPR174525/22</v>
          </cell>
        </row>
        <row r="7042">
          <cell r="T7042" t="str">
            <v>OPR174521/22</v>
          </cell>
        </row>
        <row r="7043">
          <cell r="T7043" t="str">
            <v>ORE304970/22</v>
          </cell>
        </row>
        <row r="7044">
          <cell r="T7044" t="str">
            <v>OPR174530/22</v>
          </cell>
        </row>
        <row r="7045">
          <cell r="T7045" t="str">
            <v>OPR174538/22</v>
          </cell>
        </row>
        <row r="7046">
          <cell r="T7046" t="str">
            <v>ORE304988/22</v>
          </cell>
        </row>
        <row r="7047">
          <cell r="T7047" t="str">
            <v>OPR174560/22</v>
          </cell>
        </row>
        <row r="7048">
          <cell r="T7048" t="str">
            <v>OPR174570/22</v>
          </cell>
        </row>
        <row r="7049">
          <cell r="T7049" t="str">
            <v>OPR174571/22</v>
          </cell>
        </row>
        <row r="7050">
          <cell r="T7050" t="str">
            <v>ORE305020/22</v>
          </cell>
        </row>
        <row r="7051">
          <cell r="T7051" t="str">
            <v>ORE305023/22</v>
          </cell>
        </row>
        <row r="7052">
          <cell r="T7052" t="str">
            <v>ORE305022/22</v>
          </cell>
        </row>
        <row r="7053">
          <cell r="T7053" t="str">
            <v>OPR174575/22</v>
          </cell>
        </row>
        <row r="7054">
          <cell r="T7054" t="str">
            <v>ORE305026/22</v>
          </cell>
        </row>
        <row r="7055">
          <cell r="T7055" t="str">
            <v>ORE305025/22</v>
          </cell>
        </row>
        <row r="7056">
          <cell r="T7056" t="str">
            <v>OPR174578/22</v>
          </cell>
        </row>
        <row r="7057">
          <cell r="T7057" t="str">
            <v>ORE305035/22</v>
          </cell>
        </row>
        <row r="7058">
          <cell r="T7058" t="str">
            <v>OPR174592/22</v>
          </cell>
        </row>
        <row r="7059">
          <cell r="T7059" t="str">
            <v>ORE305045/22</v>
          </cell>
        </row>
        <row r="7060">
          <cell r="T7060" t="str">
            <v>OPR174599/22</v>
          </cell>
        </row>
        <row r="7061">
          <cell r="T7061" t="str">
            <v>ORE305057/22</v>
          </cell>
        </row>
        <row r="7062">
          <cell r="T7062" t="str">
            <v>ORE305080/22</v>
          </cell>
        </row>
        <row r="7063">
          <cell r="T7063" t="str">
            <v>ORE305086/22</v>
          </cell>
        </row>
        <row r="7064">
          <cell r="T7064" t="str">
            <v>OPR174621/22</v>
          </cell>
        </row>
        <row r="7065">
          <cell r="T7065" t="str">
            <v>ORE305093/22</v>
          </cell>
        </row>
        <row r="7066">
          <cell r="T7066" t="str">
            <v>ORE305100/22</v>
          </cell>
        </row>
        <row r="7067">
          <cell r="T7067" t="str">
            <v>OPR174637/22</v>
          </cell>
        </row>
        <row r="7068">
          <cell r="T7068" t="str">
            <v>ORE305099/22</v>
          </cell>
        </row>
        <row r="7069">
          <cell r="T7069" t="str">
            <v>ORE305146/22</v>
          </cell>
        </row>
        <row r="7070">
          <cell r="T7070" t="str">
            <v>ORE305151/22</v>
          </cell>
        </row>
        <row r="7071">
          <cell r="T7071" t="str">
            <v>OPR174673/22</v>
          </cell>
        </row>
        <row r="7072">
          <cell r="T7072" t="str">
            <v>ORE305163/22</v>
          </cell>
        </row>
        <row r="7073">
          <cell r="T7073" t="str">
            <v>OPR174696/22</v>
          </cell>
        </row>
        <row r="7074">
          <cell r="T7074" t="str">
            <v>ORE305174/22</v>
          </cell>
        </row>
        <row r="7075">
          <cell r="T7075" t="str">
            <v>OPR174708/22</v>
          </cell>
        </row>
        <row r="7076">
          <cell r="T7076" t="str">
            <v>OPR174709/22</v>
          </cell>
        </row>
        <row r="7077">
          <cell r="T7077" t="str">
            <v>ORE305182/22</v>
          </cell>
        </row>
        <row r="7078">
          <cell r="T7078" t="str">
            <v>OPR174716/22</v>
          </cell>
        </row>
        <row r="7079">
          <cell r="T7079" t="str">
            <v>OPR174715/22</v>
          </cell>
        </row>
        <row r="7080">
          <cell r="T7080" t="str">
            <v>OPR174719/22</v>
          </cell>
        </row>
        <row r="7081">
          <cell r="T7081" t="str">
            <v>OPR174723/22</v>
          </cell>
        </row>
        <row r="7082">
          <cell r="T7082" t="str">
            <v>OPR174724/22</v>
          </cell>
        </row>
        <row r="7083">
          <cell r="T7083" t="str">
            <v>ORE305202/22</v>
          </cell>
        </row>
        <row r="7084">
          <cell r="T7084" t="str">
            <v>ORE305205/22</v>
          </cell>
        </row>
        <row r="7085">
          <cell r="T7085" t="str">
            <v>ORE305204/22</v>
          </cell>
        </row>
        <row r="7086">
          <cell r="T7086" t="str">
            <v>OPR174738/22</v>
          </cell>
        </row>
        <row r="7087">
          <cell r="T7087" t="str">
            <v>ORE305215/22</v>
          </cell>
        </row>
        <row r="7088">
          <cell r="T7088" t="str">
            <v>OPR174755/22</v>
          </cell>
        </row>
        <row r="7089">
          <cell r="T7089" t="str">
            <v>OPR174757/22</v>
          </cell>
        </row>
        <row r="7090">
          <cell r="T7090" t="str">
            <v>ORE305221/22</v>
          </cell>
        </row>
        <row r="7091">
          <cell r="T7091" t="str">
            <v>OPR174765/22</v>
          </cell>
        </row>
        <row r="7092">
          <cell r="T7092" t="str">
            <v>OPR174772/22</v>
          </cell>
        </row>
        <row r="7093">
          <cell r="T7093" t="str">
            <v>ORE305233/22</v>
          </cell>
        </row>
        <row r="7094">
          <cell r="T7094" t="str">
            <v>OPR174779/22</v>
          </cell>
        </row>
        <row r="7095">
          <cell r="T7095" t="str">
            <v>OPR174778/22</v>
          </cell>
        </row>
        <row r="7096">
          <cell r="T7096" t="str">
            <v>ORE305235/22</v>
          </cell>
        </row>
        <row r="7097">
          <cell r="T7097" t="str">
            <v>ORE305237/22</v>
          </cell>
        </row>
        <row r="7098">
          <cell r="T7098" t="str">
            <v>ORE305241/22</v>
          </cell>
        </row>
        <row r="7099">
          <cell r="T7099" t="str">
            <v>ORE305242/22</v>
          </cell>
        </row>
        <row r="7100">
          <cell r="T7100" t="str">
            <v>ORE305244/22</v>
          </cell>
        </row>
        <row r="7101">
          <cell r="T7101" t="str">
            <v>OPR174793/22</v>
          </cell>
        </row>
        <row r="7102">
          <cell r="T7102" t="str">
            <v>ORE305250/22</v>
          </cell>
        </row>
        <row r="7103">
          <cell r="T7103" t="str">
            <v>OPR174806/22</v>
          </cell>
        </row>
        <row r="7104">
          <cell r="T7104" t="str">
            <v>OPR174820/22</v>
          </cell>
        </row>
        <row r="7105">
          <cell r="T7105" t="str">
            <v>ORE305257/22</v>
          </cell>
        </row>
        <row r="7106">
          <cell r="T7106" t="str">
            <v>HFB13102/22</v>
          </cell>
        </row>
        <row r="7107">
          <cell r="T7107" t="str">
            <v>OPR174833/22</v>
          </cell>
        </row>
        <row r="7108">
          <cell r="T7108" t="str">
            <v>OPR174843/22</v>
          </cell>
        </row>
        <row r="7109">
          <cell r="T7109" t="str">
            <v>OPR174856/22</v>
          </cell>
        </row>
        <row r="7110">
          <cell r="T7110" t="str">
            <v>ORE305280/22</v>
          </cell>
        </row>
        <row r="7111">
          <cell r="T7111" t="str">
            <v>OPR174859/22</v>
          </cell>
        </row>
        <row r="7112">
          <cell r="T7112" t="str">
            <v>OPR174861/22</v>
          </cell>
        </row>
        <row r="7113">
          <cell r="T7113" t="str">
            <v>ORE305284/22</v>
          </cell>
        </row>
        <row r="7114">
          <cell r="T7114" t="str">
            <v>OPR174864/22</v>
          </cell>
        </row>
        <row r="7115">
          <cell r="T7115" t="str">
            <v>OPR174870/22</v>
          </cell>
        </row>
        <row r="7116">
          <cell r="T7116" t="str">
            <v>OPR174876/22</v>
          </cell>
        </row>
        <row r="7117">
          <cell r="T7117" t="str">
            <v>ORE305295/22</v>
          </cell>
        </row>
        <row r="7118">
          <cell r="T7118" t="str">
            <v>OPR174892/22</v>
          </cell>
        </row>
        <row r="7119">
          <cell r="T7119" t="str">
            <v>OPR174896/22</v>
          </cell>
        </row>
        <row r="7120">
          <cell r="T7120" t="str">
            <v>ORE305305/22</v>
          </cell>
        </row>
        <row r="7121">
          <cell r="T7121" t="str">
            <v>ORE305314/22</v>
          </cell>
        </row>
        <row r="7122">
          <cell r="T7122" t="str">
            <v>OPR174919/22</v>
          </cell>
        </row>
        <row r="7123">
          <cell r="T7123" t="str">
            <v>OPR174922/22</v>
          </cell>
        </row>
        <row r="7124">
          <cell r="T7124" t="str">
            <v>ORE305316/22</v>
          </cell>
        </row>
        <row r="7125">
          <cell r="T7125" t="str">
            <v>OPR174925/22</v>
          </cell>
        </row>
        <row r="7126">
          <cell r="T7126" t="str">
            <v>OPR174931/22</v>
          </cell>
        </row>
        <row r="7127">
          <cell r="T7127" t="str">
            <v>ORE305326/22</v>
          </cell>
        </row>
        <row r="7128">
          <cell r="T7128" t="str">
            <v>OPR174938/22</v>
          </cell>
        </row>
        <row r="7129">
          <cell r="T7129" t="str">
            <v>OPR174940/22</v>
          </cell>
        </row>
        <row r="7130">
          <cell r="T7130" t="str">
            <v>OPR174947/22</v>
          </cell>
        </row>
        <row r="7131">
          <cell r="T7131" t="str">
            <v>OPR174953/22</v>
          </cell>
        </row>
        <row r="7132">
          <cell r="T7132" t="str">
            <v>OPR174960/22</v>
          </cell>
        </row>
        <row r="7133">
          <cell r="T7133" t="str">
            <v>ORE305365/22</v>
          </cell>
        </row>
        <row r="7134">
          <cell r="T7134" t="str">
            <v>OPR174983/22</v>
          </cell>
        </row>
        <row r="7135">
          <cell r="T7135" t="str">
            <v>HFB13112/22</v>
          </cell>
        </row>
        <row r="7136">
          <cell r="T7136" t="str">
            <v>ORE305374/22</v>
          </cell>
        </row>
        <row r="7137">
          <cell r="T7137" t="str">
            <v>OPR174993/22</v>
          </cell>
        </row>
        <row r="7138">
          <cell r="T7138" t="str">
            <v>ORE305379/22</v>
          </cell>
        </row>
        <row r="7139">
          <cell r="T7139" t="str">
            <v>ORE305388/22</v>
          </cell>
        </row>
        <row r="7140">
          <cell r="T7140" t="str">
            <v>ORE305394/22</v>
          </cell>
        </row>
        <row r="7141">
          <cell r="T7141" t="str">
            <v>ORE305406/22</v>
          </cell>
        </row>
        <row r="7142">
          <cell r="T7142" t="str">
            <v>OPR175012/22</v>
          </cell>
        </row>
        <row r="7143">
          <cell r="T7143" t="str">
            <v>OPR175014/22</v>
          </cell>
        </row>
        <row r="7144">
          <cell r="T7144" t="str">
            <v>ORE305412/22</v>
          </cell>
        </row>
        <row r="7145">
          <cell r="T7145" t="str">
            <v>OPR175024/22</v>
          </cell>
        </row>
        <row r="7146">
          <cell r="T7146" t="str">
            <v>OPR175030/22</v>
          </cell>
        </row>
        <row r="7147">
          <cell r="T7147" t="str">
            <v>ORE305435/22</v>
          </cell>
        </row>
        <row r="7148">
          <cell r="T7148" t="str">
            <v>ORE305443/22</v>
          </cell>
        </row>
        <row r="7149">
          <cell r="T7149" t="str">
            <v>ORE305446/22</v>
          </cell>
        </row>
        <row r="7150">
          <cell r="T7150" t="str">
            <v>ORE305450/22</v>
          </cell>
        </row>
        <row r="7151">
          <cell r="T7151" t="str">
            <v>ORE305456/22</v>
          </cell>
        </row>
        <row r="7152">
          <cell r="T7152" t="str">
            <v>ORE305459/22</v>
          </cell>
        </row>
        <row r="7153">
          <cell r="T7153" t="str">
            <v>ORE305484/22</v>
          </cell>
        </row>
        <row r="7154">
          <cell r="T7154" t="str">
            <v>ORE305481/22</v>
          </cell>
        </row>
        <row r="7155">
          <cell r="T7155" t="str">
            <v>ORE305487/22</v>
          </cell>
        </row>
        <row r="7156">
          <cell r="T7156" t="str">
            <v>ORE305488/22</v>
          </cell>
        </row>
        <row r="7157">
          <cell r="T7157" t="str">
            <v>ORE305495/22</v>
          </cell>
        </row>
        <row r="7158">
          <cell r="T7158" t="str">
            <v>OPR175048/22</v>
          </cell>
        </row>
        <row r="7159">
          <cell r="T7159" t="str">
            <v>ORE305534/22</v>
          </cell>
        </row>
        <row r="7160">
          <cell r="T7160" t="str">
            <v>ORE305576/22</v>
          </cell>
        </row>
        <row r="7161">
          <cell r="T7161" t="str">
            <v>ORE305583/22</v>
          </cell>
        </row>
        <row r="7162">
          <cell r="T7162" t="str">
            <v>ORE305596/22</v>
          </cell>
        </row>
        <row r="7163">
          <cell r="T7163" t="str">
            <v>ORE305608/22</v>
          </cell>
        </row>
        <row r="7164">
          <cell r="T7164" t="str">
            <v>ORE305613/22</v>
          </cell>
        </row>
        <row r="7165">
          <cell r="T7165" t="str">
            <v>ORE305635/22</v>
          </cell>
        </row>
        <row r="7166">
          <cell r="T7166" t="str">
            <v>ORE305643/22</v>
          </cell>
        </row>
        <row r="7167">
          <cell r="T7167" t="str">
            <v>ORE305658/22</v>
          </cell>
        </row>
        <row r="7168">
          <cell r="T7168" t="str">
            <v>ORE305659/22</v>
          </cell>
        </row>
        <row r="7169">
          <cell r="T7169" t="str">
            <v>ORE305681/22</v>
          </cell>
        </row>
        <row r="7170">
          <cell r="T7170" t="str">
            <v>OPR175079/22</v>
          </cell>
        </row>
        <row r="7171">
          <cell r="T7171" t="str">
            <v>ORE305687/22</v>
          </cell>
        </row>
        <row r="7172">
          <cell r="T7172" t="str">
            <v>ORE305697/22</v>
          </cell>
        </row>
        <row r="7173">
          <cell r="T7173" t="str">
            <v>ORE305703/22</v>
          </cell>
        </row>
        <row r="7174">
          <cell r="T7174" t="str">
            <v>ORE305712/22</v>
          </cell>
        </row>
        <row r="7175">
          <cell r="T7175" t="str">
            <v>ORE305714/22</v>
          </cell>
        </row>
        <row r="7176">
          <cell r="T7176" t="str">
            <v>ORE305717/22</v>
          </cell>
        </row>
        <row r="7177">
          <cell r="T7177" t="str">
            <v>OPR175086/22</v>
          </cell>
        </row>
        <row r="7178">
          <cell r="T7178" t="str">
            <v>ORE305735/22</v>
          </cell>
        </row>
        <row r="7179">
          <cell r="T7179" t="str">
            <v>ORE305741/22</v>
          </cell>
        </row>
        <row r="7180">
          <cell r="T7180" t="str">
            <v>OPR175096/22</v>
          </cell>
        </row>
        <row r="7181">
          <cell r="T7181" t="str">
            <v>ORE305774/22</v>
          </cell>
        </row>
        <row r="7182">
          <cell r="T7182" t="str">
            <v>ORE305776/22</v>
          </cell>
        </row>
        <row r="7183">
          <cell r="T7183" t="str">
            <v>ORE305780/22</v>
          </cell>
        </row>
        <row r="7184">
          <cell r="T7184" t="str">
            <v>OPR175102/22</v>
          </cell>
        </row>
        <row r="7185">
          <cell r="T7185" t="str">
            <v>ORE305816/22</v>
          </cell>
        </row>
        <row r="7186">
          <cell r="T7186" t="str">
            <v>OPR175118/22</v>
          </cell>
        </row>
        <row r="7187">
          <cell r="T7187" t="str">
            <v>ORE305826/22</v>
          </cell>
        </row>
        <row r="7188">
          <cell r="T7188" t="str">
            <v>ORE305847/22</v>
          </cell>
        </row>
        <row r="7189">
          <cell r="T7189" t="str">
            <v>ORE305861/22</v>
          </cell>
        </row>
        <row r="7190">
          <cell r="T7190" t="str">
            <v>ORE305869/22</v>
          </cell>
        </row>
        <row r="7191">
          <cell r="T7191" t="str">
            <v>ORE305878/22</v>
          </cell>
        </row>
        <row r="7192">
          <cell r="T7192" t="str">
            <v>ORE305900/22</v>
          </cell>
        </row>
        <row r="7193">
          <cell r="T7193" t="str">
            <v>ORE305901/22</v>
          </cell>
        </row>
        <row r="7194">
          <cell r="T7194" t="str">
            <v>ORE305904/22</v>
          </cell>
        </row>
        <row r="7195">
          <cell r="T7195" t="str">
            <v>ORE305908/22</v>
          </cell>
        </row>
        <row r="7196">
          <cell r="T7196" t="str">
            <v>ORE305918/22</v>
          </cell>
        </row>
        <row r="7197">
          <cell r="T7197" t="str">
            <v>OPR175152/22</v>
          </cell>
        </row>
        <row r="7198">
          <cell r="T7198" t="str">
            <v>ORE305926/22</v>
          </cell>
        </row>
        <row r="7199">
          <cell r="T7199" t="str">
            <v>ORE305937/22</v>
          </cell>
        </row>
        <row r="7200">
          <cell r="T7200" t="str">
            <v>ORE305941/22</v>
          </cell>
        </row>
        <row r="7201">
          <cell r="T7201" t="str">
            <v>ORE305940/22</v>
          </cell>
        </row>
        <row r="7202">
          <cell r="T7202" t="str">
            <v>ORE305981/22</v>
          </cell>
        </row>
        <row r="7203">
          <cell r="T7203" t="str">
            <v>ORE305915/22</v>
          </cell>
        </row>
        <row r="7204">
          <cell r="T7204" t="str">
            <v>ORE305985/22</v>
          </cell>
        </row>
        <row r="7205">
          <cell r="T7205" t="str">
            <v>ORE305987/22</v>
          </cell>
        </row>
        <row r="7206">
          <cell r="T7206" t="str">
            <v>OPR175183/22</v>
          </cell>
        </row>
        <row r="7207">
          <cell r="T7207" t="str">
            <v>ORE305990/22</v>
          </cell>
        </row>
        <row r="7208">
          <cell r="T7208" t="str">
            <v>ORE305984/22</v>
          </cell>
        </row>
        <row r="7209">
          <cell r="T7209" t="str">
            <v>ORE305994/22</v>
          </cell>
        </row>
        <row r="7210">
          <cell r="T7210" t="str">
            <v>OPR175187/22</v>
          </cell>
        </row>
        <row r="7211">
          <cell r="T7211" t="str">
            <v>ORE306019/22</v>
          </cell>
        </row>
        <row r="7212">
          <cell r="T7212" t="str">
            <v>OPR175203/22</v>
          </cell>
        </row>
        <row r="7213">
          <cell r="T7213" t="str">
            <v>ORE306035/22</v>
          </cell>
        </row>
        <row r="7214">
          <cell r="T7214" t="str">
            <v>OPR175210/22</v>
          </cell>
        </row>
        <row r="7215">
          <cell r="T7215" t="str">
            <v>ORE306057/22</v>
          </cell>
        </row>
        <row r="7216">
          <cell r="T7216" t="str">
            <v>ORE306061/22</v>
          </cell>
        </row>
        <row r="7217">
          <cell r="T7217" t="str">
            <v>OPR175220/22</v>
          </cell>
        </row>
        <row r="7218">
          <cell r="T7218" t="str">
            <v>ORE306082/22</v>
          </cell>
        </row>
        <row r="7219">
          <cell r="T7219" t="str">
            <v>ORE306095/22</v>
          </cell>
        </row>
        <row r="7220">
          <cell r="T7220" t="str">
            <v>OPR175224/22</v>
          </cell>
        </row>
        <row r="7221">
          <cell r="T7221" t="str">
            <v>OPR175226/22</v>
          </cell>
        </row>
        <row r="7222">
          <cell r="T7222" t="str">
            <v>ORE306099/22</v>
          </cell>
        </row>
        <row r="7223">
          <cell r="T7223" t="str">
            <v>ORE306117/22</v>
          </cell>
        </row>
        <row r="7224">
          <cell r="T7224" t="str">
            <v>ORE306128/22</v>
          </cell>
        </row>
        <row r="7225">
          <cell r="T7225" t="str">
            <v>ORE306156/22</v>
          </cell>
        </row>
        <row r="7226">
          <cell r="T7226" t="str">
            <v>ORE306155/22</v>
          </cell>
        </row>
        <row r="7227">
          <cell r="T7227" t="str">
            <v>OPR175251/22</v>
          </cell>
        </row>
        <row r="7228">
          <cell r="T7228" t="str">
            <v>ORE306173/22</v>
          </cell>
        </row>
        <row r="7229">
          <cell r="T7229" t="str">
            <v>ORE306182/22</v>
          </cell>
        </row>
        <row r="7230">
          <cell r="T7230" t="str">
            <v>OPR175264/22</v>
          </cell>
        </row>
        <row r="7231">
          <cell r="T7231" t="str">
            <v>ORE306211/22</v>
          </cell>
        </row>
        <row r="7232">
          <cell r="T7232" t="str">
            <v>ORE306239/22</v>
          </cell>
        </row>
        <row r="7233">
          <cell r="T7233" t="str">
            <v>OPR175290/22</v>
          </cell>
        </row>
        <row r="7234">
          <cell r="T7234" t="str">
            <v>OPR175287/22</v>
          </cell>
        </row>
        <row r="7235">
          <cell r="T7235" t="str">
            <v>ORE306240/22</v>
          </cell>
        </row>
        <row r="7236">
          <cell r="T7236" t="str">
            <v>ORE306258/22</v>
          </cell>
        </row>
        <row r="7237">
          <cell r="T7237" t="str">
            <v>OPR175296/22</v>
          </cell>
        </row>
        <row r="7238">
          <cell r="T7238" t="str">
            <v>OPR175300/22</v>
          </cell>
        </row>
        <row r="7239">
          <cell r="T7239" t="str">
            <v>OPR175302/22</v>
          </cell>
        </row>
        <row r="7240">
          <cell r="T7240" t="str">
            <v>ORE306296/22</v>
          </cell>
        </row>
        <row r="7241">
          <cell r="T7241" t="str">
            <v>OPR175309/22</v>
          </cell>
        </row>
        <row r="7242">
          <cell r="T7242" t="str">
            <v>ORE306326/22</v>
          </cell>
        </row>
        <row r="7243">
          <cell r="T7243" t="str">
            <v>OPR175319/22</v>
          </cell>
        </row>
        <row r="7244">
          <cell r="T7244" t="str">
            <v>ORE306346/22</v>
          </cell>
        </row>
        <row r="7245">
          <cell r="T7245" t="str">
            <v>ORE306352/22</v>
          </cell>
        </row>
        <row r="7246">
          <cell r="T7246" t="str">
            <v>ORE306359/22</v>
          </cell>
        </row>
        <row r="7247">
          <cell r="T7247" t="str">
            <v>ORE306368/22</v>
          </cell>
        </row>
        <row r="7248">
          <cell r="T7248" t="str">
            <v>ORE306367/22</v>
          </cell>
        </row>
        <row r="7249">
          <cell r="T7249" t="str">
            <v>ORE306400/22</v>
          </cell>
        </row>
        <row r="7250">
          <cell r="T7250" t="str">
            <v>ORE306439/22</v>
          </cell>
        </row>
        <row r="7251">
          <cell r="T7251" t="str">
            <v>OPR175375/22</v>
          </cell>
        </row>
        <row r="7252">
          <cell r="T7252" t="str">
            <v>OPR175380/22</v>
          </cell>
        </row>
        <row r="7253">
          <cell r="T7253" t="str">
            <v>ORE306447/22</v>
          </cell>
        </row>
        <row r="7254">
          <cell r="T7254" t="str">
            <v>ORE306456/22</v>
          </cell>
        </row>
        <row r="7255">
          <cell r="T7255" t="str">
            <v>OPR175393/22</v>
          </cell>
        </row>
        <row r="7256">
          <cell r="T7256" t="str">
            <v>OPR175403/22</v>
          </cell>
        </row>
        <row r="7257">
          <cell r="T7257" t="str">
            <v>ORE306492/22</v>
          </cell>
        </row>
        <row r="7258">
          <cell r="T7258" t="str">
            <v>OPR175399/22</v>
          </cell>
        </row>
        <row r="7259">
          <cell r="T7259" t="str">
            <v>OPR175407/22</v>
          </cell>
        </row>
        <row r="7260">
          <cell r="T7260" t="str">
            <v>OPR175429/22</v>
          </cell>
        </row>
        <row r="7261">
          <cell r="T7261" t="str">
            <v>ORE306536/22</v>
          </cell>
        </row>
        <row r="7262">
          <cell r="T7262" t="str">
            <v>OPR175435/22</v>
          </cell>
        </row>
        <row r="7263">
          <cell r="T7263" t="str">
            <v>ORE306554/22</v>
          </cell>
        </row>
        <row r="7264">
          <cell r="T7264" t="str">
            <v>ORE306568/22</v>
          </cell>
        </row>
        <row r="7265">
          <cell r="T7265" t="str">
            <v>OPR175449/22</v>
          </cell>
        </row>
        <row r="7266">
          <cell r="T7266" t="str">
            <v>ORE306596/22</v>
          </cell>
        </row>
        <row r="7267">
          <cell r="T7267" t="str">
            <v>OPR175464/22</v>
          </cell>
        </row>
        <row r="7268">
          <cell r="T7268" t="str">
            <v>ORE306646/22</v>
          </cell>
        </row>
        <row r="7269">
          <cell r="T7269" t="str">
            <v>ORE306657/22</v>
          </cell>
        </row>
        <row r="7270">
          <cell r="T7270" t="str">
            <v>ORE306663/22</v>
          </cell>
        </row>
        <row r="7271">
          <cell r="T7271" t="str">
            <v>OPR175493/22</v>
          </cell>
        </row>
        <row r="7272">
          <cell r="T7272" t="str">
            <v>OPR175485/22</v>
          </cell>
        </row>
        <row r="7273">
          <cell r="T7273" t="str">
            <v>ORE306689/22</v>
          </cell>
        </row>
        <row r="7274">
          <cell r="T7274" t="str">
            <v>ORE306698/22</v>
          </cell>
        </row>
        <row r="7275">
          <cell r="T7275" t="str">
            <v>ORE306709/22</v>
          </cell>
        </row>
        <row r="7276">
          <cell r="T7276" t="str">
            <v>ORE306712/22</v>
          </cell>
        </row>
        <row r="7277">
          <cell r="T7277" t="str">
            <v>OPR175519/22</v>
          </cell>
        </row>
        <row r="7278">
          <cell r="T7278" t="str">
            <v>ORE306730/22</v>
          </cell>
        </row>
        <row r="7279">
          <cell r="T7279" t="str">
            <v>OPR175528/22</v>
          </cell>
        </row>
        <row r="7280">
          <cell r="T7280" t="str">
            <v>ORE306737/22</v>
          </cell>
        </row>
        <row r="7281">
          <cell r="T7281" t="str">
            <v>OPR175545/22</v>
          </cell>
        </row>
        <row r="7282">
          <cell r="T7282" t="str">
            <v>ORE306781/22</v>
          </cell>
        </row>
        <row r="7283">
          <cell r="T7283" t="str">
            <v>ORE306786/22</v>
          </cell>
        </row>
        <row r="7284">
          <cell r="T7284" t="str">
            <v>OPR175557/22</v>
          </cell>
        </row>
        <row r="7285">
          <cell r="T7285" t="str">
            <v>ORE306799/22</v>
          </cell>
        </row>
        <row r="7286">
          <cell r="T7286" t="str">
            <v>ORE306816/22</v>
          </cell>
        </row>
        <row r="7287">
          <cell r="T7287" t="str">
            <v>OPR175578/22</v>
          </cell>
        </row>
        <row r="7288">
          <cell r="T7288" t="str">
            <v>ORE306847/22</v>
          </cell>
        </row>
        <row r="7289">
          <cell r="T7289" t="str">
            <v>OPR175584/22</v>
          </cell>
        </row>
        <row r="7290">
          <cell r="T7290" t="str">
            <v>OPR175586/22</v>
          </cell>
        </row>
        <row r="7291">
          <cell r="T7291" t="str">
            <v>OPR175585/22</v>
          </cell>
        </row>
        <row r="7292">
          <cell r="T7292" t="str">
            <v>ORE306851/22</v>
          </cell>
        </row>
        <row r="7293">
          <cell r="T7293" t="str">
            <v>ORE306852/22</v>
          </cell>
        </row>
        <row r="7294">
          <cell r="T7294" t="str">
            <v>ORE306858/22</v>
          </cell>
        </row>
        <row r="7295">
          <cell r="T7295" t="str">
            <v>ORE306866/22</v>
          </cell>
        </row>
        <row r="7296">
          <cell r="T7296" t="str">
            <v>OPR175600/22</v>
          </cell>
        </row>
        <row r="7297">
          <cell r="T7297" t="str">
            <v>ORE306872/22</v>
          </cell>
        </row>
        <row r="7298">
          <cell r="T7298" t="str">
            <v>ORE306875/22</v>
          </cell>
        </row>
        <row r="7299">
          <cell r="T7299" t="str">
            <v>OPR175607/22</v>
          </cell>
        </row>
        <row r="7300">
          <cell r="T7300" t="str">
            <v>ORE306888/22</v>
          </cell>
        </row>
        <row r="7301">
          <cell r="T7301" t="str">
            <v>ORE306890/22</v>
          </cell>
        </row>
        <row r="7302">
          <cell r="T7302" t="str">
            <v>OPR175625/22</v>
          </cell>
        </row>
        <row r="7303">
          <cell r="T7303" t="str">
            <v>ORE306933/22</v>
          </cell>
        </row>
        <row r="7304">
          <cell r="T7304" t="str">
            <v>OPR175639/22</v>
          </cell>
        </row>
        <row r="7305">
          <cell r="T7305" t="str">
            <v>ORE306955/22</v>
          </cell>
        </row>
        <row r="7306">
          <cell r="T7306" t="str">
            <v>ORE306960/22</v>
          </cell>
        </row>
        <row r="7307">
          <cell r="T7307" t="str">
            <v>OPR175648/22</v>
          </cell>
        </row>
        <row r="7308">
          <cell r="T7308" t="str">
            <v>ORE306984/22</v>
          </cell>
        </row>
        <row r="7309">
          <cell r="T7309" t="str">
            <v>ORE306989/22</v>
          </cell>
        </row>
        <row r="7310">
          <cell r="T7310" t="str">
            <v>ORE306991/22</v>
          </cell>
        </row>
        <row r="7311">
          <cell r="T7311" t="str">
            <v>OPR175660/22</v>
          </cell>
        </row>
        <row r="7312">
          <cell r="T7312" t="str">
            <v>ORE307008/22</v>
          </cell>
        </row>
        <row r="7313">
          <cell r="T7313" t="str">
            <v>OPR175669/22</v>
          </cell>
        </row>
        <row r="7314">
          <cell r="T7314" t="str">
            <v>ORE307032/22</v>
          </cell>
        </row>
        <row r="7315">
          <cell r="T7315" t="str">
            <v>OPR175679/22</v>
          </cell>
        </row>
        <row r="7316">
          <cell r="T7316" t="str">
            <v>ORE307048/22</v>
          </cell>
        </row>
        <row r="7317">
          <cell r="T7317" t="str">
            <v>ORE307054/22</v>
          </cell>
        </row>
        <row r="7318">
          <cell r="T7318" t="str">
            <v>ORE307058/22</v>
          </cell>
        </row>
        <row r="7319">
          <cell r="T7319" t="str">
            <v>ORE307080/22</v>
          </cell>
        </row>
        <row r="7320">
          <cell r="T7320" t="str">
            <v>OPR175715/22</v>
          </cell>
        </row>
        <row r="7321">
          <cell r="T7321" t="str">
            <v>ORE307086/22</v>
          </cell>
        </row>
        <row r="7322">
          <cell r="T7322" t="str">
            <v>ORE307103/22</v>
          </cell>
        </row>
        <row r="7323">
          <cell r="T7323" t="str">
            <v>ORE307120/22</v>
          </cell>
        </row>
        <row r="7324">
          <cell r="T7324" t="str">
            <v>ORE307119/22</v>
          </cell>
        </row>
        <row r="7325">
          <cell r="T7325" t="str">
            <v>OPR175736/22</v>
          </cell>
        </row>
        <row r="7326">
          <cell r="T7326" t="str">
            <v>ORE307128/22</v>
          </cell>
        </row>
        <row r="7327">
          <cell r="T7327" t="str">
            <v>ORE307129/22</v>
          </cell>
        </row>
        <row r="7328">
          <cell r="T7328" t="str">
            <v>OPR175752/22</v>
          </cell>
        </row>
        <row r="7329">
          <cell r="T7329" t="str">
            <v>ORE307132/22</v>
          </cell>
        </row>
        <row r="7330">
          <cell r="T7330" t="str">
            <v>ORE307090/22</v>
          </cell>
        </row>
        <row r="7331">
          <cell r="T7331" t="str">
            <v>ORE307147/22</v>
          </cell>
        </row>
        <row r="7332">
          <cell r="T7332" t="str">
            <v>ORE307149/22</v>
          </cell>
        </row>
        <row r="7333">
          <cell r="T7333" t="str">
            <v>ORE307178/22</v>
          </cell>
        </row>
        <row r="7334">
          <cell r="T7334" t="str">
            <v>ORE307179/22</v>
          </cell>
        </row>
        <row r="7335">
          <cell r="T7335" t="str">
            <v>OPR175779/22</v>
          </cell>
        </row>
        <row r="7336">
          <cell r="T7336" t="str">
            <v>OPR175781/22</v>
          </cell>
        </row>
        <row r="7337">
          <cell r="T7337" t="str">
            <v>ORE307202/22</v>
          </cell>
        </row>
        <row r="7338">
          <cell r="T7338" t="str">
            <v>OPR175792/22</v>
          </cell>
        </row>
        <row r="7339">
          <cell r="T7339" t="str">
            <v>ORE307222/22</v>
          </cell>
        </row>
        <row r="7340">
          <cell r="T7340" t="str">
            <v>ORE307229/22</v>
          </cell>
        </row>
        <row r="7341">
          <cell r="T7341" t="str">
            <v>ORE307233/22</v>
          </cell>
        </row>
        <row r="7342">
          <cell r="T7342" t="str">
            <v>OPR175808/22</v>
          </cell>
        </row>
        <row r="7343">
          <cell r="T7343" t="str">
            <v>ORE307247/22</v>
          </cell>
        </row>
        <row r="7344">
          <cell r="T7344" t="str">
            <v>OPR175822/22</v>
          </cell>
        </row>
        <row r="7345">
          <cell r="T7345" t="str">
            <v>ORE307259/22</v>
          </cell>
        </row>
        <row r="7346">
          <cell r="T7346" t="str">
            <v>ORE307264/22</v>
          </cell>
        </row>
        <row r="7347">
          <cell r="T7347" t="str">
            <v>OPR175839/22</v>
          </cell>
        </row>
        <row r="7348">
          <cell r="T7348" t="str">
            <v>ORE307274/22</v>
          </cell>
        </row>
        <row r="7349">
          <cell r="T7349" t="str">
            <v>OPR175845/22</v>
          </cell>
        </row>
        <row r="7350">
          <cell r="T7350" t="str">
            <v>ORE307293/22</v>
          </cell>
        </row>
        <row r="7351">
          <cell r="T7351" t="str">
            <v>HFB13159/22</v>
          </cell>
        </row>
        <row r="7352">
          <cell r="T7352" t="str">
            <v>ORE307302/22</v>
          </cell>
        </row>
        <row r="7353">
          <cell r="T7353" t="str">
            <v>ORE307306/22</v>
          </cell>
        </row>
        <row r="7354">
          <cell r="T7354" t="str">
            <v>OPR175859/22</v>
          </cell>
        </row>
        <row r="7355">
          <cell r="T7355" t="str">
            <v>OPR175858/22</v>
          </cell>
        </row>
        <row r="7356">
          <cell r="T7356" t="str">
            <v>OPR175860/22</v>
          </cell>
        </row>
        <row r="7357">
          <cell r="T7357" t="str">
            <v>OPR175872/22</v>
          </cell>
        </row>
        <row r="7358">
          <cell r="T7358" t="str">
            <v>ORE307358/22</v>
          </cell>
        </row>
        <row r="7359">
          <cell r="T7359" t="str">
            <v>OPR175886/22</v>
          </cell>
        </row>
        <row r="7360">
          <cell r="T7360" t="str">
            <v>ORE307379/22</v>
          </cell>
        </row>
        <row r="7361">
          <cell r="T7361" t="str">
            <v>ORE307383/22</v>
          </cell>
        </row>
        <row r="7362">
          <cell r="T7362" t="str">
            <v>OPR175902/22</v>
          </cell>
        </row>
        <row r="7363">
          <cell r="T7363" t="str">
            <v>ORE307402/22</v>
          </cell>
        </row>
        <row r="7364">
          <cell r="T7364" t="str">
            <v>ORE307401/22</v>
          </cell>
        </row>
        <row r="7365">
          <cell r="T7365" t="str">
            <v>OPR175908/22</v>
          </cell>
        </row>
        <row r="7366">
          <cell r="T7366" t="str">
            <v>ORE307413/22</v>
          </cell>
        </row>
        <row r="7367">
          <cell r="T7367" t="str">
            <v>OPR175906/22</v>
          </cell>
        </row>
        <row r="7368">
          <cell r="T7368" t="str">
            <v>ORE307423/22</v>
          </cell>
        </row>
        <row r="7369">
          <cell r="T7369" t="str">
            <v>OPR175922/22</v>
          </cell>
        </row>
        <row r="7370">
          <cell r="T7370" t="str">
            <v>ORE307438/22</v>
          </cell>
        </row>
        <row r="7371">
          <cell r="T7371" t="str">
            <v>OPR175935/22</v>
          </cell>
        </row>
        <row r="7372">
          <cell r="T7372" t="str">
            <v>ORE307468/22</v>
          </cell>
        </row>
        <row r="7373">
          <cell r="T7373" t="str">
            <v>OPR175941/22</v>
          </cell>
        </row>
        <row r="7374">
          <cell r="T7374" t="str">
            <v>OPR175943/22</v>
          </cell>
        </row>
        <row r="7375">
          <cell r="T7375" t="str">
            <v>OPR175949/22</v>
          </cell>
        </row>
        <row r="7376">
          <cell r="T7376" t="str">
            <v>OPR175961/22</v>
          </cell>
        </row>
        <row r="7377">
          <cell r="T7377" t="str">
            <v>ORE307511/22</v>
          </cell>
        </row>
        <row r="7378">
          <cell r="T7378" t="str">
            <v>ORE307513/22</v>
          </cell>
        </row>
        <row r="7379">
          <cell r="T7379" t="str">
            <v>ORE307535/22</v>
          </cell>
        </row>
        <row r="7380">
          <cell r="T7380" t="str">
            <v>OPR175994/22</v>
          </cell>
        </row>
        <row r="7381">
          <cell r="T7381" t="str">
            <v>OPR176000/22</v>
          </cell>
        </row>
        <row r="7382">
          <cell r="T7382" t="str">
            <v>OPR176001/22</v>
          </cell>
        </row>
        <row r="7383">
          <cell r="T7383" t="str">
            <v>ORE307549/22</v>
          </cell>
        </row>
        <row r="7384">
          <cell r="T7384" t="str">
            <v>OPR176013/22</v>
          </cell>
        </row>
        <row r="7385">
          <cell r="T7385" t="str">
            <v>ORE307559/22</v>
          </cell>
        </row>
        <row r="7386">
          <cell r="T7386" t="str">
            <v>ORE307560/22</v>
          </cell>
        </row>
        <row r="7387">
          <cell r="T7387" t="str">
            <v>ORE307577/22</v>
          </cell>
        </row>
        <row r="7388">
          <cell r="T7388" t="str">
            <v>ORE307590/22</v>
          </cell>
        </row>
        <row r="7389">
          <cell r="T7389" t="str">
            <v>OPR176036/22</v>
          </cell>
        </row>
        <row r="7390">
          <cell r="T7390" t="str">
            <v>ORE307601/22</v>
          </cell>
        </row>
        <row r="7391">
          <cell r="T7391" t="str">
            <v>ORE307608/22</v>
          </cell>
        </row>
        <row r="7392">
          <cell r="T7392" t="str">
            <v>ORE307609/22</v>
          </cell>
        </row>
        <row r="7393">
          <cell r="T7393" t="str">
            <v>OPR176051/22</v>
          </cell>
        </row>
        <row r="7394">
          <cell r="T7394" t="str">
            <v>OPR176054/22</v>
          </cell>
        </row>
        <row r="7395">
          <cell r="T7395" t="str">
            <v>OPR176055/22</v>
          </cell>
        </row>
        <row r="7396">
          <cell r="T7396" t="str">
            <v>ORE307638/22</v>
          </cell>
        </row>
        <row r="7397">
          <cell r="T7397" t="str">
            <v>ORE307637/22</v>
          </cell>
        </row>
        <row r="7398">
          <cell r="T7398" t="str">
            <v>OPR176062/22</v>
          </cell>
        </row>
        <row r="7399">
          <cell r="T7399" t="str">
            <v>OPR176065/22</v>
          </cell>
        </row>
        <row r="7400">
          <cell r="T7400" t="str">
            <v>ORE307653/22</v>
          </cell>
        </row>
        <row r="7401">
          <cell r="T7401" t="str">
            <v>ORE307650/22</v>
          </cell>
        </row>
        <row r="7402">
          <cell r="T7402" t="str">
            <v>ORE307652/22</v>
          </cell>
        </row>
        <row r="7403">
          <cell r="T7403" t="str">
            <v>ORE307678/22</v>
          </cell>
        </row>
        <row r="7404">
          <cell r="T7404" t="str">
            <v>OPR176086/22</v>
          </cell>
        </row>
        <row r="7405">
          <cell r="T7405" t="str">
            <v>ORE307708/22</v>
          </cell>
        </row>
        <row r="7406">
          <cell r="T7406" t="str">
            <v>OPR176097/22</v>
          </cell>
        </row>
        <row r="7407">
          <cell r="T7407" t="str">
            <v>OPR176104/22</v>
          </cell>
        </row>
        <row r="7408">
          <cell r="T7408" t="str">
            <v>OPR176107/22</v>
          </cell>
        </row>
        <row r="7409">
          <cell r="T7409" t="str">
            <v>OPR176117/22</v>
          </cell>
        </row>
        <row r="7410">
          <cell r="T7410" t="str">
            <v>ORE307750/22</v>
          </cell>
        </row>
        <row r="7411">
          <cell r="T7411" t="str">
            <v>ORE307755/22</v>
          </cell>
        </row>
        <row r="7412">
          <cell r="T7412" t="str">
            <v>ORE307775/22</v>
          </cell>
        </row>
        <row r="7413">
          <cell r="T7413" t="str">
            <v>OPR176144/22</v>
          </cell>
        </row>
        <row r="7414">
          <cell r="T7414" t="str">
            <v>ORE307784/22</v>
          </cell>
        </row>
        <row r="7415">
          <cell r="T7415" t="str">
            <v>OPR176146/22</v>
          </cell>
        </row>
        <row r="7416">
          <cell r="T7416" t="str">
            <v>ORE307789/22</v>
          </cell>
        </row>
        <row r="7417">
          <cell r="T7417" t="str">
            <v>OPR176153/22</v>
          </cell>
        </row>
        <row r="7418">
          <cell r="T7418" t="str">
            <v>OPR176166/22</v>
          </cell>
        </row>
        <row r="7419">
          <cell r="T7419" t="str">
            <v>ORE307814/22</v>
          </cell>
        </row>
        <row r="7420">
          <cell r="T7420" t="str">
            <v>OPR176168/22</v>
          </cell>
        </row>
        <row r="7421">
          <cell r="T7421" t="str">
            <v>OPR176172/22</v>
          </cell>
        </row>
        <row r="7422">
          <cell r="T7422" t="str">
            <v>254</v>
          </cell>
        </row>
        <row r="7423">
          <cell r="T7423" t="str">
            <v>ORE307834/22</v>
          </cell>
        </row>
        <row r="7424">
          <cell r="T7424" t="str">
            <v>ORE307842/22</v>
          </cell>
        </row>
        <row r="7425">
          <cell r="T7425" t="str">
            <v>OPR176186/22</v>
          </cell>
        </row>
        <row r="7426">
          <cell r="T7426" t="str">
            <v>ORE307852/22</v>
          </cell>
        </row>
        <row r="7427">
          <cell r="T7427" t="str">
            <v>ORE307858/22</v>
          </cell>
        </row>
        <row r="7428">
          <cell r="T7428" t="str">
            <v>ORE307875/22</v>
          </cell>
        </row>
        <row r="7429">
          <cell r="T7429" t="str">
            <v>OPR176201/22</v>
          </cell>
        </row>
        <row r="7430">
          <cell r="T7430" t="str">
            <v>ORE307878/22</v>
          </cell>
        </row>
        <row r="7431">
          <cell r="T7431" t="str">
            <v>ORE307889/22</v>
          </cell>
        </row>
        <row r="7432">
          <cell r="T7432" t="str">
            <v>ORE307885/22</v>
          </cell>
        </row>
        <row r="7433">
          <cell r="T7433" t="str">
            <v>ORE307902/22</v>
          </cell>
        </row>
        <row r="7434">
          <cell r="T7434" t="str">
            <v>OPR176235/22</v>
          </cell>
        </row>
        <row r="7435">
          <cell r="T7435" t="str">
            <v>OPR176237/22</v>
          </cell>
        </row>
        <row r="7436">
          <cell r="T7436" t="str">
            <v>ORE307930/22</v>
          </cell>
        </row>
        <row r="7437">
          <cell r="T7437" t="str">
            <v>OPR176242/22</v>
          </cell>
        </row>
        <row r="7438">
          <cell r="T7438" t="str">
            <v>OPR176248/22</v>
          </cell>
        </row>
        <row r="7439">
          <cell r="T7439" t="str">
            <v>OPR176256/22</v>
          </cell>
        </row>
        <row r="7440">
          <cell r="T7440" t="str">
            <v>ORE307963/22</v>
          </cell>
        </row>
        <row r="7441">
          <cell r="T7441" t="str">
            <v>ORE307965/22</v>
          </cell>
        </row>
        <row r="7442">
          <cell r="T7442" t="str">
            <v>OPR176264/22</v>
          </cell>
        </row>
        <row r="7443">
          <cell r="T7443" t="str">
            <v>ORE307980/22</v>
          </cell>
        </row>
        <row r="7444">
          <cell r="T7444" t="str">
            <v>OPR176275/22</v>
          </cell>
        </row>
        <row r="7445">
          <cell r="T7445" t="str">
            <v>OPR176271/22</v>
          </cell>
        </row>
        <row r="7446">
          <cell r="T7446" t="str">
            <v>ORE307991/22</v>
          </cell>
        </row>
        <row r="7447">
          <cell r="T7447" t="str">
            <v>OPR176287/22</v>
          </cell>
        </row>
        <row r="7448">
          <cell r="T7448" t="str">
            <v>ORE308006/22</v>
          </cell>
        </row>
        <row r="7449">
          <cell r="T7449" t="str">
            <v>ORE308010/22</v>
          </cell>
        </row>
        <row r="7450">
          <cell r="T7450" t="str">
            <v>ORE308009/22</v>
          </cell>
        </row>
        <row r="7451">
          <cell r="T7451" t="str">
            <v>ORE308012/22</v>
          </cell>
        </row>
        <row r="7452">
          <cell r="T7452" t="str">
            <v>OPR176295/22</v>
          </cell>
        </row>
        <row r="7453">
          <cell r="T7453" t="str">
            <v>ORE308016/22</v>
          </cell>
        </row>
        <row r="7454">
          <cell r="T7454" t="str">
            <v>OPR176303/22</v>
          </cell>
        </row>
        <row r="7455">
          <cell r="T7455" t="str">
            <v>ORE308023/22</v>
          </cell>
        </row>
        <row r="7456">
          <cell r="T7456" t="str">
            <v>OPR176321/22</v>
          </cell>
        </row>
        <row r="7457">
          <cell r="T7457" t="str">
            <v>OPR176325/22</v>
          </cell>
        </row>
        <row r="7458">
          <cell r="T7458" t="str">
            <v>ORE308040/22</v>
          </cell>
        </row>
        <row r="7459">
          <cell r="T7459" t="str">
            <v>OPR176334/22</v>
          </cell>
        </row>
        <row r="7460">
          <cell r="T7460" t="str">
            <v>ORE308044/22</v>
          </cell>
        </row>
        <row r="7461">
          <cell r="T7461" t="str">
            <v>ORE308048/22</v>
          </cell>
        </row>
        <row r="7462">
          <cell r="T7462" t="str">
            <v>ORE308052/22</v>
          </cell>
        </row>
        <row r="7463">
          <cell r="T7463" t="str">
            <v>ORE308066/22</v>
          </cell>
        </row>
        <row r="7464">
          <cell r="T7464" t="str">
            <v>OPR176356/22</v>
          </cell>
        </row>
        <row r="7465">
          <cell r="T7465" t="str">
            <v>OPR176359/22</v>
          </cell>
        </row>
        <row r="7466">
          <cell r="T7466" t="str">
            <v>ORE308071/22</v>
          </cell>
        </row>
        <row r="7467">
          <cell r="T7467" t="str">
            <v>ORE308068/22</v>
          </cell>
        </row>
        <row r="7468">
          <cell r="T7468" t="str">
            <v>OPR176367/22</v>
          </cell>
        </row>
        <row r="7469">
          <cell r="T7469" t="str">
            <v>OPR176374/22</v>
          </cell>
        </row>
        <row r="7470">
          <cell r="T7470" t="str">
            <v>OPR176377/22</v>
          </cell>
        </row>
        <row r="7471">
          <cell r="T7471" t="str">
            <v>ORE308106/22</v>
          </cell>
        </row>
        <row r="7472">
          <cell r="T7472" t="str">
            <v>OPR176409/22</v>
          </cell>
        </row>
        <row r="7473">
          <cell r="T7473" t="str">
            <v>ORE308111/22</v>
          </cell>
        </row>
        <row r="7474">
          <cell r="T7474" t="str">
            <v>OPR176419/22</v>
          </cell>
        </row>
        <row r="7475">
          <cell r="T7475" t="str">
            <v>ORE308122/22</v>
          </cell>
        </row>
        <row r="7476">
          <cell r="T7476" t="str">
            <v>ORE308126/22</v>
          </cell>
        </row>
        <row r="7477">
          <cell r="T7477" t="str">
            <v>OPR176428/22</v>
          </cell>
        </row>
        <row r="7478">
          <cell r="T7478" t="str">
            <v>ORE308127/22</v>
          </cell>
        </row>
        <row r="7479">
          <cell r="T7479" t="str">
            <v>OPR176430/22</v>
          </cell>
        </row>
        <row r="7480">
          <cell r="T7480" t="str">
            <v>OPR176433/22</v>
          </cell>
        </row>
        <row r="7481">
          <cell r="T7481" t="str">
            <v>OPR176441/22</v>
          </cell>
        </row>
        <row r="7482">
          <cell r="T7482" t="str">
            <v>ORE308140/22</v>
          </cell>
        </row>
        <row r="7483">
          <cell r="T7483" t="str">
            <v>ORE308154/22</v>
          </cell>
        </row>
        <row r="7484">
          <cell r="T7484" t="str">
            <v>ORE308157/22</v>
          </cell>
        </row>
        <row r="7485">
          <cell r="T7485" t="str">
            <v>OPR176462/22</v>
          </cell>
        </row>
        <row r="7486">
          <cell r="T7486" t="str">
            <v>OPR176476/22</v>
          </cell>
        </row>
        <row r="7487">
          <cell r="T7487" t="str">
            <v>ORE308164/22</v>
          </cell>
        </row>
        <row r="7488">
          <cell r="T7488" t="str">
            <v>ORE308173/22</v>
          </cell>
        </row>
        <row r="7489">
          <cell r="T7489" t="str">
            <v>OPR176489/22</v>
          </cell>
        </row>
        <row r="7490">
          <cell r="T7490" t="str">
            <v>ORE308174/22</v>
          </cell>
        </row>
        <row r="7491">
          <cell r="T7491" t="str">
            <v>OPR176493/22</v>
          </cell>
        </row>
        <row r="7492">
          <cell r="T7492" t="str">
            <v>ORE308177/22</v>
          </cell>
        </row>
        <row r="7493">
          <cell r="T7493" t="str">
            <v>HFB13206/22</v>
          </cell>
        </row>
        <row r="7494">
          <cell r="T7494" t="str">
            <v>ORE308186/22</v>
          </cell>
        </row>
        <row r="7495">
          <cell r="T7495" t="str">
            <v>ORE308189/22</v>
          </cell>
        </row>
        <row r="7496">
          <cell r="T7496" t="str">
            <v>ORE308201/22</v>
          </cell>
        </row>
        <row r="7497">
          <cell r="T7497" t="str">
            <v>OPR176517/22</v>
          </cell>
        </row>
        <row r="7498">
          <cell r="T7498" t="str">
            <v>ORE308205/22</v>
          </cell>
        </row>
        <row r="7499">
          <cell r="T7499" t="str">
            <v>ORE308207/22</v>
          </cell>
        </row>
        <row r="7500">
          <cell r="T7500" t="str">
            <v>ORE308212/22</v>
          </cell>
        </row>
        <row r="7501">
          <cell r="T7501" t="str">
            <v>ORE308218/22</v>
          </cell>
        </row>
        <row r="7502">
          <cell r="T7502" t="str">
            <v>ORE308220/22</v>
          </cell>
        </row>
        <row r="7503">
          <cell r="T7503" t="str">
            <v>ORE308225/22</v>
          </cell>
        </row>
        <row r="7504">
          <cell r="T7504" t="str">
            <v>OPR176547/22</v>
          </cell>
        </row>
        <row r="7505">
          <cell r="T7505" t="str">
            <v>ORE308240/22</v>
          </cell>
        </row>
        <row r="7506">
          <cell r="T7506" t="str">
            <v>OPR176573/22</v>
          </cell>
        </row>
        <row r="7507">
          <cell r="T7507" t="str">
            <v>ORE308252/22</v>
          </cell>
        </row>
        <row r="7508">
          <cell r="T7508" t="str">
            <v>OPR176582/22</v>
          </cell>
        </row>
        <row r="7509">
          <cell r="T7509" t="str">
            <v>OPR176584/22</v>
          </cell>
        </row>
        <row r="7510">
          <cell r="T7510" t="str">
            <v>OPR176589/22</v>
          </cell>
        </row>
        <row r="7511">
          <cell r="T7511" t="str">
            <v>OPR176594/22</v>
          </cell>
        </row>
        <row r="7512">
          <cell r="T7512" t="str">
            <v>OPR176597/22</v>
          </cell>
        </row>
        <row r="7513">
          <cell r="T7513" t="str">
            <v>OPR176601/22</v>
          </cell>
        </row>
        <row r="7514">
          <cell r="T7514" t="str">
            <v>OPR176604/22</v>
          </cell>
        </row>
        <row r="7515">
          <cell r="T7515" t="str">
            <v>OPR176609/22</v>
          </cell>
        </row>
        <row r="7516">
          <cell r="T7516" t="str">
            <v>ORE308274/22</v>
          </cell>
        </row>
        <row r="7517">
          <cell r="T7517" t="str">
            <v>OPR176614/22</v>
          </cell>
        </row>
        <row r="7518">
          <cell r="T7518" t="str">
            <v>OPR176618/22</v>
          </cell>
        </row>
        <row r="7519">
          <cell r="T7519" t="str">
            <v>ORE308278/22</v>
          </cell>
        </row>
        <row r="7520">
          <cell r="T7520" t="str">
            <v>OPR176621/22</v>
          </cell>
        </row>
        <row r="7521">
          <cell r="T7521" t="str">
            <v>OPR176644/22</v>
          </cell>
        </row>
        <row r="7522">
          <cell r="T7522" t="str">
            <v>ORE308303/22</v>
          </cell>
        </row>
        <row r="7523">
          <cell r="T7523" t="str">
            <v>ORE308310/22</v>
          </cell>
        </row>
        <row r="7524">
          <cell r="T7524" t="str">
            <v>ORE308316/22</v>
          </cell>
        </row>
        <row r="7525">
          <cell r="T7525" t="str">
            <v>ORE308330/22</v>
          </cell>
        </row>
        <row r="7526">
          <cell r="T7526" t="str">
            <v>ORE308336/22</v>
          </cell>
        </row>
        <row r="7527">
          <cell r="T7527" t="str">
            <v>OPR176687/22</v>
          </cell>
        </row>
        <row r="7528">
          <cell r="T7528" t="str">
            <v>ORE308342/22</v>
          </cell>
        </row>
        <row r="7529">
          <cell r="T7529" t="str">
            <v>OPR176690/22</v>
          </cell>
        </row>
        <row r="7530">
          <cell r="T7530" t="str">
            <v>OPR176701/22</v>
          </cell>
        </row>
        <row r="7531">
          <cell r="T7531" t="str">
            <v>OPR176702/22</v>
          </cell>
        </row>
        <row r="7532">
          <cell r="T7532" t="str">
            <v>OPR176717/22</v>
          </cell>
        </row>
        <row r="7533">
          <cell r="T7533" t="str">
            <v>ORE308364/22</v>
          </cell>
        </row>
        <row r="7534">
          <cell r="T7534" t="str">
            <v>ORE308390/22</v>
          </cell>
        </row>
        <row r="7535">
          <cell r="T7535" t="str">
            <v>OPR176735/22</v>
          </cell>
        </row>
        <row r="7536">
          <cell r="T7536" t="str">
            <v>ORE308393/22</v>
          </cell>
        </row>
        <row r="7537">
          <cell r="T7537" t="str">
            <v>ORE308442/22</v>
          </cell>
        </row>
        <row r="7538">
          <cell r="T7538" t="str">
            <v>ORE308449/22</v>
          </cell>
        </row>
        <row r="7539">
          <cell r="T7539" t="str">
            <v>ORE308510/22</v>
          </cell>
        </row>
        <row r="7540">
          <cell r="T7540" t="str">
            <v>ORE308515/22</v>
          </cell>
        </row>
        <row r="7541">
          <cell r="T7541" t="str">
            <v>OPR176753/22</v>
          </cell>
        </row>
        <row r="7542">
          <cell r="T7542" t="str">
            <v>ORE308554/22</v>
          </cell>
        </row>
        <row r="7543">
          <cell r="T7543" t="str">
            <v>ORE308564/22</v>
          </cell>
        </row>
        <row r="7544">
          <cell r="T7544" t="str">
            <v>ORE308575/22</v>
          </cell>
        </row>
        <row r="7545">
          <cell r="T7545" t="str">
            <v>ORE308593/22</v>
          </cell>
        </row>
        <row r="7546">
          <cell r="T7546" t="str">
            <v>ORE308597/22</v>
          </cell>
        </row>
        <row r="7547">
          <cell r="T7547" t="str">
            <v>ORE308591/22</v>
          </cell>
        </row>
        <row r="7548">
          <cell r="T7548" t="str">
            <v>ORE308630/22</v>
          </cell>
        </row>
        <row r="7549">
          <cell r="T7549" t="str">
            <v>ORE308644/22</v>
          </cell>
        </row>
        <row r="7550">
          <cell r="T7550" t="str">
            <v>ORE308651/22</v>
          </cell>
        </row>
        <row r="7551">
          <cell r="T7551" t="str">
            <v>ORE308660/22</v>
          </cell>
        </row>
        <row r="7552">
          <cell r="T7552" t="str">
            <v>ORE308691/22</v>
          </cell>
        </row>
        <row r="7553">
          <cell r="T7553" t="str">
            <v>ORE308695/22</v>
          </cell>
        </row>
        <row r="7554">
          <cell r="T7554" t="str">
            <v>ORE308696/22</v>
          </cell>
        </row>
        <row r="7555">
          <cell r="T7555" t="str">
            <v>ORE308694/22</v>
          </cell>
        </row>
        <row r="7556">
          <cell r="T7556" t="str">
            <v>ORE308710/22</v>
          </cell>
        </row>
        <row r="7557">
          <cell r="T7557" t="str">
            <v>ORE308700/22</v>
          </cell>
        </row>
        <row r="7558">
          <cell r="T7558" t="str">
            <v>ORE308716/22</v>
          </cell>
        </row>
        <row r="7559">
          <cell r="T7559" t="str">
            <v>ORE308724/22</v>
          </cell>
        </row>
        <row r="7560">
          <cell r="T7560" t="str">
            <v>ORE308729/22</v>
          </cell>
        </row>
        <row r="7561">
          <cell r="T7561" t="str">
            <v>ORE308728/22</v>
          </cell>
        </row>
        <row r="7562">
          <cell r="T7562" t="str">
            <v>ORE308752/22</v>
          </cell>
        </row>
        <row r="7563">
          <cell r="T7563" t="str">
            <v>ORE308767/22</v>
          </cell>
        </row>
        <row r="7564">
          <cell r="T7564" t="str">
            <v>ORE308765/22</v>
          </cell>
        </row>
        <row r="7565">
          <cell r="T7565" t="str">
            <v>ORE308790/22</v>
          </cell>
        </row>
        <row r="7566">
          <cell r="T7566" t="str">
            <v>ORE308789/22</v>
          </cell>
        </row>
        <row r="7567">
          <cell r="T7567" t="str">
            <v>ORE308797/22</v>
          </cell>
        </row>
        <row r="7568">
          <cell r="T7568" t="str">
            <v>ORE308803/22</v>
          </cell>
        </row>
        <row r="7569">
          <cell r="T7569" t="str">
            <v>ORE308826/22</v>
          </cell>
        </row>
        <row r="7570">
          <cell r="T7570" t="str">
            <v>ORE308829/22</v>
          </cell>
        </row>
        <row r="7571">
          <cell r="T7571" t="str">
            <v>OPR176826/22</v>
          </cell>
        </row>
        <row r="7572">
          <cell r="T7572" t="str">
            <v>ORE308853/22</v>
          </cell>
        </row>
        <row r="7573">
          <cell r="T7573" t="str">
            <v>OPR176832/22</v>
          </cell>
        </row>
        <row r="7574">
          <cell r="T7574" t="str">
            <v>ORE308873/22</v>
          </cell>
        </row>
        <row r="7575">
          <cell r="T7575" t="str">
            <v>ORE308877/22</v>
          </cell>
        </row>
        <row r="7576">
          <cell r="T7576" t="str">
            <v>OPR176840/22</v>
          </cell>
        </row>
        <row r="7577">
          <cell r="T7577" t="str">
            <v>ORE308908/22</v>
          </cell>
        </row>
        <row r="7578">
          <cell r="T7578" t="str">
            <v>ORE308928/22</v>
          </cell>
        </row>
        <row r="7579">
          <cell r="T7579" t="str">
            <v>OPR176850/22</v>
          </cell>
        </row>
        <row r="7580">
          <cell r="T7580" t="str">
            <v>ORE308935/22</v>
          </cell>
        </row>
        <row r="7581">
          <cell r="T7581" t="str">
            <v>OPR176853/22</v>
          </cell>
        </row>
        <row r="7582">
          <cell r="T7582" t="str">
            <v>ORE308948/22</v>
          </cell>
        </row>
        <row r="7583">
          <cell r="T7583" t="str">
            <v>OPR176857/22</v>
          </cell>
        </row>
        <row r="7584">
          <cell r="T7584" t="str">
            <v>ORE308956/22</v>
          </cell>
        </row>
        <row r="7585">
          <cell r="T7585" t="str">
            <v>OPR176862/22</v>
          </cell>
        </row>
        <row r="7586">
          <cell r="T7586" t="str">
            <v>ORE308978/22</v>
          </cell>
        </row>
        <row r="7587">
          <cell r="T7587" t="str">
            <v>ORE308988/22</v>
          </cell>
        </row>
        <row r="7588">
          <cell r="T7588" t="str">
            <v>OPR176865/22</v>
          </cell>
        </row>
        <row r="7589">
          <cell r="T7589" t="str">
            <v>OPR176867/22</v>
          </cell>
        </row>
        <row r="7590">
          <cell r="T7590" t="str">
            <v>OPR176874/22</v>
          </cell>
        </row>
        <row r="7591">
          <cell r="T7591" t="str">
            <v>ORE309017/22</v>
          </cell>
        </row>
        <row r="7592">
          <cell r="T7592" t="str">
            <v>ORE309007/22</v>
          </cell>
        </row>
        <row r="7593">
          <cell r="T7593" t="str">
            <v>ORE309020/22</v>
          </cell>
        </row>
        <row r="7594">
          <cell r="T7594" t="str">
            <v>ORE309028/22</v>
          </cell>
        </row>
        <row r="7595">
          <cell r="T7595" t="str">
            <v>ORE309032/22</v>
          </cell>
        </row>
        <row r="7596">
          <cell r="T7596" t="str">
            <v>ORE309038/22</v>
          </cell>
        </row>
        <row r="7597">
          <cell r="T7597" t="str">
            <v>ORE309039/22</v>
          </cell>
        </row>
        <row r="7598">
          <cell r="T7598" t="str">
            <v>OPR176889/22</v>
          </cell>
        </row>
        <row r="7599">
          <cell r="T7599" t="str">
            <v>OPR176892/22</v>
          </cell>
        </row>
        <row r="7600">
          <cell r="T7600" t="str">
            <v>ORE309060/22</v>
          </cell>
        </row>
        <row r="7601">
          <cell r="T7601" t="str">
            <v>OPR176899/22</v>
          </cell>
        </row>
        <row r="7602">
          <cell r="T7602" t="str">
            <v>OPR176893/22</v>
          </cell>
        </row>
        <row r="7603">
          <cell r="T7603" t="str">
            <v>OPR176901/22</v>
          </cell>
        </row>
        <row r="7604">
          <cell r="T7604" t="str">
            <v>ORE309071/22</v>
          </cell>
        </row>
        <row r="7605">
          <cell r="T7605" t="str">
            <v>ORE309069/22</v>
          </cell>
        </row>
        <row r="7606">
          <cell r="T7606" t="str">
            <v>OPR176908/22</v>
          </cell>
        </row>
        <row r="7607">
          <cell r="T7607" t="str">
            <v>OPR176913/22</v>
          </cell>
        </row>
        <row r="7608">
          <cell r="T7608" t="str">
            <v>ORE309099/22</v>
          </cell>
        </row>
        <row r="7609">
          <cell r="T7609" t="str">
            <v>ORE309111/22</v>
          </cell>
        </row>
        <row r="7610">
          <cell r="T7610" t="str">
            <v>OPR176927/22</v>
          </cell>
        </row>
        <row r="7611">
          <cell r="T7611" t="str">
            <v>ORE309115/22</v>
          </cell>
        </row>
        <row r="7612">
          <cell r="T7612" t="str">
            <v>ORE309134/22</v>
          </cell>
        </row>
        <row r="7613">
          <cell r="T7613" t="str">
            <v>ORE309144/22</v>
          </cell>
        </row>
        <row r="7614">
          <cell r="T7614" t="str">
            <v>OPR176947/22</v>
          </cell>
        </row>
        <row r="7615">
          <cell r="T7615" t="str">
            <v>OPR176950/22</v>
          </cell>
        </row>
        <row r="7616">
          <cell r="T7616" t="str">
            <v>OPR176956/22</v>
          </cell>
        </row>
        <row r="7617">
          <cell r="T7617" t="str">
            <v>OPR176960/22</v>
          </cell>
        </row>
        <row r="7618">
          <cell r="T7618" t="str">
            <v>OPR176966/22</v>
          </cell>
        </row>
        <row r="7619">
          <cell r="T7619" t="str">
            <v>ORE309218/22</v>
          </cell>
        </row>
        <row r="7620">
          <cell r="T7620" t="str">
            <v>ORE309223/22</v>
          </cell>
        </row>
        <row r="7621">
          <cell r="T7621" t="str">
            <v>ORE309237/22</v>
          </cell>
        </row>
        <row r="7622">
          <cell r="T7622" t="str">
            <v>ORE309252/22</v>
          </cell>
        </row>
        <row r="7623">
          <cell r="T7623" t="str">
            <v>ORE309249/22</v>
          </cell>
        </row>
        <row r="7624">
          <cell r="T7624" t="str">
            <v>ORE309254/22</v>
          </cell>
        </row>
        <row r="7625">
          <cell r="T7625" t="str">
            <v>ORE309258/22</v>
          </cell>
        </row>
        <row r="7626">
          <cell r="T7626" t="str">
            <v>OPR176987/22</v>
          </cell>
        </row>
        <row r="7627">
          <cell r="T7627" t="str">
            <v>OPR176988/22</v>
          </cell>
        </row>
        <row r="7628">
          <cell r="T7628" t="str">
            <v>ORE309272/22</v>
          </cell>
        </row>
        <row r="7629">
          <cell r="T7629" t="str">
            <v>ORE309277/22</v>
          </cell>
        </row>
        <row r="7630">
          <cell r="T7630" t="str">
            <v>OPR176991/22</v>
          </cell>
        </row>
        <row r="7631">
          <cell r="T7631" t="str">
            <v>OPR177005/22</v>
          </cell>
        </row>
        <row r="7632">
          <cell r="T7632" t="str">
            <v>ORE309305/22</v>
          </cell>
        </row>
        <row r="7633">
          <cell r="T7633" t="str">
            <v>OPR177014/22</v>
          </cell>
        </row>
        <row r="7634">
          <cell r="T7634" t="str">
            <v>OPR177017/22</v>
          </cell>
        </row>
        <row r="7635">
          <cell r="T7635" t="str">
            <v>ORE309327/22</v>
          </cell>
        </row>
        <row r="7636">
          <cell r="T7636" t="str">
            <v>ORE309334/22</v>
          </cell>
        </row>
        <row r="7637">
          <cell r="T7637" t="str">
            <v>OPR177018/22</v>
          </cell>
        </row>
        <row r="7638">
          <cell r="T7638" t="str">
            <v>ORE309349/22</v>
          </cell>
        </row>
        <row r="7639">
          <cell r="T7639" t="str">
            <v>ORE309355/22</v>
          </cell>
        </row>
        <row r="7640">
          <cell r="T7640" t="str">
            <v>OPR177031/22</v>
          </cell>
        </row>
        <row r="7641">
          <cell r="T7641" t="str">
            <v>OPR177033/22</v>
          </cell>
        </row>
        <row r="7642">
          <cell r="T7642" t="str">
            <v>OPR177046/22</v>
          </cell>
        </row>
        <row r="7643">
          <cell r="T7643" t="str">
            <v>ORE309380/22</v>
          </cell>
        </row>
        <row r="7644">
          <cell r="T7644" t="str">
            <v>OPR177053/22</v>
          </cell>
        </row>
        <row r="7645">
          <cell r="T7645" t="str">
            <v>OPR177057/22</v>
          </cell>
        </row>
        <row r="7646">
          <cell r="T7646" t="str">
            <v>ORE309399/22</v>
          </cell>
        </row>
        <row r="7647">
          <cell r="T7647" t="str">
            <v>OPR177061/22</v>
          </cell>
        </row>
        <row r="7648">
          <cell r="T7648" t="str">
            <v>OPR177067/22</v>
          </cell>
        </row>
        <row r="7649">
          <cell r="T7649" t="str">
            <v>ORE309441/22</v>
          </cell>
        </row>
        <row r="7650">
          <cell r="T7650" t="str">
            <v>OPR177083/22</v>
          </cell>
        </row>
        <row r="7651">
          <cell r="T7651" t="str">
            <v>ORE309447/22</v>
          </cell>
        </row>
        <row r="7652">
          <cell r="T7652" t="str">
            <v>ORE309448/22</v>
          </cell>
        </row>
        <row r="7653">
          <cell r="T7653" t="str">
            <v>OPR177097/22</v>
          </cell>
        </row>
        <row r="7654">
          <cell r="T7654" t="str">
            <v>ORE309474/22</v>
          </cell>
        </row>
        <row r="7655">
          <cell r="T7655" t="str">
            <v>ORE309476/22</v>
          </cell>
        </row>
        <row r="7656">
          <cell r="T7656" t="str">
            <v>OPR177102/22</v>
          </cell>
        </row>
        <row r="7657">
          <cell r="T7657" t="str">
            <v>OPR177103/22</v>
          </cell>
        </row>
        <row r="7658">
          <cell r="T7658" t="str">
            <v>OPR177107/22</v>
          </cell>
        </row>
        <row r="7659">
          <cell r="T7659" t="str">
            <v>ORE309473/22</v>
          </cell>
        </row>
        <row r="7660">
          <cell r="T7660" t="str">
            <v>OPR177117/22</v>
          </cell>
        </row>
        <row r="7661">
          <cell r="T7661" t="str">
            <v>ORE309517/22</v>
          </cell>
        </row>
        <row r="7662">
          <cell r="T7662" t="str">
            <v>OPR177122/22</v>
          </cell>
        </row>
        <row r="7663">
          <cell r="T7663" t="str">
            <v>OPR177127/22</v>
          </cell>
        </row>
        <row r="7664">
          <cell r="T7664" t="str">
            <v>OPR177134/22</v>
          </cell>
        </row>
        <row r="7665">
          <cell r="T7665" t="str">
            <v>ORE309539/22</v>
          </cell>
        </row>
        <row r="7666">
          <cell r="T7666" t="str">
            <v>ORE309540/22</v>
          </cell>
        </row>
        <row r="7667">
          <cell r="T7667" t="str">
            <v>ORE309548/22</v>
          </cell>
        </row>
        <row r="7668">
          <cell r="T7668" t="str">
            <v>ORE309558/22</v>
          </cell>
        </row>
        <row r="7669">
          <cell r="T7669" t="str">
            <v>ORE309575/22</v>
          </cell>
        </row>
        <row r="7670">
          <cell r="T7670" t="str">
            <v>ORE309568/22</v>
          </cell>
        </row>
        <row r="7671">
          <cell r="T7671" t="str">
            <v>ORE309581/22</v>
          </cell>
        </row>
        <row r="7672">
          <cell r="T7672" t="str">
            <v>OPR177154/22</v>
          </cell>
        </row>
        <row r="7673">
          <cell r="T7673" t="str">
            <v>ORE309586/22</v>
          </cell>
        </row>
        <row r="7674">
          <cell r="T7674" t="str">
            <v>ORE309589/22</v>
          </cell>
        </row>
        <row r="7675">
          <cell r="T7675" t="str">
            <v>OPR177160/22</v>
          </cell>
        </row>
        <row r="7676">
          <cell r="T7676" t="str">
            <v>ORE309629/22</v>
          </cell>
        </row>
        <row r="7677">
          <cell r="T7677" t="str">
            <v>ORE309651/22</v>
          </cell>
        </row>
        <row r="7678">
          <cell r="T7678" t="str">
            <v>ORE309657/22</v>
          </cell>
        </row>
        <row r="7679">
          <cell r="T7679" t="str">
            <v>ORE309677/22</v>
          </cell>
        </row>
        <row r="7680">
          <cell r="T7680" t="str">
            <v>OPR177189/22</v>
          </cell>
        </row>
        <row r="7681">
          <cell r="T7681" t="str">
            <v>OPR177192/22</v>
          </cell>
        </row>
        <row r="7682">
          <cell r="T7682" t="str">
            <v>OPR177218/22</v>
          </cell>
        </row>
        <row r="7683">
          <cell r="T7683" t="str">
            <v>OPR177230/22</v>
          </cell>
        </row>
        <row r="7684">
          <cell r="T7684" t="str">
            <v>OPR177233/22</v>
          </cell>
        </row>
        <row r="7685">
          <cell r="T7685" t="str">
            <v>ORE309755/22</v>
          </cell>
        </row>
        <row r="7686">
          <cell r="T7686" t="str">
            <v>ORE309780/22</v>
          </cell>
        </row>
        <row r="7687">
          <cell r="T7687" t="str">
            <v>ORE309769/22</v>
          </cell>
        </row>
        <row r="7688">
          <cell r="T7688" t="str">
            <v>ORE309790/22</v>
          </cell>
        </row>
        <row r="7689">
          <cell r="T7689" t="str">
            <v>ORE309808/22</v>
          </cell>
        </row>
        <row r="7690">
          <cell r="T7690" t="str">
            <v>ORE309819/22</v>
          </cell>
        </row>
        <row r="7691">
          <cell r="T7691" t="str">
            <v>OPR177265/22</v>
          </cell>
        </row>
        <row r="7692">
          <cell r="T7692" t="str">
            <v>OPR177263/22</v>
          </cell>
        </row>
        <row r="7693">
          <cell r="T7693" t="str">
            <v>ORE309872/22</v>
          </cell>
        </row>
        <row r="7694">
          <cell r="T7694" t="str">
            <v>OPR177298/22</v>
          </cell>
        </row>
        <row r="7695">
          <cell r="T7695" t="str">
            <v>OPR177297/22</v>
          </cell>
        </row>
        <row r="7696">
          <cell r="T7696" t="str">
            <v>ORE309891/22</v>
          </cell>
        </row>
        <row r="7697">
          <cell r="T7697" t="str">
            <v>ORE309907/22</v>
          </cell>
        </row>
        <row r="7698">
          <cell r="T7698" t="str">
            <v>OPR177313/22</v>
          </cell>
        </row>
        <row r="7699">
          <cell r="T7699" t="str">
            <v>OPR177314/22</v>
          </cell>
        </row>
        <row r="7700">
          <cell r="T7700" t="str">
            <v>ORE309913/22</v>
          </cell>
        </row>
        <row r="7701">
          <cell r="T7701" t="str">
            <v>ORE309918/22</v>
          </cell>
        </row>
        <row r="7702">
          <cell r="T7702" t="str">
            <v>ORE309919/22</v>
          </cell>
        </row>
        <row r="7703">
          <cell r="T7703" t="str">
            <v>OPR177335/22</v>
          </cell>
        </row>
        <row r="7704">
          <cell r="T7704" t="str">
            <v>OPR177336/22</v>
          </cell>
        </row>
        <row r="7705">
          <cell r="T7705" t="str">
            <v>ORE309948/22</v>
          </cell>
        </row>
        <row r="7706">
          <cell r="T7706" t="str">
            <v>OPR177347/22</v>
          </cell>
        </row>
        <row r="7707">
          <cell r="T7707" t="str">
            <v>ORE309967/22</v>
          </cell>
        </row>
        <row r="7708">
          <cell r="T7708" t="str">
            <v>OPR177352/22</v>
          </cell>
        </row>
        <row r="7709">
          <cell r="T7709" t="str">
            <v>OPR177358/22</v>
          </cell>
        </row>
        <row r="7710">
          <cell r="T7710" t="str">
            <v>ORE309982/22</v>
          </cell>
        </row>
        <row r="7711">
          <cell r="T7711" t="str">
            <v>ORE309998/22</v>
          </cell>
        </row>
        <row r="7712">
          <cell r="T7712" t="str">
            <v>OPR177366/22</v>
          </cell>
        </row>
        <row r="7713">
          <cell r="T7713" t="str">
            <v>OPR177365/22</v>
          </cell>
        </row>
        <row r="7714">
          <cell r="T7714" t="str">
            <v>ORE309994/22</v>
          </cell>
        </row>
        <row r="7715">
          <cell r="T7715" t="str">
            <v>HFB13241/22</v>
          </cell>
        </row>
        <row r="7716">
          <cell r="T7716" t="str">
            <v>OPR177375/22</v>
          </cell>
        </row>
        <row r="7717">
          <cell r="T7717" t="str">
            <v>OPR177376/22</v>
          </cell>
        </row>
        <row r="7718">
          <cell r="T7718" t="str">
            <v>OPR177390/22</v>
          </cell>
        </row>
        <row r="7719">
          <cell r="T7719" t="str">
            <v>ORE310045/22</v>
          </cell>
        </row>
        <row r="7720">
          <cell r="T7720" t="str">
            <v>ORE310049/22</v>
          </cell>
        </row>
        <row r="7721">
          <cell r="T7721" t="str">
            <v>ORE310065/22</v>
          </cell>
        </row>
        <row r="7722">
          <cell r="T7722" t="str">
            <v>ORE310062/22</v>
          </cell>
        </row>
        <row r="7723">
          <cell r="T7723" t="str">
            <v>ORE310088/22</v>
          </cell>
        </row>
        <row r="7724">
          <cell r="T7724" t="str">
            <v>ORE310077/22</v>
          </cell>
        </row>
        <row r="7725">
          <cell r="T7725" t="str">
            <v>OPR177426/22</v>
          </cell>
        </row>
        <row r="7726">
          <cell r="T7726" t="str">
            <v>ORE310116/22</v>
          </cell>
        </row>
        <row r="7727">
          <cell r="T7727" t="str">
            <v>OPR177434/22</v>
          </cell>
        </row>
        <row r="7728">
          <cell r="T7728" t="str">
            <v>ORE310117/22</v>
          </cell>
        </row>
        <row r="7729">
          <cell r="T7729" t="str">
            <v>ORE310142/22</v>
          </cell>
        </row>
        <row r="7730">
          <cell r="T7730" t="str">
            <v>ORE310159/22</v>
          </cell>
        </row>
        <row r="7731">
          <cell r="T7731" t="str">
            <v>OPR177465/22</v>
          </cell>
        </row>
        <row r="7732">
          <cell r="T7732" t="str">
            <v>ORE310185/22</v>
          </cell>
        </row>
        <row r="7733">
          <cell r="T7733" t="str">
            <v>ORE310186/22</v>
          </cell>
        </row>
        <row r="7734">
          <cell r="T7734" t="str">
            <v>OPR177479/22</v>
          </cell>
        </row>
        <row r="7735">
          <cell r="T7735" t="str">
            <v>HFB13250/22</v>
          </cell>
        </row>
        <row r="7736">
          <cell r="T7736" t="str">
            <v>OPR177505/22</v>
          </cell>
        </row>
        <row r="7737">
          <cell r="T7737" t="str">
            <v>ORE310253/22</v>
          </cell>
        </row>
        <row r="7738">
          <cell r="T7738" t="str">
            <v>ORE310252/22</v>
          </cell>
        </row>
        <row r="7739">
          <cell r="T7739" t="str">
            <v>ORE310262/22</v>
          </cell>
        </row>
        <row r="7740">
          <cell r="T7740" t="str">
            <v>OPR177521/22</v>
          </cell>
        </row>
        <row r="7741">
          <cell r="T7741" t="str">
            <v>ORE310270/22</v>
          </cell>
        </row>
        <row r="7742">
          <cell r="T7742" t="str">
            <v>ORE310275/22</v>
          </cell>
        </row>
        <row r="7743">
          <cell r="T7743" t="str">
            <v>ORE310274/22</v>
          </cell>
        </row>
        <row r="7744">
          <cell r="T7744" t="str">
            <v>OPR177528/22</v>
          </cell>
        </row>
        <row r="7745">
          <cell r="T7745" t="str">
            <v>ORE310286/22</v>
          </cell>
        </row>
        <row r="7746">
          <cell r="T7746" t="str">
            <v>OPR177544/22</v>
          </cell>
        </row>
        <row r="7747">
          <cell r="T7747" t="str">
            <v>OPR177545/22</v>
          </cell>
        </row>
        <row r="7748">
          <cell r="T7748" t="str">
            <v>OPR177554/22</v>
          </cell>
        </row>
        <row r="7749">
          <cell r="T7749" t="str">
            <v>ORE310333/22</v>
          </cell>
        </row>
        <row r="7750">
          <cell r="T7750" t="str">
            <v>OPR177567/22</v>
          </cell>
        </row>
        <row r="7751">
          <cell r="T7751" t="str">
            <v>OPR177571/22</v>
          </cell>
        </row>
        <row r="7752">
          <cell r="T7752" t="str">
            <v>ORE310352/22</v>
          </cell>
        </row>
        <row r="7753">
          <cell r="T7753" t="str">
            <v>ORE310347/22</v>
          </cell>
        </row>
        <row r="7754">
          <cell r="T7754" t="str">
            <v>ORE310348/22</v>
          </cell>
        </row>
        <row r="7755">
          <cell r="T7755" t="str">
            <v>ORE310355/22</v>
          </cell>
        </row>
        <row r="7756">
          <cell r="T7756" t="str">
            <v>ORE310357/22</v>
          </cell>
        </row>
        <row r="7757">
          <cell r="T7757" t="str">
            <v>OPR177575/22</v>
          </cell>
        </row>
        <row r="7758">
          <cell r="T7758" t="str">
            <v>ORE310356/22</v>
          </cell>
        </row>
        <row r="7759">
          <cell r="T7759" t="str">
            <v>OPR177577/22</v>
          </cell>
        </row>
        <row r="7760">
          <cell r="T7760" t="str">
            <v>ORE310379/22</v>
          </cell>
        </row>
        <row r="7761">
          <cell r="T7761" t="str">
            <v>ORE310380/22</v>
          </cell>
        </row>
        <row r="7762">
          <cell r="T7762" t="str">
            <v>OPR177603/22</v>
          </cell>
        </row>
        <row r="7763">
          <cell r="T7763" t="str">
            <v>OPR177608/22</v>
          </cell>
        </row>
        <row r="7764">
          <cell r="T7764" t="str">
            <v>ORE310407/22</v>
          </cell>
        </row>
        <row r="7765">
          <cell r="T7765" t="str">
            <v>ORE310409/22</v>
          </cell>
        </row>
        <row r="7766">
          <cell r="T7766" t="str">
            <v>OPR177614/22</v>
          </cell>
        </row>
        <row r="7767">
          <cell r="T7767" t="str">
            <v>ORE310424/22</v>
          </cell>
        </row>
        <row r="7768">
          <cell r="T7768" t="str">
            <v>ORE310445/22</v>
          </cell>
        </row>
        <row r="7769">
          <cell r="T7769" t="str">
            <v>ORE310463/22</v>
          </cell>
        </row>
        <row r="7770">
          <cell r="T7770" t="str">
            <v>OPR177642/22</v>
          </cell>
        </row>
        <row r="7771">
          <cell r="T7771" t="str">
            <v>HFB13265/22</v>
          </cell>
        </row>
        <row r="7772">
          <cell r="T7772" t="str">
            <v>HFB13266/22</v>
          </cell>
        </row>
        <row r="7773">
          <cell r="T7773" t="str">
            <v>ORE310498/22</v>
          </cell>
        </row>
        <row r="7774">
          <cell r="T7774" t="str">
            <v>ORE310514/22</v>
          </cell>
        </row>
        <row r="7775">
          <cell r="T7775" t="str">
            <v>ORE310518/22</v>
          </cell>
        </row>
        <row r="7776">
          <cell r="T7776" t="str">
            <v>OPR177681/22</v>
          </cell>
        </row>
        <row r="7777">
          <cell r="T7777" t="str">
            <v>OPR177686/22</v>
          </cell>
        </row>
        <row r="7778">
          <cell r="T7778" t="str">
            <v>OPR177691/22</v>
          </cell>
        </row>
        <row r="7779">
          <cell r="T7779" t="str">
            <v>OPR177695/22</v>
          </cell>
        </row>
        <row r="7780">
          <cell r="T7780" t="str">
            <v>ORE310549/22</v>
          </cell>
        </row>
        <row r="7781">
          <cell r="T7781" t="str">
            <v>OPR177700/22</v>
          </cell>
        </row>
        <row r="7782">
          <cell r="T7782" t="str">
            <v>OPR177705/22</v>
          </cell>
        </row>
        <row r="7783">
          <cell r="T7783" t="str">
            <v>ORE310557/22</v>
          </cell>
        </row>
        <row r="7784">
          <cell r="T7784" t="str">
            <v>ORE310524/22</v>
          </cell>
        </row>
        <row r="7785">
          <cell r="T7785" t="str">
            <v>ORE310563/22</v>
          </cell>
        </row>
        <row r="7786">
          <cell r="T7786" t="str">
            <v>ORE310566/22</v>
          </cell>
        </row>
        <row r="7787">
          <cell r="T7787" t="str">
            <v>OPR177723/22</v>
          </cell>
        </row>
        <row r="7788">
          <cell r="T7788" t="str">
            <v>ORE310593/22</v>
          </cell>
        </row>
        <row r="7789">
          <cell r="T7789" t="str">
            <v>OPR177739/22</v>
          </cell>
        </row>
        <row r="7790">
          <cell r="T7790" t="str">
            <v>ORE310617/22</v>
          </cell>
        </row>
        <row r="7791">
          <cell r="T7791" t="str">
            <v>ORE310628/22</v>
          </cell>
        </row>
        <row r="7792">
          <cell r="T7792" t="str">
            <v>ORE310633/22</v>
          </cell>
        </row>
        <row r="7793">
          <cell r="T7793" t="str">
            <v>OPR177751/22</v>
          </cell>
        </row>
        <row r="7794">
          <cell r="T7794" t="str">
            <v>OPR177758/22</v>
          </cell>
        </row>
        <row r="7795">
          <cell r="T7795" t="str">
            <v>ORE310650/22</v>
          </cell>
        </row>
        <row r="7796">
          <cell r="T7796" t="str">
            <v>ORE310651/22</v>
          </cell>
        </row>
        <row r="7797">
          <cell r="T7797" t="str">
            <v>ORE310657/22</v>
          </cell>
        </row>
        <row r="7798">
          <cell r="T7798" t="str">
            <v>ORE310663/22</v>
          </cell>
        </row>
        <row r="7799">
          <cell r="T7799" t="str">
            <v>ORE310671/22</v>
          </cell>
        </row>
        <row r="7800">
          <cell r="T7800" t="str">
            <v>ORE310679/22</v>
          </cell>
        </row>
        <row r="7801">
          <cell r="T7801" t="str">
            <v>OPR177787/22</v>
          </cell>
        </row>
        <row r="7802">
          <cell r="T7802" t="str">
            <v>OPR177790/22</v>
          </cell>
        </row>
        <row r="7803">
          <cell r="T7803" t="str">
            <v>OPR177791/22</v>
          </cell>
        </row>
        <row r="7804">
          <cell r="T7804" t="str">
            <v>OPR177804/22</v>
          </cell>
        </row>
        <row r="7805">
          <cell r="T7805" t="str">
            <v>OPR177813/22</v>
          </cell>
        </row>
        <row r="7806">
          <cell r="T7806" t="str">
            <v>ORE310720/22</v>
          </cell>
        </row>
        <row r="7807">
          <cell r="T7807" t="str">
            <v>OPR177822/22</v>
          </cell>
        </row>
        <row r="7808">
          <cell r="T7808" t="str">
            <v>OPR177826/22</v>
          </cell>
        </row>
        <row r="7809">
          <cell r="T7809" t="str">
            <v>OPR177828/22</v>
          </cell>
        </row>
        <row r="7810">
          <cell r="T7810" t="str">
            <v>ORE310729/22</v>
          </cell>
        </row>
        <row r="7811">
          <cell r="T7811" t="str">
            <v>OPR177823/22</v>
          </cell>
        </row>
        <row r="7812">
          <cell r="T7812" t="str">
            <v>OPR177836/22</v>
          </cell>
        </row>
        <row r="7813">
          <cell r="T7813" t="str">
            <v>ORE310744/22</v>
          </cell>
        </row>
        <row r="7814">
          <cell r="T7814" t="str">
            <v>OPR177847/22</v>
          </cell>
        </row>
        <row r="7815">
          <cell r="T7815" t="str">
            <v>ORE310749/22</v>
          </cell>
        </row>
        <row r="7816">
          <cell r="T7816" t="str">
            <v>OPR177862/22</v>
          </cell>
        </row>
        <row r="7817">
          <cell r="T7817" t="str">
            <v>OPR177854/22</v>
          </cell>
        </row>
        <row r="7818">
          <cell r="T7818" t="str">
            <v>OPR177870/22</v>
          </cell>
        </row>
        <row r="7819">
          <cell r="T7819" t="str">
            <v>OPR177874/22</v>
          </cell>
        </row>
        <row r="7820">
          <cell r="T7820" t="str">
            <v>OPR177877/22</v>
          </cell>
        </row>
        <row r="7821">
          <cell r="T7821" t="str">
            <v>ORE310775/22</v>
          </cell>
        </row>
        <row r="7822">
          <cell r="T7822" t="str">
            <v>OPR177891/22</v>
          </cell>
        </row>
        <row r="7823">
          <cell r="T7823" t="str">
            <v>ORE310805/22</v>
          </cell>
        </row>
        <row r="7824">
          <cell r="T7824" t="str">
            <v>HFB13280/22</v>
          </cell>
        </row>
        <row r="7825">
          <cell r="T7825" t="str">
            <v>OPR177917/22</v>
          </cell>
        </row>
        <row r="7826">
          <cell r="T7826" t="str">
            <v>OPR177916/22</v>
          </cell>
        </row>
        <row r="7827">
          <cell r="T7827" t="str">
            <v>OPR177919/22</v>
          </cell>
        </row>
        <row r="7828">
          <cell r="T7828" t="str">
            <v>ORE310831/22</v>
          </cell>
        </row>
        <row r="7829">
          <cell r="T7829" t="str">
            <v>OPR177931/22</v>
          </cell>
        </row>
        <row r="7830">
          <cell r="T7830" t="str">
            <v>OPR177932/22</v>
          </cell>
        </row>
        <row r="7831">
          <cell r="T7831" t="str">
            <v>OPR177938/22</v>
          </cell>
        </row>
        <row r="7832">
          <cell r="T7832" t="str">
            <v>ORE310854/22</v>
          </cell>
        </row>
        <row r="7833">
          <cell r="T7833" t="str">
            <v>OPR177954/22</v>
          </cell>
        </row>
        <row r="7834">
          <cell r="T7834" t="str">
            <v>OPR177957/22</v>
          </cell>
        </row>
        <row r="7835">
          <cell r="T7835" t="str">
            <v>OPR177965/22</v>
          </cell>
        </row>
        <row r="7836">
          <cell r="T7836" t="str">
            <v>ORE310888/22</v>
          </cell>
        </row>
        <row r="7837">
          <cell r="T7837" t="str">
            <v>OPR177979/22</v>
          </cell>
        </row>
        <row r="7838">
          <cell r="T7838" t="str">
            <v>HFB13285/22</v>
          </cell>
        </row>
        <row r="7839">
          <cell r="T7839" t="str">
            <v>ORE310905/22</v>
          </cell>
        </row>
        <row r="7840">
          <cell r="T7840" t="str">
            <v>OPR178043/22</v>
          </cell>
        </row>
        <row r="7841">
          <cell r="T7841" t="str">
            <v>OPR178044/22</v>
          </cell>
        </row>
        <row r="7842">
          <cell r="T7842" t="str">
            <v>OPR178052/22</v>
          </cell>
        </row>
        <row r="7843">
          <cell r="T7843" t="str">
            <v>ORE310936/22</v>
          </cell>
        </row>
        <row r="7844">
          <cell r="T7844" t="str">
            <v>OPR178061/22</v>
          </cell>
        </row>
        <row r="7845">
          <cell r="T7845" t="str">
            <v>ORE310942/22</v>
          </cell>
        </row>
        <row r="7846">
          <cell r="T7846" t="str">
            <v>ORE310957/22</v>
          </cell>
        </row>
        <row r="7847">
          <cell r="T7847" t="str">
            <v>ORE310964/22</v>
          </cell>
        </row>
        <row r="7848">
          <cell r="T7848" t="str">
            <v>OPR178081/22</v>
          </cell>
        </row>
        <row r="7849">
          <cell r="T7849" t="str">
            <v>ORE310963/22</v>
          </cell>
        </row>
        <row r="7850">
          <cell r="T7850" t="str">
            <v>ORE310967/22</v>
          </cell>
        </row>
        <row r="7851">
          <cell r="T7851" t="str">
            <v>ORE310985/22</v>
          </cell>
        </row>
        <row r="7852">
          <cell r="T7852" t="str">
            <v>OPR178105/22</v>
          </cell>
        </row>
        <row r="7853">
          <cell r="T7853" t="str">
            <v>ORE310997/22</v>
          </cell>
        </row>
        <row r="7854">
          <cell r="T7854" t="str">
            <v>OPR178109/22</v>
          </cell>
        </row>
        <row r="7855">
          <cell r="T7855" t="str">
            <v>OPR178112/22</v>
          </cell>
        </row>
        <row r="7856">
          <cell r="T7856" t="str">
            <v>OPR178118/22</v>
          </cell>
        </row>
        <row r="7857">
          <cell r="T7857" t="str">
            <v>ORE311007/22</v>
          </cell>
        </row>
        <row r="7858">
          <cell r="T7858" t="str">
            <v>ORE311012/22</v>
          </cell>
        </row>
        <row r="7859">
          <cell r="T7859" t="str">
            <v>ORE311013/22</v>
          </cell>
        </row>
        <row r="7860">
          <cell r="T7860" t="str">
            <v>OPR178132/22</v>
          </cell>
        </row>
        <row r="7861">
          <cell r="T7861" t="str">
            <v>OPR178138/22</v>
          </cell>
        </row>
        <row r="7862">
          <cell r="T7862" t="str">
            <v>ORE311044/22</v>
          </cell>
        </row>
        <row r="7863">
          <cell r="T7863" t="str">
            <v>OPR178156/22</v>
          </cell>
        </row>
        <row r="7864">
          <cell r="T7864" t="str">
            <v>ORE311051/22</v>
          </cell>
        </row>
        <row r="7865">
          <cell r="T7865" t="str">
            <v>ORE311055/22</v>
          </cell>
        </row>
        <row r="7866">
          <cell r="T7866" t="str">
            <v>OPR178167/22</v>
          </cell>
        </row>
        <row r="7867">
          <cell r="T7867" t="str">
            <v>OPR178177/22</v>
          </cell>
        </row>
        <row r="7868">
          <cell r="T7868" t="str">
            <v>ORE311069/22</v>
          </cell>
        </row>
        <row r="7869">
          <cell r="T7869" t="str">
            <v>OPR178178/22</v>
          </cell>
        </row>
        <row r="7870">
          <cell r="T7870" t="str">
            <v>ORE311075/22</v>
          </cell>
        </row>
        <row r="7871">
          <cell r="T7871" t="str">
            <v>OPR178185/22</v>
          </cell>
        </row>
        <row r="7872">
          <cell r="T7872" t="str">
            <v>OPR178186/22</v>
          </cell>
        </row>
        <row r="7873">
          <cell r="T7873" t="str">
            <v>OPR178192/22</v>
          </cell>
        </row>
        <row r="7874">
          <cell r="T7874" t="str">
            <v>ORE311086/22</v>
          </cell>
        </row>
        <row r="7875">
          <cell r="T7875" t="str">
            <v>OPR178211/22</v>
          </cell>
        </row>
        <row r="7876">
          <cell r="T7876" t="str">
            <v>OPR178216/22</v>
          </cell>
        </row>
        <row r="7877">
          <cell r="T7877" t="str">
            <v>OPR178228/22</v>
          </cell>
        </row>
        <row r="7878">
          <cell r="T7878" t="str">
            <v>ORE311111/22</v>
          </cell>
        </row>
        <row r="7879">
          <cell r="T7879" t="str">
            <v>OPR178238/22</v>
          </cell>
        </row>
        <row r="7880">
          <cell r="T7880" t="str">
            <v>OPR178245/22</v>
          </cell>
        </row>
        <row r="7881">
          <cell r="T7881" t="str">
            <v>ORE311120/22</v>
          </cell>
        </row>
        <row r="7882">
          <cell r="T7882" t="str">
            <v>ORE311121/22</v>
          </cell>
        </row>
        <row r="7883">
          <cell r="T7883" t="str">
            <v>ORE311127/22</v>
          </cell>
        </row>
        <row r="7884">
          <cell r="T7884" t="str">
            <v>ORE311132/22</v>
          </cell>
        </row>
        <row r="7885">
          <cell r="T7885" t="str">
            <v>ORE311133/22</v>
          </cell>
        </row>
        <row r="7886">
          <cell r="T7886" t="str">
            <v>OPR178268/22</v>
          </cell>
        </row>
        <row r="7887">
          <cell r="T7887" t="str">
            <v>OPR178278/22</v>
          </cell>
        </row>
        <row r="7888">
          <cell r="T7888" t="str">
            <v>ORE311140/22</v>
          </cell>
        </row>
        <row r="7889">
          <cell r="T7889" t="str">
            <v>OPR178284/22</v>
          </cell>
        </row>
        <row r="7890">
          <cell r="T7890" t="str">
            <v>OPR178291/22</v>
          </cell>
        </row>
        <row r="7891">
          <cell r="T7891" t="str">
            <v>ORE311152/22</v>
          </cell>
        </row>
        <row r="7892">
          <cell r="T7892" t="str">
            <v>OPR178302/22</v>
          </cell>
        </row>
        <row r="7893">
          <cell r="T7893" t="str">
            <v>OPR178303/22</v>
          </cell>
        </row>
        <row r="7894">
          <cell r="T7894" t="str">
            <v>OPR178306/22</v>
          </cell>
        </row>
        <row r="7895">
          <cell r="T7895" t="str">
            <v>ORE311165/22</v>
          </cell>
        </row>
        <row r="7896">
          <cell r="T7896" t="str">
            <v>OPR178313/22</v>
          </cell>
        </row>
        <row r="7897">
          <cell r="T7897" t="str">
            <v>ORE311171/22</v>
          </cell>
        </row>
        <row r="7898">
          <cell r="T7898" t="str">
            <v>ORE311175/22</v>
          </cell>
        </row>
        <row r="7899">
          <cell r="T7899" t="str">
            <v>OPR178338/22</v>
          </cell>
        </row>
        <row r="7900">
          <cell r="T7900" t="str">
            <v>ORE311183/22</v>
          </cell>
        </row>
        <row r="7901">
          <cell r="T7901" t="str">
            <v>ORE311191/22</v>
          </cell>
        </row>
        <row r="7902">
          <cell r="T7902" t="str">
            <v>OPR178359/22</v>
          </cell>
        </row>
        <row r="7903">
          <cell r="T7903" t="str">
            <v>ORE311205/22</v>
          </cell>
        </row>
        <row r="7904">
          <cell r="T7904" t="str">
            <v>OPR178363/22</v>
          </cell>
        </row>
        <row r="7905">
          <cell r="T7905" t="str">
            <v>OPR178365/22</v>
          </cell>
        </row>
        <row r="7906">
          <cell r="T7906" t="str">
            <v>ORE311212/22</v>
          </cell>
        </row>
        <row r="7907">
          <cell r="T7907" t="str">
            <v>OPR178370/22</v>
          </cell>
        </row>
        <row r="7908">
          <cell r="T7908" t="str">
            <v>OPR178373/22</v>
          </cell>
        </row>
        <row r="7909">
          <cell r="T7909" t="str">
            <v>OPR178374/22</v>
          </cell>
        </row>
        <row r="7910">
          <cell r="T7910" t="str">
            <v>ORE311228/22</v>
          </cell>
        </row>
        <row r="7911">
          <cell r="T7911" t="str">
            <v>OPR178384/22</v>
          </cell>
        </row>
        <row r="7912">
          <cell r="T7912" t="str">
            <v>ORE311230/22</v>
          </cell>
        </row>
        <row r="7913">
          <cell r="T7913" t="str">
            <v>ORE311234/22</v>
          </cell>
        </row>
        <row r="7914">
          <cell r="T7914" t="str">
            <v>OPR178390/22</v>
          </cell>
        </row>
        <row r="7915">
          <cell r="T7915" t="str">
            <v>ORE311286/22</v>
          </cell>
        </row>
        <row r="7916">
          <cell r="T7916" t="str">
            <v>ORE311285/22</v>
          </cell>
        </row>
        <row r="7917">
          <cell r="T7917" t="str">
            <v>ORE311292/22</v>
          </cell>
        </row>
        <row r="7918">
          <cell r="T7918" t="str">
            <v>ORE311299/22</v>
          </cell>
        </row>
        <row r="7919">
          <cell r="T7919" t="str">
            <v>ORE311316/22</v>
          </cell>
        </row>
        <row r="7920">
          <cell r="T7920" t="str">
            <v>ORE311322/22</v>
          </cell>
        </row>
        <row r="7921">
          <cell r="T7921" t="str">
            <v>ORE311332/22</v>
          </cell>
        </row>
        <row r="7922">
          <cell r="T7922" t="str">
            <v>ORE311350/22</v>
          </cell>
        </row>
        <row r="7923">
          <cell r="T7923" t="str">
            <v>ORE311365/22</v>
          </cell>
        </row>
        <row r="7924">
          <cell r="T7924" t="str">
            <v>OPR178431/22</v>
          </cell>
        </row>
        <row r="7925">
          <cell r="T7925" t="str">
            <v>ORE311380/22</v>
          </cell>
        </row>
        <row r="7926">
          <cell r="T7926" t="str">
            <v>ORE311383/22</v>
          </cell>
        </row>
        <row r="7927">
          <cell r="T7927" t="str">
            <v>ORE311385/22</v>
          </cell>
        </row>
        <row r="7928">
          <cell r="T7928" t="str">
            <v>OPR178435/22</v>
          </cell>
        </row>
        <row r="7929">
          <cell r="T7929" t="str">
            <v>ORE311400/22</v>
          </cell>
        </row>
        <row r="7930">
          <cell r="T7930" t="str">
            <v>ORE311415/22</v>
          </cell>
        </row>
        <row r="7931">
          <cell r="T7931" t="str">
            <v>ORE311416/22</v>
          </cell>
        </row>
        <row r="7932">
          <cell r="T7932" t="str">
            <v>ORE311426/22</v>
          </cell>
        </row>
        <row r="7933">
          <cell r="T7933" t="str">
            <v>ORE311429/22</v>
          </cell>
        </row>
        <row r="7934">
          <cell r="T7934" t="str">
            <v>ORE311436/22</v>
          </cell>
        </row>
        <row r="7935">
          <cell r="T7935" t="str">
            <v>ORE311442/22</v>
          </cell>
        </row>
        <row r="7936">
          <cell r="T7936" t="str">
            <v>ORE311461/22</v>
          </cell>
        </row>
        <row r="7937">
          <cell r="T7937" t="str">
            <v>ORE311466/22</v>
          </cell>
        </row>
        <row r="7938">
          <cell r="T7938" t="str">
            <v>ORE311475/22</v>
          </cell>
        </row>
        <row r="7939">
          <cell r="T7939" t="str">
            <v>ORE311482/22</v>
          </cell>
        </row>
        <row r="7940">
          <cell r="T7940" t="str">
            <v>ORE311483/22</v>
          </cell>
        </row>
        <row r="7941">
          <cell r="T7941" t="str">
            <v>ORE311487/22</v>
          </cell>
        </row>
        <row r="7942">
          <cell r="T7942" t="str">
            <v>OPR178450/22</v>
          </cell>
        </row>
        <row r="7943">
          <cell r="T7943" t="str">
            <v>ORE311507/22</v>
          </cell>
        </row>
        <row r="7944">
          <cell r="T7944" t="str">
            <v>OPR178459/22</v>
          </cell>
        </row>
        <row r="7945">
          <cell r="T7945" t="str">
            <v>ORE311557/22</v>
          </cell>
        </row>
        <row r="7946">
          <cell r="T7946" t="str">
            <v>ORE311575/22</v>
          </cell>
        </row>
        <row r="7947">
          <cell r="T7947" t="str">
            <v>OPR178472/22</v>
          </cell>
        </row>
        <row r="7948">
          <cell r="T7948" t="str">
            <v>ORE311574/22</v>
          </cell>
        </row>
        <row r="7949">
          <cell r="T7949" t="str">
            <v>OPR178475/22</v>
          </cell>
        </row>
        <row r="7950">
          <cell r="T7950" t="str">
            <v>ORE311591/22</v>
          </cell>
        </row>
        <row r="7951">
          <cell r="T7951" t="str">
            <v>OPR178479/22</v>
          </cell>
        </row>
        <row r="7952">
          <cell r="T7952" t="str">
            <v>ORE311606/22</v>
          </cell>
        </row>
        <row r="7953">
          <cell r="T7953" t="str">
            <v>ORE311609/22</v>
          </cell>
        </row>
        <row r="7954">
          <cell r="T7954" t="str">
            <v>ORE311619/22</v>
          </cell>
        </row>
        <row r="7955">
          <cell r="T7955" t="str">
            <v>ORE311632/22</v>
          </cell>
        </row>
        <row r="7956">
          <cell r="T7956" t="str">
            <v>OPR178489/22</v>
          </cell>
        </row>
        <row r="7957">
          <cell r="T7957" t="str">
            <v>ORE311649/22</v>
          </cell>
        </row>
        <row r="7958">
          <cell r="T7958" t="str">
            <v>ORE311650/22</v>
          </cell>
        </row>
        <row r="7959">
          <cell r="T7959" t="str">
            <v>OPR178499/22</v>
          </cell>
        </row>
        <row r="7960">
          <cell r="T7960" t="str">
            <v>ORE311667/22</v>
          </cell>
        </row>
        <row r="7961">
          <cell r="T7961" t="str">
            <v>OPR178508/22</v>
          </cell>
        </row>
        <row r="7962">
          <cell r="T7962" t="str">
            <v>ORE311702/22</v>
          </cell>
        </row>
        <row r="7963">
          <cell r="T7963" t="str">
            <v>ORE311729/22</v>
          </cell>
        </row>
        <row r="7964">
          <cell r="T7964" t="str">
            <v>ORE311748/22</v>
          </cell>
        </row>
        <row r="7965">
          <cell r="T7965" t="str">
            <v>ORE311758/22</v>
          </cell>
        </row>
        <row r="7966">
          <cell r="T7966" t="str">
            <v>OPR178532/22</v>
          </cell>
        </row>
        <row r="7967">
          <cell r="T7967" t="str">
            <v>OPR178527/22</v>
          </cell>
        </row>
        <row r="7968">
          <cell r="T7968" t="str">
            <v>ORE311783/22</v>
          </cell>
        </row>
        <row r="7969">
          <cell r="T7969" t="str">
            <v>ORE311801/22</v>
          </cell>
        </row>
        <row r="7970">
          <cell r="T7970" t="str">
            <v>ORE311807/22</v>
          </cell>
        </row>
        <row r="7971">
          <cell r="T7971" t="str">
            <v>ORE311812/22</v>
          </cell>
        </row>
        <row r="7972">
          <cell r="T7972" t="str">
            <v>ORE311815/22</v>
          </cell>
        </row>
        <row r="7973">
          <cell r="T7973" t="str">
            <v>ORE311824/22</v>
          </cell>
        </row>
        <row r="7974">
          <cell r="T7974" t="str">
            <v>ORE311842/22</v>
          </cell>
        </row>
        <row r="7975">
          <cell r="T7975" t="str">
            <v>ORE311834/22</v>
          </cell>
        </row>
        <row r="7976">
          <cell r="T7976" t="str">
            <v>ORE311848/22</v>
          </cell>
        </row>
        <row r="7977">
          <cell r="T7977" t="str">
            <v>ORE311862/22</v>
          </cell>
        </row>
        <row r="7978">
          <cell r="T7978" t="str">
            <v>OPR178561/22</v>
          </cell>
        </row>
        <row r="7979">
          <cell r="T7979" t="str">
            <v>ORE311867/22</v>
          </cell>
        </row>
        <row r="7980">
          <cell r="T7980" t="str">
            <v>ORE311870/22</v>
          </cell>
        </row>
        <row r="7981">
          <cell r="T7981" t="str">
            <v>ORE311871/22</v>
          </cell>
        </row>
        <row r="7982">
          <cell r="T7982" t="str">
            <v>OPR178562/22</v>
          </cell>
        </row>
        <row r="7983">
          <cell r="T7983" t="str">
            <v>ORE311885/22</v>
          </cell>
        </row>
        <row r="7984">
          <cell r="T7984" t="str">
            <v>ORE311904/22</v>
          </cell>
        </row>
        <row r="7985">
          <cell r="T7985" t="str">
            <v>ORE311935/22</v>
          </cell>
        </row>
        <row r="7986">
          <cell r="T7986" t="str">
            <v>OPR178590/22</v>
          </cell>
        </row>
        <row r="7987">
          <cell r="T7987" t="str">
            <v>OPR178601/22</v>
          </cell>
        </row>
        <row r="7988">
          <cell r="T7988" t="str">
            <v>ORE311976/22</v>
          </cell>
        </row>
        <row r="7989">
          <cell r="T7989" t="str">
            <v>ORE311983/22</v>
          </cell>
        </row>
        <row r="7990">
          <cell r="T7990" t="str">
            <v>ORE311990/22</v>
          </cell>
        </row>
        <row r="7991">
          <cell r="T7991" t="str">
            <v>ORE311995/22</v>
          </cell>
        </row>
        <row r="7992">
          <cell r="T7992" t="str">
            <v>OPR178612/22</v>
          </cell>
        </row>
        <row r="7993">
          <cell r="T7993" t="str">
            <v>ORE312034/22</v>
          </cell>
        </row>
        <row r="7994">
          <cell r="T7994" t="str">
            <v>ORE312040/22</v>
          </cell>
        </row>
        <row r="7995">
          <cell r="T7995" t="str">
            <v>ORE312035/22</v>
          </cell>
        </row>
        <row r="7996">
          <cell r="T7996" t="str">
            <v>ORE312048/22</v>
          </cell>
        </row>
        <row r="7997">
          <cell r="T7997" t="str">
            <v>OPR178633/22</v>
          </cell>
        </row>
        <row r="7998">
          <cell r="T7998" t="str">
            <v>ORE312053/22</v>
          </cell>
        </row>
        <row r="7999">
          <cell r="T7999" t="str">
            <v>ORE312059/22</v>
          </cell>
        </row>
        <row r="8000">
          <cell r="T8000" t="str">
            <v>ORE312070/22</v>
          </cell>
        </row>
        <row r="8001">
          <cell r="T8001" t="str">
            <v>ORE312081/22</v>
          </cell>
        </row>
        <row r="8002">
          <cell r="T8002" t="str">
            <v>OPR178646/22</v>
          </cell>
        </row>
        <row r="8003">
          <cell r="T8003" t="str">
            <v>ORE312096/22</v>
          </cell>
        </row>
        <row r="8004">
          <cell r="T8004" t="str">
            <v>OPR178653/22</v>
          </cell>
        </row>
        <row r="8005">
          <cell r="T8005" t="str">
            <v>OPR178652/22</v>
          </cell>
        </row>
        <row r="8006">
          <cell r="T8006" t="str">
            <v>ORE312114/22</v>
          </cell>
        </row>
        <row r="8007">
          <cell r="T8007" t="str">
            <v>ORE312117/22</v>
          </cell>
        </row>
        <row r="8008">
          <cell r="T8008" t="str">
            <v>ORE312124/22</v>
          </cell>
        </row>
        <row r="8009">
          <cell r="T8009" t="str">
            <v>ORE312159/22</v>
          </cell>
        </row>
        <row r="8010">
          <cell r="T8010" t="str">
            <v>ORE312152/22</v>
          </cell>
        </row>
        <row r="8011">
          <cell r="T8011" t="str">
            <v>ORE312169/22</v>
          </cell>
        </row>
        <row r="8012">
          <cell r="T8012" t="str">
            <v>OPR178679/22</v>
          </cell>
        </row>
        <row r="8013">
          <cell r="T8013" t="str">
            <v>ORE312177/22</v>
          </cell>
        </row>
        <row r="8014">
          <cell r="T8014" t="str">
            <v>OPR178690/22</v>
          </cell>
        </row>
        <row r="8015">
          <cell r="T8015" t="str">
            <v>ORE312200/22</v>
          </cell>
        </row>
        <row r="8016">
          <cell r="T8016" t="str">
            <v>ORE312198/22</v>
          </cell>
        </row>
        <row r="8017">
          <cell r="T8017" t="str">
            <v>ORE312218/22</v>
          </cell>
        </row>
        <row r="8018">
          <cell r="T8018" t="str">
            <v>ORE312231/22</v>
          </cell>
        </row>
        <row r="8019">
          <cell r="T8019" t="str">
            <v>OPR178707/22</v>
          </cell>
        </row>
        <row r="8020">
          <cell r="T8020" t="str">
            <v>ORE312250/22</v>
          </cell>
        </row>
        <row r="8021">
          <cell r="T8021" t="str">
            <v>OPR178715/22</v>
          </cell>
        </row>
        <row r="8022">
          <cell r="T8022" t="str">
            <v>OPR178717/22</v>
          </cell>
        </row>
        <row r="8023">
          <cell r="T8023" t="str">
            <v>ORE312267/22</v>
          </cell>
        </row>
        <row r="8024">
          <cell r="T8024" t="str">
            <v>ORE312249/22</v>
          </cell>
        </row>
        <row r="8025">
          <cell r="T8025" t="str">
            <v>ORE312301/22</v>
          </cell>
        </row>
        <row r="8026">
          <cell r="T8026" t="str">
            <v>ORE312310/22</v>
          </cell>
        </row>
        <row r="8027">
          <cell r="T8027" t="str">
            <v>ORE312312/22</v>
          </cell>
        </row>
        <row r="8028">
          <cell r="T8028" t="str">
            <v>ORE312321/22</v>
          </cell>
        </row>
        <row r="8029">
          <cell r="T8029" t="str">
            <v>OPR178739/22</v>
          </cell>
        </row>
        <row r="8030">
          <cell r="T8030" t="str">
            <v>OPR178740/22</v>
          </cell>
        </row>
        <row r="8031">
          <cell r="T8031" t="str">
            <v>ORE312341/22</v>
          </cell>
        </row>
        <row r="8032">
          <cell r="T8032" t="str">
            <v>ORE312345/22</v>
          </cell>
        </row>
        <row r="8033">
          <cell r="T8033" t="str">
            <v>OPR178745/22</v>
          </cell>
        </row>
        <row r="8034">
          <cell r="T8034" t="str">
            <v>ORE312326/22</v>
          </cell>
        </row>
        <row r="8035">
          <cell r="T8035" t="str">
            <v>ORE312353/22</v>
          </cell>
        </row>
        <row r="8036">
          <cell r="T8036" t="str">
            <v>ORE312355/22</v>
          </cell>
        </row>
        <row r="8037">
          <cell r="T8037" t="str">
            <v>OPR178753/22</v>
          </cell>
        </row>
        <row r="8038">
          <cell r="T8038" t="str">
            <v>OPR178756/22</v>
          </cell>
        </row>
        <row r="8039">
          <cell r="T8039" t="str">
            <v>ORE312383/22</v>
          </cell>
        </row>
        <row r="8040">
          <cell r="T8040" t="str">
            <v>ORE312381/22</v>
          </cell>
        </row>
        <row r="8041">
          <cell r="T8041" t="str">
            <v>ORE312387/22</v>
          </cell>
        </row>
        <row r="8042">
          <cell r="T8042" t="str">
            <v>ORE312395/22</v>
          </cell>
        </row>
        <row r="8043">
          <cell r="T8043" t="str">
            <v>ORE312415/22</v>
          </cell>
        </row>
        <row r="8044">
          <cell r="T8044" t="str">
            <v>ORE312439/22</v>
          </cell>
        </row>
        <row r="8045">
          <cell r="T8045" t="str">
            <v>OPR178781/22</v>
          </cell>
        </row>
        <row r="8046">
          <cell r="T8046" t="str">
            <v>ORE312447/22</v>
          </cell>
        </row>
        <row r="8047">
          <cell r="T8047" t="str">
            <v>OPR178797/22</v>
          </cell>
        </row>
        <row r="8048">
          <cell r="T8048" t="str">
            <v>OPR178804/22</v>
          </cell>
        </row>
        <row r="8049">
          <cell r="T8049" t="str">
            <v>ORE312469/22</v>
          </cell>
        </row>
        <row r="8050">
          <cell r="T8050" t="str">
            <v>ORE312489/22</v>
          </cell>
        </row>
        <row r="8051">
          <cell r="T8051" t="str">
            <v>ORE312530/22</v>
          </cell>
        </row>
        <row r="8052">
          <cell r="T8052" t="str">
            <v>ORE312522/22</v>
          </cell>
        </row>
        <row r="8053">
          <cell r="T8053" t="str">
            <v>ORE312545/22</v>
          </cell>
        </row>
        <row r="8054">
          <cell r="T8054" t="str">
            <v>OPR178838/22</v>
          </cell>
        </row>
        <row r="8055">
          <cell r="T8055" t="str">
            <v>ORE312573/22</v>
          </cell>
        </row>
        <row r="8056">
          <cell r="T8056" t="str">
            <v>ORE312574/22</v>
          </cell>
        </row>
        <row r="8057">
          <cell r="T8057" t="str">
            <v>ORE312576/22</v>
          </cell>
        </row>
        <row r="8058">
          <cell r="T8058" t="str">
            <v>ORE312585/22</v>
          </cell>
        </row>
        <row r="8059">
          <cell r="T8059" t="str">
            <v>ORE312607/22</v>
          </cell>
        </row>
        <row r="8060">
          <cell r="T8060" t="str">
            <v>ORE312629/22</v>
          </cell>
        </row>
        <row r="8061">
          <cell r="T8061" t="str">
            <v>OPR178886/22</v>
          </cell>
        </row>
        <row r="8062">
          <cell r="T8062" t="str">
            <v>ORE312633/22</v>
          </cell>
        </row>
        <row r="8063">
          <cell r="T8063" t="str">
            <v>ORE312653/22</v>
          </cell>
        </row>
        <row r="8064">
          <cell r="T8064" t="str">
            <v>OPR178896/22</v>
          </cell>
        </row>
        <row r="8065">
          <cell r="T8065" t="str">
            <v>ORE312665/22</v>
          </cell>
        </row>
        <row r="8066">
          <cell r="T8066" t="str">
            <v>ORE312671/22</v>
          </cell>
        </row>
        <row r="8067">
          <cell r="T8067" t="str">
            <v>OPR178911/22</v>
          </cell>
        </row>
        <row r="8068">
          <cell r="T8068" t="str">
            <v>ORE312674/22</v>
          </cell>
        </row>
        <row r="8069">
          <cell r="T8069" t="str">
            <v>ORE312683/22</v>
          </cell>
        </row>
        <row r="8070">
          <cell r="T8070" t="str">
            <v>ORE312691/22</v>
          </cell>
        </row>
        <row r="8071">
          <cell r="T8071" t="str">
            <v>ORE312699/22</v>
          </cell>
        </row>
        <row r="8072">
          <cell r="T8072" t="str">
            <v>ORE312708/22</v>
          </cell>
        </row>
        <row r="8073">
          <cell r="T8073" t="str">
            <v>ORE312707/22</v>
          </cell>
        </row>
        <row r="8074">
          <cell r="T8074" t="str">
            <v>ORE312721/22</v>
          </cell>
        </row>
        <row r="8075">
          <cell r="T8075" t="str">
            <v>OPR178939/22</v>
          </cell>
        </row>
        <row r="8076">
          <cell r="T8076" t="str">
            <v>OPR178946/22</v>
          </cell>
        </row>
        <row r="8077">
          <cell r="T8077" t="str">
            <v>OPR178953/22</v>
          </cell>
        </row>
        <row r="8078">
          <cell r="T8078" t="str">
            <v>ORE312762/22</v>
          </cell>
        </row>
        <row r="8079">
          <cell r="T8079" t="str">
            <v>OPR178952/22</v>
          </cell>
        </row>
        <row r="8080">
          <cell r="T8080" t="str">
            <v>ORE312764/22</v>
          </cell>
        </row>
        <row r="8081">
          <cell r="T8081" t="str">
            <v>ORE312789/22</v>
          </cell>
        </row>
        <row r="8082">
          <cell r="T8082" t="str">
            <v>OPR178981/22</v>
          </cell>
        </row>
        <row r="8083">
          <cell r="T8083" t="str">
            <v>OPR178993/22</v>
          </cell>
        </row>
        <row r="8084">
          <cell r="T8084" t="str">
            <v>ORE312806/22</v>
          </cell>
        </row>
        <row r="8085">
          <cell r="T8085" t="str">
            <v>ORE312810/22</v>
          </cell>
        </row>
        <row r="8086">
          <cell r="T8086" t="str">
            <v>ORE312807/22</v>
          </cell>
        </row>
        <row r="8087">
          <cell r="T8087" t="str">
            <v>ORE312848/22</v>
          </cell>
        </row>
        <row r="8088">
          <cell r="T8088" t="str">
            <v>ORE312850/22</v>
          </cell>
        </row>
        <row r="8089">
          <cell r="T8089" t="str">
            <v>ORE312876/22</v>
          </cell>
        </row>
        <row r="8090">
          <cell r="T8090" t="str">
            <v>ORE312885/22</v>
          </cell>
        </row>
        <row r="8091">
          <cell r="T8091" t="str">
            <v>ORE312890/22</v>
          </cell>
        </row>
        <row r="8092">
          <cell r="T8092" t="str">
            <v>OPR179053/22</v>
          </cell>
        </row>
        <row r="8093">
          <cell r="T8093" t="str">
            <v>OPR179057/22</v>
          </cell>
        </row>
        <row r="8094">
          <cell r="T8094" t="str">
            <v>ORE312909/22</v>
          </cell>
        </row>
        <row r="8095">
          <cell r="T8095" t="str">
            <v>OPR179065/22</v>
          </cell>
        </row>
        <row r="8096">
          <cell r="T8096" t="str">
            <v>ORE312916/22</v>
          </cell>
        </row>
        <row r="8097">
          <cell r="T8097" t="str">
            <v>OPR179076/22</v>
          </cell>
        </row>
        <row r="8098">
          <cell r="T8098" t="str">
            <v>ORE312934/22</v>
          </cell>
        </row>
        <row r="8099">
          <cell r="T8099" t="str">
            <v>OPR179080/22</v>
          </cell>
        </row>
        <row r="8100">
          <cell r="T8100" t="str">
            <v>OPR179082/22</v>
          </cell>
        </row>
        <row r="8101">
          <cell r="T8101" t="str">
            <v>ORE312942/22</v>
          </cell>
        </row>
        <row r="8102">
          <cell r="T8102" t="str">
            <v>OPR179084/22</v>
          </cell>
        </row>
        <row r="8103">
          <cell r="T8103" t="str">
            <v>ORE312954/22</v>
          </cell>
        </row>
        <row r="8104">
          <cell r="T8104" t="str">
            <v>ORE312964/22</v>
          </cell>
        </row>
        <row r="8105">
          <cell r="T8105" t="str">
            <v>ORE312972/22</v>
          </cell>
        </row>
        <row r="8106">
          <cell r="T8106" t="str">
            <v>OPR179095/22</v>
          </cell>
        </row>
        <row r="8107">
          <cell r="T8107" t="str">
            <v>ORE312976/22</v>
          </cell>
        </row>
        <row r="8108">
          <cell r="T8108" t="str">
            <v>ORE312967/22</v>
          </cell>
        </row>
        <row r="8109">
          <cell r="T8109" t="str">
            <v>OPR179099/22</v>
          </cell>
        </row>
        <row r="8110">
          <cell r="T8110" t="str">
            <v>ORE312975/22</v>
          </cell>
        </row>
        <row r="8111">
          <cell r="T8111" t="str">
            <v>OPR179105/22</v>
          </cell>
        </row>
        <row r="8112">
          <cell r="T8112" t="str">
            <v>OPR179116/22</v>
          </cell>
        </row>
        <row r="8113">
          <cell r="T8113" t="str">
            <v>OPR179121/22</v>
          </cell>
        </row>
        <row r="8114">
          <cell r="T8114" t="str">
            <v>ORE313004/22</v>
          </cell>
        </row>
        <row r="8115">
          <cell r="T8115" t="str">
            <v>OPR179124/22</v>
          </cell>
        </row>
        <row r="8116">
          <cell r="T8116" t="str">
            <v>ORE313007/22</v>
          </cell>
        </row>
        <row r="8117">
          <cell r="T8117" t="str">
            <v>OPR179148/22</v>
          </cell>
        </row>
        <row r="8118">
          <cell r="T8118" t="str">
            <v>ORE313035/22</v>
          </cell>
        </row>
        <row r="8119">
          <cell r="T8119" t="str">
            <v>OPR179154/22</v>
          </cell>
        </row>
        <row r="8120">
          <cell r="T8120" t="str">
            <v>ORE313039/22</v>
          </cell>
        </row>
        <row r="8121">
          <cell r="T8121" t="str">
            <v>OPR179156/22</v>
          </cell>
        </row>
        <row r="8122">
          <cell r="T8122" t="str">
            <v>ORE313042/22</v>
          </cell>
        </row>
        <row r="8123">
          <cell r="T8123" t="str">
            <v>ORE313059/22</v>
          </cell>
        </row>
        <row r="8124">
          <cell r="T8124" t="str">
            <v>ORE313054/22</v>
          </cell>
        </row>
        <row r="8125">
          <cell r="T8125" t="str">
            <v>ORE313067/22</v>
          </cell>
        </row>
        <row r="8126">
          <cell r="T8126" t="str">
            <v>ORE313066/22</v>
          </cell>
        </row>
        <row r="8127">
          <cell r="T8127" t="str">
            <v>ORE313063/22</v>
          </cell>
        </row>
        <row r="8128">
          <cell r="T8128" t="str">
            <v>OPR179170/22</v>
          </cell>
        </row>
        <row r="8129">
          <cell r="T8129" t="str">
            <v>ORE313070/22</v>
          </cell>
        </row>
        <row r="8130">
          <cell r="T8130" t="str">
            <v>ORE313072/22</v>
          </cell>
        </row>
        <row r="8131">
          <cell r="T8131" t="str">
            <v>ORE313077/22</v>
          </cell>
        </row>
        <row r="8132">
          <cell r="T8132" t="str">
            <v>OPR179183/22</v>
          </cell>
        </row>
        <row r="8133">
          <cell r="T8133" t="str">
            <v>ORE313092/22</v>
          </cell>
        </row>
        <row r="8134">
          <cell r="T8134" t="str">
            <v>ORE313109/22</v>
          </cell>
        </row>
        <row r="8135">
          <cell r="T8135" t="str">
            <v>ORE313105/22</v>
          </cell>
        </row>
        <row r="8136">
          <cell r="T8136" t="str">
            <v>ORE313126/22</v>
          </cell>
        </row>
        <row r="8137">
          <cell r="T8137" t="str">
            <v>ORE313134/22</v>
          </cell>
        </row>
        <row r="8138">
          <cell r="T8138" t="str">
            <v>ORE313128/22</v>
          </cell>
        </row>
        <row r="8139">
          <cell r="T8139" t="str">
            <v>OPR179202/22</v>
          </cell>
        </row>
        <row r="8140">
          <cell r="T8140" t="str">
            <v>ORE313139/22</v>
          </cell>
        </row>
        <row r="8141">
          <cell r="T8141" t="str">
            <v>ORE313153/22</v>
          </cell>
        </row>
        <row r="8142">
          <cell r="T8142" t="str">
            <v>ORE313164/22</v>
          </cell>
        </row>
        <row r="8143">
          <cell r="T8143" t="str">
            <v>ORE313166/22</v>
          </cell>
        </row>
        <row r="8144">
          <cell r="T8144" t="str">
            <v>OPR179220/22</v>
          </cell>
        </row>
        <row r="8145">
          <cell r="T8145" t="str">
            <v>ORE313170/22</v>
          </cell>
        </row>
        <row r="8146">
          <cell r="T8146" t="str">
            <v>ORE313180/22</v>
          </cell>
        </row>
        <row r="8147">
          <cell r="T8147" t="str">
            <v>ORE313176/22</v>
          </cell>
        </row>
        <row r="8148">
          <cell r="T8148" t="str">
            <v>ORE313179/22</v>
          </cell>
        </row>
        <row r="8149">
          <cell r="T8149" t="str">
            <v>ORE313195/22</v>
          </cell>
        </row>
        <row r="8150">
          <cell r="T8150" t="str">
            <v>ORE313194/22</v>
          </cell>
        </row>
        <row r="8151">
          <cell r="T8151" t="str">
            <v>OPR179229/22</v>
          </cell>
        </row>
        <row r="8152">
          <cell r="T8152" t="str">
            <v>OPR179233/22</v>
          </cell>
        </row>
        <row r="8153">
          <cell r="T8153" t="str">
            <v>OPR179231/22</v>
          </cell>
        </row>
        <row r="8154">
          <cell r="T8154" t="str">
            <v>OPR179236/22</v>
          </cell>
        </row>
        <row r="8155">
          <cell r="T8155" t="str">
            <v>OPR179237/22</v>
          </cell>
        </row>
        <row r="8156">
          <cell r="T8156" t="str">
            <v>ORE313206/22</v>
          </cell>
        </row>
        <row r="8157">
          <cell r="T8157" t="str">
            <v>ORE313210/22</v>
          </cell>
        </row>
        <row r="8158">
          <cell r="T8158" t="str">
            <v>OPR179241/22</v>
          </cell>
        </row>
        <row r="8159">
          <cell r="T8159" t="str">
            <v>ORE313240/22</v>
          </cell>
        </row>
        <row r="8160">
          <cell r="T8160" t="str">
            <v>OPR179262/22</v>
          </cell>
        </row>
        <row r="8161">
          <cell r="T8161" t="str">
            <v>ORE313252/22</v>
          </cell>
        </row>
        <row r="8162">
          <cell r="T8162" t="str">
            <v>ORE313256/22</v>
          </cell>
        </row>
        <row r="8163">
          <cell r="T8163" t="str">
            <v>ORE313262/22</v>
          </cell>
        </row>
        <row r="8164">
          <cell r="T8164" t="str">
            <v>ORE313258/22</v>
          </cell>
        </row>
        <row r="8165">
          <cell r="T8165" t="str">
            <v>ORE313274/22</v>
          </cell>
        </row>
        <row r="8166">
          <cell r="T8166" t="str">
            <v>ORE313276/22</v>
          </cell>
        </row>
        <row r="8167">
          <cell r="T8167" t="str">
            <v>ORE313280/22</v>
          </cell>
        </row>
        <row r="8168">
          <cell r="T8168" t="str">
            <v>OPR179289/22</v>
          </cell>
        </row>
        <row r="8169">
          <cell r="T8169" t="str">
            <v>ORE313299/22</v>
          </cell>
        </row>
        <row r="8170">
          <cell r="T8170" t="str">
            <v>ORE313298/22</v>
          </cell>
        </row>
        <row r="8171">
          <cell r="T8171" t="str">
            <v>OPR179293/22</v>
          </cell>
        </row>
        <row r="8172">
          <cell r="T8172" t="str">
            <v>OPR179302/22</v>
          </cell>
        </row>
        <row r="8173">
          <cell r="T8173" t="str">
            <v>ORE313321/22</v>
          </cell>
        </row>
        <row r="8174">
          <cell r="T8174" t="str">
            <v>ORE313336/22</v>
          </cell>
        </row>
        <row r="8175">
          <cell r="T8175" t="str">
            <v>ORE313356/22</v>
          </cell>
        </row>
        <row r="8176">
          <cell r="T8176" t="str">
            <v>ORE313368/22</v>
          </cell>
        </row>
        <row r="8177">
          <cell r="T8177" t="str">
            <v>ORE313373/22</v>
          </cell>
        </row>
        <row r="8178">
          <cell r="T8178" t="str">
            <v>255</v>
          </cell>
        </row>
        <row r="8179">
          <cell r="T8179" t="str">
            <v>OPR179341/22</v>
          </cell>
        </row>
        <row r="8180">
          <cell r="T8180" t="str">
            <v>ORE313386/22</v>
          </cell>
        </row>
        <row r="8181">
          <cell r="T8181" t="str">
            <v>ORE313387/22</v>
          </cell>
        </row>
        <row r="8182">
          <cell r="T8182" t="str">
            <v>OPR179344/22</v>
          </cell>
        </row>
        <row r="8183">
          <cell r="T8183" t="str">
            <v>ORE313397/22</v>
          </cell>
        </row>
        <row r="8184">
          <cell r="T8184" t="str">
            <v>OPR179346/22</v>
          </cell>
        </row>
        <row r="8185">
          <cell r="T8185" t="str">
            <v>OPR179349/22</v>
          </cell>
        </row>
        <row r="8186">
          <cell r="T8186" t="str">
            <v>OPR179362/22</v>
          </cell>
        </row>
        <row r="8187">
          <cell r="T8187" t="str">
            <v>OPR179368/22</v>
          </cell>
        </row>
        <row r="8188">
          <cell r="T8188" t="str">
            <v>OPR179373/22</v>
          </cell>
        </row>
        <row r="8189">
          <cell r="T8189" t="str">
            <v>OPR179384/22</v>
          </cell>
        </row>
        <row r="8190">
          <cell r="T8190" t="str">
            <v>OPR179387/22</v>
          </cell>
        </row>
        <row r="8191">
          <cell r="T8191" t="str">
            <v>OPR179392/22</v>
          </cell>
        </row>
        <row r="8192">
          <cell r="T8192" t="str">
            <v>ORE313440/22</v>
          </cell>
        </row>
        <row r="8193">
          <cell r="T8193" t="str">
            <v>OPR179402/22</v>
          </cell>
        </row>
        <row r="8194">
          <cell r="T8194" t="str">
            <v>ORE313451/22</v>
          </cell>
        </row>
        <row r="8195">
          <cell r="T8195" t="str">
            <v>ORE313446/22</v>
          </cell>
        </row>
        <row r="8196">
          <cell r="T8196" t="str">
            <v>OPR179406/22</v>
          </cell>
        </row>
        <row r="8197">
          <cell r="T8197" t="str">
            <v>ORE313463/22</v>
          </cell>
        </row>
        <row r="8198">
          <cell r="T8198" t="str">
            <v>ORE313464/22</v>
          </cell>
        </row>
        <row r="8199">
          <cell r="T8199" t="str">
            <v>OPR179412/22</v>
          </cell>
        </row>
        <row r="8200">
          <cell r="T8200" t="str">
            <v>OPR179418/22</v>
          </cell>
        </row>
        <row r="8201">
          <cell r="T8201" t="str">
            <v>ORE313488/22</v>
          </cell>
        </row>
        <row r="8202">
          <cell r="T8202" t="str">
            <v>OPR179432/22</v>
          </cell>
        </row>
        <row r="8203">
          <cell r="T8203" t="str">
            <v>ORE313491/22</v>
          </cell>
        </row>
        <row r="8204">
          <cell r="T8204" t="str">
            <v>ORE313511/22</v>
          </cell>
        </row>
        <row r="8205">
          <cell r="T8205" t="str">
            <v>ORE313506/22</v>
          </cell>
        </row>
        <row r="8206">
          <cell r="T8206" t="str">
            <v>OPR179446/22</v>
          </cell>
        </row>
        <row r="8207">
          <cell r="T8207" t="str">
            <v>OPR179451/22</v>
          </cell>
        </row>
        <row r="8208">
          <cell r="T8208" t="str">
            <v>OPR179471/22</v>
          </cell>
        </row>
        <row r="8209">
          <cell r="T8209" t="str">
            <v>OPR179466/22</v>
          </cell>
        </row>
        <row r="8210">
          <cell r="T8210" t="str">
            <v>OPR179484/22</v>
          </cell>
        </row>
        <row r="8211">
          <cell r="T8211" t="str">
            <v>ORE313553/22</v>
          </cell>
        </row>
        <row r="8212">
          <cell r="T8212" t="str">
            <v>HFB13391/22</v>
          </cell>
        </row>
        <row r="8213">
          <cell r="T8213" t="str">
            <v>OPR179487/22</v>
          </cell>
        </row>
        <row r="8214">
          <cell r="T8214" t="str">
            <v>OPR179492/22</v>
          </cell>
        </row>
        <row r="8215">
          <cell r="T8215" t="str">
            <v>ORE313576/22</v>
          </cell>
        </row>
        <row r="8216">
          <cell r="T8216" t="str">
            <v>OPR179499/22</v>
          </cell>
        </row>
        <row r="8217">
          <cell r="T8217" t="str">
            <v>ORE313606/22</v>
          </cell>
        </row>
        <row r="8218">
          <cell r="T8218" t="str">
            <v>ORE313611/22</v>
          </cell>
        </row>
        <row r="8219">
          <cell r="T8219" t="str">
            <v>OPR179523/22</v>
          </cell>
        </row>
        <row r="8220">
          <cell r="T8220" t="str">
            <v>ORE313641/22</v>
          </cell>
        </row>
        <row r="8221">
          <cell r="T8221" t="str">
            <v>ORE313653/22</v>
          </cell>
        </row>
        <row r="8222">
          <cell r="T8222" t="str">
            <v>ORE313654/22</v>
          </cell>
        </row>
        <row r="8223">
          <cell r="T8223" t="str">
            <v>OPR179545/22</v>
          </cell>
        </row>
        <row r="8224">
          <cell r="T8224" t="str">
            <v>OPR179546/22</v>
          </cell>
        </row>
        <row r="8225">
          <cell r="T8225" t="str">
            <v>OPR179553/22</v>
          </cell>
        </row>
        <row r="8226">
          <cell r="T8226" t="str">
            <v>OPR179555/22</v>
          </cell>
        </row>
        <row r="8227">
          <cell r="T8227" t="str">
            <v>ORE313675/22</v>
          </cell>
        </row>
        <row r="8228">
          <cell r="T8228" t="str">
            <v>OPR179564/22</v>
          </cell>
        </row>
        <row r="8229">
          <cell r="T8229" t="str">
            <v>OPR179563/22</v>
          </cell>
        </row>
        <row r="8230">
          <cell r="T8230" t="str">
            <v>ORE313686/22</v>
          </cell>
        </row>
        <row r="8231">
          <cell r="T8231" t="str">
            <v>OPR179574/22</v>
          </cell>
        </row>
        <row r="8232">
          <cell r="T8232" t="str">
            <v>OPR179579/22</v>
          </cell>
        </row>
        <row r="8233">
          <cell r="T8233" t="str">
            <v>ORE313697/22</v>
          </cell>
        </row>
        <row r="8234">
          <cell r="T8234" t="str">
            <v>ORE313700/22</v>
          </cell>
        </row>
        <row r="8235">
          <cell r="T8235" t="str">
            <v>OPR179582/22</v>
          </cell>
        </row>
        <row r="8236">
          <cell r="T8236" t="str">
            <v>ORE313703/22</v>
          </cell>
        </row>
        <row r="8237">
          <cell r="T8237" t="str">
            <v>OPR179584/22</v>
          </cell>
        </row>
        <row r="8238">
          <cell r="T8238" t="str">
            <v>ORE313715/22</v>
          </cell>
        </row>
        <row r="8239">
          <cell r="T8239" t="str">
            <v>ORE313734/22</v>
          </cell>
        </row>
        <row r="8240">
          <cell r="T8240" t="str">
            <v>OPR179618/22</v>
          </cell>
        </row>
        <row r="8241">
          <cell r="T8241" t="str">
            <v>ORE313749/22</v>
          </cell>
        </row>
        <row r="8242">
          <cell r="T8242" t="str">
            <v>OPR179634/22</v>
          </cell>
        </row>
        <row r="8243">
          <cell r="T8243" t="str">
            <v>OPR179640/22</v>
          </cell>
        </row>
        <row r="8244">
          <cell r="T8244" t="str">
            <v>ORE313785/22</v>
          </cell>
        </row>
        <row r="8245">
          <cell r="T8245" t="str">
            <v>OPR179651/22</v>
          </cell>
        </row>
        <row r="8246">
          <cell r="T8246" t="str">
            <v>OPR179667/22</v>
          </cell>
        </row>
        <row r="8247">
          <cell r="T8247" t="str">
            <v>ORE313807/22</v>
          </cell>
        </row>
        <row r="8248">
          <cell r="T8248" t="str">
            <v>ORE313816/22</v>
          </cell>
        </row>
        <row r="8249">
          <cell r="T8249" t="str">
            <v>OPR179684/22</v>
          </cell>
        </row>
        <row r="8250">
          <cell r="T8250" t="str">
            <v>OPR179697/22</v>
          </cell>
        </row>
        <row r="8251">
          <cell r="T8251" t="str">
            <v>ORE313843/22</v>
          </cell>
        </row>
        <row r="8252">
          <cell r="T8252" t="str">
            <v>ORE313853/22</v>
          </cell>
        </row>
        <row r="8253">
          <cell r="T8253" t="str">
            <v>OPR179718/22</v>
          </cell>
        </row>
        <row r="8254">
          <cell r="T8254" t="str">
            <v>HFB13414/22</v>
          </cell>
        </row>
        <row r="8255">
          <cell r="T8255" t="str">
            <v>OPR179729/22</v>
          </cell>
        </row>
        <row r="8256">
          <cell r="T8256" t="str">
            <v>OPR179736/22</v>
          </cell>
        </row>
        <row r="8257">
          <cell r="T8257" t="str">
            <v>ORE313883/22</v>
          </cell>
        </row>
        <row r="8258">
          <cell r="T8258" t="str">
            <v>OPR179748/22</v>
          </cell>
        </row>
        <row r="8259">
          <cell r="T8259" t="str">
            <v>HFB13416/22</v>
          </cell>
        </row>
        <row r="8260">
          <cell r="T8260" t="str">
            <v>OPR179752/22</v>
          </cell>
        </row>
        <row r="8261">
          <cell r="T8261" t="str">
            <v>OPR179755/22</v>
          </cell>
        </row>
        <row r="8262">
          <cell r="T8262" t="str">
            <v>ORE313895/22</v>
          </cell>
        </row>
        <row r="8263">
          <cell r="T8263" t="str">
            <v>OPR179764/22</v>
          </cell>
        </row>
        <row r="8264">
          <cell r="T8264" t="str">
            <v>ORE313916/22</v>
          </cell>
        </row>
        <row r="8265">
          <cell r="T8265" t="str">
            <v>ORE313919/22</v>
          </cell>
        </row>
        <row r="8266">
          <cell r="T8266" t="str">
            <v>ORE313923/22</v>
          </cell>
        </row>
        <row r="8267">
          <cell r="T8267" t="str">
            <v>ORE313924/22</v>
          </cell>
        </row>
        <row r="8268">
          <cell r="T8268" t="str">
            <v>HFB13422/22</v>
          </cell>
        </row>
        <row r="8269">
          <cell r="T8269" t="str">
            <v>OPR179797/22</v>
          </cell>
        </row>
        <row r="8270">
          <cell r="T8270" t="str">
            <v>OPR179806/22</v>
          </cell>
        </row>
        <row r="8271">
          <cell r="T8271" t="str">
            <v>OPR179805/22</v>
          </cell>
        </row>
        <row r="8272">
          <cell r="T8272" t="str">
            <v>HFB13425/22</v>
          </cell>
        </row>
        <row r="8273">
          <cell r="T8273" t="str">
            <v>OPR179821/22</v>
          </cell>
        </row>
        <row r="8274">
          <cell r="T8274" t="str">
            <v>ORE313967/22</v>
          </cell>
        </row>
        <row r="8275">
          <cell r="T8275" t="str">
            <v>OPR179847/22</v>
          </cell>
        </row>
        <row r="8276">
          <cell r="T8276" t="str">
            <v>OPR179860/22</v>
          </cell>
        </row>
        <row r="8277">
          <cell r="T8277" t="str">
            <v>ORE313983/22</v>
          </cell>
        </row>
        <row r="8278">
          <cell r="T8278" t="str">
            <v>OPR179874/22</v>
          </cell>
        </row>
        <row r="8279">
          <cell r="T8279" t="str">
            <v>ORE313986/22</v>
          </cell>
        </row>
        <row r="8280">
          <cell r="T8280" t="str">
            <v>ORE313987/22</v>
          </cell>
        </row>
        <row r="8281">
          <cell r="T8281" t="str">
            <v>OPR179871/22</v>
          </cell>
        </row>
        <row r="8282">
          <cell r="T8282" t="str">
            <v>ORE313995/22</v>
          </cell>
        </row>
        <row r="8283">
          <cell r="T8283" t="str">
            <v>ORE314005/22</v>
          </cell>
        </row>
        <row r="8284">
          <cell r="T8284" t="str">
            <v>OPR179895/22</v>
          </cell>
        </row>
        <row r="8285">
          <cell r="T8285" t="str">
            <v>ORE314009/22</v>
          </cell>
        </row>
        <row r="8286">
          <cell r="T8286" t="str">
            <v>ORE314014/22</v>
          </cell>
        </row>
        <row r="8287">
          <cell r="T8287" t="str">
            <v>ORE314020/22</v>
          </cell>
        </row>
        <row r="8288">
          <cell r="T8288" t="str">
            <v>OPR179909/22</v>
          </cell>
        </row>
        <row r="8289">
          <cell r="T8289" t="str">
            <v>ORE314025/22</v>
          </cell>
        </row>
        <row r="8290">
          <cell r="T8290" t="str">
            <v>OPR179921/22</v>
          </cell>
        </row>
        <row r="8291">
          <cell r="T8291" t="str">
            <v>OPR179949/22</v>
          </cell>
        </row>
        <row r="8292">
          <cell r="T8292" t="str">
            <v>OPR179958/22</v>
          </cell>
        </row>
        <row r="8293">
          <cell r="T8293" t="str">
            <v>OPR179961/22</v>
          </cell>
        </row>
        <row r="8294">
          <cell r="T8294" t="str">
            <v>ORE314054/22</v>
          </cell>
        </row>
        <row r="8295">
          <cell r="T8295" t="str">
            <v>ORE314055/22</v>
          </cell>
        </row>
        <row r="8296">
          <cell r="T8296" t="str">
            <v>OPR179975/22</v>
          </cell>
        </row>
        <row r="8297">
          <cell r="T8297" t="str">
            <v>OPR179980/22</v>
          </cell>
        </row>
        <row r="8298">
          <cell r="T8298" t="str">
            <v>ORE314061/22</v>
          </cell>
        </row>
        <row r="8299">
          <cell r="T8299" t="str">
            <v>ORE314064/22</v>
          </cell>
        </row>
        <row r="8300">
          <cell r="T8300" t="str">
            <v>ORE314068/22</v>
          </cell>
        </row>
        <row r="8301">
          <cell r="T8301" t="str">
            <v>OPR180008/22</v>
          </cell>
        </row>
        <row r="8302">
          <cell r="T8302" t="str">
            <v>OPR180018/22</v>
          </cell>
        </row>
        <row r="8303">
          <cell r="T8303" t="str">
            <v>OPR180029/22</v>
          </cell>
        </row>
        <row r="8304">
          <cell r="T8304" t="str">
            <v>ORE314105/22</v>
          </cell>
        </row>
        <row r="8305">
          <cell r="T8305" t="str">
            <v>ORE314109/22</v>
          </cell>
        </row>
        <row r="8306">
          <cell r="T8306" t="str">
            <v>ORE314111/22</v>
          </cell>
        </row>
        <row r="8307">
          <cell r="T8307" t="str">
            <v>ORE314114/22</v>
          </cell>
        </row>
        <row r="8308">
          <cell r="T8308" t="str">
            <v>ORE314116/22</v>
          </cell>
        </row>
        <row r="8309">
          <cell r="T8309" t="str">
            <v>ORE314119/22</v>
          </cell>
        </row>
        <row r="8310">
          <cell r="T8310" t="str">
            <v>ORE314124/22</v>
          </cell>
        </row>
        <row r="8311">
          <cell r="T8311" t="str">
            <v>OPR180050/22</v>
          </cell>
        </row>
        <row r="8312">
          <cell r="T8312" t="str">
            <v>ORE314131/22</v>
          </cell>
        </row>
        <row r="8313">
          <cell r="T8313" t="str">
            <v>OPR180058/22</v>
          </cell>
        </row>
        <row r="8314">
          <cell r="T8314" t="str">
            <v>ORE314142/22</v>
          </cell>
        </row>
        <row r="8315">
          <cell r="T8315" t="str">
            <v>OPR180065/22</v>
          </cell>
        </row>
        <row r="8316">
          <cell r="T8316" t="str">
            <v>OPR180066/22</v>
          </cell>
        </row>
        <row r="8317">
          <cell r="T8317" t="str">
            <v>OPR180067/22</v>
          </cell>
        </row>
        <row r="8318">
          <cell r="T8318" t="str">
            <v>ORE314146/22</v>
          </cell>
        </row>
        <row r="8319">
          <cell r="T8319" t="str">
            <v>OPR180078/22</v>
          </cell>
        </row>
        <row r="8320">
          <cell r="T8320" t="str">
            <v>ORE314165/22</v>
          </cell>
        </row>
        <row r="8321">
          <cell r="T8321" t="str">
            <v>ORE314168/22</v>
          </cell>
        </row>
        <row r="8322">
          <cell r="T8322" t="str">
            <v>ORE314170/22</v>
          </cell>
        </row>
        <row r="8323">
          <cell r="T8323" t="str">
            <v>OPR180099/22</v>
          </cell>
        </row>
        <row r="8324">
          <cell r="T8324" t="str">
            <v>OPR180103/22</v>
          </cell>
        </row>
        <row r="8325">
          <cell r="T8325" t="str">
            <v>ORE314176/22</v>
          </cell>
        </row>
        <row r="8326">
          <cell r="T8326" t="str">
            <v>ORE314208/22</v>
          </cell>
        </row>
        <row r="8327">
          <cell r="T8327" t="str">
            <v>ORE314220/22</v>
          </cell>
        </row>
        <row r="8328">
          <cell r="T8328" t="str">
            <v>ORE314227/22</v>
          </cell>
        </row>
        <row r="8329">
          <cell r="T8329" t="str">
            <v>ORE314249/22</v>
          </cell>
        </row>
        <row r="8330">
          <cell r="T8330" t="str">
            <v>ORE314261/22</v>
          </cell>
        </row>
        <row r="8331">
          <cell r="T8331" t="str">
            <v>ORE314271/22</v>
          </cell>
        </row>
        <row r="8332">
          <cell r="T8332" t="str">
            <v>ORE314278/22</v>
          </cell>
        </row>
        <row r="8333">
          <cell r="T8333" t="str">
            <v>OPR180133/22</v>
          </cell>
        </row>
        <row r="8334">
          <cell r="T8334" t="str">
            <v>ORE314305/22</v>
          </cell>
        </row>
        <row r="8335">
          <cell r="T8335" t="str">
            <v>OPR180135/22</v>
          </cell>
        </row>
        <row r="8336">
          <cell r="T8336" t="str">
            <v>ORE314308/22</v>
          </cell>
        </row>
        <row r="8337">
          <cell r="T8337" t="str">
            <v>ORE314307/22</v>
          </cell>
        </row>
        <row r="8338">
          <cell r="T8338" t="str">
            <v>ORE314309/22</v>
          </cell>
        </row>
        <row r="8339">
          <cell r="T8339" t="str">
            <v>ORE314321/22</v>
          </cell>
        </row>
        <row r="8340">
          <cell r="T8340" t="str">
            <v>ORE314333/22</v>
          </cell>
        </row>
        <row r="8341">
          <cell r="T8341" t="str">
            <v>ORE314340/22</v>
          </cell>
        </row>
        <row r="8342">
          <cell r="T8342" t="str">
            <v>OPR180140/22</v>
          </cell>
        </row>
        <row r="8343">
          <cell r="T8343" t="str">
            <v>ORE314342/22</v>
          </cell>
        </row>
        <row r="8344">
          <cell r="T8344" t="str">
            <v>ORE314337/22</v>
          </cell>
        </row>
        <row r="8345">
          <cell r="T8345" t="str">
            <v>ORE314345/22</v>
          </cell>
        </row>
        <row r="8346">
          <cell r="T8346" t="str">
            <v>OPR180150/22</v>
          </cell>
        </row>
        <row r="8347">
          <cell r="T8347" t="str">
            <v>ORE314404/22</v>
          </cell>
        </row>
        <row r="8348">
          <cell r="T8348" t="str">
            <v>OPR180154/22</v>
          </cell>
        </row>
        <row r="8349">
          <cell r="T8349" t="str">
            <v>ORE314415/22</v>
          </cell>
        </row>
        <row r="8350">
          <cell r="T8350" t="str">
            <v>ORE314445/22</v>
          </cell>
        </row>
        <row r="8351">
          <cell r="T8351" t="str">
            <v>ORE314443/22</v>
          </cell>
        </row>
        <row r="8352">
          <cell r="T8352" t="str">
            <v>ORE314452/22</v>
          </cell>
        </row>
        <row r="8353">
          <cell r="T8353" t="str">
            <v>ORE314465/22</v>
          </cell>
        </row>
        <row r="8354">
          <cell r="T8354" t="str">
            <v>ORE314468/22</v>
          </cell>
        </row>
        <row r="8355">
          <cell r="T8355" t="str">
            <v>ORE314470/22</v>
          </cell>
        </row>
        <row r="8356">
          <cell r="T8356" t="str">
            <v>ORE314487/22</v>
          </cell>
        </row>
        <row r="8357">
          <cell r="T8357" t="str">
            <v>ORE314488/22</v>
          </cell>
        </row>
        <row r="8358">
          <cell r="T8358" t="str">
            <v>OPR180173/22</v>
          </cell>
        </row>
        <row r="8359">
          <cell r="T8359" t="str">
            <v>OPR180175/22</v>
          </cell>
        </row>
        <row r="8360">
          <cell r="T8360" t="str">
            <v>ORE314506/22</v>
          </cell>
        </row>
        <row r="8361">
          <cell r="T8361" t="str">
            <v>ORE314512/22</v>
          </cell>
        </row>
        <row r="8362">
          <cell r="T8362" t="str">
            <v>ORE314533/22</v>
          </cell>
        </row>
        <row r="8363">
          <cell r="T8363" t="str">
            <v>ORE314537/22</v>
          </cell>
        </row>
        <row r="8364">
          <cell r="T8364" t="str">
            <v>ORE314568/22</v>
          </cell>
        </row>
        <row r="8365">
          <cell r="T8365" t="str">
            <v>ORE314573/22</v>
          </cell>
        </row>
        <row r="8366">
          <cell r="T8366" t="str">
            <v>ORE314576/22</v>
          </cell>
        </row>
        <row r="8367">
          <cell r="T8367" t="str">
            <v>ORE314577/22</v>
          </cell>
        </row>
        <row r="8368">
          <cell r="T8368" t="str">
            <v>ORE314588/22</v>
          </cell>
        </row>
        <row r="8369">
          <cell r="T8369" t="str">
            <v>ORE314636/22</v>
          </cell>
        </row>
        <row r="8370">
          <cell r="T8370" t="str">
            <v>OPR180215/22</v>
          </cell>
        </row>
        <row r="8371">
          <cell r="T8371" t="str">
            <v>OPR180217/22</v>
          </cell>
        </row>
        <row r="8372">
          <cell r="T8372" t="str">
            <v>ORE314664/22</v>
          </cell>
        </row>
        <row r="8373">
          <cell r="T8373" t="str">
            <v>ORE314667/22</v>
          </cell>
        </row>
        <row r="8374">
          <cell r="T8374" t="str">
            <v>OPR180228/22</v>
          </cell>
        </row>
        <row r="8375">
          <cell r="T8375" t="str">
            <v>ORE314688/22</v>
          </cell>
        </row>
        <row r="8376">
          <cell r="T8376" t="str">
            <v>OPR180242/22</v>
          </cell>
        </row>
        <row r="8377">
          <cell r="T8377" t="str">
            <v>ORE314700/22</v>
          </cell>
        </row>
        <row r="8378">
          <cell r="T8378" t="str">
            <v>ORE314710/22</v>
          </cell>
        </row>
        <row r="8379">
          <cell r="T8379" t="str">
            <v>ORE314717/22</v>
          </cell>
        </row>
        <row r="8380">
          <cell r="T8380" t="str">
            <v>ORE314734/22</v>
          </cell>
        </row>
        <row r="8381">
          <cell r="T8381" t="str">
            <v>ORE314739/22</v>
          </cell>
        </row>
        <row r="8382">
          <cell r="T8382" t="str">
            <v>ORE314731/22</v>
          </cell>
        </row>
        <row r="8383">
          <cell r="T8383" t="str">
            <v>OPR180257/22</v>
          </cell>
        </row>
        <row r="8384">
          <cell r="T8384" t="str">
            <v>ORE314758/22</v>
          </cell>
        </row>
        <row r="8385">
          <cell r="T8385" t="str">
            <v>ORE314794/22</v>
          </cell>
        </row>
        <row r="8386">
          <cell r="T8386" t="str">
            <v>ORE314803/22</v>
          </cell>
        </row>
        <row r="8387">
          <cell r="T8387" t="str">
            <v>ORE314813/22</v>
          </cell>
        </row>
        <row r="8388">
          <cell r="T8388" t="str">
            <v>ORE314819/22</v>
          </cell>
        </row>
        <row r="8389">
          <cell r="T8389" t="str">
            <v>ORE314832/22</v>
          </cell>
        </row>
        <row r="8390">
          <cell r="T8390" t="str">
            <v>ORE314855/22</v>
          </cell>
        </row>
        <row r="8391">
          <cell r="T8391" t="str">
            <v>OPR180291/22</v>
          </cell>
        </row>
        <row r="8392">
          <cell r="T8392" t="str">
            <v>ORE314852/22</v>
          </cell>
        </row>
        <row r="8393">
          <cell r="T8393" t="str">
            <v>HFB13457/22</v>
          </cell>
        </row>
        <row r="8394">
          <cell r="T8394" t="str">
            <v>ORE314872/22</v>
          </cell>
        </row>
        <row r="8395">
          <cell r="T8395" t="str">
            <v>OPR180302/22</v>
          </cell>
        </row>
        <row r="8396">
          <cell r="T8396" t="str">
            <v>ORE314898/22</v>
          </cell>
        </row>
        <row r="8397">
          <cell r="T8397" t="str">
            <v>ORE314900/22</v>
          </cell>
        </row>
        <row r="8398">
          <cell r="T8398" t="str">
            <v>ORE314908/22</v>
          </cell>
        </row>
        <row r="8399">
          <cell r="T8399" t="str">
            <v>OPR180317/22</v>
          </cell>
        </row>
        <row r="8400">
          <cell r="T8400" t="str">
            <v>OPR180318/22</v>
          </cell>
        </row>
        <row r="8401">
          <cell r="T8401" t="str">
            <v>OPR180321/22</v>
          </cell>
        </row>
        <row r="8402">
          <cell r="T8402" t="str">
            <v>ORE314916/22</v>
          </cell>
        </row>
        <row r="8403">
          <cell r="T8403" t="str">
            <v>ORE314920/22</v>
          </cell>
        </row>
        <row r="8404">
          <cell r="T8404" t="str">
            <v>OPR180325/22</v>
          </cell>
        </row>
        <row r="8405">
          <cell r="T8405" t="str">
            <v>ORE314925/22</v>
          </cell>
        </row>
        <row r="8406">
          <cell r="T8406" t="str">
            <v>ORE314934/22</v>
          </cell>
        </row>
        <row r="8407">
          <cell r="T8407" t="str">
            <v>OPR180329/22</v>
          </cell>
        </row>
        <row r="8408">
          <cell r="T8408" t="str">
            <v>ORE314950/22</v>
          </cell>
        </row>
        <row r="8409">
          <cell r="T8409" t="str">
            <v>ORE314956/22</v>
          </cell>
        </row>
        <row r="8410">
          <cell r="T8410" t="str">
            <v>ORE314965/22</v>
          </cell>
        </row>
        <row r="8411">
          <cell r="T8411" t="str">
            <v>ORE314972/22</v>
          </cell>
        </row>
        <row r="8412">
          <cell r="T8412" t="str">
            <v>ORE314978/22</v>
          </cell>
        </row>
        <row r="8413">
          <cell r="T8413" t="str">
            <v>ORE314984/22</v>
          </cell>
        </row>
        <row r="8414">
          <cell r="T8414" t="str">
            <v>ORE314988/22</v>
          </cell>
        </row>
        <row r="8415">
          <cell r="T8415" t="str">
            <v>OPR180351/22</v>
          </cell>
        </row>
        <row r="8416">
          <cell r="T8416" t="str">
            <v>ORE315002/22</v>
          </cell>
        </row>
        <row r="8417">
          <cell r="T8417" t="str">
            <v>ORE315015/22</v>
          </cell>
        </row>
        <row r="8418">
          <cell r="T8418" t="str">
            <v>ORE315018/22</v>
          </cell>
        </row>
        <row r="8419">
          <cell r="T8419" t="str">
            <v>ORE315029/22</v>
          </cell>
        </row>
        <row r="8420">
          <cell r="T8420" t="str">
            <v>ORE315035/22</v>
          </cell>
        </row>
        <row r="8421">
          <cell r="T8421" t="str">
            <v>ORE315037/22</v>
          </cell>
        </row>
        <row r="8422">
          <cell r="T8422" t="str">
            <v>OPR180388/22</v>
          </cell>
        </row>
        <row r="8423">
          <cell r="T8423" t="str">
            <v>OPR180396/22</v>
          </cell>
        </row>
        <row r="8424">
          <cell r="T8424" t="str">
            <v>ORE315063/22</v>
          </cell>
        </row>
        <row r="8425">
          <cell r="T8425" t="str">
            <v>ORE315061/22</v>
          </cell>
        </row>
        <row r="8426">
          <cell r="T8426" t="str">
            <v>ORE315082/22</v>
          </cell>
        </row>
        <row r="8427">
          <cell r="T8427" t="str">
            <v>ORE315090/22</v>
          </cell>
        </row>
        <row r="8428">
          <cell r="T8428" t="str">
            <v>ORE315115/22</v>
          </cell>
        </row>
        <row r="8429">
          <cell r="T8429" t="str">
            <v>OPR180412/22</v>
          </cell>
        </row>
        <row r="8430">
          <cell r="T8430" t="str">
            <v>ORE315118/22</v>
          </cell>
        </row>
        <row r="8431">
          <cell r="T8431" t="str">
            <v>ORE315124/22</v>
          </cell>
        </row>
        <row r="8432">
          <cell r="T8432" t="str">
            <v>ORE315119/22</v>
          </cell>
        </row>
        <row r="8433">
          <cell r="T8433" t="str">
            <v>ORE315123/22</v>
          </cell>
        </row>
        <row r="8434">
          <cell r="T8434" t="str">
            <v>ORE315131/22</v>
          </cell>
        </row>
        <row r="8435">
          <cell r="T8435" t="str">
            <v>OPR180422/22</v>
          </cell>
        </row>
        <row r="8436">
          <cell r="T8436" t="str">
            <v>OPR180428/22</v>
          </cell>
        </row>
        <row r="8437">
          <cell r="T8437" t="str">
            <v>ORE315143/22</v>
          </cell>
        </row>
        <row r="8438">
          <cell r="T8438" t="str">
            <v>ORE315144/22</v>
          </cell>
        </row>
        <row r="8439">
          <cell r="T8439" t="str">
            <v>OPR180432/22</v>
          </cell>
        </row>
        <row r="8440">
          <cell r="T8440" t="str">
            <v>ORE315161/22</v>
          </cell>
        </row>
        <row r="8441">
          <cell r="T8441" t="str">
            <v>ORE315172/22</v>
          </cell>
        </row>
        <row r="8442">
          <cell r="T8442" t="str">
            <v>OPR180438/22</v>
          </cell>
        </row>
        <row r="8443">
          <cell r="T8443" t="str">
            <v>ORE315193/22</v>
          </cell>
        </row>
        <row r="8444">
          <cell r="T8444" t="str">
            <v>ORE315204/22</v>
          </cell>
        </row>
        <row r="8445">
          <cell r="T8445" t="str">
            <v>ORE315201/22</v>
          </cell>
        </row>
        <row r="8446">
          <cell r="T8446" t="str">
            <v>ORE315218/22</v>
          </cell>
        </row>
        <row r="8447">
          <cell r="T8447" t="str">
            <v>OPR180466/22</v>
          </cell>
        </row>
        <row r="8448">
          <cell r="T8448" t="str">
            <v>ORE315257/22</v>
          </cell>
        </row>
        <row r="8449">
          <cell r="T8449" t="str">
            <v>ORE315283/22</v>
          </cell>
        </row>
        <row r="8450">
          <cell r="T8450" t="str">
            <v>ORE315285/22</v>
          </cell>
        </row>
        <row r="8451">
          <cell r="T8451" t="str">
            <v>OPR180493/22</v>
          </cell>
        </row>
        <row r="8452">
          <cell r="T8452" t="str">
            <v>HFB13475/22</v>
          </cell>
        </row>
        <row r="8453">
          <cell r="T8453" t="str">
            <v>ORE315309/22</v>
          </cell>
        </row>
        <row r="8454">
          <cell r="T8454" t="str">
            <v>ORE315298/22</v>
          </cell>
        </row>
        <row r="8455">
          <cell r="T8455" t="str">
            <v>ORE315310/22</v>
          </cell>
        </row>
        <row r="8456">
          <cell r="T8456" t="str">
            <v>OPR180504/22</v>
          </cell>
        </row>
        <row r="8457">
          <cell r="T8457" t="str">
            <v>OPR180507/22</v>
          </cell>
        </row>
        <row r="8458">
          <cell r="T8458" t="str">
            <v>OPR180505/22</v>
          </cell>
        </row>
        <row r="8459">
          <cell r="T8459" t="str">
            <v>ORE315331/22</v>
          </cell>
        </row>
        <row r="8460">
          <cell r="T8460" t="str">
            <v>OPR180513/22</v>
          </cell>
        </row>
        <row r="8461">
          <cell r="T8461" t="str">
            <v>ORE315339/22</v>
          </cell>
        </row>
        <row r="8462">
          <cell r="T8462" t="str">
            <v>ORE315338/22</v>
          </cell>
        </row>
        <row r="8463">
          <cell r="T8463" t="str">
            <v>OPR180516/22</v>
          </cell>
        </row>
        <row r="8464">
          <cell r="T8464" t="str">
            <v>ORE315342/22</v>
          </cell>
        </row>
        <row r="8465">
          <cell r="T8465" t="str">
            <v>OPR180521/22</v>
          </cell>
        </row>
        <row r="8466">
          <cell r="T8466" t="str">
            <v>OPR180525/22</v>
          </cell>
        </row>
        <row r="8467">
          <cell r="T8467" t="str">
            <v>OPR180524/22</v>
          </cell>
        </row>
        <row r="8468">
          <cell r="T8468" t="str">
            <v>ORE315364/22</v>
          </cell>
        </row>
        <row r="8469">
          <cell r="T8469" t="str">
            <v>OPR180531/22</v>
          </cell>
        </row>
        <row r="8470">
          <cell r="T8470" t="str">
            <v>ORE315370/22</v>
          </cell>
        </row>
        <row r="8471">
          <cell r="T8471" t="str">
            <v>ORE315374/22</v>
          </cell>
        </row>
        <row r="8472">
          <cell r="T8472" t="str">
            <v>ORE315375/22</v>
          </cell>
        </row>
        <row r="8473">
          <cell r="T8473" t="str">
            <v>OPR180540/22</v>
          </cell>
        </row>
        <row r="8474">
          <cell r="T8474" t="str">
            <v>OPR180543/22</v>
          </cell>
        </row>
        <row r="8475">
          <cell r="T8475" t="str">
            <v>ORE315393/22</v>
          </cell>
        </row>
        <row r="8476">
          <cell r="T8476" t="str">
            <v>ORE315396/22</v>
          </cell>
        </row>
        <row r="8477">
          <cell r="T8477" t="str">
            <v>OPR180553/22</v>
          </cell>
        </row>
        <row r="8478">
          <cell r="T8478" t="str">
            <v>ORE315417/22</v>
          </cell>
        </row>
        <row r="8479">
          <cell r="T8479" t="str">
            <v>ORE315418/22</v>
          </cell>
        </row>
        <row r="8480">
          <cell r="T8480" t="str">
            <v>OPR180573/22</v>
          </cell>
        </row>
        <row r="8481">
          <cell r="T8481" t="str">
            <v>OPR180578/22</v>
          </cell>
        </row>
        <row r="8482">
          <cell r="T8482" t="str">
            <v>OPR180591/22</v>
          </cell>
        </row>
        <row r="8483">
          <cell r="T8483" t="str">
            <v>ORE315484/22</v>
          </cell>
        </row>
        <row r="8484">
          <cell r="T8484" t="str">
            <v>OPR180606/22</v>
          </cell>
        </row>
        <row r="8485">
          <cell r="T8485" t="str">
            <v>ORE315492/22</v>
          </cell>
        </row>
        <row r="8486">
          <cell r="T8486" t="str">
            <v>ORE315500/22</v>
          </cell>
        </row>
        <row r="8487">
          <cell r="T8487" t="str">
            <v>ORE315495/22</v>
          </cell>
        </row>
        <row r="8488">
          <cell r="T8488" t="str">
            <v>ORE315504/22</v>
          </cell>
        </row>
        <row r="8489">
          <cell r="T8489" t="str">
            <v>OPR180615/22</v>
          </cell>
        </row>
        <row r="8490">
          <cell r="T8490" t="str">
            <v>ORE315508/22</v>
          </cell>
        </row>
        <row r="8491">
          <cell r="T8491" t="str">
            <v>OPR180616/22</v>
          </cell>
        </row>
        <row r="8492">
          <cell r="T8492" t="str">
            <v>ORE315515/22</v>
          </cell>
        </row>
        <row r="8493">
          <cell r="T8493" t="str">
            <v>OPR180617/22</v>
          </cell>
        </row>
        <row r="8494">
          <cell r="T8494" t="str">
            <v>ORE315556/22</v>
          </cell>
        </row>
        <row r="8495">
          <cell r="T8495" t="str">
            <v>OPR180666/22</v>
          </cell>
        </row>
        <row r="8496">
          <cell r="T8496" t="str">
            <v>ORE315611/22</v>
          </cell>
        </row>
        <row r="8497">
          <cell r="T8497" t="str">
            <v>OPR180674/22</v>
          </cell>
        </row>
        <row r="8498">
          <cell r="T8498" t="str">
            <v>ORE315656/22</v>
          </cell>
        </row>
        <row r="8499">
          <cell r="T8499" t="str">
            <v>ORE315671/22</v>
          </cell>
        </row>
        <row r="8500">
          <cell r="T8500" t="str">
            <v>OPR180717/22</v>
          </cell>
        </row>
        <row r="8501">
          <cell r="T8501" t="str">
            <v>OPR180721/22</v>
          </cell>
        </row>
        <row r="8502">
          <cell r="T8502" t="str">
            <v>OPR180722/22</v>
          </cell>
        </row>
        <row r="8503">
          <cell r="T8503" t="str">
            <v>OPR180723/22</v>
          </cell>
        </row>
        <row r="8504">
          <cell r="T8504" t="str">
            <v>OPR180731/22</v>
          </cell>
        </row>
        <row r="8505">
          <cell r="T8505" t="str">
            <v>ORE315710/22</v>
          </cell>
        </row>
        <row r="8506">
          <cell r="T8506" t="str">
            <v>ORE315709/22</v>
          </cell>
        </row>
        <row r="8507">
          <cell r="T8507" t="str">
            <v>ORE315716/22</v>
          </cell>
        </row>
        <row r="8508">
          <cell r="T8508" t="str">
            <v>ORE315715/22</v>
          </cell>
        </row>
        <row r="8509">
          <cell r="T8509" t="str">
            <v>ORE315732/22</v>
          </cell>
        </row>
        <row r="8510">
          <cell r="T8510" t="str">
            <v>ORE315740/22</v>
          </cell>
        </row>
        <row r="8511">
          <cell r="T8511" t="str">
            <v>ORE315750/22</v>
          </cell>
        </row>
        <row r="8512">
          <cell r="T8512" t="str">
            <v>OPR180755/22</v>
          </cell>
        </row>
        <row r="8513">
          <cell r="T8513" t="str">
            <v>ORE315756/22</v>
          </cell>
        </row>
        <row r="8514">
          <cell r="T8514" t="str">
            <v>ORE315765/22</v>
          </cell>
        </row>
        <row r="8515">
          <cell r="T8515" t="str">
            <v>ORE315768/22</v>
          </cell>
        </row>
        <row r="8516">
          <cell r="T8516" t="str">
            <v>OPR180768/22</v>
          </cell>
        </row>
        <row r="8517">
          <cell r="T8517" t="str">
            <v>ORE315784/22</v>
          </cell>
        </row>
        <row r="8518">
          <cell r="T8518" t="str">
            <v>OPR180777/22</v>
          </cell>
        </row>
        <row r="8519">
          <cell r="T8519" t="str">
            <v>OPR180773/22</v>
          </cell>
        </row>
        <row r="8520">
          <cell r="T8520" t="str">
            <v>ORE315800/22</v>
          </cell>
        </row>
        <row r="8521">
          <cell r="T8521" t="str">
            <v>ORE315798/22</v>
          </cell>
        </row>
        <row r="8522">
          <cell r="T8522" t="str">
            <v>OPR180783/22</v>
          </cell>
        </row>
        <row r="8523">
          <cell r="T8523" t="str">
            <v>OPR180788/22</v>
          </cell>
        </row>
        <row r="8524">
          <cell r="T8524" t="str">
            <v>ORE315797/22</v>
          </cell>
        </row>
        <row r="8525">
          <cell r="T8525" t="str">
            <v>ORE315831/22</v>
          </cell>
        </row>
        <row r="8526">
          <cell r="T8526" t="str">
            <v>OPR180811/22</v>
          </cell>
        </row>
        <row r="8527">
          <cell r="T8527" t="str">
            <v>ORE315864/22</v>
          </cell>
        </row>
        <row r="8528">
          <cell r="T8528" t="str">
            <v>ORE315872/22</v>
          </cell>
        </row>
        <row r="8529">
          <cell r="T8529" t="str">
            <v>OPR180833/22</v>
          </cell>
        </row>
        <row r="8530">
          <cell r="T8530" t="str">
            <v>ORE315882/22</v>
          </cell>
        </row>
        <row r="8531">
          <cell r="T8531" t="str">
            <v>ORE315893/22</v>
          </cell>
        </row>
        <row r="8532">
          <cell r="T8532" t="str">
            <v>ORE315897/22</v>
          </cell>
        </row>
        <row r="8533">
          <cell r="T8533" t="str">
            <v>ORE315914/22</v>
          </cell>
        </row>
        <row r="8534">
          <cell r="T8534" t="str">
            <v>ORE315916/22</v>
          </cell>
        </row>
        <row r="8535">
          <cell r="T8535" t="str">
            <v>ORE315912/22</v>
          </cell>
        </row>
        <row r="8536">
          <cell r="T8536" t="str">
            <v>ORE315922/22</v>
          </cell>
        </row>
        <row r="8537">
          <cell r="T8537" t="str">
            <v>ORE315925/22</v>
          </cell>
        </row>
        <row r="8538">
          <cell r="T8538" t="str">
            <v>OPR180860/22</v>
          </cell>
        </row>
        <row r="8539">
          <cell r="T8539" t="str">
            <v>ORE315899/22</v>
          </cell>
        </row>
        <row r="8540">
          <cell r="T8540" t="str">
            <v>ORE315928/22</v>
          </cell>
        </row>
        <row r="8541">
          <cell r="T8541" t="str">
            <v>ORE315935/22</v>
          </cell>
        </row>
        <row r="8542">
          <cell r="T8542" t="str">
            <v>OPR180875/22</v>
          </cell>
        </row>
        <row r="8543">
          <cell r="T8543" t="str">
            <v>OPR180881/22</v>
          </cell>
        </row>
        <row r="8544">
          <cell r="T8544" t="str">
            <v>ORE315973/22</v>
          </cell>
        </row>
        <row r="8545">
          <cell r="T8545" t="str">
            <v>ORE315974/22</v>
          </cell>
        </row>
        <row r="8546">
          <cell r="T8546" t="str">
            <v>OPR180889/22</v>
          </cell>
        </row>
        <row r="8547">
          <cell r="T8547" t="str">
            <v>OPR180893/22</v>
          </cell>
        </row>
        <row r="8548">
          <cell r="T8548" t="str">
            <v>ORE315983/22</v>
          </cell>
        </row>
        <row r="8549">
          <cell r="T8549" t="str">
            <v>ORE315995/22</v>
          </cell>
        </row>
        <row r="8550">
          <cell r="T8550" t="str">
            <v>OPR180901/22</v>
          </cell>
        </row>
        <row r="8551">
          <cell r="T8551" t="str">
            <v>OPR180905/22</v>
          </cell>
        </row>
        <row r="8552">
          <cell r="T8552" t="str">
            <v>OPR180906/22</v>
          </cell>
        </row>
        <row r="8553">
          <cell r="T8553" t="str">
            <v>ORE316017/22</v>
          </cell>
        </row>
        <row r="8554">
          <cell r="T8554" t="str">
            <v>ORE316038/22</v>
          </cell>
        </row>
        <row r="8555">
          <cell r="T8555" t="str">
            <v>OPR180935/22</v>
          </cell>
        </row>
        <row r="8556">
          <cell r="T8556" t="str">
            <v>OPR180942/22</v>
          </cell>
        </row>
        <row r="8557">
          <cell r="T8557" t="str">
            <v>OPR180952/22</v>
          </cell>
        </row>
        <row r="8558">
          <cell r="T8558" t="str">
            <v>ORE316082/22</v>
          </cell>
        </row>
        <row r="8559">
          <cell r="T8559" t="str">
            <v>ORE316088/22</v>
          </cell>
        </row>
        <row r="8560">
          <cell r="T8560" t="str">
            <v>ORE316086/22</v>
          </cell>
        </row>
        <row r="8561">
          <cell r="T8561" t="str">
            <v>OPR180970/22</v>
          </cell>
        </row>
        <row r="8562">
          <cell r="T8562" t="str">
            <v>OPR180973/22</v>
          </cell>
        </row>
        <row r="8563">
          <cell r="T8563" t="str">
            <v>ORE316107/22</v>
          </cell>
        </row>
        <row r="8564">
          <cell r="T8564" t="str">
            <v>OPR180983/22</v>
          </cell>
        </row>
        <row r="8565">
          <cell r="T8565" t="str">
            <v>OPR180993/22</v>
          </cell>
        </row>
        <row r="8566">
          <cell r="T8566" t="str">
            <v>OPR180991/22</v>
          </cell>
        </row>
        <row r="8567">
          <cell r="T8567" t="str">
            <v>HFB13508/22</v>
          </cell>
        </row>
        <row r="8568">
          <cell r="T8568" t="str">
            <v>OPR180989/22</v>
          </cell>
        </row>
        <row r="8569">
          <cell r="T8569" t="str">
            <v>ORE316121/22</v>
          </cell>
        </row>
        <row r="8570">
          <cell r="T8570" t="str">
            <v>OPR181006/22</v>
          </cell>
        </row>
        <row r="8571">
          <cell r="T8571" t="str">
            <v>ORE316140/22</v>
          </cell>
        </row>
        <row r="8572">
          <cell r="T8572" t="str">
            <v>ORE316150/22</v>
          </cell>
        </row>
        <row r="8573">
          <cell r="T8573" t="str">
            <v>OPR181024/22</v>
          </cell>
        </row>
        <row r="8574">
          <cell r="T8574" t="str">
            <v>ORE316163/22</v>
          </cell>
        </row>
        <row r="8575">
          <cell r="T8575" t="str">
            <v>OPR181026/22</v>
          </cell>
        </row>
        <row r="8576">
          <cell r="T8576" t="str">
            <v>OPR181029/22</v>
          </cell>
        </row>
        <row r="8577">
          <cell r="T8577" t="str">
            <v>OPR181039/22</v>
          </cell>
        </row>
        <row r="8578">
          <cell r="T8578" t="str">
            <v>OPR181045/22</v>
          </cell>
        </row>
        <row r="8579">
          <cell r="T8579" t="str">
            <v>ORE316183/22</v>
          </cell>
        </row>
        <row r="8580">
          <cell r="T8580" t="str">
            <v>ORE316190/22</v>
          </cell>
        </row>
        <row r="8581">
          <cell r="T8581" t="str">
            <v>ORE316195/22</v>
          </cell>
        </row>
        <row r="8582">
          <cell r="T8582" t="str">
            <v>OPR181048/22</v>
          </cell>
        </row>
        <row r="8583">
          <cell r="T8583" t="str">
            <v>OPR181050/22</v>
          </cell>
        </row>
        <row r="8584">
          <cell r="T8584" t="str">
            <v>ORE316214/22</v>
          </cell>
        </row>
        <row r="8585">
          <cell r="T8585" t="str">
            <v>ORE316203/22</v>
          </cell>
        </row>
        <row r="8586">
          <cell r="T8586" t="str">
            <v>ORE316234/22</v>
          </cell>
        </row>
        <row r="8587">
          <cell r="T8587" t="str">
            <v>OPR181082/22</v>
          </cell>
        </row>
        <row r="8588">
          <cell r="T8588" t="str">
            <v>256</v>
          </cell>
        </row>
        <row r="8589">
          <cell r="T8589" t="str">
            <v>ORE316251/22</v>
          </cell>
        </row>
        <row r="8590">
          <cell r="T8590" t="str">
            <v>OPR181093/22</v>
          </cell>
        </row>
        <row r="8591">
          <cell r="T8591" t="str">
            <v>OPR181106/22</v>
          </cell>
        </row>
        <row r="8592">
          <cell r="T8592" t="str">
            <v>ORE316262/22</v>
          </cell>
        </row>
        <row r="8593">
          <cell r="T8593" t="str">
            <v>ORE316270/22</v>
          </cell>
        </row>
        <row r="8594">
          <cell r="T8594" t="str">
            <v>ORE316279/22</v>
          </cell>
        </row>
        <row r="8595">
          <cell r="T8595" t="str">
            <v>ORE316285/22</v>
          </cell>
        </row>
        <row r="8596">
          <cell r="T8596" t="str">
            <v>OPR181121/22</v>
          </cell>
        </row>
        <row r="8597">
          <cell r="T8597" t="str">
            <v>ORE316296/22</v>
          </cell>
        </row>
        <row r="8598">
          <cell r="T8598" t="str">
            <v>ORE316294/22</v>
          </cell>
        </row>
        <row r="8599">
          <cell r="T8599" t="str">
            <v>OPR181129/22</v>
          </cell>
        </row>
        <row r="8600">
          <cell r="T8600" t="str">
            <v>ORE316313/22</v>
          </cell>
        </row>
        <row r="8601">
          <cell r="T8601" t="str">
            <v>ORE316318/22</v>
          </cell>
        </row>
        <row r="8602">
          <cell r="T8602" t="str">
            <v>ORE316321/22</v>
          </cell>
        </row>
        <row r="8603">
          <cell r="T8603" t="str">
            <v>ORE316324/22</v>
          </cell>
        </row>
        <row r="8604">
          <cell r="T8604" t="str">
            <v>ORE316331/22</v>
          </cell>
        </row>
        <row r="8605">
          <cell r="T8605" t="str">
            <v>ORE316364/22</v>
          </cell>
        </row>
        <row r="8606">
          <cell r="T8606" t="str">
            <v>ORE316366/22</v>
          </cell>
        </row>
        <row r="8607">
          <cell r="T8607" t="str">
            <v>ORE316385/22</v>
          </cell>
        </row>
        <row r="8608">
          <cell r="T8608" t="str">
            <v>ORE316399/22</v>
          </cell>
        </row>
        <row r="8609">
          <cell r="T8609" t="str">
            <v>OPR181189/22</v>
          </cell>
        </row>
        <row r="8610">
          <cell r="T8610" t="str">
            <v>ORE316411/22</v>
          </cell>
        </row>
        <row r="8611">
          <cell r="T8611" t="str">
            <v>OPR181195/22</v>
          </cell>
        </row>
        <row r="8612">
          <cell r="T8612" t="str">
            <v>ORE316422/22</v>
          </cell>
        </row>
        <row r="8613">
          <cell r="T8613" t="str">
            <v>ORE316421/22</v>
          </cell>
        </row>
        <row r="8614">
          <cell r="T8614" t="str">
            <v>ORE316433/22</v>
          </cell>
        </row>
        <row r="8615">
          <cell r="T8615" t="str">
            <v>ORE316441/22</v>
          </cell>
        </row>
        <row r="8616">
          <cell r="T8616" t="str">
            <v>ORE316443/22</v>
          </cell>
        </row>
        <row r="8617">
          <cell r="T8617" t="str">
            <v>ORE316448/22</v>
          </cell>
        </row>
        <row r="8618">
          <cell r="T8618" t="str">
            <v>ORE316457/22</v>
          </cell>
        </row>
        <row r="8619">
          <cell r="T8619" t="str">
            <v>257</v>
          </cell>
        </row>
        <row r="8620">
          <cell r="T8620" t="str">
            <v>OPR181216/22</v>
          </cell>
        </row>
        <row r="8621">
          <cell r="T8621" t="str">
            <v>HFB13522/22</v>
          </cell>
        </row>
        <row r="8622">
          <cell r="T8622" t="str">
            <v>OPR181220/22</v>
          </cell>
        </row>
        <row r="8623">
          <cell r="T8623" t="str">
            <v>ORE316472/22</v>
          </cell>
        </row>
        <row r="8624">
          <cell r="T8624" t="str">
            <v>OPR181224/22</v>
          </cell>
        </row>
        <row r="8625">
          <cell r="T8625" t="str">
            <v>ORE316480/22</v>
          </cell>
        </row>
        <row r="8626">
          <cell r="T8626" t="str">
            <v>ORE316478/22</v>
          </cell>
        </row>
        <row r="8627">
          <cell r="T8627" t="str">
            <v>ORE316488/22</v>
          </cell>
        </row>
        <row r="8628">
          <cell r="T8628" t="str">
            <v>OPR181233/22</v>
          </cell>
        </row>
        <row r="8629">
          <cell r="T8629" t="str">
            <v>ORE316504/22</v>
          </cell>
        </row>
        <row r="8630">
          <cell r="T8630" t="str">
            <v>OPR181247/22</v>
          </cell>
        </row>
        <row r="8631">
          <cell r="T8631" t="str">
            <v>ORE316509/22</v>
          </cell>
        </row>
        <row r="8632">
          <cell r="T8632" t="str">
            <v>OPR181251/22</v>
          </cell>
        </row>
        <row r="8633">
          <cell r="T8633" t="str">
            <v>ORE316530/22</v>
          </cell>
        </row>
        <row r="8634">
          <cell r="T8634" t="str">
            <v>ORE316535/22</v>
          </cell>
        </row>
        <row r="8635">
          <cell r="T8635" t="str">
            <v>OPR181282/22</v>
          </cell>
        </row>
        <row r="8636">
          <cell r="T8636" t="str">
            <v>ORE316551/22</v>
          </cell>
        </row>
        <row r="8637">
          <cell r="T8637" t="str">
            <v>ORE316554/22</v>
          </cell>
        </row>
        <row r="8638">
          <cell r="T8638" t="str">
            <v>ORE316553/22</v>
          </cell>
        </row>
        <row r="8639">
          <cell r="T8639" t="str">
            <v>OPR181272/22</v>
          </cell>
        </row>
        <row r="8640">
          <cell r="T8640" t="str">
            <v>ORE316556/22</v>
          </cell>
        </row>
        <row r="8641">
          <cell r="T8641" t="str">
            <v>OPR181295/22</v>
          </cell>
        </row>
        <row r="8642">
          <cell r="T8642" t="str">
            <v>OPR181301/22</v>
          </cell>
        </row>
        <row r="8643">
          <cell r="T8643" t="str">
            <v>OPR181324/22</v>
          </cell>
        </row>
        <row r="8644">
          <cell r="T8644" t="str">
            <v>ORE316587/22</v>
          </cell>
        </row>
        <row r="8645">
          <cell r="T8645" t="str">
            <v>ORE316594/22</v>
          </cell>
        </row>
        <row r="8646">
          <cell r="T8646" t="str">
            <v>ORE316600/22</v>
          </cell>
        </row>
        <row r="8647">
          <cell r="T8647" t="str">
            <v>ORE316603/22</v>
          </cell>
        </row>
        <row r="8648">
          <cell r="T8648" t="str">
            <v>ORE316605/22</v>
          </cell>
        </row>
        <row r="8649">
          <cell r="T8649" t="str">
            <v>OPR181353/22</v>
          </cell>
        </row>
        <row r="8650">
          <cell r="T8650" t="str">
            <v>OPR181358/22</v>
          </cell>
        </row>
        <row r="8651">
          <cell r="T8651" t="str">
            <v>ORE316615/22</v>
          </cell>
        </row>
        <row r="8652">
          <cell r="T8652" t="str">
            <v>OPR181370/22</v>
          </cell>
        </row>
        <row r="8653">
          <cell r="T8653" t="str">
            <v>OPR181372/22</v>
          </cell>
        </row>
        <row r="8654">
          <cell r="T8654" t="str">
            <v>OPR181376/22</v>
          </cell>
        </row>
        <row r="8655">
          <cell r="T8655" t="str">
            <v>OPR181380/22</v>
          </cell>
        </row>
        <row r="8656">
          <cell r="T8656" t="str">
            <v>OPR181386/22</v>
          </cell>
        </row>
        <row r="8657">
          <cell r="T8657" t="str">
            <v>OPR181391/22</v>
          </cell>
        </row>
        <row r="8658">
          <cell r="T8658" t="str">
            <v>OPR181405/22</v>
          </cell>
        </row>
        <row r="8659">
          <cell r="T8659" t="str">
            <v>ORE316665/22</v>
          </cell>
        </row>
        <row r="8660">
          <cell r="T8660" t="str">
            <v>ORE316677/22</v>
          </cell>
        </row>
        <row r="8661">
          <cell r="T8661" t="str">
            <v>ORE316680/22</v>
          </cell>
        </row>
        <row r="8662">
          <cell r="T8662" t="str">
            <v>ORE316690/22</v>
          </cell>
        </row>
        <row r="8663">
          <cell r="T8663" t="str">
            <v>OPR181433/22</v>
          </cell>
        </row>
        <row r="8664">
          <cell r="T8664" t="str">
            <v>OPR181434/22</v>
          </cell>
        </row>
        <row r="8665">
          <cell r="T8665" t="str">
            <v>OPR181444/22</v>
          </cell>
        </row>
        <row r="8666">
          <cell r="T8666" t="str">
            <v>OPR181447/22</v>
          </cell>
        </row>
        <row r="8667">
          <cell r="T8667" t="str">
            <v>OPR181455/22</v>
          </cell>
        </row>
        <row r="8668">
          <cell r="T8668" t="str">
            <v>ORE316709/22</v>
          </cell>
        </row>
        <row r="8669">
          <cell r="T8669" t="str">
            <v>OPR181457/22</v>
          </cell>
        </row>
        <row r="8670">
          <cell r="T8670" t="str">
            <v>OPR181459/22</v>
          </cell>
        </row>
        <row r="8671">
          <cell r="T8671" t="str">
            <v>ORE316714/22</v>
          </cell>
        </row>
        <row r="8672">
          <cell r="T8672" t="str">
            <v>ORE316720/22</v>
          </cell>
        </row>
        <row r="8673">
          <cell r="T8673" t="str">
            <v>ORE316721/22</v>
          </cell>
        </row>
        <row r="8674">
          <cell r="T8674" t="str">
            <v>OPR181485/22</v>
          </cell>
        </row>
        <row r="8675">
          <cell r="T8675" t="str">
            <v>OPR181490/22</v>
          </cell>
        </row>
        <row r="8676">
          <cell r="T8676" t="str">
            <v>ORE316740/22</v>
          </cell>
        </row>
        <row r="8677">
          <cell r="T8677" t="str">
            <v>ORE316745/22</v>
          </cell>
        </row>
        <row r="8678">
          <cell r="T8678" t="str">
            <v>ORE316749/22</v>
          </cell>
        </row>
        <row r="8679">
          <cell r="T8679" t="str">
            <v>ORE316743/22</v>
          </cell>
        </row>
        <row r="8680">
          <cell r="T8680" t="str">
            <v>ORE316752/22</v>
          </cell>
        </row>
        <row r="8681">
          <cell r="T8681" t="str">
            <v>OPR181502/22</v>
          </cell>
        </row>
        <row r="8682">
          <cell r="T8682" t="str">
            <v>OPR181503/22</v>
          </cell>
        </row>
        <row r="8683">
          <cell r="T8683" t="str">
            <v>OPR181507/22</v>
          </cell>
        </row>
        <row r="8684">
          <cell r="T8684" t="str">
            <v>ORE316762/22</v>
          </cell>
        </row>
        <row r="8685">
          <cell r="T8685" t="str">
            <v>ORE316767/22</v>
          </cell>
        </row>
        <row r="8686">
          <cell r="T8686" t="str">
            <v>OPR181516/22</v>
          </cell>
        </row>
        <row r="8687">
          <cell r="T8687" t="str">
            <v>ORE316775/22</v>
          </cell>
        </row>
        <row r="8688">
          <cell r="T8688" t="str">
            <v>OPR181531/22</v>
          </cell>
        </row>
        <row r="8689">
          <cell r="T8689" t="str">
            <v>OPR181542/22</v>
          </cell>
        </row>
        <row r="8690">
          <cell r="T8690" t="str">
            <v>OPR181541/22</v>
          </cell>
        </row>
        <row r="8691">
          <cell r="T8691" t="str">
            <v>ORE316796/22</v>
          </cell>
        </row>
        <row r="8692">
          <cell r="T8692" t="str">
            <v>ORE316800/22</v>
          </cell>
        </row>
        <row r="8693">
          <cell r="T8693" t="str">
            <v>OPR181547/22</v>
          </cell>
        </row>
        <row r="8694">
          <cell r="T8694" t="str">
            <v>OPR181551/22</v>
          </cell>
        </row>
        <row r="8695">
          <cell r="T8695" t="str">
            <v>ORE316823/22</v>
          </cell>
        </row>
        <row r="8696">
          <cell r="T8696" t="str">
            <v>ORE316826/22</v>
          </cell>
        </row>
        <row r="8697">
          <cell r="T8697" t="str">
            <v>OPR181580/22</v>
          </cell>
        </row>
        <row r="8698">
          <cell r="T8698" t="str">
            <v>OPF1922/22</v>
          </cell>
        </row>
        <row r="8699">
          <cell r="T8699" t="str">
            <v>ORE316850/22</v>
          </cell>
        </row>
        <row r="8700">
          <cell r="T8700" t="str">
            <v>ORE316861/22</v>
          </cell>
        </row>
        <row r="8701">
          <cell r="T8701" t="str">
            <v>ORE316865/22</v>
          </cell>
        </row>
        <row r="8702">
          <cell r="T8702" t="str">
            <v>ORE316869/22</v>
          </cell>
        </row>
        <row r="8703">
          <cell r="T8703" t="str">
            <v>OPR181620/22</v>
          </cell>
        </row>
        <row r="8704">
          <cell r="T8704" t="str">
            <v>ORE316875/22</v>
          </cell>
        </row>
        <row r="8705">
          <cell r="T8705" t="str">
            <v>OPR181629/22</v>
          </cell>
        </row>
        <row r="8706">
          <cell r="T8706" t="str">
            <v>ORE316879/22</v>
          </cell>
        </row>
        <row r="8707">
          <cell r="T8707" t="str">
            <v>ORE316880/22</v>
          </cell>
        </row>
        <row r="8708">
          <cell r="T8708" t="str">
            <v>OPR181635/22</v>
          </cell>
        </row>
        <row r="8709">
          <cell r="T8709" t="str">
            <v>OPR181639/22</v>
          </cell>
        </row>
        <row r="8710">
          <cell r="T8710" t="str">
            <v>OPR181638/22</v>
          </cell>
        </row>
        <row r="8711">
          <cell r="T8711" t="str">
            <v>ORE316893/22</v>
          </cell>
        </row>
        <row r="8712">
          <cell r="T8712" t="str">
            <v>ORE316895/22</v>
          </cell>
        </row>
        <row r="8713">
          <cell r="T8713" t="str">
            <v>ORE316897/22</v>
          </cell>
        </row>
        <row r="8714">
          <cell r="T8714" t="str">
            <v>ORE316901/22</v>
          </cell>
        </row>
        <row r="8715">
          <cell r="T8715" t="str">
            <v>ORE316906/22</v>
          </cell>
        </row>
        <row r="8716">
          <cell r="T8716" t="str">
            <v>OPR181691/22</v>
          </cell>
        </row>
        <row r="8717">
          <cell r="T8717" t="str">
            <v>ORE316920/22</v>
          </cell>
        </row>
        <row r="8718">
          <cell r="T8718" t="str">
            <v>ORE316921/22</v>
          </cell>
        </row>
        <row r="8719">
          <cell r="T8719" t="str">
            <v>OPR181704/22</v>
          </cell>
        </row>
        <row r="8720">
          <cell r="T8720" t="str">
            <v>ORE316925/22</v>
          </cell>
        </row>
        <row r="8721">
          <cell r="T8721" t="str">
            <v>ORE316927/22</v>
          </cell>
        </row>
        <row r="8722">
          <cell r="T8722" t="str">
            <v>OPR181709/22</v>
          </cell>
        </row>
        <row r="8723">
          <cell r="T8723" t="str">
            <v>ORE316929/22</v>
          </cell>
        </row>
        <row r="8724">
          <cell r="T8724" t="str">
            <v>ORE316932/22</v>
          </cell>
        </row>
        <row r="8725">
          <cell r="T8725" t="str">
            <v>OPR181717/22</v>
          </cell>
        </row>
        <row r="8726">
          <cell r="T8726" t="str">
            <v>OPR181718/22</v>
          </cell>
        </row>
        <row r="8727">
          <cell r="T8727" t="str">
            <v>OPR181724/22</v>
          </cell>
        </row>
        <row r="8728">
          <cell r="T8728" t="str">
            <v>OPR181720/22</v>
          </cell>
        </row>
        <row r="8729">
          <cell r="T8729" t="str">
            <v>ORE316939/22</v>
          </cell>
        </row>
        <row r="8730">
          <cell r="T8730" t="str">
            <v>OPR181727/22</v>
          </cell>
        </row>
        <row r="8731">
          <cell r="T8731" t="str">
            <v>ORE316942/22</v>
          </cell>
        </row>
        <row r="8732">
          <cell r="T8732" t="str">
            <v>OPR181732/22</v>
          </cell>
        </row>
        <row r="8733">
          <cell r="T8733" t="str">
            <v>OPR181736/22</v>
          </cell>
        </row>
        <row r="8734">
          <cell r="T8734" t="str">
            <v>OPR181734/22</v>
          </cell>
        </row>
        <row r="8735">
          <cell r="T8735" t="str">
            <v>OPR181738/22</v>
          </cell>
        </row>
        <row r="8736">
          <cell r="T8736" t="str">
            <v>OPR181743/22</v>
          </cell>
        </row>
        <row r="8737">
          <cell r="T8737" t="str">
            <v>ORE316958/22</v>
          </cell>
        </row>
        <row r="8738">
          <cell r="T8738" t="str">
            <v>OPR181745/22</v>
          </cell>
        </row>
        <row r="8739">
          <cell r="T8739" t="str">
            <v>ORE316959/22</v>
          </cell>
        </row>
        <row r="8740">
          <cell r="T8740" t="str">
            <v>HFB13570/22</v>
          </cell>
        </row>
        <row r="8741">
          <cell r="T8741" t="str">
            <v>OPR181751/22</v>
          </cell>
        </row>
        <row r="8742">
          <cell r="T8742" t="str">
            <v>ORE316966/22</v>
          </cell>
        </row>
        <row r="8743">
          <cell r="T8743" t="str">
            <v>OPR181756/22</v>
          </cell>
        </row>
        <row r="8744">
          <cell r="T8744" t="str">
            <v>ORE316969/22</v>
          </cell>
        </row>
        <row r="8745">
          <cell r="T8745" t="str">
            <v>ORE316970/22</v>
          </cell>
        </row>
        <row r="8746">
          <cell r="T8746" t="str">
            <v>ORE316980/22</v>
          </cell>
        </row>
        <row r="8747">
          <cell r="T8747" t="str">
            <v>ORE316987/22</v>
          </cell>
        </row>
        <row r="8748">
          <cell r="T8748" t="str">
            <v>OPR181788/22</v>
          </cell>
        </row>
        <row r="8749">
          <cell r="T8749" t="str">
            <v>OPR181793/22</v>
          </cell>
        </row>
        <row r="8750">
          <cell r="T8750" t="str">
            <v>ORE317004/22</v>
          </cell>
        </row>
        <row r="8751">
          <cell r="T8751" t="str">
            <v>ORE317008/22</v>
          </cell>
        </row>
        <row r="8752">
          <cell r="T8752" t="str">
            <v>OPR181806/22</v>
          </cell>
        </row>
        <row r="8753">
          <cell r="T8753" t="str">
            <v>OPR181811/22</v>
          </cell>
        </row>
        <row r="8754">
          <cell r="T8754" t="str">
            <v>OPR181819/22</v>
          </cell>
        </row>
        <row r="8755">
          <cell r="T8755" t="str">
            <v>OPR181823/22</v>
          </cell>
        </row>
        <row r="8756">
          <cell r="T8756" t="str">
            <v>OPR181826/22</v>
          </cell>
        </row>
        <row r="8757">
          <cell r="T8757" t="str">
            <v>OPR181827/22</v>
          </cell>
        </row>
        <row r="8758">
          <cell r="T8758" t="str">
            <v>HFB13584/22</v>
          </cell>
        </row>
        <row r="8759">
          <cell r="T8759" t="str">
            <v>ORE317027/22</v>
          </cell>
        </row>
        <row r="8760">
          <cell r="T8760" t="str">
            <v>ORE317031/22</v>
          </cell>
        </row>
        <row r="8761">
          <cell r="T8761" t="str">
            <v>OPR181843/22</v>
          </cell>
        </row>
        <row r="8762">
          <cell r="T8762" t="str">
            <v>ORE317033/22</v>
          </cell>
        </row>
        <row r="8763">
          <cell r="T8763" t="str">
            <v>ORE317034/22</v>
          </cell>
        </row>
        <row r="8764">
          <cell r="T8764" t="str">
            <v>OPR181848/22</v>
          </cell>
        </row>
        <row r="8765">
          <cell r="T8765" t="str">
            <v>OPR181857/22</v>
          </cell>
        </row>
        <row r="8766">
          <cell r="T8766" t="str">
            <v>ORE317046/22</v>
          </cell>
        </row>
        <row r="8767">
          <cell r="T8767" t="str">
            <v>ORE317048/22</v>
          </cell>
        </row>
        <row r="8768">
          <cell r="T8768" t="str">
            <v>OPR181878/22</v>
          </cell>
        </row>
        <row r="8769">
          <cell r="T8769" t="str">
            <v>OPR181879/22</v>
          </cell>
        </row>
        <row r="8770">
          <cell r="T8770" t="str">
            <v>ORE317119/22</v>
          </cell>
        </row>
        <row r="8771">
          <cell r="T8771" t="str">
            <v>OPR181930/22</v>
          </cell>
        </row>
        <row r="8772">
          <cell r="T8772" t="str">
            <v>ORE317195/22</v>
          </cell>
        </row>
        <row r="8773">
          <cell r="T8773" t="str">
            <v>ORE317207/22</v>
          </cell>
        </row>
        <row r="8774">
          <cell r="T8774" t="str">
            <v>OPR181959/22</v>
          </cell>
        </row>
        <row r="8775">
          <cell r="T8775" t="str">
            <v>ORE317227/22</v>
          </cell>
        </row>
        <row r="8776">
          <cell r="T8776" t="str">
            <v>ORE317230/22</v>
          </cell>
        </row>
        <row r="8777">
          <cell r="T8777" t="str">
            <v>ORE317249/22</v>
          </cell>
        </row>
        <row r="8778">
          <cell r="T8778" t="str">
            <v>ORE317248/22</v>
          </cell>
        </row>
        <row r="8779">
          <cell r="T8779" t="str">
            <v>ORE317251/22</v>
          </cell>
        </row>
        <row r="8780">
          <cell r="T8780" t="str">
            <v>OPR181971/22</v>
          </cell>
        </row>
        <row r="8781">
          <cell r="T8781" t="str">
            <v>ORE317260/22</v>
          </cell>
        </row>
        <row r="8782">
          <cell r="T8782" t="str">
            <v>ORE317253/22</v>
          </cell>
        </row>
        <row r="8783">
          <cell r="T8783" t="str">
            <v>ORE317263/22</v>
          </cell>
        </row>
        <row r="8784">
          <cell r="T8784" t="str">
            <v>ORE317284/22</v>
          </cell>
        </row>
        <row r="8785">
          <cell r="T8785" t="str">
            <v>ORE317288/22</v>
          </cell>
        </row>
        <row r="8786">
          <cell r="T8786" t="str">
            <v>ORE317290/22</v>
          </cell>
        </row>
        <row r="8787">
          <cell r="T8787" t="str">
            <v>OPR181980/22</v>
          </cell>
        </row>
        <row r="8788">
          <cell r="T8788" t="str">
            <v>ORE317307/22</v>
          </cell>
        </row>
        <row r="8789">
          <cell r="T8789" t="str">
            <v>OPR181989/22</v>
          </cell>
        </row>
        <row r="8790">
          <cell r="T8790" t="str">
            <v>ORE317326/22</v>
          </cell>
        </row>
        <row r="8791">
          <cell r="T8791" t="str">
            <v>ORE317330/22</v>
          </cell>
        </row>
        <row r="8792">
          <cell r="T8792" t="str">
            <v>ORE317342/22</v>
          </cell>
        </row>
        <row r="8793">
          <cell r="T8793" t="str">
            <v>ORE317347/22</v>
          </cell>
        </row>
        <row r="8794">
          <cell r="T8794" t="str">
            <v>ORE317356/22</v>
          </cell>
        </row>
        <row r="8795">
          <cell r="T8795" t="str">
            <v>OPR182009/22</v>
          </cell>
        </row>
        <row r="8796">
          <cell r="T8796" t="str">
            <v>ORE317372/22</v>
          </cell>
        </row>
        <row r="8797">
          <cell r="T8797" t="str">
            <v>ORE317374/22</v>
          </cell>
        </row>
        <row r="8798">
          <cell r="T8798" t="str">
            <v>ORE317378/22</v>
          </cell>
        </row>
        <row r="8799">
          <cell r="T8799" t="str">
            <v>ORE317380/22</v>
          </cell>
        </row>
        <row r="8800">
          <cell r="T8800" t="str">
            <v>ORE317384/22</v>
          </cell>
        </row>
        <row r="8801">
          <cell r="T8801" t="str">
            <v>ORE317390/22</v>
          </cell>
        </row>
        <row r="8802">
          <cell r="T8802" t="str">
            <v>OPR182022/22</v>
          </cell>
        </row>
        <row r="8803">
          <cell r="T8803" t="str">
            <v>ORE317388/22</v>
          </cell>
        </row>
        <row r="8804">
          <cell r="T8804" t="str">
            <v>ORE317440/22</v>
          </cell>
        </row>
        <row r="8805">
          <cell r="T8805" t="str">
            <v>ORE317444/22</v>
          </cell>
        </row>
        <row r="8806">
          <cell r="T8806" t="str">
            <v>OPR182040/22</v>
          </cell>
        </row>
        <row r="8807">
          <cell r="T8807" t="str">
            <v>ORE317450/22</v>
          </cell>
        </row>
        <row r="8808">
          <cell r="T8808" t="str">
            <v>OPR182047/22</v>
          </cell>
        </row>
        <row r="8809">
          <cell r="T8809" t="str">
            <v>ORE317460/22</v>
          </cell>
        </row>
        <row r="8810">
          <cell r="T8810" t="str">
            <v>OPR182054/22</v>
          </cell>
        </row>
        <row r="8811">
          <cell r="T8811" t="str">
            <v>ORE317474/22</v>
          </cell>
        </row>
        <row r="8812">
          <cell r="T8812" t="str">
            <v>ORE317473/22</v>
          </cell>
        </row>
        <row r="8813">
          <cell r="T8813" t="str">
            <v>OPR182060/22</v>
          </cell>
        </row>
        <row r="8814">
          <cell r="T8814" t="str">
            <v>ORE317490/22</v>
          </cell>
        </row>
        <row r="8815">
          <cell r="T8815" t="str">
            <v>ORE317494/22</v>
          </cell>
        </row>
        <row r="8816">
          <cell r="T8816" t="str">
            <v>OPR182069/22</v>
          </cell>
        </row>
        <row r="8817">
          <cell r="T8817" t="str">
            <v>OPR182070/22</v>
          </cell>
        </row>
        <row r="8818">
          <cell r="T8818" t="str">
            <v>ORE317506/22</v>
          </cell>
        </row>
        <row r="8819">
          <cell r="T8819" t="str">
            <v>OPR182080/22</v>
          </cell>
        </row>
        <row r="8820">
          <cell r="T8820" t="str">
            <v>OPR182079/22</v>
          </cell>
        </row>
        <row r="8821">
          <cell r="T8821" t="str">
            <v>ORE317514/22</v>
          </cell>
        </row>
        <row r="8822">
          <cell r="T8822" t="str">
            <v>OPR182086/22</v>
          </cell>
        </row>
        <row r="8823">
          <cell r="T8823" t="str">
            <v>ORE317534/22</v>
          </cell>
        </row>
        <row r="8824">
          <cell r="T8824" t="str">
            <v>ORE317544/22</v>
          </cell>
        </row>
        <row r="8825">
          <cell r="T8825" t="str">
            <v>OPR182103/22</v>
          </cell>
        </row>
        <row r="8826">
          <cell r="T8826" t="str">
            <v>ORE317545/22</v>
          </cell>
        </row>
        <row r="8827">
          <cell r="T8827" t="str">
            <v>ORE317546/22</v>
          </cell>
        </row>
        <row r="8828">
          <cell r="T8828" t="str">
            <v>ORE317548/22</v>
          </cell>
        </row>
        <row r="8829">
          <cell r="T8829" t="str">
            <v>OPR182107/22</v>
          </cell>
        </row>
        <row r="8830">
          <cell r="T8830" t="str">
            <v>ORE317556/22</v>
          </cell>
        </row>
        <row r="8831">
          <cell r="T8831" t="str">
            <v>ORE317560/22</v>
          </cell>
        </row>
        <row r="8832">
          <cell r="T8832" t="str">
            <v>OPR182118/22</v>
          </cell>
        </row>
        <row r="8833">
          <cell r="T8833" t="str">
            <v>OPR182117/22</v>
          </cell>
        </row>
        <row r="8834">
          <cell r="T8834" t="str">
            <v>ORE317571/22</v>
          </cell>
        </row>
        <row r="8835">
          <cell r="T8835" t="str">
            <v>OPR182121/22</v>
          </cell>
        </row>
        <row r="8836">
          <cell r="T8836" t="str">
            <v>OPR182150/22</v>
          </cell>
        </row>
        <row r="8837">
          <cell r="T8837" t="str">
            <v>ORE317617/22</v>
          </cell>
        </row>
        <row r="8838">
          <cell r="T8838" t="str">
            <v>ORE317625/22</v>
          </cell>
        </row>
        <row r="8839">
          <cell r="T8839" t="str">
            <v>ORE317635/22</v>
          </cell>
        </row>
        <row r="8840">
          <cell r="T8840" t="str">
            <v>OPR182159/22</v>
          </cell>
        </row>
        <row r="8841">
          <cell r="T8841" t="str">
            <v>ORE317644/22</v>
          </cell>
        </row>
        <row r="8842">
          <cell r="T8842" t="str">
            <v>ORE317651/22</v>
          </cell>
        </row>
        <row r="8843">
          <cell r="T8843" t="str">
            <v>ORE317658/22</v>
          </cell>
        </row>
        <row r="8844">
          <cell r="T8844" t="str">
            <v>OPR182171/22</v>
          </cell>
        </row>
        <row r="8845">
          <cell r="T8845" t="str">
            <v>OPR182172/22</v>
          </cell>
        </row>
        <row r="8846">
          <cell r="T8846" t="str">
            <v>ORE317661/22</v>
          </cell>
        </row>
        <row r="8847">
          <cell r="T8847" t="str">
            <v>OPR182173/22</v>
          </cell>
        </row>
        <row r="8848">
          <cell r="T8848" t="str">
            <v>ORE317655/22</v>
          </cell>
        </row>
        <row r="8849">
          <cell r="T8849" t="str">
            <v>ORE317668/22</v>
          </cell>
        </row>
        <row r="8850">
          <cell r="T8850" t="str">
            <v>OPR182182/22</v>
          </cell>
        </row>
        <row r="8851">
          <cell r="T8851" t="str">
            <v>ORE317690/22</v>
          </cell>
        </row>
        <row r="8852">
          <cell r="T8852" t="str">
            <v>OPR182191/22</v>
          </cell>
        </row>
        <row r="8853">
          <cell r="T8853" t="str">
            <v>ORE317723/22</v>
          </cell>
        </row>
        <row r="8854">
          <cell r="T8854" t="str">
            <v>OPR182214/22</v>
          </cell>
        </row>
        <row r="8855">
          <cell r="T8855" t="str">
            <v>ORE317730/22</v>
          </cell>
        </row>
        <row r="8856">
          <cell r="T8856" t="str">
            <v>OPR182222/22</v>
          </cell>
        </row>
        <row r="8857">
          <cell r="T8857" t="str">
            <v>ORE317737/22</v>
          </cell>
        </row>
        <row r="8858">
          <cell r="T8858" t="str">
            <v>ORE317740/22</v>
          </cell>
        </row>
        <row r="8859">
          <cell r="T8859" t="str">
            <v>OPR182232/22</v>
          </cell>
        </row>
        <row r="8860">
          <cell r="T8860" t="str">
            <v>ORE317744/22</v>
          </cell>
        </row>
        <row r="8861">
          <cell r="T8861" t="str">
            <v>ORE317747/22</v>
          </cell>
        </row>
        <row r="8862">
          <cell r="T8862" t="str">
            <v>OPR182237/22</v>
          </cell>
        </row>
        <row r="8863">
          <cell r="T8863" t="str">
            <v>OPR182236/22</v>
          </cell>
        </row>
        <row r="8864">
          <cell r="T8864" t="str">
            <v>OPR182240/22</v>
          </cell>
        </row>
        <row r="8865">
          <cell r="T8865" t="str">
            <v>ORE317768/22</v>
          </cell>
        </row>
        <row r="8866">
          <cell r="T8866" t="str">
            <v>ORE317771/22</v>
          </cell>
        </row>
        <row r="8867">
          <cell r="T8867" t="str">
            <v>OPR182249/22</v>
          </cell>
        </row>
        <row r="8868">
          <cell r="T8868" t="str">
            <v>OPR182250/22</v>
          </cell>
        </row>
        <row r="8869">
          <cell r="T8869" t="str">
            <v>ORE317785/22</v>
          </cell>
        </row>
        <row r="8870">
          <cell r="T8870" t="str">
            <v>ORE317796/22</v>
          </cell>
        </row>
        <row r="8871">
          <cell r="T8871" t="str">
            <v>OPR182261/22</v>
          </cell>
        </row>
        <row r="8872">
          <cell r="T8872" t="str">
            <v>ORE317803/22</v>
          </cell>
        </row>
        <row r="8873">
          <cell r="T8873" t="str">
            <v>OPR182270/22</v>
          </cell>
        </row>
        <row r="8874">
          <cell r="T8874" t="str">
            <v>ORE317814/22</v>
          </cell>
        </row>
        <row r="8875">
          <cell r="T8875" t="str">
            <v>ORE317816/22</v>
          </cell>
        </row>
        <row r="8876">
          <cell r="T8876" t="str">
            <v>OPR182277/22</v>
          </cell>
        </row>
        <row r="8877">
          <cell r="T8877" t="str">
            <v>ORE317820/22</v>
          </cell>
        </row>
        <row r="8878">
          <cell r="T8878" t="str">
            <v>ORE317819/22</v>
          </cell>
        </row>
        <row r="8879">
          <cell r="T8879" t="str">
            <v>OPR182284/22</v>
          </cell>
        </row>
        <row r="8880">
          <cell r="T8880" t="str">
            <v>ORE317826/22</v>
          </cell>
        </row>
        <row r="8881">
          <cell r="T8881" t="str">
            <v>ORE317824/22</v>
          </cell>
        </row>
        <row r="8882">
          <cell r="T8882" t="str">
            <v>ORE317829/22</v>
          </cell>
        </row>
        <row r="8883">
          <cell r="T8883" t="str">
            <v>ORE317843/22</v>
          </cell>
        </row>
        <row r="8884">
          <cell r="T8884" t="str">
            <v>OPR182294/22</v>
          </cell>
        </row>
        <row r="8885">
          <cell r="T8885" t="str">
            <v>ORE317849/22</v>
          </cell>
        </row>
        <row r="8886">
          <cell r="T8886" t="str">
            <v>ORE317838/22</v>
          </cell>
        </row>
        <row r="8887">
          <cell r="T8887" t="str">
            <v>ORE317854/22</v>
          </cell>
        </row>
        <row r="8888">
          <cell r="T8888" t="str">
            <v>ORE317857/22</v>
          </cell>
        </row>
        <row r="8889">
          <cell r="T8889" t="str">
            <v>ORE317861/22</v>
          </cell>
        </row>
        <row r="8890">
          <cell r="T8890" t="str">
            <v>ORE317863/22</v>
          </cell>
        </row>
        <row r="8891">
          <cell r="T8891" t="str">
            <v>OPR182305/22</v>
          </cell>
        </row>
        <row r="8892">
          <cell r="T8892" t="str">
            <v>ORE317870/22</v>
          </cell>
        </row>
        <row r="8893">
          <cell r="T8893" t="str">
            <v>ORE317878/22</v>
          </cell>
        </row>
        <row r="8894">
          <cell r="T8894" t="str">
            <v>ORE317888/22</v>
          </cell>
        </row>
        <row r="8895">
          <cell r="T8895" t="str">
            <v>ORE317901/22</v>
          </cell>
        </row>
        <row r="8896">
          <cell r="T8896" t="str">
            <v>ORE317898/22</v>
          </cell>
        </row>
        <row r="8897">
          <cell r="T8897" t="str">
            <v>OPR182333/22</v>
          </cell>
        </row>
        <row r="8898">
          <cell r="T8898" t="str">
            <v>OPR182334/22</v>
          </cell>
        </row>
        <row r="8899">
          <cell r="T8899" t="str">
            <v>OPR182337/22</v>
          </cell>
        </row>
        <row r="8900">
          <cell r="T8900" t="str">
            <v>ORE317911/22</v>
          </cell>
        </row>
        <row r="8901">
          <cell r="T8901" t="str">
            <v>ORE317930/22</v>
          </cell>
        </row>
        <row r="8902">
          <cell r="T8902" t="str">
            <v>ORE317937/22</v>
          </cell>
        </row>
        <row r="8903">
          <cell r="T8903" t="str">
            <v>ORE317946/22</v>
          </cell>
        </row>
        <row r="8904">
          <cell r="T8904" t="str">
            <v>OPR182374/22</v>
          </cell>
        </row>
        <row r="8905">
          <cell r="T8905" t="str">
            <v>ORE317971/22</v>
          </cell>
        </row>
        <row r="8906">
          <cell r="T8906" t="str">
            <v>OPR182379/22</v>
          </cell>
        </row>
        <row r="8907">
          <cell r="T8907" t="str">
            <v>OPR182381/22</v>
          </cell>
        </row>
        <row r="8908">
          <cell r="T8908" t="str">
            <v>ORE317983/22</v>
          </cell>
        </row>
        <row r="8909">
          <cell r="T8909" t="str">
            <v>OPR182388/22</v>
          </cell>
        </row>
        <row r="8910">
          <cell r="T8910" t="str">
            <v>OPR182390/22</v>
          </cell>
        </row>
        <row r="8911">
          <cell r="T8911" t="str">
            <v>OPR182391/22</v>
          </cell>
        </row>
        <row r="8912">
          <cell r="T8912" t="str">
            <v>OPR182393/22</v>
          </cell>
        </row>
        <row r="8913">
          <cell r="T8913" t="str">
            <v>ORE318005/22</v>
          </cell>
        </row>
        <row r="8914">
          <cell r="T8914" t="str">
            <v>OPR182413/22</v>
          </cell>
        </row>
        <row r="8915">
          <cell r="T8915" t="str">
            <v>ORE318021/22</v>
          </cell>
        </row>
        <row r="8916">
          <cell r="T8916" t="str">
            <v>ORE318033/22</v>
          </cell>
        </row>
        <row r="8917">
          <cell r="T8917" t="str">
            <v>ORE318036/22</v>
          </cell>
        </row>
        <row r="8918">
          <cell r="T8918" t="str">
            <v>ORE318038/22</v>
          </cell>
        </row>
        <row r="8919">
          <cell r="T8919" t="str">
            <v>ORE318046/22</v>
          </cell>
        </row>
        <row r="8920">
          <cell r="T8920" t="str">
            <v>ORE318050/22</v>
          </cell>
        </row>
        <row r="8921">
          <cell r="T8921" t="str">
            <v>ORE318049/22</v>
          </cell>
        </row>
        <row r="8922">
          <cell r="T8922" t="str">
            <v>OPR182441/22</v>
          </cell>
        </row>
        <row r="8923">
          <cell r="T8923" t="str">
            <v>OPR182440/22</v>
          </cell>
        </row>
        <row r="8924">
          <cell r="T8924" t="str">
            <v>ORE318064/22</v>
          </cell>
        </row>
        <row r="8925">
          <cell r="T8925" t="str">
            <v>ORE318066/22</v>
          </cell>
        </row>
        <row r="8926">
          <cell r="T8926" t="str">
            <v>ORE318080/22</v>
          </cell>
        </row>
        <row r="8927">
          <cell r="T8927" t="str">
            <v>ORE318097/22</v>
          </cell>
        </row>
        <row r="8928">
          <cell r="T8928" t="str">
            <v>ORE318104/22</v>
          </cell>
        </row>
        <row r="8929">
          <cell r="T8929" t="str">
            <v>ORE318105/22</v>
          </cell>
        </row>
        <row r="8930">
          <cell r="T8930" t="str">
            <v>OPR182477/22</v>
          </cell>
        </row>
        <row r="8931">
          <cell r="T8931" t="str">
            <v>OPR182484/22</v>
          </cell>
        </row>
        <row r="8932">
          <cell r="T8932" t="str">
            <v>OPR182486/22</v>
          </cell>
        </row>
        <row r="8933">
          <cell r="T8933" t="str">
            <v>ORE318123/22</v>
          </cell>
        </row>
        <row r="8934">
          <cell r="T8934" t="str">
            <v>OPR182493/22</v>
          </cell>
        </row>
        <row r="8935">
          <cell r="T8935" t="str">
            <v>OPR182491/22</v>
          </cell>
        </row>
        <row r="8936">
          <cell r="T8936" t="str">
            <v>OPR182496/22</v>
          </cell>
        </row>
        <row r="8937">
          <cell r="T8937" t="str">
            <v>ORE318143/22</v>
          </cell>
        </row>
        <row r="8938">
          <cell r="T8938" t="str">
            <v>ORE318153/22</v>
          </cell>
        </row>
        <row r="8939">
          <cell r="T8939" t="str">
            <v>ORE318164/22</v>
          </cell>
        </row>
        <row r="8940">
          <cell r="T8940" t="str">
            <v>OPR182524/22</v>
          </cell>
        </row>
        <row r="8941">
          <cell r="T8941" t="str">
            <v>OPR182528/22</v>
          </cell>
        </row>
        <row r="8942">
          <cell r="T8942" t="str">
            <v>OPR182532/22</v>
          </cell>
        </row>
        <row r="8943">
          <cell r="T8943" t="str">
            <v>ORE318178/22</v>
          </cell>
        </row>
        <row r="8944">
          <cell r="T8944" t="str">
            <v>OPR182533/22</v>
          </cell>
        </row>
        <row r="8945">
          <cell r="T8945" t="str">
            <v>ORE318181/22</v>
          </cell>
        </row>
        <row r="8946">
          <cell r="T8946" t="str">
            <v>OPR182538/22</v>
          </cell>
        </row>
        <row r="8947">
          <cell r="T8947" t="str">
            <v>ORE318184/22</v>
          </cell>
        </row>
        <row r="8948">
          <cell r="T8948" t="str">
            <v>OPR182540/22</v>
          </cell>
        </row>
        <row r="8949">
          <cell r="T8949" t="str">
            <v>ORE318191/22</v>
          </cell>
        </row>
        <row r="8950">
          <cell r="T8950" t="str">
            <v>ORE318207/22</v>
          </cell>
        </row>
        <row r="8951">
          <cell r="T8951" t="str">
            <v>ORE318211/22</v>
          </cell>
        </row>
        <row r="8952">
          <cell r="T8952" t="str">
            <v>OPR182568/22</v>
          </cell>
        </row>
        <row r="8953">
          <cell r="T8953" t="str">
            <v>OPR182576/22</v>
          </cell>
        </row>
        <row r="8954">
          <cell r="T8954" t="str">
            <v>OPR182585/22</v>
          </cell>
        </row>
        <row r="8955">
          <cell r="T8955" t="str">
            <v>OPR182597/22</v>
          </cell>
        </row>
        <row r="8956">
          <cell r="T8956" t="str">
            <v>ORE318244/22</v>
          </cell>
        </row>
        <row r="8957">
          <cell r="T8957" t="str">
            <v>ORE318245/22</v>
          </cell>
        </row>
        <row r="8958">
          <cell r="T8958" t="str">
            <v>ORE318249/22</v>
          </cell>
        </row>
        <row r="8959">
          <cell r="T8959" t="str">
            <v>ORE318254/22</v>
          </cell>
        </row>
        <row r="8960">
          <cell r="T8960" t="str">
            <v>OPR182616/22</v>
          </cell>
        </row>
        <row r="8961">
          <cell r="T8961" t="str">
            <v>OPR182629/22</v>
          </cell>
        </row>
        <row r="8962">
          <cell r="T8962" t="str">
            <v>OPR182631/22</v>
          </cell>
        </row>
        <row r="8963">
          <cell r="T8963" t="str">
            <v>OPR182637/22</v>
          </cell>
        </row>
        <row r="8964">
          <cell r="T8964" t="str">
            <v>ORE318292/22</v>
          </cell>
        </row>
        <row r="8965">
          <cell r="T8965" t="str">
            <v>ORE318303/22</v>
          </cell>
        </row>
        <row r="8966">
          <cell r="T8966" t="str">
            <v>OPR182658/22</v>
          </cell>
        </row>
        <row r="8967">
          <cell r="T8967" t="str">
            <v>OPR182668/22</v>
          </cell>
        </row>
        <row r="8968">
          <cell r="T8968" t="str">
            <v>ORE318320/22</v>
          </cell>
        </row>
        <row r="8969">
          <cell r="T8969" t="str">
            <v>ORE318323/22</v>
          </cell>
        </row>
        <row r="8970">
          <cell r="T8970" t="str">
            <v>OPR182680/22</v>
          </cell>
        </row>
        <row r="8971">
          <cell r="T8971" t="str">
            <v>ORE318339/22</v>
          </cell>
        </row>
        <row r="8972">
          <cell r="T8972" t="str">
            <v>ORE318341/22</v>
          </cell>
        </row>
        <row r="8973">
          <cell r="T8973" t="str">
            <v>OPR182683/22</v>
          </cell>
        </row>
        <row r="8974">
          <cell r="T8974" t="str">
            <v>OPR182685/22</v>
          </cell>
        </row>
        <row r="8975">
          <cell r="T8975" t="str">
            <v>OPR182690/22</v>
          </cell>
        </row>
        <row r="8976">
          <cell r="T8976" t="str">
            <v>ORE318365/22</v>
          </cell>
        </row>
        <row r="8977">
          <cell r="T8977" t="str">
            <v>OPR182705/22</v>
          </cell>
        </row>
        <row r="8978">
          <cell r="T8978" t="str">
            <v>OPR182704/22</v>
          </cell>
        </row>
        <row r="8979">
          <cell r="T8979" t="str">
            <v>ORE318386/22</v>
          </cell>
        </row>
        <row r="8980">
          <cell r="T8980" t="str">
            <v>OPR182714/22</v>
          </cell>
        </row>
        <row r="8981">
          <cell r="T8981" t="str">
            <v>OPR182720/22</v>
          </cell>
        </row>
        <row r="8982">
          <cell r="T8982" t="str">
            <v>OPR182726/22</v>
          </cell>
        </row>
        <row r="8983">
          <cell r="T8983" t="str">
            <v>OPR182729/22</v>
          </cell>
        </row>
        <row r="8984">
          <cell r="T8984" t="str">
            <v>OPR182734/22</v>
          </cell>
        </row>
        <row r="8985">
          <cell r="T8985" t="str">
            <v>ORE318410/22</v>
          </cell>
        </row>
        <row r="8986">
          <cell r="T8986" t="str">
            <v>ORE318412/22</v>
          </cell>
        </row>
        <row r="8987">
          <cell r="T8987" t="str">
            <v>OPR182755/22</v>
          </cell>
        </row>
        <row r="8988">
          <cell r="T8988" t="str">
            <v>OPR182760/22</v>
          </cell>
        </row>
        <row r="8989">
          <cell r="T8989" t="str">
            <v>OPR182768/22</v>
          </cell>
        </row>
        <row r="8990">
          <cell r="T8990" t="str">
            <v>HFB13624/22</v>
          </cell>
        </row>
        <row r="8991">
          <cell r="T8991" t="str">
            <v>OPR182774/22</v>
          </cell>
        </row>
        <row r="8992">
          <cell r="T8992" t="str">
            <v>OPR182782/22</v>
          </cell>
        </row>
        <row r="8993">
          <cell r="T8993" t="str">
            <v>ORE318450/22</v>
          </cell>
        </row>
        <row r="8994">
          <cell r="T8994" t="str">
            <v>OPR182783/22</v>
          </cell>
        </row>
        <row r="8995">
          <cell r="T8995" t="str">
            <v>ORE318455/22</v>
          </cell>
        </row>
        <row r="8996">
          <cell r="T8996" t="str">
            <v>OPR182789/22</v>
          </cell>
        </row>
        <row r="8997">
          <cell r="T8997" t="str">
            <v>OPR182791/22</v>
          </cell>
        </row>
        <row r="8998">
          <cell r="T8998" t="str">
            <v>ORE318461/22</v>
          </cell>
        </row>
        <row r="8999">
          <cell r="T8999" t="str">
            <v>ORE318465/22</v>
          </cell>
        </row>
        <row r="9000">
          <cell r="T9000" t="str">
            <v>ORE318470/22</v>
          </cell>
        </row>
        <row r="9001">
          <cell r="T9001" t="str">
            <v>ORE318474/22</v>
          </cell>
        </row>
        <row r="9002">
          <cell r="T9002" t="str">
            <v>HFB13630/22</v>
          </cell>
        </row>
        <row r="9003">
          <cell r="T9003" t="str">
            <v>ORE318499/22</v>
          </cell>
        </row>
        <row r="9004">
          <cell r="T9004" t="str">
            <v>OPR182840/22</v>
          </cell>
        </row>
        <row r="9005">
          <cell r="T9005" t="str">
            <v>OPR182848/22</v>
          </cell>
        </row>
        <row r="9006">
          <cell r="T9006" t="str">
            <v>ORE318525/22</v>
          </cell>
        </row>
        <row r="9007">
          <cell r="T9007" t="str">
            <v>OPR182850/22</v>
          </cell>
        </row>
        <row r="9008">
          <cell r="T9008" t="str">
            <v>ORE318532/22</v>
          </cell>
        </row>
        <row r="9009">
          <cell r="T9009" t="str">
            <v>ORE318538/22</v>
          </cell>
        </row>
        <row r="9010">
          <cell r="T9010" t="str">
            <v>ORE318541/22</v>
          </cell>
        </row>
        <row r="9011">
          <cell r="T9011" t="str">
            <v>ORE318546/22</v>
          </cell>
        </row>
        <row r="9012">
          <cell r="T9012" t="str">
            <v>OPR182890/22</v>
          </cell>
        </row>
        <row r="9013">
          <cell r="T9013" t="str">
            <v>ORE318561/22</v>
          </cell>
        </row>
        <row r="9014">
          <cell r="T9014" t="str">
            <v>ORE318571/22</v>
          </cell>
        </row>
        <row r="9015">
          <cell r="T9015" t="str">
            <v>ORE318578/22</v>
          </cell>
        </row>
        <row r="9016">
          <cell r="T9016" t="str">
            <v>ORE318595/22</v>
          </cell>
        </row>
        <row r="9017">
          <cell r="T9017" t="str">
            <v>OPR182919/22</v>
          </cell>
        </row>
        <row r="9018">
          <cell r="T9018" t="str">
            <v>ORE318611/22</v>
          </cell>
        </row>
        <row r="9019">
          <cell r="T9019" t="str">
            <v>ORE318612/22</v>
          </cell>
        </row>
        <row r="9020">
          <cell r="T9020" t="str">
            <v>OPR182933/22</v>
          </cell>
        </row>
        <row r="9021">
          <cell r="T9021" t="str">
            <v>ORE318622/22</v>
          </cell>
        </row>
        <row r="9022">
          <cell r="T9022" t="str">
            <v>ORE318629/22</v>
          </cell>
        </row>
        <row r="9023">
          <cell r="T9023" t="str">
            <v>ORE318632/22</v>
          </cell>
        </row>
        <row r="9024">
          <cell r="T9024" t="str">
            <v>OPR182953/22</v>
          </cell>
        </row>
        <row r="9025">
          <cell r="T9025" t="str">
            <v>ORE318641/22</v>
          </cell>
        </row>
        <row r="9026">
          <cell r="T9026" t="str">
            <v>OPR182976/22</v>
          </cell>
        </row>
        <row r="9027">
          <cell r="T9027" t="str">
            <v>ORE318659/22</v>
          </cell>
        </row>
        <row r="9028">
          <cell r="T9028" t="str">
            <v>OPR182984/22</v>
          </cell>
        </row>
        <row r="9029">
          <cell r="T9029" t="str">
            <v>OPR182996/22</v>
          </cell>
        </row>
        <row r="9030">
          <cell r="T9030" t="str">
            <v>HFB13640/22</v>
          </cell>
        </row>
        <row r="9031">
          <cell r="T9031" t="str">
            <v>HFB13641/22</v>
          </cell>
        </row>
        <row r="9032">
          <cell r="T9032" t="str">
            <v>ORE318676/22</v>
          </cell>
        </row>
        <row r="9033">
          <cell r="T9033" t="str">
            <v>ORE318689/22</v>
          </cell>
        </row>
        <row r="9034">
          <cell r="T9034" t="str">
            <v>ORE318697/22</v>
          </cell>
        </row>
        <row r="9035">
          <cell r="T9035" t="str">
            <v>OPR183020/22</v>
          </cell>
        </row>
        <row r="9036">
          <cell r="T9036" t="str">
            <v>OPR183019/22</v>
          </cell>
        </row>
        <row r="9037">
          <cell r="T9037" t="str">
            <v>OPR183022/22</v>
          </cell>
        </row>
        <row r="9038">
          <cell r="T9038" t="str">
            <v>ORE318704/22</v>
          </cell>
        </row>
        <row r="9039">
          <cell r="T9039" t="str">
            <v>ORE318711/22</v>
          </cell>
        </row>
        <row r="9040">
          <cell r="T9040" t="str">
            <v>HFB13642/22</v>
          </cell>
        </row>
        <row r="9041">
          <cell r="T9041" t="str">
            <v>OPR183035/22</v>
          </cell>
        </row>
        <row r="9042">
          <cell r="T9042" t="str">
            <v>ORE318717/22</v>
          </cell>
        </row>
        <row r="9043">
          <cell r="T9043" t="str">
            <v>OPR183040/22</v>
          </cell>
        </row>
        <row r="9044">
          <cell r="T9044" t="str">
            <v>OPR183043/22</v>
          </cell>
        </row>
        <row r="9045">
          <cell r="T9045" t="str">
            <v>OPR183048/22</v>
          </cell>
        </row>
        <row r="9046">
          <cell r="T9046" t="str">
            <v>ORE318721/22</v>
          </cell>
        </row>
        <row r="9047">
          <cell r="T9047" t="str">
            <v>OPR183063/22</v>
          </cell>
        </row>
        <row r="9048">
          <cell r="T9048" t="str">
            <v>ORE318738/22</v>
          </cell>
        </row>
        <row r="9049">
          <cell r="T9049" t="str">
            <v>OPR183081/22</v>
          </cell>
        </row>
        <row r="9050">
          <cell r="T9050" t="str">
            <v>OPR183082/22</v>
          </cell>
        </row>
        <row r="9051">
          <cell r="T9051" t="str">
            <v>OPR183086/22</v>
          </cell>
        </row>
        <row r="9052">
          <cell r="T9052" t="str">
            <v>OPR183087/22</v>
          </cell>
        </row>
        <row r="9053">
          <cell r="T9053" t="str">
            <v>OPR183089/22</v>
          </cell>
        </row>
        <row r="9054">
          <cell r="T9054" t="str">
            <v>OPR183088/22</v>
          </cell>
        </row>
        <row r="9055">
          <cell r="T9055" t="str">
            <v>OPR183090/22</v>
          </cell>
        </row>
        <row r="9056">
          <cell r="T9056" t="str">
            <v>ORE318757/22</v>
          </cell>
        </row>
        <row r="9057">
          <cell r="T9057" t="str">
            <v>OPR183100/22</v>
          </cell>
        </row>
        <row r="9058">
          <cell r="T9058" t="str">
            <v>OPR183099/22</v>
          </cell>
        </row>
        <row r="9059">
          <cell r="T9059" t="str">
            <v>ORE318766/22</v>
          </cell>
        </row>
        <row r="9060">
          <cell r="T9060" t="str">
            <v>OPR183111/22</v>
          </cell>
        </row>
        <row r="9061">
          <cell r="T9061" t="str">
            <v>OPR183107/22</v>
          </cell>
        </row>
        <row r="9062">
          <cell r="T9062" t="str">
            <v>ORE318775/22</v>
          </cell>
        </row>
        <row r="9063">
          <cell r="T9063" t="str">
            <v>OPR183116/22</v>
          </cell>
        </row>
        <row r="9064">
          <cell r="T9064" t="str">
            <v>OPR183127/22</v>
          </cell>
        </row>
        <row r="9065">
          <cell r="T9065" t="str">
            <v>OPR183129/22</v>
          </cell>
        </row>
        <row r="9066">
          <cell r="T9066" t="str">
            <v>OPR183139/22</v>
          </cell>
        </row>
        <row r="9067">
          <cell r="T9067" t="str">
            <v>OPR183154/22</v>
          </cell>
        </row>
        <row r="9068">
          <cell r="T9068" t="str">
            <v>OPR183172/22</v>
          </cell>
        </row>
        <row r="9069">
          <cell r="T9069" t="str">
            <v>OPR183170/22</v>
          </cell>
        </row>
        <row r="9070">
          <cell r="T9070" t="str">
            <v>ORE318829/22</v>
          </cell>
        </row>
        <row r="9071">
          <cell r="T9071" t="str">
            <v>ORE318831/22</v>
          </cell>
        </row>
        <row r="9072">
          <cell r="T9072" t="str">
            <v>ORE318835/22</v>
          </cell>
        </row>
        <row r="9073">
          <cell r="T9073" t="str">
            <v>OPR183190/22</v>
          </cell>
        </row>
        <row r="9074">
          <cell r="T9074" t="str">
            <v>ORE318839/22</v>
          </cell>
        </row>
        <row r="9075">
          <cell r="T9075" t="str">
            <v>OPR183212/22</v>
          </cell>
        </row>
        <row r="9076">
          <cell r="T9076" t="str">
            <v>OPR183218/22</v>
          </cell>
        </row>
        <row r="9077">
          <cell r="T9077" t="str">
            <v>OPR183224/22</v>
          </cell>
        </row>
        <row r="9078">
          <cell r="T9078" t="str">
            <v>OPR183226/22</v>
          </cell>
        </row>
        <row r="9079">
          <cell r="T9079" t="str">
            <v>ORE318865/22</v>
          </cell>
        </row>
        <row r="9080">
          <cell r="T9080" t="str">
            <v>ORE318883/22</v>
          </cell>
        </row>
        <row r="9081">
          <cell r="T9081" t="str">
            <v>ORE318894/22</v>
          </cell>
        </row>
        <row r="9082">
          <cell r="T9082" t="str">
            <v>OPR183261/22</v>
          </cell>
        </row>
        <row r="9083">
          <cell r="T9083" t="str">
            <v>ORE318908/22</v>
          </cell>
        </row>
        <row r="9084">
          <cell r="T9084" t="str">
            <v>ORE318909/22</v>
          </cell>
        </row>
        <row r="9085">
          <cell r="T9085" t="str">
            <v>OPR183273/22</v>
          </cell>
        </row>
        <row r="9086">
          <cell r="T9086" t="str">
            <v>OPR183274/22</v>
          </cell>
        </row>
        <row r="9087">
          <cell r="T9087" t="str">
            <v>ORE318925/22</v>
          </cell>
        </row>
        <row r="9088">
          <cell r="T9088" t="str">
            <v>OPR183282/22</v>
          </cell>
        </row>
        <row r="9089">
          <cell r="T9089" t="str">
            <v>ORE318936/22</v>
          </cell>
        </row>
        <row r="9090">
          <cell r="T9090" t="str">
            <v>ORE318940/22</v>
          </cell>
        </row>
        <row r="9091">
          <cell r="T9091" t="str">
            <v>ORE318954/22</v>
          </cell>
        </row>
        <row r="9092">
          <cell r="T9092" t="str">
            <v>OPR183313/22</v>
          </cell>
        </row>
        <row r="9093">
          <cell r="T9093" t="str">
            <v>OPR183331/22</v>
          </cell>
        </row>
        <row r="9094">
          <cell r="T9094" t="str">
            <v>ORE319006/22</v>
          </cell>
        </row>
        <row r="9095">
          <cell r="T9095" t="str">
            <v>ORE319017/22</v>
          </cell>
        </row>
        <row r="9096">
          <cell r="T9096" t="str">
            <v>ORE319018/22</v>
          </cell>
        </row>
        <row r="9097">
          <cell r="T9097" t="str">
            <v>ORE319019/22</v>
          </cell>
        </row>
        <row r="9098">
          <cell r="T9098" t="str">
            <v>ORE319057/22</v>
          </cell>
        </row>
        <row r="9099">
          <cell r="T9099" t="str">
            <v>OPR183361/22</v>
          </cell>
        </row>
        <row r="9100">
          <cell r="T9100" t="str">
            <v>ORE319067/22</v>
          </cell>
        </row>
        <row r="9101">
          <cell r="T9101" t="str">
            <v>OPR183363/22</v>
          </cell>
        </row>
        <row r="9102">
          <cell r="T9102" t="str">
            <v>ORE319069/22</v>
          </cell>
        </row>
        <row r="9103">
          <cell r="T9103" t="str">
            <v>OPR183364/22</v>
          </cell>
        </row>
        <row r="9104">
          <cell r="T9104" t="str">
            <v>ORE319082/22</v>
          </cell>
        </row>
        <row r="9105">
          <cell r="T9105" t="str">
            <v>OPR183367/22</v>
          </cell>
        </row>
        <row r="9106">
          <cell r="T9106" t="str">
            <v>ORE319101/22</v>
          </cell>
        </row>
        <row r="9107">
          <cell r="T9107" t="str">
            <v>OPR183371/22</v>
          </cell>
        </row>
        <row r="9108">
          <cell r="T9108" t="str">
            <v>ORE319106/22</v>
          </cell>
        </row>
        <row r="9109">
          <cell r="T9109" t="str">
            <v>ORE319116/22</v>
          </cell>
        </row>
        <row r="9110">
          <cell r="T9110" t="str">
            <v>OPR183379/22</v>
          </cell>
        </row>
        <row r="9111">
          <cell r="T9111" t="str">
            <v>ORE319118/22</v>
          </cell>
        </row>
        <row r="9112">
          <cell r="T9112" t="str">
            <v>OPR183388/22</v>
          </cell>
        </row>
        <row r="9113">
          <cell r="T9113" t="str">
            <v>ORE319154/22</v>
          </cell>
        </row>
        <row r="9114">
          <cell r="T9114" t="str">
            <v>ORE319159/22</v>
          </cell>
        </row>
        <row r="9115">
          <cell r="T9115" t="str">
            <v>ORE319166/22</v>
          </cell>
        </row>
        <row r="9116">
          <cell r="T9116" t="str">
            <v>ORE319168/22</v>
          </cell>
        </row>
        <row r="9117">
          <cell r="T9117" t="str">
            <v>ORE319172/22</v>
          </cell>
        </row>
        <row r="9118">
          <cell r="T9118" t="str">
            <v>ORE319173/22</v>
          </cell>
        </row>
        <row r="9119">
          <cell r="T9119" t="str">
            <v>ORE319178/22</v>
          </cell>
        </row>
        <row r="9120">
          <cell r="T9120" t="str">
            <v>ORE319182/22</v>
          </cell>
        </row>
        <row r="9121">
          <cell r="T9121" t="str">
            <v>OPR183403/22</v>
          </cell>
        </row>
        <row r="9122">
          <cell r="T9122" t="str">
            <v>OPR183404/22</v>
          </cell>
        </row>
        <row r="9123">
          <cell r="T9123" t="str">
            <v>OPR183414/22</v>
          </cell>
        </row>
        <row r="9124">
          <cell r="T9124" t="str">
            <v>OPR183416/22</v>
          </cell>
        </row>
        <row r="9125">
          <cell r="T9125" t="str">
            <v>ORE319222/22</v>
          </cell>
        </row>
        <row r="9126">
          <cell r="T9126" t="str">
            <v>ORE319223/22</v>
          </cell>
        </row>
        <row r="9127">
          <cell r="T9127" t="str">
            <v>OPR183424/22</v>
          </cell>
        </row>
        <row r="9128">
          <cell r="T9128" t="str">
            <v>OPR183427/22</v>
          </cell>
        </row>
        <row r="9129">
          <cell r="T9129" t="str">
            <v>OPR183432/22</v>
          </cell>
        </row>
        <row r="9130">
          <cell r="T9130" t="str">
            <v>ORE319249/22</v>
          </cell>
        </row>
        <row r="9131">
          <cell r="T9131" t="str">
            <v>ORE319252/22</v>
          </cell>
        </row>
        <row r="9132">
          <cell r="T9132" t="str">
            <v>ORE319256/22</v>
          </cell>
        </row>
        <row r="9133">
          <cell r="T9133" t="str">
            <v>ORE319259/22</v>
          </cell>
        </row>
        <row r="9134">
          <cell r="T9134" t="str">
            <v>OPR183443/22</v>
          </cell>
        </row>
        <row r="9135">
          <cell r="T9135" t="str">
            <v>ORE319265/22</v>
          </cell>
        </row>
        <row r="9136">
          <cell r="T9136" t="str">
            <v>ORE319272/22</v>
          </cell>
        </row>
        <row r="9137">
          <cell r="T9137" t="str">
            <v>ORE319278/22</v>
          </cell>
        </row>
        <row r="9138">
          <cell r="T9138" t="str">
            <v>OPR183456/22</v>
          </cell>
        </row>
        <row r="9139">
          <cell r="T9139" t="str">
            <v>ORE319292/22</v>
          </cell>
        </row>
        <row r="9140">
          <cell r="T9140" t="str">
            <v>OPR183464/22</v>
          </cell>
        </row>
        <row r="9141">
          <cell r="T9141" t="str">
            <v>ORE319300/22</v>
          </cell>
        </row>
        <row r="9142">
          <cell r="T9142" t="str">
            <v>ORE319327/22</v>
          </cell>
        </row>
        <row r="9143">
          <cell r="T9143" t="str">
            <v>ORE319330/22</v>
          </cell>
        </row>
        <row r="9144">
          <cell r="T9144" t="str">
            <v>ORE319336/22</v>
          </cell>
        </row>
        <row r="9145">
          <cell r="T9145" t="str">
            <v>OPR183495/22</v>
          </cell>
        </row>
        <row r="9146">
          <cell r="T9146" t="str">
            <v>OPR183501/22</v>
          </cell>
        </row>
        <row r="9147">
          <cell r="T9147" t="str">
            <v>ORE319358/22</v>
          </cell>
        </row>
        <row r="9148">
          <cell r="T9148" t="str">
            <v>OPR183508/22</v>
          </cell>
        </row>
        <row r="9149">
          <cell r="T9149" t="str">
            <v>OPR183510/22</v>
          </cell>
        </row>
        <row r="9150">
          <cell r="T9150" t="str">
            <v>OPR183518/22</v>
          </cell>
        </row>
        <row r="9151">
          <cell r="T9151" t="str">
            <v>OPR183519/22</v>
          </cell>
        </row>
        <row r="9152">
          <cell r="T9152" t="str">
            <v>ORE319386/22</v>
          </cell>
        </row>
        <row r="9153">
          <cell r="T9153" t="str">
            <v>OPR183528/22</v>
          </cell>
        </row>
        <row r="9154">
          <cell r="T9154" t="str">
            <v>ORE319395/22</v>
          </cell>
        </row>
        <row r="9155">
          <cell r="T9155" t="str">
            <v>OPR183537/22</v>
          </cell>
        </row>
        <row r="9156">
          <cell r="T9156" t="str">
            <v>OPR183538/22</v>
          </cell>
        </row>
        <row r="9157">
          <cell r="T9157" t="str">
            <v>ORE319398/22</v>
          </cell>
        </row>
        <row r="9158">
          <cell r="T9158" t="str">
            <v>OPR183547/22</v>
          </cell>
        </row>
        <row r="9159">
          <cell r="T9159" t="str">
            <v>ORE319401/22</v>
          </cell>
        </row>
        <row r="9160">
          <cell r="T9160" t="str">
            <v>ORE319408/22</v>
          </cell>
        </row>
        <row r="9161">
          <cell r="T9161" t="str">
            <v>ORE319407/22</v>
          </cell>
        </row>
        <row r="9162">
          <cell r="T9162" t="str">
            <v>ORE319415/22</v>
          </cell>
        </row>
        <row r="9163">
          <cell r="T9163" t="str">
            <v>OPR183560/22</v>
          </cell>
        </row>
        <row r="9164">
          <cell r="T9164" t="str">
            <v>ORE319431/22</v>
          </cell>
        </row>
        <row r="9165">
          <cell r="T9165" t="str">
            <v>ORE319433/22</v>
          </cell>
        </row>
        <row r="9166">
          <cell r="T9166" t="str">
            <v>OPR183569/22</v>
          </cell>
        </row>
        <row r="9167">
          <cell r="T9167" t="str">
            <v>ORE319444/22</v>
          </cell>
        </row>
        <row r="9168">
          <cell r="T9168" t="str">
            <v>ORE319447/22</v>
          </cell>
        </row>
        <row r="9169">
          <cell r="T9169" t="str">
            <v>OPR183580/22</v>
          </cell>
        </row>
        <row r="9170">
          <cell r="T9170" t="str">
            <v>ORE319455/22</v>
          </cell>
        </row>
        <row r="9171">
          <cell r="T9171" t="str">
            <v>ORE319481/22</v>
          </cell>
        </row>
        <row r="9172">
          <cell r="T9172" t="str">
            <v>OPR183600/22</v>
          </cell>
        </row>
        <row r="9173">
          <cell r="T9173" t="str">
            <v>ORE319497/22</v>
          </cell>
        </row>
        <row r="9174">
          <cell r="T9174" t="str">
            <v>ORE319498/22</v>
          </cell>
        </row>
        <row r="9175">
          <cell r="T9175" t="str">
            <v>ORE319501/22</v>
          </cell>
        </row>
        <row r="9176">
          <cell r="T9176" t="str">
            <v>ORE319510/22</v>
          </cell>
        </row>
        <row r="9177">
          <cell r="T9177" t="str">
            <v>OPR183617/22</v>
          </cell>
        </row>
        <row r="9178">
          <cell r="T9178" t="str">
            <v>ORE319523/22</v>
          </cell>
        </row>
        <row r="9179">
          <cell r="T9179" t="str">
            <v>ORE319543/22</v>
          </cell>
        </row>
        <row r="9180">
          <cell r="T9180" t="str">
            <v>ORE319550/22</v>
          </cell>
        </row>
        <row r="9181">
          <cell r="T9181" t="str">
            <v>OPR183643/22</v>
          </cell>
        </row>
        <row r="9182">
          <cell r="T9182" t="str">
            <v>OPR183644/22</v>
          </cell>
        </row>
        <row r="9183">
          <cell r="T9183" t="str">
            <v>ORE319553/22</v>
          </cell>
        </row>
        <row r="9184">
          <cell r="T9184" t="str">
            <v>ORE319560/22</v>
          </cell>
        </row>
        <row r="9185">
          <cell r="T9185" t="str">
            <v>ORE319563/22</v>
          </cell>
        </row>
        <row r="9186">
          <cell r="T9186" t="str">
            <v>ORE319567/22</v>
          </cell>
        </row>
        <row r="9187">
          <cell r="T9187" t="str">
            <v>ORE319574/22</v>
          </cell>
        </row>
        <row r="9188">
          <cell r="T9188" t="str">
            <v>OPR183678/22</v>
          </cell>
        </row>
        <row r="9189">
          <cell r="T9189" t="str">
            <v>OPR183687/22</v>
          </cell>
        </row>
        <row r="9190">
          <cell r="T9190" t="str">
            <v>ORE319600/22</v>
          </cell>
        </row>
        <row r="9191">
          <cell r="T9191" t="str">
            <v>OPR183693/22</v>
          </cell>
        </row>
        <row r="9192">
          <cell r="T9192" t="str">
            <v>OPR183696/22</v>
          </cell>
        </row>
        <row r="9193">
          <cell r="T9193" t="str">
            <v>ORE319603/22</v>
          </cell>
        </row>
        <row r="9194">
          <cell r="T9194" t="str">
            <v>ORE319609/22</v>
          </cell>
        </row>
        <row r="9195">
          <cell r="T9195" t="str">
            <v>ORE319623/22</v>
          </cell>
        </row>
        <row r="9196">
          <cell r="T9196" t="str">
            <v>ORE319628/22</v>
          </cell>
        </row>
        <row r="9197">
          <cell r="T9197" t="str">
            <v>OPR183716/22</v>
          </cell>
        </row>
        <row r="9198">
          <cell r="T9198" t="str">
            <v>OPR183717/22</v>
          </cell>
        </row>
        <row r="9199">
          <cell r="T9199" t="str">
            <v>ORE319632/22</v>
          </cell>
        </row>
        <row r="9200">
          <cell r="T9200" t="str">
            <v>ORE319637/22</v>
          </cell>
        </row>
        <row r="9201">
          <cell r="T9201" t="str">
            <v>ORE319645/22</v>
          </cell>
        </row>
        <row r="9202">
          <cell r="T9202" t="str">
            <v>ORE319650/22</v>
          </cell>
        </row>
        <row r="9203">
          <cell r="T9203" t="str">
            <v>ORE319651/22</v>
          </cell>
        </row>
        <row r="9204">
          <cell r="T9204" t="str">
            <v>ORE319659/22</v>
          </cell>
        </row>
        <row r="9205">
          <cell r="T9205" t="str">
            <v>OPR183729/22</v>
          </cell>
        </row>
        <row r="9206">
          <cell r="T9206" t="str">
            <v>ORE319661/22</v>
          </cell>
        </row>
        <row r="9207">
          <cell r="T9207" t="str">
            <v>ORE319675/22</v>
          </cell>
        </row>
        <row r="9208">
          <cell r="T9208" t="str">
            <v>OPR183740/22</v>
          </cell>
        </row>
        <row r="9209">
          <cell r="T9209" t="str">
            <v>OPR183754/22</v>
          </cell>
        </row>
        <row r="9210">
          <cell r="T9210" t="str">
            <v>OPR183755/22</v>
          </cell>
        </row>
        <row r="9211">
          <cell r="T9211" t="str">
            <v>ORE319686/22</v>
          </cell>
        </row>
        <row r="9212">
          <cell r="T9212" t="str">
            <v>OPR183773/22</v>
          </cell>
        </row>
        <row r="9213">
          <cell r="T9213" t="str">
            <v>OPR183776/22</v>
          </cell>
        </row>
        <row r="9214">
          <cell r="T9214" t="str">
            <v>OPR183789/22</v>
          </cell>
        </row>
        <row r="9215">
          <cell r="T9215" t="str">
            <v>OPR183793/22</v>
          </cell>
        </row>
        <row r="9216">
          <cell r="T9216" t="str">
            <v>ORE319708/22</v>
          </cell>
        </row>
        <row r="9217">
          <cell r="T9217" t="str">
            <v>OPR183806/22</v>
          </cell>
        </row>
        <row r="9218">
          <cell r="T9218" t="str">
            <v>ORE319715/22</v>
          </cell>
        </row>
        <row r="9219">
          <cell r="T9219" t="str">
            <v>ORE319716/22</v>
          </cell>
        </row>
        <row r="9220">
          <cell r="T9220" t="str">
            <v>ORE319718/22</v>
          </cell>
        </row>
        <row r="9221">
          <cell r="T9221" t="str">
            <v>OPR183822/22</v>
          </cell>
        </row>
        <row r="9222">
          <cell r="T9222" t="str">
            <v>ORE319721/22</v>
          </cell>
        </row>
        <row r="9223">
          <cell r="T9223" t="str">
            <v>OPR183825/22</v>
          </cell>
        </row>
        <row r="9224">
          <cell r="T9224" t="str">
            <v>ORE319728/22</v>
          </cell>
        </row>
        <row r="9225">
          <cell r="T9225" t="str">
            <v>OPR183829/22</v>
          </cell>
        </row>
        <row r="9226">
          <cell r="T9226" t="str">
            <v>OPR183832/22</v>
          </cell>
        </row>
        <row r="9227">
          <cell r="T9227" t="str">
            <v>OPR183836/22</v>
          </cell>
        </row>
        <row r="9228">
          <cell r="T9228" t="str">
            <v>OPR183839/22</v>
          </cell>
        </row>
        <row r="9229">
          <cell r="T9229" t="str">
            <v>OPR183846/22</v>
          </cell>
        </row>
        <row r="9230">
          <cell r="T9230" t="str">
            <v>ORE319741/22</v>
          </cell>
        </row>
        <row r="9231">
          <cell r="T9231" t="str">
            <v>OPR183854/22</v>
          </cell>
        </row>
        <row r="9232">
          <cell r="T9232" t="str">
            <v>ORE319747/22</v>
          </cell>
        </row>
        <row r="9233">
          <cell r="T9233" t="str">
            <v>ORE319750/22</v>
          </cell>
        </row>
        <row r="9234">
          <cell r="T9234" t="str">
            <v>OPR183883/22</v>
          </cell>
        </row>
        <row r="9235">
          <cell r="T9235" t="str">
            <v>OPR183884/22</v>
          </cell>
        </row>
        <row r="9236">
          <cell r="T9236" t="str">
            <v>ORE319764/22</v>
          </cell>
        </row>
        <row r="9237">
          <cell r="T9237" t="str">
            <v>OPR183895/22</v>
          </cell>
        </row>
        <row r="9238">
          <cell r="T9238" t="str">
            <v>HFB13698/22</v>
          </cell>
        </row>
        <row r="9239">
          <cell r="T9239" t="str">
            <v>OPR183899/22</v>
          </cell>
        </row>
        <row r="9240">
          <cell r="T9240" t="str">
            <v>DFB797/22</v>
          </cell>
        </row>
        <row r="9241">
          <cell r="T9241" t="str">
            <v>ORE319770/22</v>
          </cell>
        </row>
        <row r="9242">
          <cell r="T9242" t="str">
            <v>OPR183902/22</v>
          </cell>
        </row>
        <row r="9243">
          <cell r="T9243" t="str">
            <v>OPR183903/22</v>
          </cell>
        </row>
        <row r="9244">
          <cell r="T9244" t="str">
            <v>OPR183907/22</v>
          </cell>
        </row>
        <row r="9245">
          <cell r="T9245" t="str">
            <v>HFB13702/22</v>
          </cell>
        </row>
        <row r="9246">
          <cell r="T9246" t="str">
            <v>ORE319780/22</v>
          </cell>
        </row>
        <row r="9247">
          <cell r="T9247" t="str">
            <v>ORE319789/22</v>
          </cell>
        </row>
        <row r="9248">
          <cell r="T9248" t="str">
            <v>ORE319790/22</v>
          </cell>
        </row>
        <row r="9249">
          <cell r="T9249" t="str">
            <v>ORE319791/22</v>
          </cell>
        </row>
        <row r="9250">
          <cell r="T9250" t="str">
            <v>HFB13706/22</v>
          </cell>
        </row>
        <row r="9251">
          <cell r="T9251" t="str">
            <v>OPR183927/22</v>
          </cell>
        </row>
        <row r="9252">
          <cell r="T9252" t="str">
            <v>ORE319797/22</v>
          </cell>
        </row>
        <row r="9253">
          <cell r="T9253" t="str">
            <v>OPR183931/22</v>
          </cell>
        </row>
        <row r="9254">
          <cell r="T9254" t="str">
            <v>OPR183932/22</v>
          </cell>
        </row>
        <row r="9255">
          <cell r="T9255" t="str">
            <v>ORE319803/22</v>
          </cell>
        </row>
        <row r="9256">
          <cell r="T9256" t="str">
            <v>ORE319804/22</v>
          </cell>
        </row>
        <row r="9257">
          <cell r="T9257" t="str">
            <v>ORE319812/22</v>
          </cell>
        </row>
        <row r="9258">
          <cell r="T9258" t="str">
            <v>OPR183937/22</v>
          </cell>
        </row>
        <row r="9259">
          <cell r="T9259" t="str">
            <v>OPR183938/22</v>
          </cell>
        </row>
        <row r="9260">
          <cell r="T9260" t="str">
            <v>ORE319815/22</v>
          </cell>
        </row>
        <row r="9261">
          <cell r="T9261" t="str">
            <v>ORE319819/22</v>
          </cell>
        </row>
        <row r="9262">
          <cell r="T9262" t="str">
            <v>ORE319833/22</v>
          </cell>
        </row>
        <row r="9263">
          <cell r="T9263" t="str">
            <v>ORE319841/22</v>
          </cell>
        </row>
        <row r="9264">
          <cell r="T9264" t="str">
            <v>OPR183951/22</v>
          </cell>
        </row>
        <row r="9265">
          <cell r="T9265" t="str">
            <v>OPR183952/22</v>
          </cell>
        </row>
        <row r="9266">
          <cell r="T9266" t="str">
            <v>ORE319849/22</v>
          </cell>
        </row>
        <row r="9267">
          <cell r="T9267" t="str">
            <v>OPR183957/22</v>
          </cell>
        </row>
        <row r="9268">
          <cell r="T9268" t="str">
            <v>HFB13707/22</v>
          </cell>
        </row>
        <row r="9269">
          <cell r="T9269" t="str">
            <v>OPR183962/22</v>
          </cell>
        </row>
        <row r="9270">
          <cell r="T9270" t="str">
            <v>ORE319875/22</v>
          </cell>
        </row>
        <row r="9271">
          <cell r="T9271" t="str">
            <v>ORE319877/22</v>
          </cell>
        </row>
        <row r="9272">
          <cell r="T9272" t="str">
            <v>OPR183971/22</v>
          </cell>
        </row>
        <row r="9273">
          <cell r="T9273" t="str">
            <v>ORE319882/22</v>
          </cell>
        </row>
        <row r="9274">
          <cell r="T9274" t="str">
            <v>OPR183987/22</v>
          </cell>
        </row>
        <row r="9275">
          <cell r="T9275" t="str">
            <v>ORE319890/22</v>
          </cell>
        </row>
        <row r="9276">
          <cell r="T9276" t="str">
            <v>OPR183992/22</v>
          </cell>
        </row>
        <row r="9277">
          <cell r="T9277" t="str">
            <v>ORE319895/22</v>
          </cell>
        </row>
        <row r="9278">
          <cell r="T9278" t="str">
            <v>OPR183993/22</v>
          </cell>
        </row>
        <row r="9279">
          <cell r="T9279" t="str">
            <v>ORE319953/22</v>
          </cell>
        </row>
        <row r="9280">
          <cell r="T9280" t="str">
            <v>ORE319968/22</v>
          </cell>
        </row>
        <row r="9281">
          <cell r="T9281" t="str">
            <v>ORE319975/22</v>
          </cell>
        </row>
        <row r="9282">
          <cell r="T9282" t="str">
            <v>ORE319997/22</v>
          </cell>
        </row>
        <row r="9283">
          <cell r="T9283" t="str">
            <v>ORE320000/22</v>
          </cell>
        </row>
        <row r="9284">
          <cell r="T9284" t="str">
            <v>OPR184036/22</v>
          </cell>
        </row>
        <row r="9285">
          <cell r="T9285" t="str">
            <v>ORE320042/22</v>
          </cell>
        </row>
        <row r="9286">
          <cell r="T9286" t="str">
            <v>ORE320064/22</v>
          </cell>
        </row>
        <row r="9287">
          <cell r="T9287" t="str">
            <v>ORE320083/22</v>
          </cell>
        </row>
        <row r="9288">
          <cell r="T9288" t="str">
            <v>ORE320102/22</v>
          </cell>
        </row>
        <row r="9289">
          <cell r="T9289" t="str">
            <v>ORE320109/22</v>
          </cell>
        </row>
        <row r="9290">
          <cell r="T9290" t="str">
            <v>ORE320147/22</v>
          </cell>
        </row>
        <row r="9291">
          <cell r="T9291" t="str">
            <v>ORE320161/22</v>
          </cell>
        </row>
        <row r="9292">
          <cell r="T9292" t="str">
            <v>ORE320166/22</v>
          </cell>
        </row>
        <row r="9293">
          <cell r="T9293" t="str">
            <v>ORE320171/22</v>
          </cell>
        </row>
        <row r="9294">
          <cell r="T9294" t="str">
            <v>ORE320181/22</v>
          </cell>
        </row>
        <row r="9295">
          <cell r="T9295" t="str">
            <v>OPR184069/22</v>
          </cell>
        </row>
        <row r="9296">
          <cell r="T9296" t="str">
            <v>ORE320204/22</v>
          </cell>
        </row>
        <row r="9297">
          <cell r="T9297" t="str">
            <v>ORE320225/22</v>
          </cell>
        </row>
        <row r="9298">
          <cell r="T9298" t="str">
            <v>OPR184077/22</v>
          </cell>
        </row>
        <row r="9299">
          <cell r="T9299" t="str">
            <v>ORE320230/22</v>
          </cell>
        </row>
        <row r="9300">
          <cell r="T9300" t="str">
            <v>ORE320229/22</v>
          </cell>
        </row>
        <row r="9301">
          <cell r="T9301" t="str">
            <v>OPR184081/22</v>
          </cell>
        </row>
        <row r="9302">
          <cell r="T9302" t="str">
            <v>ORE320239/22</v>
          </cell>
        </row>
        <row r="9303">
          <cell r="T9303" t="str">
            <v>ORE320252/22</v>
          </cell>
        </row>
        <row r="9304">
          <cell r="T9304" t="str">
            <v>ORE320258/22</v>
          </cell>
        </row>
        <row r="9305">
          <cell r="T9305" t="str">
            <v>ORE320261/22</v>
          </cell>
        </row>
        <row r="9306">
          <cell r="T9306" t="str">
            <v>ORE320279/22</v>
          </cell>
        </row>
        <row r="9307">
          <cell r="T9307" t="str">
            <v>OPR184105/22</v>
          </cell>
        </row>
        <row r="9308">
          <cell r="T9308" t="str">
            <v>ORE320298/22</v>
          </cell>
        </row>
        <row r="9309">
          <cell r="T9309" t="str">
            <v>ORE320316/22</v>
          </cell>
        </row>
        <row r="9310">
          <cell r="T9310" t="str">
            <v>ORE320319/22</v>
          </cell>
        </row>
        <row r="9311">
          <cell r="T9311" t="str">
            <v>ORE320303/22</v>
          </cell>
        </row>
        <row r="9312">
          <cell r="T9312" t="str">
            <v>ORE320323/22</v>
          </cell>
        </row>
        <row r="9313">
          <cell r="T9313" t="str">
            <v>OPR184115/22</v>
          </cell>
        </row>
        <row r="9314">
          <cell r="T9314" t="str">
            <v>ORE320332/22</v>
          </cell>
        </row>
        <row r="9315">
          <cell r="T9315" t="str">
            <v>ORE320334/22</v>
          </cell>
        </row>
        <row r="9316">
          <cell r="T9316" t="str">
            <v>ORE320343/22</v>
          </cell>
        </row>
        <row r="9317">
          <cell r="T9317" t="str">
            <v>ORE320355/22</v>
          </cell>
        </row>
        <row r="9318">
          <cell r="T9318" t="str">
            <v>ORE320359/22</v>
          </cell>
        </row>
        <row r="9319">
          <cell r="T9319" t="str">
            <v>ORE320360/22</v>
          </cell>
        </row>
        <row r="9320">
          <cell r="T9320" t="str">
            <v>ORE320352/22</v>
          </cell>
        </row>
        <row r="9321">
          <cell r="T9321" t="str">
            <v>OPR184131/22</v>
          </cell>
        </row>
        <row r="9322">
          <cell r="T9322" t="str">
            <v>ORE320420/22</v>
          </cell>
        </row>
        <row r="9323">
          <cell r="T9323" t="str">
            <v>ORE320433/22</v>
          </cell>
        </row>
        <row r="9324">
          <cell r="T9324" t="str">
            <v>ORE320418/22</v>
          </cell>
        </row>
        <row r="9325">
          <cell r="T9325" t="str">
            <v>ORE320437/22</v>
          </cell>
        </row>
        <row r="9326">
          <cell r="T9326" t="str">
            <v>ORE320444/22</v>
          </cell>
        </row>
        <row r="9327">
          <cell r="T9327" t="str">
            <v>ORE320446/22</v>
          </cell>
        </row>
        <row r="9328">
          <cell r="T9328" t="str">
            <v>ORE320456/22</v>
          </cell>
        </row>
        <row r="9329">
          <cell r="T9329" t="str">
            <v>ORE320458/22</v>
          </cell>
        </row>
        <row r="9330">
          <cell r="T9330" t="str">
            <v>OPR184149/22</v>
          </cell>
        </row>
        <row r="9331">
          <cell r="T9331" t="str">
            <v>ORE320472/22</v>
          </cell>
        </row>
        <row r="9332">
          <cell r="T9332" t="str">
            <v>ORE320478/22</v>
          </cell>
        </row>
        <row r="9333">
          <cell r="T9333" t="str">
            <v>ORE320490/22</v>
          </cell>
        </row>
        <row r="9334">
          <cell r="T9334" t="str">
            <v>ORE320496/22</v>
          </cell>
        </row>
        <row r="9335">
          <cell r="T9335" t="str">
            <v>ORE320506/22</v>
          </cell>
        </row>
        <row r="9336">
          <cell r="T9336" t="str">
            <v>ORE320508/22</v>
          </cell>
        </row>
        <row r="9337">
          <cell r="T9337" t="str">
            <v>ORE320511/22</v>
          </cell>
        </row>
        <row r="9338">
          <cell r="T9338" t="str">
            <v>ORE320514/22</v>
          </cell>
        </row>
        <row r="9339">
          <cell r="T9339" t="str">
            <v>OPR184166/22</v>
          </cell>
        </row>
        <row r="9340">
          <cell r="T9340" t="str">
            <v>ORE320530/22</v>
          </cell>
        </row>
        <row r="9341">
          <cell r="T9341" t="str">
            <v>ORE320531/22</v>
          </cell>
        </row>
        <row r="9342">
          <cell r="T9342" t="str">
            <v>ORE320534/22</v>
          </cell>
        </row>
        <row r="9343">
          <cell r="T9343" t="str">
            <v>ORE320536/22</v>
          </cell>
        </row>
        <row r="9344">
          <cell r="T9344" t="str">
            <v>OPR184172/22</v>
          </cell>
        </row>
        <row r="9345">
          <cell r="T9345" t="str">
            <v>OPR184174/22</v>
          </cell>
        </row>
        <row r="9346">
          <cell r="T9346" t="str">
            <v>ORE320563/22</v>
          </cell>
        </row>
        <row r="9347">
          <cell r="T9347" t="str">
            <v>ORE320565/22</v>
          </cell>
        </row>
        <row r="9348">
          <cell r="T9348" t="str">
            <v>OPR184177/22</v>
          </cell>
        </row>
        <row r="9349">
          <cell r="T9349" t="str">
            <v>ORE320584/22</v>
          </cell>
        </row>
        <row r="9350">
          <cell r="T9350" t="str">
            <v>ORE320593/22</v>
          </cell>
        </row>
        <row r="9351">
          <cell r="T9351" t="str">
            <v>ORE320599/22</v>
          </cell>
        </row>
        <row r="9352">
          <cell r="T9352" t="str">
            <v>ORE320602/22</v>
          </cell>
        </row>
        <row r="9353">
          <cell r="T9353" t="str">
            <v>OPR184193/22</v>
          </cell>
        </row>
        <row r="9354">
          <cell r="T9354" t="str">
            <v>ORE320605/22</v>
          </cell>
        </row>
        <row r="9355">
          <cell r="T9355" t="str">
            <v>ORE320626/22</v>
          </cell>
        </row>
        <row r="9356">
          <cell r="T9356" t="str">
            <v>OPR184205/22</v>
          </cell>
        </row>
        <row r="9357">
          <cell r="T9357" t="str">
            <v>ORE320640/22</v>
          </cell>
        </row>
        <row r="9358">
          <cell r="T9358" t="str">
            <v>ORE320656/22</v>
          </cell>
        </row>
        <row r="9359">
          <cell r="T9359" t="str">
            <v>OPR184213/22</v>
          </cell>
        </row>
        <row r="9360">
          <cell r="T9360" t="str">
            <v>ORE320660/22</v>
          </cell>
        </row>
        <row r="9361">
          <cell r="T9361" t="str">
            <v>ORE320661/22</v>
          </cell>
        </row>
        <row r="9362">
          <cell r="T9362" t="str">
            <v>ORE320665/22</v>
          </cell>
        </row>
        <row r="9363">
          <cell r="T9363" t="str">
            <v>ORE320666/22</v>
          </cell>
        </row>
        <row r="9364">
          <cell r="T9364" t="str">
            <v>ORE320670/22</v>
          </cell>
        </row>
        <row r="9365">
          <cell r="T9365" t="str">
            <v>ORE320677/22</v>
          </cell>
        </row>
        <row r="9366">
          <cell r="T9366" t="str">
            <v>ORE320683/22</v>
          </cell>
        </row>
        <row r="9367">
          <cell r="T9367" t="str">
            <v>ORE320711/22</v>
          </cell>
        </row>
        <row r="9368">
          <cell r="T9368" t="str">
            <v>ORE320715/22</v>
          </cell>
        </row>
        <row r="9369">
          <cell r="T9369" t="str">
            <v>OPR184240/22</v>
          </cell>
        </row>
        <row r="9370">
          <cell r="T9370" t="str">
            <v>ORE320728/22</v>
          </cell>
        </row>
        <row r="9371">
          <cell r="T9371" t="str">
            <v>ORE320741/22</v>
          </cell>
        </row>
        <row r="9372">
          <cell r="T9372" t="str">
            <v>OPR184251/22</v>
          </cell>
        </row>
        <row r="9373">
          <cell r="T9373" t="str">
            <v>OPR184255/22</v>
          </cell>
        </row>
        <row r="9374">
          <cell r="T9374" t="str">
            <v>OPR184260/22</v>
          </cell>
        </row>
        <row r="9375">
          <cell r="T9375" t="str">
            <v>ORE320777/22</v>
          </cell>
        </row>
        <row r="9376">
          <cell r="T9376" t="str">
            <v>OPR184263/22</v>
          </cell>
        </row>
        <row r="9377">
          <cell r="T9377" t="str">
            <v>ORE320780/22</v>
          </cell>
        </row>
        <row r="9378">
          <cell r="T9378" t="str">
            <v>OPR184265/22</v>
          </cell>
        </row>
        <row r="9379">
          <cell r="T9379" t="str">
            <v>ORE320791/22</v>
          </cell>
        </row>
        <row r="9380">
          <cell r="T9380" t="str">
            <v>ORE320802/22</v>
          </cell>
        </row>
        <row r="9381">
          <cell r="T9381" t="str">
            <v>ORE320804/22</v>
          </cell>
        </row>
        <row r="9382">
          <cell r="T9382" t="str">
            <v>ORE320809/22</v>
          </cell>
        </row>
        <row r="9383">
          <cell r="T9383" t="str">
            <v>ORE320822/22</v>
          </cell>
        </row>
        <row r="9384">
          <cell r="T9384" t="str">
            <v>OPR184285/22</v>
          </cell>
        </row>
        <row r="9385">
          <cell r="T9385" t="str">
            <v>ORE320835/22</v>
          </cell>
        </row>
        <row r="9386">
          <cell r="T9386" t="str">
            <v>ORE320838/22</v>
          </cell>
        </row>
        <row r="9387">
          <cell r="T9387" t="str">
            <v>ORE320839/22</v>
          </cell>
        </row>
        <row r="9388">
          <cell r="T9388" t="str">
            <v>ORE320825/22</v>
          </cell>
        </row>
        <row r="9389">
          <cell r="T9389" t="str">
            <v>ORE320850/22</v>
          </cell>
        </row>
        <row r="9390">
          <cell r="T9390" t="str">
            <v>ORE320847/22</v>
          </cell>
        </row>
        <row r="9391">
          <cell r="T9391" t="str">
            <v>ORE320852/22</v>
          </cell>
        </row>
        <row r="9392">
          <cell r="T9392" t="str">
            <v>OPR184297/22</v>
          </cell>
        </row>
        <row r="9393">
          <cell r="T9393" t="str">
            <v>OPR184298/22</v>
          </cell>
        </row>
        <row r="9394">
          <cell r="T9394" t="str">
            <v>ORE320880/22</v>
          </cell>
        </row>
        <row r="9395">
          <cell r="T9395" t="str">
            <v>ORE320888/22</v>
          </cell>
        </row>
        <row r="9396">
          <cell r="T9396" t="str">
            <v>ORE320891/22</v>
          </cell>
        </row>
        <row r="9397">
          <cell r="T9397" t="str">
            <v>ORE320899/22</v>
          </cell>
        </row>
        <row r="9398">
          <cell r="T9398" t="str">
            <v>ORE320900/22</v>
          </cell>
        </row>
        <row r="9399">
          <cell r="T9399" t="str">
            <v>ORE320907/22</v>
          </cell>
        </row>
        <row r="9400">
          <cell r="T9400" t="str">
            <v>ORE320909/22</v>
          </cell>
        </row>
        <row r="9401">
          <cell r="T9401" t="str">
            <v>OPR184327/22</v>
          </cell>
        </row>
        <row r="9402">
          <cell r="T9402" t="str">
            <v>ORE320915/22</v>
          </cell>
        </row>
        <row r="9403">
          <cell r="T9403" t="str">
            <v>OPR184336/22</v>
          </cell>
        </row>
        <row r="9404">
          <cell r="T9404" t="str">
            <v>OPR184337/22</v>
          </cell>
        </row>
        <row r="9405">
          <cell r="T9405" t="str">
            <v>OPR184346/22</v>
          </cell>
        </row>
        <row r="9406">
          <cell r="T9406" t="str">
            <v>ORE320949/22</v>
          </cell>
        </row>
        <row r="9407">
          <cell r="T9407" t="str">
            <v>OPR184350/22</v>
          </cell>
        </row>
        <row r="9408">
          <cell r="T9408" t="str">
            <v>OPR184351/22</v>
          </cell>
        </row>
        <row r="9409">
          <cell r="T9409" t="str">
            <v>OPR184353/22</v>
          </cell>
        </row>
        <row r="9410">
          <cell r="T9410" t="str">
            <v>OPR184354/22</v>
          </cell>
        </row>
        <row r="9411">
          <cell r="T9411" t="str">
            <v>ORE320955/22</v>
          </cell>
        </row>
        <row r="9412">
          <cell r="T9412" t="str">
            <v>OPR184355/22</v>
          </cell>
        </row>
        <row r="9413">
          <cell r="T9413" t="str">
            <v>ORE320971/22</v>
          </cell>
        </row>
        <row r="9414">
          <cell r="T9414" t="str">
            <v>OPR184373/22</v>
          </cell>
        </row>
        <row r="9415">
          <cell r="T9415" t="str">
            <v>ORE321001/22</v>
          </cell>
        </row>
        <row r="9416">
          <cell r="T9416" t="str">
            <v>ORE321013/22</v>
          </cell>
        </row>
        <row r="9417">
          <cell r="T9417" t="str">
            <v>ORE321019/22</v>
          </cell>
        </row>
        <row r="9418">
          <cell r="T9418" t="str">
            <v>ORE321016/22</v>
          </cell>
        </row>
        <row r="9419">
          <cell r="T9419" t="str">
            <v>OPR184375/22</v>
          </cell>
        </row>
        <row r="9420">
          <cell r="T9420" t="str">
            <v>ORE321040/22</v>
          </cell>
        </row>
        <row r="9421">
          <cell r="T9421" t="str">
            <v>ORE321042/22</v>
          </cell>
        </row>
        <row r="9422">
          <cell r="T9422" t="str">
            <v>ORE321043/22</v>
          </cell>
        </row>
        <row r="9423">
          <cell r="T9423" t="str">
            <v>ORE321050/22</v>
          </cell>
        </row>
        <row r="9424">
          <cell r="T9424" t="str">
            <v>ORE321051/22</v>
          </cell>
        </row>
        <row r="9425">
          <cell r="T9425" t="str">
            <v>ORE321072/22</v>
          </cell>
        </row>
        <row r="9426">
          <cell r="T9426" t="str">
            <v>ORE321086/22</v>
          </cell>
        </row>
        <row r="9427">
          <cell r="T9427" t="str">
            <v>OPR184406/22</v>
          </cell>
        </row>
        <row r="9428">
          <cell r="T9428" t="str">
            <v>ORE321101/22</v>
          </cell>
        </row>
        <row r="9429">
          <cell r="T9429" t="str">
            <v>OPR184417/22</v>
          </cell>
        </row>
        <row r="9430">
          <cell r="T9430" t="str">
            <v>OPR184420/22</v>
          </cell>
        </row>
        <row r="9431">
          <cell r="T9431" t="str">
            <v>ORE321112/22</v>
          </cell>
        </row>
        <row r="9432">
          <cell r="T9432" t="str">
            <v>ORE321128/22</v>
          </cell>
        </row>
        <row r="9433">
          <cell r="T9433" t="str">
            <v>ORE321135/22</v>
          </cell>
        </row>
        <row r="9434">
          <cell r="T9434" t="str">
            <v>ORE321148/22</v>
          </cell>
        </row>
        <row r="9435">
          <cell r="T9435" t="str">
            <v>OPR184435/22</v>
          </cell>
        </row>
        <row r="9436">
          <cell r="T9436" t="str">
            <v>ORE321152/22</v>
          </cell>
        </row>
        <row r="9437">
          <cell r="T9437" t="str">
            <v>ORE321153/22</v>
          </cell>
        </row>
        <row r="9438">
          <cell r="T9438" t="str">
            <v>OPR184439/22</v>
          </cell>
        </row>
        <row r="9439">
          <cell r="T9439" t="str">
            <v>ORE321167/22</v>
          </cell>
        </row>
        <row r="9440">
          <cell r="T9440" t="str">
            <v>ORE321187/22</v>
          </cell>
        </row>
        <row r="9441">
          <cell r="T9441" t="str">
            <v>ORE321194/22</v>
          </cell>
        </row>
        <row r="9442">
          <cell r="T9442" t="str">
            <v>OPR184458/22</v>
          </cell>
        </row>
        <row r="9443">
          <cell r="T9443" t="str">
            <v>ORE321228/22</v>
          </cell>
        </row>
        <row r="9444">
          <cell r="T9444" t="str">
            <v>ORE321238/22</v>
          </cell>
        </row>
        <row r="9445">
          <cell r="T9445" t="str">
            <v>OPR184474/22</v>
          </cell>
        </row>
        <row r="9446">
          <cell r="T9446" t="str">
            <v>OPR184479/22</v>
          </cell>
        </row>
        <row r="9447">
          <cell r="T9447" t="str">
            <v>ORE321246/22</v>
          </cell>
        </row>
        <row r="9448">
          <cell r="T9448" t="str">
            <v>ORE321262/22</v>
          </cell>
        </row>
        <row r="9449">
          <cell r="T9449" t="str">
            <v>ORE321280/22</v>
          </cell>
        </row>
        <row r="9450">
          <cell r="T9450" t="str">
            <v>ORE321292/22</v>
          </cell>
        </row>
        <row r="9451">
          <cell r="T9451" t="str">
            <v>OPR184499/22</v>
          </cell>
        </row>
        <row r="9452">
          <cell r="T9452" t="str">
            <v>OPR184501/22</v>
          </cell>
        </row>
        <row r="9453">
          <cell r="T9453" t="str">
            <v>ORE321311/22</v>
          </cell>
        </row>
        <row r="9454">
          <cell r="T9454" t="str">
            <v>ORE321319/22</v>
          </cell>
        </row>
        <row r="9455">
          <cell r="T9455" t="str">
            <v>ORE321334/22</v>
          </cell>
        </row>
        <row r="9456">
          <cell r="T9456" t="str">
            <v>OPR184519/22</v>
          </cell>
        </row>
        <row r="9457">
          <cell r="T9457" t="str">
            <v>ORE321354/22</v>
          </cell>
        </row>
        <row r="9458">
          <cell r="T9458" t="str">
            <v>OPR184526/22</v>
          </cell>
        </row>
        <row r="9459">
          <cell r="T9459" t="str">
            <v>ORE321358/22</v>
          </cell>
        </row>
        <row r="9460">
          <cell r="T9460" t="str">
            <v>ORE321394/22</v>
          </cell>
        </row>
        <row r="9461">
          <cell r="T9461" t="str">
            <v>ORE321393/22</v>
          </cell>
        </row>
        <row r="9462">
          <cell r="T9462" t="str">
            <v>OPR184562/22</v>
          </cell>
        </row>
        <row r="9463">
          <cell r="T9463" t="str">
            <v>ORE321421/22</v>
          </cell>
        </row>
        <row r="9464">
          <cell r="T9464" t="str">
            <v>ORE321443/22</v>
          </cell>
        </row>
        <row r="9465">
          <cell r="T9465" t="str">
            <v>ORE321461/22</v>
          </cell>
        </row>
        <row r="9466">
          <cell r="T9466" t="str">
            <v>ORE321466/22</v>
          </cell>
        </row>
        <row r="9467">
          <cell r="T9467" t="str">
            <v>ORE321471/22</v>
          </cell>
        </row>
        <row r="9468">
          <cell r="T9468" t="str">
            <v>OPR184587/22</v>
          </cell>
        </row>
        <row r="9469">
          <cell r="T9469" t="str">
            <v>ORE321478/22</v>
          </cell>
        </row>
        <row r="9470">
          <cell r="T9470" t="str">
            <v>ORE321481/22</v>
          </cell>
        </row>
        <row r="9471">
          <cell r="T9471" t="str">
            <v>ORE321485/22</v>
          </cell>
        </row>
        <row r="9472">
          <cell r="T9472" t="str">
            <v>ORE321484/22</v>
          </cell>
        </row>
        <row r="9473">
          <cell r="T9473" t="str">
            <v>ORE321479/22</v>
          </cell>
        </row>
        <row r="9474">
          <cell r="T9474" t="str">
            <v>OPR184598/22</v>
          </cell>
        </row>
        <row r="9475">
          <cell r="T9475" t="str">
            <v>OPR184611/22</v>
          </cell>
        </row>
        <row r="9476">
          <cell r="T9476" t="str">
            <v>ORE321501/22</v>
          </cell>
        </row>
        <row r="9477">
          <cell r="T9477" t="str">
            <v>OPR184620/22</v>
          </cell>
        </row>
        <row r="9478">
          <cell r="T9478" t="str">
            <v>OPR184619/22</v>
          </cell>
        </row>
        <row r="9479">
          <cell r="T9479" t="str">
            <v>ORE321512/22</v>
          </cell>
        </row>
        <row r="9480">
          <cell r="T9480" t="str">
            <v>OPR184625/22</v>
          </cell>
        </row>
        <row r="9481">
          <cell r="T9481" t="str">
            <v>ORE321533/22</v>
          </cell>
        </row>
        <row r="9482">
          <cell r="T9482" t="str">
            <v>ORE321530/22</v>
          </cell>
        </row>
        <row r="9483">
          <cell r="T9483" t="str">
            <v>ORE321531/22</v>
          </cell>
        </row>
        <row r="9484">
          <cell r="T9484" t="str">
            <v>OPR184636/22</v>
          </cell>
        </row>
        <row r="9485">
          <cell r="T9485" t="str">
            <v>OPR184633/22</v>
          </cell>
        </row>
        <row r="9486">
          <cell r="T9486" t="str">
            <v>OPR184639/22</v>
          </cell>
        </row>
        <row r="9487">
          <cell r="T9487" t="str">
            <v>ORE321561/22</v>
          </cell>
        </row>
        <row r="9488">
          <cell r="T9488" t="str">
            <v>ORE321571/22</v>
          </cell>
        </row>
        <row r="9489">
          <cell r="T9489" t="str">
            <v>OPR184637/22</v>
          </cell>
        </row>
        <row r="9490">
          <cell r="T9490" t="str">
            <v>ORE321592/22</v>
          </cell>
        </row>
        <row r="9491">
          <cell r="T9491" t="str">
            <v>OPR184664/22</v>
          </cell>
        </row>
        <row r="9492">
          <cell r="T9492" t="str">
            <v>ORE321602/22</v>
          </cell>
        </row>
        <row r="9493">
          <cell r="T9493" t="str">
            <v>ORE321604/22</v>
          </cell>
        </row>
        <row r="9494">
          <cell r="T9494" t="str">
            <v>ORE321614/22</v>
          </cell>
        </row>
        <row r="9495">
          <cell r="T9495" t="str">
            <v>OPR184671/22</v>
          </cell>
        </row>
        <row r="9496">
          <cell r="T9496" t="str">
            <v>OPR184674/22</v>
          </cell>
        </row>
        <row r="9497">
          <cell r="T9497" t="str">
            <v>ORE321626/22</v>
          </cell>
        </row>
        <row r="9498">
          <cell r="T9498" t="str">
            <v>OPR184676/22</v>
          </cell>
        </row>
        <row r="9499">
          <cell r="T9499" t="str">
            <v>OPR184680/22</v>
          </cell>
        </row>
        <row r="9500">
          <cell r="T9500" t="str">
            <v>ORE321646/22</v>
          </cell>
        </row>
        <row r="9501">
          <cell r="T9501" t="str">
            <v>ORE321658/22</v>
          </cell>
        </row>
        <row r="9502">
          <cell r="T9502" t="str">
            <v>OPR184698/22</v>
          </cell>
        </row>
        <row r="9503">
          <cell r="T9503" t="str">
            <v>OPR184708/22</v>
          </cell>
        </row>
        <row r="9504">
          <cell r="T9504" t="str">
            <v>ORE321718/22</v>
          </cell>
        </row>
        <row r="9505">
          <cell r="T9505" t="str">
            <v>ORE321716/22</v>
          </cell>
        </row>
        <row r="9506">
          <cell r="T9506" t="str">
            <v>ORE321724/22</v>
          </cell>
        </row>
        <row r="9507">
          <cell r="T9507" t="str">
            <v>ORE321739/22</v>
          </cell>
        </row>
        <row r="9508">
          <cell r="T9508" t="str">
            <v>ORE321741/22</v>
          </cell>
        </row>
        <row r="9509">
          <cell r="T9509" t="str">
            <v>ORE321744/22</v>
          </cell>
        </row>
        <row r="9510">
          <cell r="T9510" t="str">
            <v>ORE321754/22</v>
          </cell>
        </row>
        <row r="9511">
          <cell r="T9511" t="str">
            <v>ORE321756/22</v>
          </cell>
        </row>
        <row r="9512">
          <cell r="T9512" t="str">
            <v>ORE321776/22</v>
          </cell>
        </row>
        <row r="9513">
          <cell r="T9513" t="str">
            <v>ORE321786/22</v>
          </cell>
        </row>
        <row r="9514">
          <cell r="T9514" t="str">
            <v>OPR184762/22</v>
          </cell>
        </row>
        <row r="9515">
          <cell r="T9515" t="str">
            <v>OPR184764/22</v>
          </cell>
        </row>
        <row r="9516">
          <cell r="T9516" t="str">
            <v>OPR184766/22</v>
          </cell>
        </row>
        <row r="9517">
          <cell r="T9517" t="str">
            <v>OPR184771/22</v>
          </cell>
        </row>
        <row r="9518">
          <cell r="T9518" t="str">
            <v>ORE321804/22</v>
          </cell>
        </row>
        <row r="9519">
          <cell r="T9519" t="str">
            <v>ORE321812/22</v>
          </cell>
        </row>
        <row r="9520">
          <cell r="T9520" t="str">
            <v>ORE321811/22</v>
          </cell>
        </row>
        <row r="9521">
          <cell r="T9521" t="str">
            <v>OPR184777/22</v>
          </cell>
        </row>
        <row r="9522">
          <cell r="T9522" t="str">
            <v>ORE321815/22</v>
          </cell>
        </row>
        <row r="9523">
          <cell r="T9523" t="str">
            <v>OPR184780/22</v>
          </cell>
        </row>
        <row r="9524">
          <cell r="T9524" t="str">
            <v>OPR184785/22</v>
          </cell>
        </row>
        <row r="9525">
          <cell r="T9525" t="str">
            <v>ORE321824/22</v>
          </cell>
        </row>
        <row r="9526">
          <cell r="T9526" t="str">
            <v>ORE321825/22</v>
          </cell>
        </row>
        <row r="9527">
          <cell r="T9527" t="str">
            <v>ORE321827/22</v>
          </cell>
        </row>
        <row r="9528">
          <cell r="T9528" t="str">
            <v>ORE321844/22</v>
          </cell>
        </row>
        <row r="9529">
          <cell r="T9529" t="str">
            <v>OPR184806/22</v>
          </cell>
        </row>
        <row r="9530">
          <cell r="T9530" t="str">
            <v>OPR184819/22</v>
          </cell>
        </row>
        <row r="9531">
          <cell r="T9531" t="str">
            <v>ORE321873/22</v>
          </cell>
        </row>
        <row r="9532">
          <cell r="T9532" t="str">
            <v>OPR184828/22</v>
          </cell>
        </row>
        <row r="9533">
          <cell r="T9533" t="str">
            <v>ORE321887/22</v>
          </cell>
        </row>
        <row r="9534">
          <cell r="T9534" t="str">
            <v>ORE321890/22</v>
          </cell>
        </row>
        <row r="9535">
          <cell r="T9535" t="str">
            <v>ORE321899/22</v>
          </cell>
        </row>
        <row r="9536">
          <cell r="T9536" t="str">
            <v>OPR184848/22</v>
          </cell>
        </row>
        <row r="9537">
          <cell r="T9537" t="str">
            <v>OPR184853/22</v>
          </cell>
        </row>
        <row r="9538">
          <cell r="T9538" t="str">
            <v>ORE321923/22</v>
          </cell>
        </row>
        <row r="9539">
          <cell r="T9539" t="str">
            <v>OPR184869/22</v>
          </cell>
        </row>
        <row r="9540">
          <cell r="T9540" t="str">
            <v>ORE321945/22</v>
          </cell>
        </row>
        <row r="9541">
          <cell r="T9541" t="str">
            <v>OPR184873/22</v>
          </cell>
        </row>
        <row r="9542">
          <cell r="T9542" t="str">
            <v>OPR184874/22</v>
          </cell>
        </row>
        <row r="9543">
          <cell r="T9543" t="str">
            <v>OPR184886/22</v>
          </cell>
        </row>
        <row r="9544">
          <cell r="T9544" t="str">
            <v>ORE321970/22</v>
          </cell>
        </row>
        <row r="9545">
          <cell r="T9545" t="str">
            <v>ORE321967/22</v>
          </cell>
        </row>
        <row r="9546">
          <cell r="T9546" t="str">
            <v>ORE321973/22</v>
          </cell>
        </row>
        <row r="9547">
          <cell r="T9547" t="str">
            <v>OPR184900/22</v>
          </cell>
        </row>
        <row r="9548">
          <cell r="T9548" t="str">
            <v>ORE321987/22</v>
          </cell>
        </row>
        <row r="9549">
          <cell r="T9549" t="str">
            <v>ORE321988/22</v>
          </cell>
        </row>
        <row r="9550">
          <cell r="T9550" t="str">
            <v>ORE322007/22</v>
          </cell>
        </row>
        <row r="9551">
          <cell r="T9551" t="str">
            <v>ORE322028/22</v>
          </cell>
        </row>
        <row r="9552">
          <cell r="T9552" t="str">
            <v>ORE322034/22</v>
          </cell>
        </row>
        <row r="9553">
          <cell r="T9553" t="str">
            <v>OPR184935/22</v>
          </cell>
        </row>
        <row r="9554">
          <cell r="T9554" t="str">
            <v>ORE322032/22</v>
          </cell>
        </row>
        <row r="9555">
          <cell r="T9555" t="str">
            <v>OPR184937/22</v>
          </cell>
        </row>
        <row r="9556">
          <cell r="T9556" t="str">
            <v>OPR184938/22</v>
          </cell>
        </row>
        <row r="9557">
          <cell r="T9557" t="str">
            <v>OPR184946/22</v>
          </cell>
        </row>
        <row r="9558">
          <cell r="T9558" t="str">
            <v>ORE322054/22</v>
          </cell>
        </row>
        <row r="9559">
          <cell r="T9559" t="str">
            <v>ORE322061/22</v>
          </cell>
        </row>
        <row r="9560">
          <cell r="T9560" t="str">
            <v>OPR184958/22</v>
          </cell>
        </row>
        <row r="9561">
          <cell r="T9561" t="str">
            <v>OPR184960/22</v>
          </cell>
        </row>
        <row r="9562">
          <cell r="T9562" t="str">
            <v>OPR184975/22</v>
          </cell>
        </row>
        <row r="9563">
          <cell r="T9563" t="str">
            <v>ORE322087/22</v>
          </cell>
        </row>
        <row r="9564">
          <cell r="T9564" t="str">
            <v>ORE322093/22</v>
          </cell>
        </row>
        <row r="9565">
          <cell r="T9565" t="str">
            <v>ORE322097/22</v>
          </cell>
        </row>
        <row r="9566">
          <cell r="T9566" t="str">
            <v>OPR184977/22</v>
          </cell>
        </row>
        <row r="9567">
          <cell r="T9567" t="str">
            <v>ORE322104/22</v>
          </cell>
        </row>
        <row r="9568">
          <cell r="T9568" t="str">
            <v>OPR185005/22</v>
          </cell>
        </row>
        <row r="9569">
          <cell r="T9569" t="str">
            <v>OPR185007/22</v>
          </cell>
        </row>
        <row r="9570">
          <cell r="T9570" t="str">
            <v>ORE322125/22</v>
          </cell>
        </row>
        <row r="9571">
          <cell r="T9571" t="str">
            <v>ORE322133/22</v>
          </cell>
        </row>
        <row r="9572">
          <cell r="T9572" t="str">
            <v>OPR185013/22</v>
          </cell>
        </row>
        <row r="9573">
          <cell r="T9573" t="str">
            <v>ORE322140/22</v>
          </cell>
        </row>
        <row r="9574">
          <cell r="T9574" t="str">
            <v>OPR185018/22</v>
          </cell>
        </row>
        <row r="9575">
          <cell r="T9575" t="str">
            <v>OPR185024/22</v>
          </cell>
        </row>
        <row r="9576">
          <cell r="T9576" t="str">
            <v>ORE322157/22</v>
          </cell>
        </row>
        <row r="9577">
          <cell r="T9577" t="str">
            <v>OPR185037/22</v>
          </cell>
        </row>
        <row r="9578">
          <cell r="T9578" t="str">
            <v>OPR185048/22</v>
          </cell>
        </row>
        <row r="9579">
          <cell r="T9579" t="str">
            <v>ORE322196/22</v>
          </cell>
        </row>
        <row r="9580">
          <cell r="T9580" t="str">
            <v>ORE322203/22</v>
          </cell>
        </row>
        <row r="9581">
          <cell r="T9581" t="str">
            <v>OPR185053/22</v>
          </cell>
        </row>
        <row r="9582">
          <cell r="T9582" t="str">
            <v>ORE322204/22</v>
          </cell>
        </row>
        <row r="9583">
          <cell r="T9583" t="str">
            <v>OPR185054/22</v>
          </cell>
        </row>
        <row r="9584">
          <cell r="T9584" t="str">
            <v>OPR185058/22</v>
          </cell>
        </row>
        <row r="9585">
          <cell r="T9585" t="str">
            <v>ORE322213/22</v>
          </cell>
        </row>
        <row r="9586">
          <cell r="T9586" t="str">
            <v>ORE322225/22</v>
          </cell>
        </row>
        <row r="9587">
          <cell r="T9587" t="str">
            <v>OPR185071/22</v>
          </cell>
        </row>
        <row r="9588">
          <cell r="T9588" t="str">
            <v>ORE322243/22</v>
          </cell>
        </row>
        <row r="9589">
          <cell r="T9589" t="str">
            <v>OPR185091/22</v>
          </cell>
        </row>
        <row r="9590">
          <cell r="T9590" t="str">
            <v>ORE322255/22</v>
          </cell>
        </row>
        <row r="9591">
          <cell r="T9591" t="str">
            <v>ORE322267/22</v>
          </cell>
        </row>
        <row r="9592">
          <cell r="T9592" t="str">
            <v>ORE322270/22</v>
          </cell>
        </row>
        <row r="9593">
          <cell r="T9593" t="str">
            <v>ORE322278/22</v>
          </cell>
        </row>
        <row r="9594">
          <cell r="T9594" t="str">
            <v>ORE322281/22</v>
          </cell>
        </row>
        <row r="9595">
          <cell r="T9595" t="str">
            <v>ORE322279/22</v>
          </cell>
        </row>
        <row r="9596">
          <cell r="T9596" t="str">
            <v>ORE322301/22</v>
          </cell>
        </row>
        <row r="9597">
          <cell r="T9597" t="str">
            <v>ORE322314/22</v>
          </cell>
        </row>
        <row r="9598">
          <cell r="T9598" t="str">
            <v>ORE322319/22</v>
          </cell>
        </row>
        <row r="9599">
          <cell r="T9599" t="str">
            <v>ORE322330/22</v>
          </cell>
        </row>
        <row r="9600">
          <cell r="T9600" t="str">
            <v>OPR185121/22</v>
          </cell>
        </row>
        <row r="9601">
          <cell r="T9601" t="str">
            <v>ORE322348/22</v>
          </cell>
        </row>
        <row r="9602">
          <cell r="T9602" t="str">
            <v>ORE322347/22</v>
          </cell>
        </row>
        <row r="9603">
          <cell r="T9603" t="str">
            <v>OPR185129/22</v>
          </cell>
        </row>
        <row r="9604">
          <cell r="T9604" t="str">
            <v>ORE322356/22</v>
          </cell>
        </row>
        <row r="9605">
          <cell r="T9605" t="str">
            <v>OPR185145/22</v>
          </cell>
        </row>
        <row r="9606">
          <cell r="T9606" t="str">
            <v>ORE322374/22</v>
          </cell>
        </row>
        <row r="9607">
          <cell r="T9607" t="str">
            <v>OPR185149/22</v>
          </cell>
        </row>
        <row r="9608">
          <cell r="T9608" t="str">
            <v>ORE322378/22</v>
          </cell>
        </row>
        <row r="9609">
          <cell r="T9609" t="str">
            <v>ORE322375/22</v>
          </cell>
        </row>
        <row r="9610">
          <cell r="T9610" t="str">
            <v>OPR185150/22</v>
          </cell>
        </row>
        <row r="9611">
          <cell r="T9611" t="str">
            <v>ORE322383/22</v>
          </cell>
        </row>
        <row r="9612">
          <cell r="T9612" t="str">
            <v>ORE322386/22</v>
          </cell>
        </row>
        <row r="9613">
          <cell r="T9613" t="str">
            <v>ORE322388/22</v>
          </cell>
        </row>
        <row r="9614">
          <cell r="T9614" t="str">
            <v>ORE322396/22</v>
          </cell>
        </row>
        <row r="9615">
          <cell r="T9615" t="str">
            <v>ORE322403/22</v>
          </cell>
        </row>
        <row r="9616">
          <cell r="T9616" t="str">
            <v>ORE322420/22</v>
          </cell>
        </row>
        <row r="9617">
          <cell r="T9617" t="str">
            <v>OPR185178/22</v>
          </cell>
        </row>
        <row r="9618">
          <cell r="T9618" t="str">
            <v>ORE322432/22</v>
          </cell>
        </row>
        <row r="9619">
          <cell r="T9619" t="str">
            <v>OPR185188/22</v>
          </cell>
        </row>
        <row r="9620">
          <cell r="T9620" t="str">
            <v>ORE322440/22</v>
          </cell>
        </row>
        <row r="9621">
          <cell r="T9621" t="str">
            <v>OPR185193/22</v>
          </cell>
        </row>
        <row r="9622">
          <cell r="T9622" t="str">
            <v>OPR185194/22</v>
          </cell>
        </row>
        <row r="9623">
          <cell r="T9623" t="str">
            <v>ORE322452/22</v>
          </cell>
        </row>
        <row r="9624">
          <cell r="T9624" t="str">
            <v>OPR185195/22</v>
          </cell>
        </row>
        <row r="9625">
          <cell r="T9625" t="str">
            <v>OPR185207/22</v>
          </cell>
        </row>
        <row r="9626">
          <cell r="T9626" t="str">
            <v>OPR185211/22</v>
          </cell>
        </row>
        <row r="9627">
          <cell r="T9627" t="str">
            <v>OPR185213/22</v>
          </cell>
        </row>
        <row r="9628">
          <cell r="T9628" t="str">
            <v>OPR185214/22</v>
          </cell>
        </row>
        <row r="9629">
          <cell r="T9629" t="str">
            <v>OPR185218/22</v>
          </cell>
        </row>
        <row r="9630">
          <cell r="T9630" t="str">
            <v>ORE322506/22</v>
          </cell>
        </row>
        <row r="9631">
          <cell r="T9631" t="str">
            <v>OPR185232/22</v>
          </cell>
        </row>
        <row r="9632">
          <cell r="T9632" t="str">
            <v>OPR185233/22</v>
          </cell>
        </row>
        <row r="9633">
          <cell r="T9633" t="str">
            <v>ORE322531/22</v>
          </cell>
        </row>
        <row r="9634">
          <cell r="T9634" t="str">
            <v>OPR185251/22</v>
          </cell>
        </row>
        <row r="9635">
          <cell r="T9635" t="str">
            <v>ORE322532/22</v>
          </cell>
        </row>
        <row r="9636">
          <cell r="T9636" t="str">
            <v>ORE322542/22</v>
          </cell>
        </row>
        <row r="9637">
          <cell r="T9637" t="str">
            <v>OPR185257/22</v>
          </cell>
        </row>
        <row r="9638">
          <cell r="T9638" t="str">
            <v>ORE322547/22</v>
          </cell>
        </row>
        <row r="9639">
          <cell r="T9639" t="str">
            <v>OPR185259/22</v>
          </cell>
        </row>
        <row r="9640">
          <cell r="T9640" t="str">
            <v>OPR185260/22</v>
          </cell>
        </row>
        <row r="9641">
          <cell r="T9641" t="str">
            <v>ORE322562/22</v>
          </cell>
        </row>
        <row r="9642">
          <cell r="T9642" t="str">
            <v>ORE322569/22</v>
          </cell>
        </row>
        <row r="9643">
          <cell r="T9643" t="str">
            <v>HFB13776/22</v>
          </cell>
        </row>
        <row r="9644">
          <cell r="T9644" t="str">
            <v>ORE322576/22</v>
          </cell>
        </row>
        <row r="9645">
          <cell r="T9645" t="str">
            <v>OPR185269/22</v>
          </cell>
        </row>
        <row r="9646">
          <cell r="T9646" t="str">
            <v>OPR185268/22</v>
          </cell>
        </row>
        <row r="9647">
          <cell r="T9647" t="str">
            <v>OPR185292/22</v>
          </cell>
        </row>
        <row r="9648">
          <cell r="T9648" t="str">
            <v>OPR185297/22</v>
          </cell>
        </row>
        <row r="9649">
          <cell r="T9649" t="str">
            <v>OPR185313/22</v>
          </cell>
        </row>
        <row r="9650">
          <cell r="T9650" t="str">
            <v>ORE322635/22</v>
          </cell>
        </row>
        <row r="9651">
          <cell r="T9651" t="str">
            <v>ORE322633/22</v>
          </cell>
        </row>
        <row r="9652">
          <cell r="T9652" t="str">
            <v>HFB13786/22</v>
          </cell>
        </row>
        <row r="9653">
          <cell r="T9653" t="str">
            <v>ORE322648/22</v>
          </cell>
        </row>
        <row r="9654">
          <cell r="T9654" t="str">
            <v>OPR185338/22</v>
          </cell>
        </row>
        <row r="9655">
          <cell r="T9655" t="str">
            <v>ORE322655/22</v>
          </cell>
        </row>
        <row r="9656">
          <cell r="T9656" t="str">
            <v>ORE322667/22</v>
          </cell>
        </row>
        <row r="9657">
          <cell r="T9657" t="str">
            <v>OPR185348/22</v>
          </cell>
        </row>
        <row r="9658">
          <cell r="T9658" t="str">
            <v>ORE322670/22</v>
          </cell>
        </row>
        <row r="9659">
          <cell r="T9659" t="str">
            <v>ORE322672/22</v>
          </cell>
        </row>
        <row r="9660">
          <cell r="T9660" t="str">
            <v>OPR185361/22</v>
          </cell>
        </row>
        <row r="9661">
          <cell r="T9661" t="str">
            <v>ORE322684/22</v>
          </cell>
        </row>
        <row r="9662">
          <cell r="T9662" t="str">
            <v>ORE322688/22</v>
          </cell>
        </row>
        <row r="9663">
          <cell r="T9663" t="str">
            <v>ORE322710/22</v>
          </cell>
        </row>
        <row r="9664">
          <cell r="T9664" t="str">
            <v>OPR185400/22</v>
          </cell>
        </row>
        <row r="9665">
          <cell r="T9665" t="str">
            <v>ORE322718/22</v>
          </cell>
        </row>
        <row r="9666">
          <cell r="T9666" t="str">
            <v>OPR185403/22</v>
          </cell>
        </row>
        <row r="9667">
          <cell r="T9667" t="str">
            <v>ORE322736/22</v>
          </cell>
        </row>
        <row r="9668">
          <cell r="T9668" t="str">
            <v>ORE322739/22</v>
          </cell>
        </row>
        <row r="9669">
          <cell r="T9669" t="str">
            <v>OPR185424/22</v>
          </cell>
        </row>
        <row r="9670">
          <cell r="T9670" t="str">
            <v>OPR185431/22</v>
          </cell>
        </row>
        <row r="9671">
          <cell r="T9671" t="str">
            <v>OPR185433/22</v>
          </cell>
        </row>
        <row r="9672">
          <cell r="T9672" t="str">
            <v>OPR185440/22</v>
          </cell>
        </row>
        <row r="9673">
          <cell r="T9673" t="str">
            <v>ORE322767/22</v>
          </cell>
        </row>
        <row r="9674">
          <cell r="T9674" t="str">
            <v>ORE322780/22</v>
          </cell>
        </row>
        <row r="9675">
          <cell r="T9675" t="str">
            <v>ORE322778/22</v>
          </cell>
        </row>
        <row r="9676">
          <cell r="T9676" t="str">
            <v>OPR185462/22</v>
          </cell>
        </row>
        <row r="9677">
          <cell r="T9677" t="str">
            <v>OPR185460/22</v>
          </cell>
        </row>
        <row r="9678">
          <cell r="T9678" t="str">
            <v>ORE322798/22</v>
          </cell>
        </row>
        <row r="9679">
          <cell r="T9679" t="str">
            <v>OPR185468/22</v>
          </cell>
        </row>
        <row r="9680">
          <cell r="T9680" t="str">
            <v>ORE322819/22</v>
          </cell>
        </row>
        <row r="9681">
          <cell r="T9681" t="str">
            <v>OPR185474/22</v>
          </cell>
        </row>
        <row r="9682">
          <cell r="T9682" t="str">
            <v>OPR185505/22</v>
          </cell>
        </row>
        <row r="9683">
          <cell r="T9683" t="str">
            <v>ORE322842/22</v>
          </cell>
        </row>
        <row r="9684">
          <cell r="T9684" t="str">
            <v>OPR185508/22</v>
          </cell>
        </row>
        <row r="9685">
          <cell r="T9685" t="str">
            <v>OPR185509/22</v>
          </cell>
        </row>
        <row r="9686">
          <cell r="T9686" t="str">
            <v>ORE322854/22</v>
          </cell>
        </row>
        <row r="9687">
          <cell r="T9687" t="str">
            <v>OPR185516/22</v>
          </cell>
        </row>
        <row r="9688">
          <cell r="T9688" t="str">
            <v>ORE322863/22</v>
          </cell>
        </row>
        <row r="9689">
          <cell r="T9689" t="str">
            <v>ORE322867/22</v>
          </cell>
        </row>
        <row r="9690">
          <cell r="T9690" t="str">
            <v>OPR185527/22</v>
          </cell>
        </row>
        <row r="9691">
          <cell r="T9691" t="str">
            <v>ORE322874/22</v>
          </cell>
        </row>
        <row r="9692">
          <cell r="T9692" t="str">
            <v>OPR185529/22</v>
          </cell>
        </row>
        <row r="9693">
          <cell r="T9693" t="str">
            <v>ORE322885/22</v>
          </cell>
        </row>
        <row r="9694">
          <cell r="T9694" t="str">
            <v>OPR185564/22</v>
          </cell>
        </row>
        <row r="9695">
          <cell r="T9695" t="str">
            <v>ORE322915/22</v>
          </cell>
        </row>
        <row r="9696">
          <cell r="T9696" t="str">
            <v>OPR185576/22</v>
          </cell>
        </row>
        <row r="9697">
          <cell r="T9697" t="str">
            <v>OPR185584/22</v>
          </cell>
        </row>
        <row r="9698">
          <cell r="T9698" t="str">
            <v>OPR185585/22</v>
          </cell>
        </row>
        <row r="9699">
          <cell r="T9699" t="str">
            <v>OPR185587/22</v>
          </cell>
        </row>
        <row r="9700">
          <cell r="T9700" t="str">
            <v>ORE322934/22</v>
          </cell>
        </row>
        <row r="9701">
          <cell r="T9701" t="str">
            <v>ORE322951/22</v>
          </cell>
        </row>
        <row r="9702">
          <cell r="T9702" t="str">
            <v>ORE322949/22</v>
          </cell>
        </row>
        <row r="9703">
          <cell r="T9703" t="str">
            <v>ORE322953/22</v>
          </cell>
        </row>
        <row r="9704">
          <cell r="T9704" t="str">
            <v>OPR185642/22</v>
          </cell>
        </row>
        <row r="9705">
          <cell r="T9705" t="str">
            <v>OPR185644/22</v>
          </cell>
        </row>
        <row r="9706">
          <cell r="T9706" t="str">
            <v>ORE322962/22</v>
          </cell>
        </row>
        <row r="9707">
          <cell r="T9707" t="str">
            <v>ORE322980/22</v>
          </cell>
        </row>
        <row r="9708">
          <cell r="T9708" t="str">
            <v>ORE322986/22</v>
          </cell>
        </row>
        <row r="9709">
          <cell r="T9709" t="str">
            <v>ORE322983/22</v>
          </cell>
        </row>
        <row r="9710">
          <cell r="T9710" t="str">
            <v>ORE322990/22</v>
          </cell>
        </row>
        <row r="9711">
          <cell r="T9711" t="str">
            <v>OPR185678/22</v>
          </cell>
        </row>
        <row r="9712">
          <cell r="T9712" t="str">
            <v>OPR185685/22</v>
          </cell>
        </row>
        <row r="9713">
          <cell r="T9713" t="str">
            <v>OPR185692/22</v>
          </cell>
        </row>
        <row r="9714">
          <cell r="T9714" t="str">
            <v>ORE323007/22</v>
          </cell>
        </row>
        <row r="9715">
          <cell r="T9715" t="str">
            <v>ORE323009/22</v>
          </cell>
        </row>
        <row r="9716">
          <cell r="T9716" t="str">
            <v>OPR185719/22</v>
          </cell>
        </row>
        <row r="9717">
          <cell r="T9717" t="str">
            <v>ORE323019/22</v>
          </cell>
        </row>
        <row r="9718">
          <cell r="T9718" t="str">
            <v>OPR185730/22</v>
          </cell>
        </row>
        <row r="9719">
          <cell r="T9719" t="str">
            <v>OPR185732/22</v>
          </cell>
        </row>
        <row r="9720">
          <cell r="T9720" t="str">
            <v>OPR185739/22</v>
          </cell>
        </row>
        <row r="9721">
          <cell r="T9721" t="str">
            <v>ORE323044/22</v>
          </cell>
        </row>
        <row r="9722">
          <cell r="T9722" t="str">
            <v>ORE323050/22</v>
          </cell>
        </row>
        <row r="9723">
          <cell r="T9723" t="str">
            <v>ORE323052/22</v>
          </cell>
        </row>
        <row r="9724">
          <cell r="T9724" t="str">
            <v>ORE323076/22</v>
          </cell>
        </row>
        <row r="9725">
          <cell r="T9725" t="str">
            <v>OPR185772/22</v>
          </cell>
        </row>
        <row r="9726">
          <cell r="T9726" t="str">
            <v>OPR185776/22</v>
          </cell>
        </row>
        <row r="9727">
          <cell r="T9727" t="str">
            <v>OPR185783/22</v>
          </cell>
        </row>
        <row r="9728">
          <cell r="T9728" t="str">
            <v>OPR185793/22</v>
          </cell>
        </row>
        <row r="9729">
          <cell r="T9729" t="str">
            <v>ORE323094/22</v>
          </cell>
        </row>
        <row r="9730">
          <cell r="T9730" t="str">
            <v>OPR185799/22</v>
          </cell>
        </row>
        <row r="9731">
          <cell r="T9731" t="str">
            <v>ORE323113/22</v>
          </cell>
        </row>
        <row r="9732">
          <cell r="T9732" t="str">
            <v>ORE323119/22</v>
          </cell>
        </row>
        <row r="9733">
          <cell r="T9733" t="str">
            <v>ORE323122/22</v>
          </cell>
        </row>
        <row r="9734">
          <cell r="T9734" t="str">
            <v>OPR185814/22</v>
          </cell>
        </row>
        <row r="9735">
          <cell r="T9735" t="str">
            <v>OPR185832/22</v>
          </cell>
        </row>
        <row r="9736">
          <cell r="T9736" t="str">
            <v>OPR185837/22</v>
          </cell>
        </row>
        <row r="9737">
          <cell r="T9737" t="str">
            <v>OPR185838/22</v>
          </cell>
        </row>
        <row r="9738">
          <cell r="T9738" t="str">
            <v>OPR185842/22</v>
          </cell>
        </row>
        <row r="9739">
          <cell r="T9739" t="str">
            <v>OPR185846/22</v>
          </cell>
        </row>
        <row r="9740">
          <cell r="T9740" t="str">
            <v>OPR185845/22</v>
          </cell>
        </row>
        <row r="9741">
          <cell r="T9741" t="str">
            <v>ORE323148/22</v>
          </cell>
        </row>
        <row r="9742">
          <cell r="T9742" t="str">
            <v>ORE323149/22</v>
          </cell>
        </row>
        <row r="9743">
          <cell r="T9743" t="str">
            <v>OPR185853/22</v>
          </cell>
        </row>
        <row r="9744">
          <cell r="T9744" t="str">
            <v>OPR185857/22</v>
          </cell>
        </row>
        <row r="9745">
          <cell r="T9745" t="str">
            <v>OPR185864/22</v>
          </cell>
        </row>
        <row r="9746">
          <cell r="T9746" t="str">
            <v>OPR185868/22</v>
          </cell>
        </row>
        <row r="9747">
          <cell r="T9747" t="str">
            <v>ORE323163/22</v>
          </cell>
        </row>
        <row r="9748">
          <cell r="T9748" t="str">
            <v>ORE323180/22</v>
          </cell>
        </row>
        <row r="9749">
          <cell r="T9749" t="str">
            <v>OPR185927/22</v>
          </cell>
        </row>
        <row r="9750">
          <cell r="T9750" t="str">
            <v>OPR185925/22</v>
          </cell>
        </row>
        <row r="9751">
          <cell r="T9751" t="str">
            <v>OPR185946/22</v>
          </cell>
        </row>
        <row r="9752">
          <cell r="T9752" t="str">
            <v>ORE323240/22</v>
          </cell>
        </row>
        <row r="9753">
          <cell r="T9753" t="str">
            <v>ORE323245/22</v>
          </cell>
        </row>
        <row r="9754">
          <cell r="T9754" t="str">
            <v>ORE323248/22</v>
          </cell>
        </row>
        <row r="9755">
          <cell r="T9755" t="str">
            <v>ORE323256/22</v>
          </cell>
        </row>
        <row r="9756">
          <cell r="T9756" t="str">
            <v>ORE323257/22</v>
          </cell>
        </row>
        <row r="9757">
          <cell r="T9757" t="str">
            <v>OPR186006/22</v>
          </cell>
        </row>
        <row r="9758">
          <cell r="T9758" t="str">
            <v>ORE323264/22</v>
          </cell>
        </row>
        <row r="9759">
          <cell r="T9759" t="str">
            <v>ORE323266/22</v>
          </cell>
        </row>
        <row r="9760">
          <cell r="T9760" t="str">
            <v>ORE323274/22</v>
          </cell>
        </row>
        <row r="9761">
          <cell r="T9761" t="str">
            <v>OPR186028/22</v>
          </cell>
        </row>
        <row r="9762">
          <cell r="T9762" t="str">
            <v>OPR186029/22</v>
          </cell>
        </row>
        <row r="9763">
          <cell r="T9763" t="str">
            <v>OPR186030/22</v>
          </cell>
        </row>
        <row r="9764">
          <cell r="T9764" t="str">
            <v>OPR186032/22</v>
          </cell>
        </row>
        <row r="9765">
          <cell r="T9765" t="str">
            <v>ORE323321/22</v>
          </cell>
        </row>
        <row r="9766">
          <cell r="T9766" t="str">
            <v>ORE323334/22</v>
          </cell>
        </row>
        <row r="9767">
          <cell r="T9767" t="str">
            <v>ORE323340/22</v>
          </cell>
        </row>
        <row r="9768">
          <cell r="T9768" t="str">
            <v>OPR186061/22</v>
          </cell>
        </row>
        <row r="9769">
          <cell r="T9769" t="str">
            <v>ORE323365/22</v>
          </cell>
        </row>
        <row r="9770">
          <cell r="T9770" t="str">
            <v>ORE323368/22</v>
          </cell>
        </row>
        <row r="9771">
          <cell r="T9771" t="str">
            <v>OPR186067/22</v>
          </cell>
        </row>
        <row r="9772">
          <cell r="T9772" t="str">
            <v>ORE323391/22</v>
          </cell>
        </row>
        <row r="9773">
          <cell r="T9773" t="str">
            <v>ORE323399/22</v>
          </cell>
        </row>
        <row r="9774">
          <cell r="T9774" t="str">
            <v>ORE323403/22</v>
          </cell>
        </row>
        <row r="9775">
          <cell r="T9775" t="str">
            <v>OPR186070/22</v>
          </cell>
        </row>
        <row r="9776">
          <cell r="T9776" t="str">
            <v>ORE323416/22</v>
          </cell>
        </row>
        <row r="9777">
          <cell r="T9777" t="str">
            <v>ORE323422/22</v>
          </cell>
        </row>
        <row r="9778">
          <cell r="T9778" t="str">
            <v>ORE323427/22</v>
          </cell>
        </row>
        <row r="9779">
          <cell r="T9779" t="str">
            <v>ORE323436/22</v>
          </cell>
        </row>
        <row r="9780">
          <cell r="T9780" t="str">
            <v>ORE323445/22</v>
          </cell>
        </row>
        <row r="9781">
          <cell r="T9781" t="str">
            <v>ORE323455/22</v>
          </cell>
        </row>
        <row r="9782">
          <cell r="T9782" t="str">
            <v>ORE323458/22</v>
          </cell>
        </row>
        <row r="9783">
          <cell r="T9783" t="str">
            <v>ORE323462/22</v>
          </cell>
        </row>
        <row r="9784">
          <cell r="T9784" t="str">
            <v>ORE323475/22</v>
          </cell>
        </row>
        <row r="9785">
          <cell r="T9785" t="str">
            <v>ORE323474/22</v>
          </cell>
        </row>
        <row r="9786">
          <cell r="T9786" t="str">
            <v>ORE323492/22</v>
          </cell>
        </row>
        <row r="9787">
          <cell r="T9787" t="str">
            <v>ORE323490/22</v>
          </cell>
        </row>
        <row r="9788">
          <cell r="T9788" t="str">
            <v>ORE323513/22</v>
          </cell>
        </row>
        <row r="9789">
          <cell r="T9789" t="str">
            <v>ORE323517/22</v>
          </cell>
        </row>
        <row r="9790">
          <cell r="T9790" t="str">
            <v>ORE323529/22</v>
          </cell>
        </row>
        <row r="9791">
          <cell r="T9791" t="str">
            <v>ORE323538/22</v>
          </cell>
        </row>
        <row r="9792">
          <cell r="T9792" t="str">
            <v>ORE323558/22</v>
          </cell>
        </row>
        <row r="9793">
          <cell r="T9793" t="str">
            <v>ORE323567/22</v>
          </cell>
        </row>
        <row r="9794">
          <cell r="T9794" t="str">
            <v>OPR186103/22</v>
          </cell>
        </row>
        <row r="9795">
          <cell r="T9795" t="str">
            <v>ORE323600/22</v>
          </cell>
        </row>
        <row r="9796">
          <cell r="T9796" t="str">
            <v>ORE323612/22</v>
          </cell>
        </row>
        <row r="9797">
          <cell r="T9797" t="str">
            <v>ORE323618/22</v>
          </cell>
        </row>
        <row r="9798">
          <cell r="T9798" t="str">
            <v>ORE323615/22</v>
          </cell>
        </row>
        <row r="9799">
          <cell r="T9799" t="str">
            <v>ORE323626/22</v>
          </cell>
        </row>
        <row r="9800">
          <cell r="T9800" t="str">
            <v>ORE323629/22</v>
          </cell>
        </row>
        <row r="9801">
          <cell r="T9801" t="str">
            <v>ORE323642/22</v>
          </cell>
        </row>
        <row r="9802">
          <cell r="T9802" t="str">
            <v>OPR186120/22</v>
          </cell>
        </row>
        <row r="9803">
          <cell r="T9803" t="str">
            <v>OPR186121/22</v>
          </cell>
        </row>
        <row r="9804">
          <cell r="T9804" t="str">
            <v>ORE323649/22</v>
          </cell>
        </row>
        <row r="9805">
          <cell r="T9805" t="str">
            <v>OPR186129/22</v>
          </cell>
        </row>
        <row r="9806">
          <cell r="T9806" t="str">
            <v>ORE323674/22</v>
          </cell>
        </row>
        <row r="9807">
          <cell r="T9807" t="str">
            <v>ORE323735/22</v>
          </cell>
        </row>
        <row r="9808">
          <cell r="T9808" t="str">
            <v>OPR186160/22</v>
          </cell>
        </row>
        <row r="9809">
          <cell r="T9809" t="str">
            <v>ORE323749/22</v>
          </cell>
        </row>
        <row r="9810">
          <cell r="T9810" t="str">
            <v>ORE323751/22</v>
          </cell>
        </row>
        <row r="9811">
          <cell r="T9811" t="str">
            <v>ORE323747/22</v>
          </cell>
        </row>
        <row r="9812">
          <cell r="T9812" t="str">
            <v>ORE323755/22</v>
          </cell>
        </row>
        <row r="9813">
          <cell r="T9813" t="str">
            <v>OPR186164/22</v>
          </cell>
        </row>
        <row r="9814">
          <cell r="T9814" t="str">
            <v>OPR186163/22</v>
          </cell>
        </row>
        <row r="9815">
          <cell r="T9815" t="str">
            <v>ORE323775/22</v>
          </cell>
        </row>
        <row r="9816">
          <cell r="T9816" t="str">
            <v>OPR186170/22</v>
          </cell>
        </row>
        <row r="9817">
          <cell r="T9817" t="str">
            <v>ORE323785/22</v>
          </cell>
        </row>
        <row r="9818">
          <cell r="T9818" t="str">
            <v>ORE323798/22</v>
          </cell>
        </row>
        <row r="9819">
          <cell r="T9819" t="str">
            <v>ORE323801/22</v>
          </cell>
        </row>
        <row r="9820">
          <cell r="T9820" t="str">
            <v>OPR186185/22</v>
          </cell>
        </row>
        <row r="9821">
          <cell r="T9821" t="str">
            <v>ORE323812/22</v>
          </cell>
        </row>
        <row r="9822">
          <cell r="T9822" t="str">
            <v>ORE323817/22</v>
          </cell>
        </row>
        <row r="9823">
          <cell r="T9823" t="str">
            <v>OPR186194/22</v>
          </cell>
        </row>
        <row r="9824">
          <cell r="T9824" t="str">
            <v>ORE323837/22</v>
          </cell>
        </row>
        <row r="9825">
          <cell r="T9825" t="str">
            <v>ORE323850/22</v>
          </cell>
        </row>
        <row r="9826">
          <cell r="T9826" t="str">
            <v>OPR186199/22</v>
          </cell>
        </row>
        <row r="9827">
          <cell r="T9827" t="str">
            <v>ORE323868/22</v>
          </cell>
        </row>
        <row r="9828">
          <cell r="T9828" t="str">
            <v>ORE323870/22</v>
          </cell>
        </row>
        <row r="9829">
          <cell r="T9829" t="str">
            <v>ORE323872/22</v>
          </cell>
        </row>
        <row r="9830">
          <cell r="T9830" t="str">
            <v>ORE323884/22</v>
          </cell>
        </row>
        <row r="9831">
          <cell r="T9831" t="str">
            <v>ORE323928/22</v>
          </cell>
        </row>
        <row r="9832">
          <cell r="T9832" t="str">
            <v>ORE323957/22</v>
          </cell>
        </row>
        <row r="9833">
          <cell r="T9833" t="str">
            <v>ORE323958/22</v>
          </cell>
        </row>
        <row r="9834">
          <cell r="T9834" t="str">
            <v>OPR186237/22</v>
          </cell>
        </row>
        <row r="9835">
          <cell r="T9835" t="str">
            <v>ORE323972/22</v>
          </cell>
        </row>
        <row r="9836">
          <cell r="T9836" t="str">
            <v>ORE323981/22</v>
          </cell>
        </row>
        <row r="9837">
          <cell r="T9837" t="str">
            <v>OPR186252/22</v>
          </cell>
        </row>
        <row r="9838">
          <cell r="T9838" t="str">
            <v>ORE324006/22</v>
          </cell>
        </row>
        <row r="9839">
          <cell r="T9839" t="str">
            <v>ORE324030/22</v>
          </cell>
        </row>
        <row r="9840">
          <cell r="T9840" t="str">
            <v>ORE324044/22</v>
          </cell>
        </row>
        <row r="9841">
          <cell r="T9841" t="str">
            <v>ORE324053/22</v>
          </cell>
        </row>
        <row r="9842">
          <cell r="T9842" t="str">
            <v>OPR186284/22</v>
          </cell>
        </row>
        <row r="9843">
          <cell r="T9843" t="str">
            <v>ORE324067/22</v>
          </cell>
        </row>
        <row r="9844">
          <cell r="T9844" t="str">
            <v>OPR186288/22</v>
          </cell>
        </row>
        <row r="9845">
          <cell r="T9845" t="str">
            <v>OPR186295/22</v>
          </cell>
        </row>
        <row r="9846">
          <cell r="T9846" t="str">
            <v>ORE324070/22</v>
          </cell>
        </row>
        <row r="9847">
          <cell r="T9847" t="str">
            <v>ORE324087/22</v>
          </cell>
        </row>
        <row r="9848">
          <cell r="T9848" t="str">
            <v>ORE324105/22</v>
          </cell>
        </row>
        <row r="9849">
          <cell r="T9849" t="str">
            <v>OPR186312/22</v>
          </cell>
        </row>
        <row r="9850">
          <cell r="T9850" t="str">
            <v>OPR186310/22</v>
          </cell>
        </row>
        <row r="9851">
          <cell r="T9851" t="str">
            <v>ORE324140/22</v>
          </cell>
        </row>
        <row r="9852">
          <cell r="T9852" t="str">
            <v>OPR186314/22</v>
          </cell>
        </row>
        <row r="9853">
          <cell r="T9853" t="str">
            <v>OPR186323/22</v>
          </cell>
        </row>
        <row r="9854">
          <cell r="T9854" t="str">
            <v>ORE324167/22</v>
          </cell>
        </row>
        <row r="9855">
          <cell r="T9855" t="str">
            <v>ORE324172/22</v>
          </cell>
        </row>
        <row r="9856">
          <cell r="T9856" t="str">
            <v>ORE324175/22</v>
          </cell>
        </row>
        <row r="9857">
          <cell r="T9857" t="str">
            <v>OPR186333/22</v>
          </cell>
        </row>
        <row r="9858">
          <cell r="T9858" t="str">
            <v>ORE324186/22</v>
          </cell>
        </row>
        <row r="9859">
          <cell r="T9859" t="str">
            <v>ORE324190/22</v>
          </cell>
        </row>
        <row r="9860">
          <cell r="T9860" t="str">
            <v>OPR186348/22</v>
          </cell>
        </row>
        <row r="9861">
          <cell r="T9861" t="str">
            <v>OPR186352/22</v>
          </cell>
        </row>
        <row r="9862">
          <cell r="T9862" t="str">
            <v>ORE324222/22</v>
          </cell>
        </row>
        <row r="9863">
          <cell r="T9863" t="str">
            <v>ORE324254/22</v>
          </cell>
        </row>
        <row r="9864">
          <cell r="T9864" t="str">
            <v>OPR186368/22</v>
          </cell>
        </row>
        <row r="9865">
          <cell r="T9865" t="str">
            <v>ORE324256/22</v>
          </cell>
        </row>
        <row r="9866">
          <cell r="T9866" t="str">
            <v>ORE324258/22</v>
          </cell>
        </row>
        <row r="9867">
          <cell r="T9867" t="str">
            <v>OPR186386/22</v>
          </cell>
        </row>
        <row r="9868">
          <cell r="T9868" t="str">
            <v>OPR186390/22</v>
          </cell>
        </row>
        <row r="9869">
          <cell r="T9869" t="str">
            <v>OPR186393/22</v>
          </cell>
        </row>
        <row r="9870">
          <cell r="T9870" t="str">
            <v>OPR186403/22</v>
          </cell>
        </row>
        <row r="9871">
          <cell r="T9871" t="str">
            <v>OPR186412/22</v>
          </cell>
        </row>
        <row r="9872">
          <cell r="T9872" t="str">
            <v>OPR186418/22</v>
          </cell>
        </row>
        <row r="9873">
          <cell r="T9873" t="str">
            <v>ORE324358/22</v>
          </cell>
        </row>
        <row r="9874">
          <cell r="T9874" t="str">
            <v>ORE324385/22</v>
          </cell>
        </row>
        <row r="9875">
          <cell r="T9875" t="str">
            <v>ORE324397/22</v>
          </cell>
        </row>
        <row r="9876">
          <cell r="T9876" t="str">
            <v>ORE324401/22</v>
          </cell>
        </row>
        <row r="9877">
          <cell r="T9877" t="str">
            <v>ORE324414/22</v>
          </cell>
        </row>
        <row r="9878">
          <cell r="T9878" t="str">
            <v>OPR186445/22</v>
          </cell>
        </row>
        <row r="9879">
          <cell r="T9879" t="str">
            <v>ORE324428/22</v>
          </cell>
        </row>
        <row r="9880">
          <cell r="T9880" t="str">
            <v>HFB13844/22</v>
          </cell>
        </row>
        <row r="9881">
          <cell r="T9881" t="str">
            <v>ORE324423/22</v>
          </cell>
        </row>
        <row r="9882">
          <cell r="T9882" t="str">
            <v>ORE324426/22</v>
          </cell>
        </row>
        <row r="9883">
          <cell r="T9883" t="str">
            <v>OPR186458/22</v>
          </cell>
        </row>
        <row r="9884">
          <cell r="T9884" t="str">
            <v>ORE324447/22</v>
          </cell>
        </row>
        <row r="9885">
          <cell r="T9885" t="str">
            <v>OPR186467/22</v>
          </cell>
        </row>
        <row r="9886">
          <cell r="T9886" t="str">
            <v>ORE324455/22</v>
          </cell>
        </row>
        <row r="9887">
          <cell r="T9887" t="str">
            <v>ORE324460/22</v>
          </cell>
        </row>
        <row r="9888">
          <cell r="T9888" t="str">
            <v>OPR186475/22</v>
          </cell>
        </row>
        <row r="9889">
          <cell r="T9889" t="str">
            <v>ORE324513/22</v>
          </cell>
        </row>
        <row r="9890">
          <cell r="T9890" t="str">
            <v>OPR186511/22</v>
          </cell>
        </row>
        <row r="9891">
          <cell r="T9891" t="str">
            <v>OPR186520/22</v>
          </cell>
        </row>
        <row r="9892">
          <cell r="T9892" t="str">
            <v>ORE324550/22</v>
          </cell>
        </row>
        <row r="9893">
          <cell r="T9893" t="str">
            <v>ORE324551/22</v>
          </cell>
        </row>
        <row r="9894">
          <cell r="T9894" t="str">
            <v>ORE324562/22</v>
          </cell>
        </row>
        <row r="9895">
          <cell r="T9895" t="str">
            <v>ORE324572/22</v>
          </cell>
        </row>
        <row r="9896">
          <cell r="T9896" t="str">
            <v>ORE324575/22</v>
          </cell>
        </row>
        <row r="9897">
          <cell r="T9897" t="str">
            <v>ORE324592/22</v>
          </cell>
        </row>
        <row r="9898">
          <cell r="T9898" t="str">
            <v>ORE324591/22</v>
          </cell>
        </row>
        <row r="9899">
          <cell r="T9899" t="str">
            <v>ORE324611/22</v>
          </cell>
        </row>
        <row r="9900">
          <cell r="T9900" t="str">
            <v>ORE324621/22</v>
          </cell>
        </row>
        <row r="9901">
          <cell r="T9901" t="str">
            <v>ORE324632/22</v>
          </cell>
        </row>
        <row r="9902">
          <cell r="T9902" t="str">
            <v>OPR186566/22</v>
          </cell>
        </row>
        <row r="9903">
          <cell r="T9903" t="str">
            <v>ORE324653/22</v>
          </cell>
        </row>
        <row r="9904">
          <cell r="T9904" t="str">
            <v>OPR186581/22</v>
          </cell>
        </row>
        <row r="9905">
          <cell r="T9905" t="str">
            <v>OPR186589/22</v>
          </cell>
        </row>
        <row r="9906">
          <cell r="T9906" t="str">
            <v>ORE324669/22</v>
          </cell>
        </row>
        <row r="9907">
          <cell r="T9907" t="str">
            <v>ORE324677/22</v>
          </cell>
        </row>
        <row r="9908">
          <cell r="T9908" t="str">
            <v>ORE324692/22</v>
          </cell>
        </row>
        <row r="9909">
          <cell r="T9909" t="str">
            <v>ORE324691/22</v>
          </cell>
        </row>
        <row r="9910">
          <cell r="T9910" t="str">
            <v>OPR186600/22</v>
          </cell>
        </row>
        <row r="9911">
          <cell r="T9911" t="str">
            <v>OPR186606/22</v>
          </cell>
        </row>
        <row r="9912">
          <cell r="T9912" t="str">
            <v>OPR186611/22</v>
          </cell>
        </row>
        <row r="9913">
          <cell r="T9913" t="str">
            <v>OPR186618/22</v>
          </cell>
        </row>
        <row r="9914">
          <cell r="T9914" t="str">
            <v>ORE324748/22</v>
          </cell>
        </row>
        <row r="9915">
          <cell r="T9915" t="str">
            <v>ORE324746/22</v>
          </cell>
        </row>
        <row r="9916">
          <cell r="T9916" t="str">
            <v>OPR186633/22</v>
          </cell>
        </row>
        <row r="9917">
          <cell r="T9917" t="str">
            <v>OPR186636/22</v>
          </cell>
        </row>
        <row r="9918">
          <cell r="T9918" t="str">
            <v>ORE324765/22</v>
          </cell>
        </row>
        <row r="9919">
          <cell r="T9919" t="str">
            <v>ORE324774/22</v>
          </cell>
        </row>
        <row r="9920">
          <cell r="T9920" t="str">
            <v>ORE324771/22</v>
          </cell>
        </row>
        <row r="9921">
          <cell r="T9921" t="str">
            <v>ORE324770/22</v>
          </cell>
        </row>
        <row r="9922">
          <cell r="T9922" t="str">
            <v>ORE324790/22</v>
          </cell>
        </row>
        <row r="9923">
          <cell r="T9923" t="str">
            <v>ORE324800/22</v>
          </cell>
        </row>
        <row r="9924">
          <cell r="T9924" t="str">
            <v>ORE324802/22</v>
          </cell>
        </row>
        <row r="9925">
          <cell r="T9925" t="str">
            <v>OPR186656/22</v>
          </cell>
        </row>
        <row r="9926">
          <cell r="T9926" t="str">
            <v>ORE324813/22</v>
          </cell>
        </row>
        <row r="9927">
          <cell r="T9927" t="str">
            <v>ORE324817/22</v>
          </cell>
        </row>
        <row r="9928">
          <cell r="T9928" t="str">
            <v>OPR186667/22</v>
          </cell>
        </row>
        <row r="9929">
          <cell r="T9929" t="str">
            <v>OPR186670/22</v>
          </cell>
        </row>
        <row r="9930">
          <cell r="T9930" t="str">
            <v>ORE324823/22</v>
          </cell>
        </row>
        <row r="9931">
          <cell r="T9931" t="str">
            <v>OPR186673/22</v>
          </cell>
        </row>
        <row r="9932">
          <cell r="T9932" t="str">
            <v>OPR186674/22</v>
          </cell>
        </row>
        <row r="9933">
          <cell r="T9933" t="str">
            <v>ORE324836/22</v>
          </cell>
        </row>
        <row r="9934">
          <cell r="T9934" t="str">
            <v>OPR186678/22</v>
          </cell>
        </row>
        <row r="9935">
          <cell r="T9935" t="str">
            <v>ORE324846/22</v>
          </cell>
        </row>
        <row r="9936">
          <cell r="T9936" t="str">
            <v>ORE324861/22</v>
          </cell>
        </row>
        <row r="9937">
          <cell r="T9937" t="str">
            <v>OPR186696/22</v>
          </cell>
        </row>
        <row r="9938">
          <cell r="T9938" t="str">
            <v>ORE324853/22</v>
          </cell>
        </row>
        <row r="9939">
          <cell r="T9939" t="str">
            <v>ORE324872/22</v>
          </cell>
        </row>
        <row r="9940">
          <cell r="T9940" t="str">
            <v>ORE324875/22</v>
          </cell>
        </row>
        <row r="9941">
          <cell r="T9941" t="str">
            <v>ORE324879/22</v>
          </cell>
        </row>
        <row r="9942">
          <cell r="T9942" t="str">
            <v>OPR186706/22</v>
          </cell>
        </row>
        <row r="9943">
          <cell r="T9943" t="str">
            <v>ORE324890/22</v>
          </cell>
        </row>
        <row r="9944">
          <cell r="T9944" t="str">
            <v>ORE324899/22</v>
          </cell>
        </row>
        <row r="9945">
          <cell r="T9945" t="str">
            <v>OPR186718/22</v>
          </cell>
        </row>
        <row r="9946">
          <cell r="T9946" t="str">
            <v>ORE324908/22</v>
          </cell>
        </row>
        <row r="9947">
          <cell r="T9947" t="str">
            <v>ORE324911/22</v>
          </cell>
        </row>
        <row r="9948">
          <cell r="T9948" t="str">
            <v>OPR186730/22</v>
          </cell>
        </row>
        <row r="9949">
          <cell r="T9949" t="str">
            <v>ORE324924/22</v>
          </cell>
        </row>
        <row r="9950">
          <cell r="T9950" t="str">
            <v>OPR186738/22</v>
          </cell>
        </row>
        <row r="9951">
          <cell r="T9951" t="str">
            <v>OPR186746/22</v>
          </cell>
        </row>
        <row r="9952">
          <cell r="T9952" t="str">
            <v>OPR186749/22</v>
          </cell>
        </row>
        <row r="9953">
          <cell r="T9953" t="str">
            <v>OPR186750/22</v>
          </cell>
        </row>
        <row r="9954">
          <cell r="T9954" t="str">
            <v>OPR186751/22</v>
          </cell>
        </row>
        <row r="9955">
          <cell r="T9955" t="str">
            <v>ORE324950/22</v>
          </cell>
        </row>
        <row r="9956">
          <cell r="T9956" t="str">
            <v>OPR186767/22</v>
          </cell>
        </row>
        <row r="9957">
          <cell r="T9957" t="str">
            <v>ORE324987/22</v>
          </cell>
        </row>
        <row r="9958">
          <cell r="T9958" t="str">
            <v>OPR186782/22</v>
          </cell>
        </row>
        <row r="9959">
          <cell r="T9959" t="str">
            <v>ORE324997/22</v>
          </cell>
        </row>
        <row r="9960">
          <cell r="T9960" t="str">
            <v>ORE325002/22</v>
          </cell>
        </row>
        <row r="9961">
          <cell r="T9961" t="str">
            <v>OPR186790/22</v>
          </cell>
        </row>
        <row r="9962">
          <cell r="T9962" t="str">
            <v>OPR186791/22</v>
          </cell>
        </row>
        <row r="9963">
          <cell r="T9963" t="str">
            <v>ORE325020/22</v>
          </cell>
        </row>
        <row r="9964">
          <cell r="T9964" t="str">
            <v>OPR186815/22</v>
          </cell>
        </row>
        <row r="9965">
          <cell r="T9965" t="str">
            <v>OPR186822/22</v>
          </cell>
        </row>
        <row r="9966">
          <cell r="T9966" t="str">
            <v>ORE325081/22</v>
          </cell>
        </row>
        <row r="9967">
          <cell r="T9967" t="str">
            <v>ORE325092/22</v>
          </cell>
        </row>
        <row r="9968">
          <cell r="T9968" t="str">
            <v>ORE325104/22</v>
          </cell>
        </row>
        <row r="9969">
          <cell r="T9969" t="str">
            <v>ORE325114/22</v>
          </cell>
        </row>
        <row r="9970">
          <cell r="T9970" t="str">
            <v>ORE325124/22</v>
          </cell>
        </row>
        <row r="9971">
          <cell r="T9971" t="str">
            <v>OPR186855/22</v>
          </cell>
        </row>
        <row r="9972">
          <cell r="T9972" t="str">
            <v>OPR186861/22</v>
          </cell>
        </row>
        <row r="9973">
          <cell r="T9973" t="str">
            <v>ORE325167/22</v>
          </cell>
        </row>
        <row r="9974">
          <cell r="T9974" t="str">
            <v>OPR186878/22</v>
          </cell>
        </row>
        <row r="9975">
          <cell r="T9975" t="str">
            <v>ORE325180/22</v>
          </cell>
        </row>
        <row r="9976">
          <cell r="T9976" t="str">
            <v>ORE325187/22</v>
          </cell>
        </row>
        <row r="9977">
          <cell r="T9977" t="str">
            <v>ORE325188/22</v>
          </cell>
        </row>
        <row r="9978">
          <cell r="T9978" t="str">
            <v>ORE325191/22</v>
          </cell>
        </row>
        <row r="9979">
          <cell r="T9979" t="str">
            <v>ORE325193/22</v>
          </cell>
        </row>
        <row r="9980">
          <cell r="T9980" t="str">
            <v>OPR186882/22</v>
          </cell>
        </row>
        <row r="9981">
          <cell r="T9981" t="str">
            <v>OPR186883/22</v>
          </cell>
        </row>
        <row r="9982">
          <cell r="T9982" t="str">
            <v>ORE325201/22</v>
          </cell>
        </row>
        <row r="9983">
          <cell r="T9983" t="str">
            <v>ORE325200/22</v>
          </cell>
        </row>
        <row r="9984">
          <cell r="T9984" t="str">
            <v>ORE325217/22</v>
          </cell>
        </row>
        <row r="9985">
          <cell r="T9985" t="str">
            <v>ORE325218/22</v>
          </cell>
        </row>
        <row r="9986">
          <cell r="T9986" t="str">
            <v>ORE325235/22</v>
          </cell>
        </row>
        <row r="9987">
          <cell r="T9987" t="str">
            <v>OPR186901/22</v>
          </cell>
        </row>
        <row r="9988">
          <cell r="T9988" t="str">
            <v>ORE325248/22</v>
          </cell>
        </row>
        <row r="9989">
          <cell r="T9989" t="str">
            <v>ORE325253/22</v>
          </cell>
        </row>
        <row r="9990">
          <cell r="T9990" t="str">
            <v>ORE325261/22</v>
          </cell>
        </row>
        <row r="9991">
          <cell r="T9991" t="str">
            <v>OPR186916/22</v>
          </cell>
        </row>
        <row r="9992">
          <cell r="T9992" t="str">
            <v>ORE325274/22</v>
          </cell>
        </row>
        <row r="9993">
          <cell r="T9993" t="str">
            <v>ORE325269/22</v>
          </cell>
        </row>
        <row r="9994">
          <cell r="T9994" t="str">
            <v>ORE325276/22</v>
          </cell>
        </row>
        <row r="9995">
          <cell r="T9995" t="str">
            <v>ORE325282/22</v>
          </cell>
        </row>
        <row r="9996">
          <cell r="T9996" t="str">
            <v>HFB13863/22</v>
          </cell>
        </row>
        <row r="9997">
          <cell r="T9997" t="str">
            <v>OPR186931/22</v>
          </cell>
        </row>
        <row r="9998">
          <cell r="T9998" t="str">
            <v>ORE325292/22</v>
          </cell>
        </row>
        <row r="9999">
          <cell r="T9999" t="str">
            <v>ORE325303/22</v>
          </cell>
        </row>
        <row r="10000">
          <cell r="T10000" t="str">
            <v>OPR186944/22</v>
          </cell>
        </row>
        <row r="10001">
          <cell r="T10001" t="str">
            <v>OPR186949/22</v>
          </cell>
        </row>
        <row r="10002">
          <cell r="T10002" t="str">
            <v>OPR186954/22</v>
          </cell>
        </row>
        <row r="10003">
          <cell r="T10003" t="str">
            <v>ORE325329/22</v>
          </cell>
        </row>
        <row r="10004">
          <cell r="T10004" t="str">
            <v>ORE325340/22</v>
          </cell>
        </row>
        <row r="10005">
          <cell r="T10005" t="str">
            <v>ORE325370/22</v>
          </cell>
        </row>
        <row r="10006">
          <cell r="T10006" t="str">
            <v>ORE325374/22</v>
          </cell>
        </row>
        <row r="10007">
          <cell r="T10007" t="str">
            <v>ORE325384/22</v>
          </cell>
        </row>
        <row r="10008">
          <cell r="T10008" t="str">
            <v>ORE325403/22</v>
          </cell>
        </row>
        <row r="10009">
          <cell r="T10009" t="str">
            <v>ORE325405/22</v>
          </cell>
        </row>
        <row r="10010">
          <cell r="T10010" t="str">
            <v>ORE325410/22</v>
          </cell>
        </row>
        <row r="10011">
          <cell r="T10011" t="str">
            <v>OPR187009/22</v>
          </cell>
        </row>
        <row r="10012">
          <cell r="T10012" t="str">
            <v>OPR187011/22</v>
          </cell>
        </row>
        <row r="10013">
          <cell r="T10013" t="str">
            <v>ORE325429/22</v>
          </cell>
        </row>
        <row r="10014">
          <cell r="T10014" t="str">
            <v>OPR187025/22</v>
          </cell>
        </row>
        <row r="10015">
          <cell r="T10015" t="str">
            <v>ORE325454/22</v>
          </cell>
        </row>
        <row r="10016">
          <cell r="T10016" t="str">
            <v>OPR187041/22</v>
          </cell>
        </row>
        <row r="10017">
          <cell r="T10017" t="str">
            <v>ORE325476/22</v>
          </cell>
        </row>
        <row r="10018">
          <cell r="T10018" t="str">
            <v>OPR187057/22</v>
          </cell>
        </row>
        <row r="10019">
          <cell r="T10019" t="str">
            <v>ORE325493/22</v>
          </cell>
        </row>
        <row r="10020">
          <cell r="T10020" t="str">
            <v>ORE325487/22</v>
          </cell>
        </row>
        <row r="10021">
          <cell r="T10021" t="str">
            <v>ORE325499/22</v>
          </cell>
        </row>
        <row r="10022">
          <cell r="T10022" t="str">
            <v>ORE325501/22</v>
          </cell>
        </row>
        <row r="10023">
          <cell r="T10023" t="str">
            <v>ORE325504/22</v>
          </cell>
        </row>
        <row r="10024">
          <cell r="T10024" t="str">
            <v>ORE325510/22</v>
          </cell>
        </row>
        <row r="10025">
          <cell r="T10025" t="str">
            <v>OPR187079/22</v>
          </cell>
        </row>
        <row r="10026">
          <cell r="T10026" t="str">
            <v>OPR187089/22</v>
          </cell>
        </row>
        <row r="10027">
          <cell r="T10027" t="str">
            <v>OPR187095/22</v>
          </cell>
        </row>
        <row r="10028">
          <cell r="T10028" t="str">
            <v>ORE325538/22</v>
          </cell>
        </row>
        <row r="10029">
          <cell r="T10029" t="str">
            <v>ORE325545/22</v>
          </cell>
        </row>
        <row r="10030">
          <cell r="T10030" t="str">
            <v>OPR187104/22</v>
          </cell>
        </row>
        <row r="10031">
          <cell r="T10031" t="str">
            <v>ORE325559/22</v>
          </cell>
        </row>
        <row r="10032">
          <cell r="T10032" t="str">
            <v>ORE325572/22</v>
          </cell>
        </row>
        <row r="10033">
          <cell r="T10033" t="str">
            <v>ORE325576/22</v>
          </cell>
        </row>
        <row r="10034">
          <cell r="T10034" t="str">
            <v>ORE325585/22</v>
          </cell>
        </row>
        <row r="10035">
          <cell r="T10035" t="str">
            <v>OPR187127/22</v>
          </cell>
        </row>
        <row r="10036">
          <cell r="T10036" t="str">
            <v>ORE325594/22</v>
          </cell>
        </row>
        <row r="10037">
          <cell r="T10037" t="str">
            <v>ORE325601/22</v>
          </cell>
        </row>
        <row r="10038">
          <cell r="T10038" t="str">
            <v>ORE325609/22</v>
          </cell>
        </row>
        <row r="10039">
          <cell r="T10039" t="str">
            <v>OPR187145/22</v>
          </cell>
        </row>
        <row r="10040">
          <cell r="T10040" t="str">
            <v>ORE325633/22</v>
          </cell>
        </row>
        <row r="10041">
          <cell r="T10041" t="str">
            <v>ORE325638/22</v>
          </cell>
        </row>
        <row r="10042">
          <cell r="T10042" t="str">
            <v>ORE325644/22</v>
          </cell>
        </row>
        <row r="10043">
          <cell r="T10043" t="str">
            <v>OPR187156/22</v>
          </cell>
        </row>
        <row r="10044">
          <cell r="T10044" t="str">
            <v>OPR187163/22</v>
          </cell>
        </row>
        <row r="10045">
          <cell r="T10045" t="str">
            <v>OPR187170/22</v>
          </cell>
        </row>
        <row r="10046">
          <cell r="T10046" t="str">
            <v>ORE325694/22</v>
          </cell>
        </row>
        <row r="10047">
          <cell r="T10047" t="str">
            <v>OPR187191/22</v>
          </cell>
        </row>
        <row r="10048">
          <cell r="T10048" t="str">
            <v>ORE325707/22</v>
          </cell>
        </row>
        <row r="10049">
          <cell r="T10049" t="str">
            <v>ORE325717/22</v>
          </cell>
        </row>
        <row r="10050">
          <cell r="T10050" t="str">
            <v>ORE325722/22</v>
          </cell>
        </row>
        <row r="10051">
          <cell r="T10051" t="str">
            <v>OPR187230/22</v>
          </cell>
        </row>
        <row r="10052">
          <cell r="T10052" t="str">
            <v>ORE325755/22</v>
          </cell>
        </row>
        <row r="10053">
          <cell r="T10053" t="str">
            <v>HFB13887/22</v>
          </cell>
        </row>
        <row r="10054">
          <cell r="T10054" t="str">
            <v>OPR187240/22</v>
          </cell>
        </row>
        <row r="10055">
          <cell r="T10055" t="str">
            <v>ORE325767/22</v>
          </cell>
        </row>
        <row r="10056">
          <cell r="T10056" t="str">
            <v>OPR187243/22</v>
          </cell>
        </row>
        <row r="10057">
          <cell r="T10057" t="str">
            <v>ORE325770/22</v>
          </cell>
        </row>
        <row r="10058">
          <cell r="T10058" t="str">
            <v>OPR187251/22</v>
          </cell>
        </row>
        <row r="10059">
          <cell r="T10059" t="str">
            <v>ORE325780/22</v>
          </cell>
        </row>
        <row r="10060">
          <cell r="T10060" t="str">
            <v>ORE325797/22</v>
          </cell>
        </row>
        <row r="10061">
          <cell r="T10061" t="str">
            <v>OPR187264/22</v>
          </cell>
        </row>
        <row r="10062">
          <cell r="T10062" t="str">
            <v>ORE325805/22</v>
          </cell>
        </row>
        <row r="10063">
          <cell r="T10063" t="str">
            <v>ORE325809/22</v>
          </cell>
        </row>
        <row r="10064">
          <cell r="T10064" t="str">
            <v>OPR187288/22</v>
          </cell>
        </row>
        <row r="10065">
          <cell r="T10065" t="str">
            <v>ORE325827/22</v>
          </cell>
        </row>
        <row r="10066">
          <cell r="T10066" t="str">
            <v>OPR187302/22</v>
          </cell>
        </row>
        <row r="10067">
          <cell r="T10067" t="str">
            <v>ORE325837/22</v>
          </cell>
        </row>
        <row r="10068">
          <cell r="T10068" t="str">
            <v>OPR187304/22</v>
          </cell>
        </row>
        <row r="10069">
          <cell r="T10069" t="str">
            <v>259</v>
          </cell>
        </row>
        <row r="10070">
          <cell r="T10070" t="str">
            <v>ORE325845/22</v>
          </cell>
        </row>
        <row r="10071">
          <cell r="T10071" t="str">
            <v>ORE325869/22</v>
          </cell>
        </row>
        <row r="10072">
          <cell r="T10072" t="str">
            <v>ORE325871/22</v>
          </cell>
        </row>
        <row r="10073">
          <cell r="T10073" t="str">
            <v>ORE325875/22</v>
          </cell>
        </row>
        <row r="10074">
          <cell r="T10074" t="str">
            <v>OPR187364/22</v>
          </cell>
        </row>
        <row r="10075">
          <cell r="T10075" t="str">
            <v>OPR187361/22</v>
          </cell>
        </row>
        <row r="10076">
          <cell r="T10076" t="str">
            <v>OPR187372/22</v>
          </cell>
        </row>
        <row r="10077">
          <cell r="T10077" t="str">
            <v>OPR187376/22</v>
          </cell>
        </row>
        <row r="10078">
          <cell r="T10078" t="str">
            <v>OPR187382/22</v>
          </cell>
        </row>
        <row r="10079">
          <cell r="T10079" t="str">
            <v>ORE325917/22</v>
          </cell>
        </row>
        <row r="10080">
          <cell r="T10080" t="str">
            <v>OPR187397/22</v>
          </cell>
        </row>
        <row r="10081">
          <cell r="T10081" t="str">
            <v>ORE325929/22</v>
          </cell>
        </row>
        <row r="10082">
          <cell r="T10082" t="str">
            <v>OPR187411/22</v>
          </cell>
        </row>
        <row r="10083">
          <cell r="T10083" t="str">
            <v>OPR187420/22</v>
          </cell>
        </row>
        <row r="10084">
          <cell r="T10084" t="str">
            <v>OPR187422/22</v>
          </cell>
        </row>
        <row r="10085">
          <cell r="T10085" t="str">
            <v>ORE325958/22</v>
          </cell>
        </row>
        <row r="10086">
          <cell r="T10086" t="str">
            <v>OPR187447/22</v>
          </cell>
        </row>
        <row r="10087">
          <cell r="T10087" t="str">
            <v>ORE325988/22</v>
          </cell>
        </row>
        <row r="10088">
          <cell r="T10088" t="str">
            <v>ORE325993/22</v>
          </cell>
        </row>
        <row r="10089">
          <cell r="T10089" t="str">
            <v>OPR187480/22</v>
          </cell>
        </row>
        <row r="10090">
          <cell r="T10090" t="str">
            <v>ORE326001/22</v>
          </cell>
        </row>
        <row r="10091">
          <cell r="T10091" t="str">
            <v>ORE326004/22</v>
          </cell>
        </row>
        <row r="10092">
          <cell r="T10092" t="str">
            <v>ORE326026/22</v>
          </cell>
        </row>
        <row r="10093">
          <cell r="T10093" t="str">
            <v>OPR187508/22</v>
          </cell>
        </row>
        <row r="10094">
          <cell r="T10094" t="str">
            <v>ORE326039/22</v>
          </cell>
        </row>
        <row r="10095">
          <cell r="T10095" t="str">
            <v>OPR187532/22</v>
          </cell>
        </row>
        <row r="10096">
          <cell r="T10096" t="str">
            <v>ORE326042/22</v>
          </cell>
        </row>
        <row r="10097">
          <cell r="T10097" t="str">
            <v>ORE326056/22</v>
          </cell>
        </row>
        <row r="10098">
          <cell r="T10098" t="str">
            <v>ORE326066/22</v>
          </cell>
        </row>
        <row r="10099">
          <cell r="T10099" t="str">
            <v>OPR187543/22</v>
          </cell>
        </row>
        <row r="10100">
          <cell r="T10100" t="str">
            <v>ORE326073/22</v>
          </cell>
        </row>
        <row r="10101">
          <cell r="T10101" t="str">
            <v>ORE326079/22</v>
          </cell>
        </row>
        <row r="10102">
          <cell r="T10102" t="str">
            <v>ORE326080/22</v>
          </cell>
        </row>
        <row r="10103">
          <cell r="T10103" t="str">
            <v>ORE326085/22</v>
          </cell>
        </row>
        <row r="10104">
          <cell r="T10104" t="str">
            <v>OPR187569/22</v>
          </cell>
        </row>
        <row r="10105">
          <cell r="T10105" t="str">
            <v>ORE326093/22</v>
          </cell>
        </row>
        <row r="10106">
          <cell r="T10106" t="str">
            <v>OPR187574/22</v>
          </cell>
        </row>
        <row r="10107">
          <cell r="T10107" t="str">
            <v>ORE326109/22</v>
          </cell>
        </row>
        <row r="10108">
          <cell r="T10108" t="str">
            <v>HFB13912/22</v>
          </cell>
        </row>
        <row r="10109">
          <cell r="T10109" t="str">
            <v>ORE326123/22</v>
          </cell>
        </row>
        <row r="10110">
          <cell r="T10110" t="str">
            <v>OPR187614/22</v>
          </cell>
        </row>
        <row r="10111">
          <cell r="T10111" t="str">
            <v>OPR187617/22</v>
          </cell>
        </row>
        <row r="10112">
          <cell r="T10112" t="str">
            <v>ORE326130/22</v>
          </cell>
        </row>
        <row r="10113">
          <cell r="T10113" t="str">
            <v>ORE326135/22</v>
          </cell>
        </row>
        <row r="10114">
          <cell r="T10114" t="str">
            <v>OPR187639/22</v>
          </cell>
        </row>
        <row r="10115">
          <cell r="T10115" t="str">
            <v>OPR187640/22</v>
          </cell>
        </row>
        <row r="10116">
          <cell r="T10116" t="str">
            <v>OPR187643/22</v>
          </cell>
        </row>
        <row r="10117">
          <cell r="T10117" t="str">
            <v>OPR187669/22</v>
          </cell>
        </row>
        <row r="10118">
          <cell r="T10118" t="str">
            <v>HFB13915/22</v>
          </cell>
        </row>
        <row r="10119">
          <cell r="T10119" t="str">
            <v>ORE326172/22</v>
          </cell>
        </row>
        <row r="10120">
          <cell r="T10120" t="str">
            <v>OPR187706/22</v>
          </cell>
        </row>
        <row r="10121">
          <cell r="T10121" t="str">
            <v>OPR187709/22</v>
          </cell>
        </row>
        <row r="10122">
          <cell r="T10122" t="str">
            <v>OPR187715/22</v>
          </cell>
        </row>
        <row r="10123">
          <cell r="T10123" t="str">
            <v>OPR187724/22</v>
          </cell>
        </row>
        <row r="10124">
          <cell r="T10124" t="str">
            <v>OPR187730/22</v>
          </cell>
        </row>
        <row r="10125">
          <cell r="T10125" t="str">
            <v>OPR187768/22</v>
          </cell>
        </row>
        <row r="10126">
          <cell r="T10126" t="str">
            <v>ORE326203/22</v>
          </cell>
        </row>
        <row r="10127">
          <cell r="T10127" t="str">
            <v>HFB13923/22</v>
          </cell>
        </row>
        <row r="10128">
          <cell r="T10128" t="str">
            <v>ORE326227/22</v>
          </cell>
        </row>
        <row r="10129">
          <cell r="T10129" t="str">
            <v>OPR187794/22</v>
          </cell>
        </row>
        <row r="10130">
          <cell r="T10130" t="str">
            <v>ORE326235/22</v>
          </cell>
        </row>
        <row r="10131">
          <cell r="T10131" t="str">
            <v>ORE326258/22</v>
          </cell>
        </row>
        <row r="10132">
          <cell r="T10132" t="str">
            <v>ORE326261/22</v>
          </cell>
        </row>
        <row r="10133">
          <cell r="T10133" t="str">
            <v>ORE326274/22</v>
          </cell>
        </row>
        <row r="10134">
          <cell r="T10134" t="str">
            <v>OPR187823/22</v>
          </cell>
        </row>
        <row r="10135">
          <cell r="T10135" t="str">
            <v>OPR187827/22</v>
          </cell>
        </row>
        <row r="10136">
          <cell r="T10136" t="str">
            <v>ORE326287/22</v>
          </cell>
        </row>
        <row r="10137">
          <cell r="T10137" t="str">
            <v>ORE326304/22</v>
          </cell>
        </row>
        <row r="10138">
          <cell r="T10138" t="str">
            <v>OPR187852/22</v>
          </cell>
        </row>
        <row r="10139">
          <cell r="T10139" t="str">
            <v>ORE326308/22</v>
          </cell>
        </row>
        <row r="10140">
          <cell r="T10140" t="str">
            <v>ORE326323/22</v>
          </cell>
        </row>
        <row r="10141">
          <cell r="T10141" t="str">
            <v>ORE326339/22</v>
          </cell>
        </row>
        <row r="10142">
          <cell r="T10142" t="str">
            <v>OPR187864/22</v>
          </cell>
        </row>
        <row r="10143">
          <cell r="T10143" t="str">
            <v>ORE326342/22</v>
          </cell>
        </row>
        <row r="10144">
          <cell r="T10144" t="str">
            <v>ORE326347/22</v>
          </cell>
        </row>
        <row r="10145">
          <cell r="T10145" t="str">
            <v>ORE326345/22</v>
          </cell>
        </row>
        <row r="10146">
          <cell r="T10146" t="str">
            <v>ORE326346/22</v>
          </cell>
        </row>
        <row r="10147">
          <cell r="T10147" t="str">
            <v>OPR187868/22</v>
          </cell>
        </row>
        <row r="10148">
          <cell r="T10148" t="str">
            <v>ORE326350/22</v>
          </cell>
        </row>
        <row r="10149">
          <cell r="T10149" t="str">
            <v>ORE326353/22</v>
          </cell>
        </row>
        <row r="10150">
          <cell r="T10150" t="str">
            <v>ORE326363/22</v>
          </cell>
        </row>
        <row r="10151">
          <cell r="T10151" t="str">
            <v>OPR187879/22</v>
          </cell>
        </row>
        <row r="10152">
          <cell r="T10152" t="str">
            <v>OPR187880/22</v>
          </cell>
        </row>
        <row r="10153">
          <cell r="T10153" t="str">
            <v>ORE326391/22</v>
          </cell>
        </row>
        <row r="10154">
          <cell r="T10154" t="str">
            <v>OPR187891/22</v>
          </cell>
        </row>
        <row r="10155">
          <cell r="T10155" t="str">
            <v>ORE326404/22</v>
          </cell>
        </row>
        <row r="10156">
          <cell r="T10156" t="str">
            <v>ORE326406/22</v>
          </cell>
        </row>
        <row r="10157">
          <cell r="T10157" t="str">
            <v>ORE326407/22</v>
          </cell>
        </row>
        <row r="10158">
          <cell r="T10158" t="str">
            <v>ORE326416/22</v>
          </cell>
        </row>
        <row r="10159">
          <cell r="T10159" t="str">
            <v>OPR187893/22</v>
          </cell>
        </row>
        <row r="10160">
          <cell r="T10160" t="str">
            <v>ORE326423/22</v>
          </cell>
        </row>
        <row r="10161">
          <cell r="T10161" t="str">
            <v>ORE326438/22</v>
          </cell>
        </row>
        <row r="10162">
          <cell r="T10162" t="str">
            <v>ORE326442/22</v>
          </cell>
        </row>
        <row r="10163">
          <cell r="T10163" t="str">
            <v>ORE326448/22</v>
          </cell>
        </row>
        <row r="10164">
          <cell r="T10164" t="str">
            <v>OPR187909/22</v>
          </cell>
        </row>
        <row r="10165">
          <cell r="T10165" t="str">
            <v>ORE326454/22</v>
          </cell>
        </row>
        <row r="10166">
          <cell r="T10166" t="str">
            <v>OPR187915/22</v>
          </cell>
        </row>
        <row r="10167">
          <cell r="T10167" t="str">
            <v>ORE326462/22</v>
          </cell>
        </row>
        <row r="10168">
          <cell r="T10168" t="str">
            <v>ORE326472/22</v>
          </cell>
        </row>
        <row r="10169">
          <cell r="T10169" t="str">
            <v>ORE326473/22</v>
          </cell>
        </row>
        <row r="10170">
          <cell r="T10170" t="str">
            <v>ORE326477/22</v>
          </cell>
        </row>
        <row r="10171">
          <cell r="T10171" t="str">
            <v>ORE326475/22</v>
          </cell>
        </row>
        <row r="10172">
          <cell r="T10172" t="str">
            <v>OPR187928/22</v>
          </cell>
        </row>
        <row r="10173">
          <cell r="T10173" t="str">
            <v>ORE326484/22</v>
          </cell>
        </row>
        <row r="10174">
          <cell r="T10174" t="str">
            <v>ORE326483/22</v>
          </cell>
        </row>
        <row r="10175">
          <cell r="T10175" t="str">
            <v>OPR187937/22</v>
          </cell>
        </row>
        <row r="10176">
          <cell r="T10176" t="str">
            <v>OPR187940/22</v>
          </cell>
        </row>
        <row r="10177">
          <cell r="T10177" t="str">
            <v>ORE326489/22</v>
          </cell>
        </row>
        <row r="10178">
          <cell r="T10178" t="str">
            <v>ORE326496/22</v>
          </cell>
        </row>
        <row r="10179">
          <cell r="T10179" t="str">
            <v>ORE326499/22</v>
          </cell>
        </row>
        <row r="10180">
          <cell r="T10180" t="str">
            <v>ORE326500/22</v>
          </cell>
        </row>
        <row r="10181">
          <cell r="T10181" t="str">
            <v>OPR187949/22</v>
          </cell>
        </row>
        <row r="10182">
          <cell r="T10182" t="str">
            <v>ORE326512/22</v>
          </cell>
        </row>
        <row r="10183">
          <cell r="T10183" t="str">
            <v>ORE326513/22</v>
          </cell>
        </row>
        <row r="10184">
          <cell r="T10184" t="str">
            <v>ORE326515/22</v>
          </cell>
        </row>
        <row r="10185">
          <cell r="T10185" t="str">
            <v>ORE326517/22</v>
          </cell>
        </row>
        <row r="10186">
          <cell r="T10186" t="str">
            <v>ORE326521/22</v>
          </cell>
        </row>
        <row r="10187">
          <cell r="T10187" t="str">
            <v>ORE326529/22</v>
          </cell>
        </row>
        <row r="10188">
          <cell r="T10188" t="str">
            <v>ORE326533/22</v>
          </cell>
        </row>
        <row r="10189">
          <cell r="T10189" t="str">
            <v>OPR187973/22</v>
          </cell>
        </row>
        <row r="10190">
          <cell r="T10190" t="str">
            <v>ORE326545/22</v>
          </cell>
        </row>
        <row r="10191">
          <cell r="T10191" t="str">
            <v>ORE326551/22</v>
          </cell>
        </row>
        <row r="10192">
          <cell r="T10192" t="str">
            <v>OPR187977/22</v>
          </cell>
        </row>
        <row r="10193">
          <cell r="T10193" t="str">
            <v>ORE326560/22</v>
          </cell>
        </row>
        <row r="10194">
          <cell r="T10194" t="str">
            <v>OPR187983/22</v>
          </cell>
        </row>
        <row r="10195">
          <cell r="T10195" t="str">
            <v>OPR187981/22</v>
          </cell>
        </row>
        <row r="10196">
          <cell r="T10196" t="str">
            <v>ORE326569/22</v>
          </cell>
        </row>
        <row r="10197">
          <cell r="T10197" t="str">
            <v>ORE326573/22</v>
          </cell>
        </row>
        <row r="10198">
          <cell r="T10198" t="str">
            <v>OPR187989/22</v>
          </cell>
        </row>
        <row r="10199">
          <cell r="T10199" t="str">
            <v>OPR187990/22</v>
          </cell>
        </row>
        <row r="10200">
          <cell r="T10200" t="str">
            <v>ORE326585/22</v>
          </cell>
        </row>
        <row r="10201">
          <cell r="T10201" t="str">
            <v>OPR187993/22</v>
          </cell>
        </row>
        <row r="10202">
          <cell r="T10202" t="str">
            <v>ORE326589/22</v>
          </cell>
        </row>
        <row r="10203">
          <cell r="T10203" t="str">
            <v>ORE326590/22</v>
          </cell>
        </row>
        <row r="10204">
          <cell r="T10204" t="str">
            <v>ORE326596/22</v>
          </cell>
        </row>
        <row r="10205">
          <cell r="T10205" t="str">
            <v>ORE326606/22</v>
          </cell>
        </row>
        <row r="10206">
          <cell r="T10206" t="str">
            <v>OPR188010/22</v>
          </cell>
        </row>
        <row r="10207">
          <cell r="T10207" t="str">
            <v>OPR188027/22</v>
          </cell>
        </row>
        <row r="10208">
          <cell r="T10208" t="str">
            <v>ORE326645/22</v>
          </cell>
        </row>
        <row r="10209">
          <cell r="T10209" t="str">
            <v>OPR188031/22</v>
          </cell>
        </row>
        <row r="10210">
          <cell r="T10210" t="str">
            <v>ORE326653/22</v>
          </cell>
        </row>
        <row r="10211">
          <cell r="T10211" t="str">
            <v>ORE326650/22</v>
          </cell>
        </row>
        <row r="10212">
          <cell r="T10212" t="str">
            <v>OPR188033/22</v>
          </cell>
        </row>
        <row r="10213">
          <cell r="T10213" t="str">
            <v>OPR188035/22</v>
          </cell>
        </row>
        <row r="10214">
          <cell r="T10214" t="str">
            <v>ORE326656/22</v>
          </cell>
        </row>
        <row r="10215">
          <cell r="T10215" t="str">
            <v>ORE326660/22</v>
          </cell>
        </row>
        <row r="10216">
          <cell r="T10216" t="str">
            <v>OPR188048/22</v>
          </cell>
        </row>
        <row r="10217">
          <cell r="T10217" t="str">
            <v>OPR188051/22</v>
          </cell>
        </row>
        <row r="10218">
          <cell r="T10218" t="str">
            <v>OPR188049/22</v>
          </cell>
        </row>
        <row r="10219">
          <cell r="T10219" t="str">
            <v>OPR188052/22</v>
          </cell>
        </row>
        <row r="10220">
          <cell r="T10220" t="str">
            <v>OPR188055/22</v>
          </cell>
        </row>
        <row r="10221">
          <cell r="T10221" t="str">
            <v>ORE326682/22</v>
          </cell>
        </row>
        <row r="10222">
          <cell r="T10222" t="str">
            <v>OPR188060/22</v>
          </cell>
        </row>
        <row r="10223">
          <cell r="T10223" t="str">
            <v>ORE326707/22</v>
          </cell>
        </row>
        <row r="10224">
          <cell r="T10224" t="str">
            <v>OPR188072/22</v>
          </cell>
        </row>
        <row r="10225">
          <cell r="T10225" t="str">
            <v>OPR188078/22</v>
          </cell>
        </row>
        <row r="10226">
          <cell r="T10226" t="str">
            <v>ORE326715/22</v>
          </cell>
        </row>
        <row r="10227">
          <cell r="T10227" t="str">
            <v>ORE326721/22</v>
          </cell>
        </row>
        <row r="10228">
          <cell r="T10228" t="str">
            <v>ORE326714/22</v>
          </cell>
        </row>
        <row r="10229">
          <cell r="T10229" t="str">
            <v>ORE326739/22</v>
          </cell>
        </row>
        <row r="10230">
          <cell r="T10230" t="str">
            <v>OPR188099/22</v>
          </cell>
        </row>
        <row r="10231">
          <cell r="T10231" t="str">
            <v>ORE326742/22</v>
          </cell>
        </row>
        <row r="10232">
          <cell r="T10232" t="str">
            <v>ORE326745/22</v>
          </cell>
        </row>
        <row r="10233">
          <cell r="T10233" t="str">
            <v>OPR188116/22</v>
          </cell>
        </row>
        <row r="10234">
          <cell r="T10234" t="str">
            <v>OPR188119/22</v>
          </cell>
        </row>
        <row r="10235">
          <cell r="T10235" t="str">
            <v>ORE326763/22</v>
          </cell>
        </row>
        <row r="10236">
          <cell r="T10236" t="str">
            <v>ORE326771/22</v>
          </cell>
        </row>
        <row r="10237">
          <cell r="T10237" t="str">
            <v>OPR188130/22</v>
          </cell>
        </row>
        <row r="10238">
          <cell r="T10238" t="str">
            <v>OPR188136/22</v>
          </cell>
        </row>
        <row r="10239">
          <cell r="T10239" t="str">
            <v>ORE326787/22</v>
          </cell>
        </row>
        <row r="10240">
          <cell r="T10240" t="str">
            <v>ORE326789/22</v>
          </cell>
        </row>
        <row r="10241">
          <cell r="T10241" t="str">
            <v>ORE326795/22</v>
          </cell>
        </row>
        <row r="10242">
          <cell r="T10242" t="str">
            <v>ORE326793/22</v>
          </cell>
        </row>
        <row r="10243">
          <cell r="T10243" t="str">
            <v>ORE326797/22</v>
          </cell>
        </row>
        <row r="10244">
          <cell r="T10244" t="str">
            <v>ORE326804/22</v>
          </cell>
        </row>
        <row r="10245">
          <cell r="T10245" t="str">
            <v>OPR188148/22</v>
          </cell>
        </row>
        <row r="10246">
          <cell r="T10246" t="str">
            <v>OPR188165/22</v>
          </cell>
        </row>
        <row r="10247">
          <cell r="T10247" t="str">
            <v>ORE326833/22</v>
          </cell>
        </row>
        <row r="10248">
          <cell r="T10248" t="str">
            <v>ORE326851/22</v>
          </cell>
        </row>
        <row r="10249">
          <cell r="T10249" t="str">
            <v>OPR188189/22</v>
          </cell>
        </row>
        <row r="10250">
          <cell r="T10250" t="str">
            <v>ORE326858/22</v>
          </cell>
        </row>
        <row r="10251">
          <cell r="T10251" t="str">
            <v>ORE326868/22</v>
          </cell>
        </row>
        <row r="10252">
          <cell r="T10252" t="str">
            <v>ORE326892/22</v>
          </cell>
        </row>
        <row r="10253">
          <cell r="T10253" t="str">
            <v>ORE326896/22</v>
          </cell>
        </row>
        <row r="10254">
          <cell r="T10254" t="str">
            <v>OPR188218/22</v>
          </cell>
        </row>
        <row r="10255">
          <cell r="T10255" t="str">
            <v>ORE326900/22</v>
          </cell>
        </row>
        <row r="10256">
          <cell r="T10256" t="str">
            <v>ORE326911/22</v>
          </cell>
        </row>
        <row r="10257">
          <cell r="T10257" t="str">
            <v>OPR188235/22</v>
          </cell>
        </row>
        <row r="10258">
          <cell r="T10258" t="str">
            <v>ORE326921/22</v>
          </cell>
        </row>
        <row r="10259">
          <cell r="T10259" t="str">
            <v>ORE326930/22</v>
          </cell>
        </row>
        <row r="10260">
          <cell r="T10260" t="str">
            <v>OPR188251/22</v>
          </cell>
        </row>
        <row r="10261">
          <cell r="T10261" t="str">
            <v>OPR188264/22</v>
          </cell>
        </row>
        <row r="10262">
          <cell r="T10262" t="str">
            <v>ORE326943/22</v>
          </cell>
        </row>
        <row r="10263">
          <cell r="T10263" t="str">
            <v>ORE326950/22</v>
          </cell>
        </row>
        <row r="10264">
          <cell r="T10264" t="str">
            <v>OPR188279/22</v>
          </cell>
        </row>
        <row r="10265">
          <cell r="T10265" t="str">
            <v>ORE326962/22</v>
          </cell>
        </row>
        <row r="10266">
          <cell r="T10266" t="str">
            <v>OPR188292/22</v>
          </cell>
        </row>
        <row r="10267">
          <cell r="T10267" t="str">
            <v>OPR188297/22</v>
          </cell>
        </row>
        <row r="10268">
          <cell r="T10268" t="str">
            <v>OPR188298/22</v>
          </cell>
        </row>
        <row r="10269">
          <cell r="T10269" t="str">
            <v>OPR188303/22</v>
          </cell>
        </row>
        <row r="10270">
          <cell r="T10270" t="str">
            <v>OPR188307/22</v>
          </cell>
        </row>
        <row r="10271">
          <cell r="T10271" t="str">
            <v>OPR188311/22</v>
          </cell>
        </row>
        <row r="10272">
          <cell r="T10272" t="str">
            <v>ORE326994/22</v>
          </cell>
        </row>
        <row r="10273">
          <cell r="T10273" t="str">
            <v>OPR188321/22</v>
          </cell>
        </row>
        <row r="10274">
          <cell r="T10274" t="str">
            <v>OPR188330/22</v>
          </cell>
        </row>
        <row r="10275">
          <cell r="T10275" t="str">
            <v>ORE327029/22</v>
          </cell>
        </row>
        <row r="10276">
          <cell r="T10276" t="str">
            <v>ORE327030/22</v>
          </cell>
        </row>
        <row r="10277">
          <cell r="T10277" t="str">
            <v>ORE327031/22</v>
          </cell>
        </row>
        <row r="10278">
          <cell r="T10278" t="str">
            <v>OPR188348/22</v>
          </cell>
        </row>
        <row r="10279">
          <cell r="T10279" t="str">
            <v>ORE327044/22</v>
          </cell>
        </row>
        <row r="10280">
          <cell r="T10280" t="str">
            <v>ORE327046/22</v>
          </cell>
        </row>
        <row r="10281">
          <cell r="T10281" t="str">
            <v>ORE327055/22</v>
          </cell>
        </row>
        <row r="10282">
          <cell r="T10282" t="str">
            <v>HFB13965/22</v>
          </cell>
        </row>
        <row r="10283">
          <cell r="T10283" t="str">
            <v>ORE327071/22</v>
          </cell>
        </row>
        <row r="10284">
          <cell r="T10284" t="str">
            <v>OPR188387/22</v>
          </cell>
        </row>
        <row r="10285">
          <cell r="T10285" t="str">
            <v>ORE327087/22</v>
          </cell>
        </row>
        <row r="10286">
          <cell r="T10286" t="str">
            <v>ORE327092/22</v>
          </cell>
        </row>
        <row r="10287">
          <cell r="T10287" t="str">
            <v>OPR188400/22</v>
          </cell>
        </row>
        <row r="10288">
          <cell r="T10288" t="str">
            <v>OPR188406/22</v>
          </cell>
        </row>
        <row r="10289">
          <cell r="T10289" t="str">
            <v>OPR188408/22</v>
          </cell>
        </row>
        <row r="10290">
          <cell r="T10290" t="str">
            <v>OPR188411/22</v>
          </cell>
        </row>
        <row r="10291">
          <cell r="T10291" t="str">
            <v>OPR188415/22</v>
          </cell>
        </row>
        <row r="10292">
          <cell r="T10292" t="str">
            <v>OPR188416/22</v>
          </cell>
        </row>
        <row r="10293">
          <cell r="T10293" t="str">
            <v>OPR188422/22</v>
          </cell>
        </row>
        <row r="10294">
          <cell r="T10294" t="str">
            <v>ORE327113/22</v>
          </cell>
        </row>
        <row r="10295">
          <cell r="T10295" t="str">
            <v>ORE327117/22</v>
          </cell>
        </row>
        <row r="10296">
          <cell r="T10296" t="str">
            <v>ORE327121/22</v>
          </cell>
        </row>
        <row r="10297">
          <cell r="T10297" t="str">
            <v>OPR188435/22</v>
          </cell>
        </row>
        <row r="10298">
          <cell r="T10298" t="str">
            <v>HFB13975/22</v>
          </cell>
        </row>
        <row r="10299">
          <cell r="T10299" t="str">
            <v>OPR188457/22</v>
          </cell>
        </row>
        <row r="10300">
          <cell r="T10300" t="str">
            <v>OPR188459/22</v>
          </cell>
        </row>
        <row r="10301">
          <cell r="T10301" t="str">
            <v>OPR188467/22</v>
          </cell>
        </row>
        <row r="10302">
          <cell r="T10302" t="str">
            <v>OPR188472/22</v>
          </cell>
        </row>
        <row r="10303">
          <cell r="T10303" t="str">
            <v>ORE327154/22</v>
          </cell>
        </row>
        <row r="10304">
          <cell r="T10304" t="str">
            <v>ORE327156/22</v>
          </cell>
        </row>
        <row r="10305">
          <cell r="T10305" t="str">
            <v>OPR188493/22</v>
          </cell>
        </row>
        <row r="10306">
          <cell r="T10306" t="str">
            <v>OPR188496/22</v>
          </cell>
        </row>
        <row r="10307">
          <cell r="T10307" t="str">
            <v>OPR188509/22</v>
          </cell>
        </row>
        <row r="10308">
          <cell r="T10308" t="str">
            <v>OPR188533/22</v>
          </cell>
        </row>
        <row r="10309">
          <cell r="T10309" t="str">
            <v>ORE327191/22</v>
          </cell>
        </row>
        <row r="10310">
          <cell r="T10310" t="str">
            <v>OPR188541/22</v>
          </cell>
        </row>
        <row r="10311">
          <cell r="T10311" t="str">
            <v>OPR188553/22</v>
          </cell>
        </row>
        <row r="10312">
          <cell r="T10312" t="str">
            <v>OPR188559/22</v>
          </cell>
        </row>
        <row r="10313">
          <cell r="T10313" t="str">
            <v>HFB13983/22</v>
          </cell>
        </row>
        <row r="10314">
          <cell r="T10314" t="str">
            <v>HFB13984/22</v>
          </cell>
        </row>
        <row r="10315">
          <cell r="T10315" t="str">
            <v>DFB806/22</v>
          </cell>
        </row>
        <row r="10316">
          <cell r="T10316" t="str">
            <v>DFB807/22</v>
          </cell>
        </row>
        <row r="10317">
          <cell r="T10317" t="str">
            <v>OPR188569/22</v>
          </cell>
        </row>
        <row r="10318">
          <cell r="T10318" t="str">
            <v>OPR188588/22</v>
          </cell>
        </row>
        <row r="10319">
          <cell r="T10319" t="str">
            <v>OPR188591/22</v>
          </cell>
        </row>
        <row r="10320">
          <cell r="T10320" t="str">
            <v>HFB13995/22</v>
          </cell>
        </row>
        <row r="10321">
          <cell r="T10321" t="str">
            <v>ORE327258/22</v>
          </cell>
        </row>
        <row r="10322">
          <cell r="T10322" t="str">
            <v>OPR188633/22</v>
          </cell>
        </row>
        <row r="10323">
          <cell r="T10323" t="str">
            <v>HFB14002/22</v>
          </cell>
        </row>
        <row r="10324">
          <cell r="T10324" t="str">
            <v>OPR188648/22</v>
          </cell>
        </row>
        <row r="10325">
          <cell r="T10325" t="str">
            <v>ORE327292/22</v>
          </cell>
        </row>
        <row r="10326">
          <cell r="T10326" t="str">
            <v>OPR188664/22</v>
          </cell>
        </row>
        <row r="10327">
          <cell r="T10327" t="str">
            <v>ORE327358/22</v>
          </cell>
        </row>
        <row r="10328">
          <cell r="T10328" t="str">
            <v>OPR188713/22</v>
          </cell>
        </row>
        <row r="10329">
          <cell r="T10329" t="str">
            <v>ORE327408/22</v>
          </cell>
        </row>
        <row r="10330">
          <cell r="T10330" t="str">
            <v>ORE327425/22</v>
          </cell>
        </row>
        <row r="10331">
          <cell r="T10331" t="str">
            <v>ORE327422/22</v>
          </cell>
        </row>
        <row r="10332">
          <cell r="T10332" t="str">
            <v>OPR188751/22</v>
          </cell>
        </row>
        <row r="10333">
          <cell r="T10333" t="str">
            <v>ORE327454/22</v>
          </cell>
        </row>
        <row r="10334">
          <cell r="T10334" t="str">
            <v>ORE327471/22</v>
          </cell>
        </row>
        <row r="10335">
          <cell r="T10335" t="str">
            <v>ORE327477/22</v>
          </cell>
        </row>
        <row r="10336">
          <cell r="T10336" t="str">
            <v>ORE327486/22</v>
          </cell>
        </row>
        <row r="10337">
          <cell r="T10337" t="str">
            <v>ORE327496/22</v>
          </cell>
        </row>
        <row r="10338">
          <cell r="T10338" t="str">
            <v>OPR188771/22</v>
          </cell>
        </row>
        <row r="10339">
          <cell r="T10339" t="str">
            <v>OPR188774/22</v>
          </cell>
        </row>
        <row r="10340">
          <cell r="T10340" t="str">
            <v>ORE327541/22</v>
          </cell>
        </row>
        <row r="10341">
          <cell r="T10341" t="str">
            <v>ORE327543/22</v>
          </cell>
        </row>
        <row r="10342">
          <cell r="T10342" t="str">
            <v>ORE327557/22</v>
          </cell>
        </row>
        <row r="10343">
          <cell r="T10343" t="str">
            <v>ORE327560/22</v>
          </cell>
        </row>
        <row r="10344">
          <cell r="T10344" t="str">
            <v>OPR188782/22</v>
          </cell>
        </row>
        <row r="10345">
          <cell r="T10345" t="str">
            <v>OPR188783/22</v>
          </cell>
        </row>
        <row r="10346">
          <cell r="T10346" t="str">
            <v>OPR188784/22</v>
          </cell>
        </row>
        <row r="10347">
          <cell r="T10347" t="str">
            <v>ORE327594/22</v>
          </cell>
        </row>
        <row r="10348">
          <cell r="T10348" t="str">
            <v>ORE327608/22</v>
          </cell>
        </row>
        <row r="10349">
          <cell r="T10349" t="str">
            <v>ORE327612/22</v>
          </cell>
        </row>
        <row r="10350">
          <cell r="T10350" t="str">
            <v>ORE327638/22</v>
          </cell>
        </row>
        <row r="10351">
          <cell r="T10351" t="str">
            <v>ORE327646/22</v>
          </cell>
        </row>
        <row r="10352">
          <cell r="T10352" t="str">
            <v>ORE327650/22</v>
          </cell>
        </row>
        <row r="10353">
          <cell r="T10353" t="str">
            <v>ORE327654/22</v>
          </cell>
        </row>
        <row r="10354">
          <cell r="T10354" t="str">
            <v>ORE327651/22</v>
          </cell>
        </row>
        <row r="10355">
          <cell r="T10355" t="str">
            <v>ORE327667/22</v>
          </cell>
        </row>
        <row r="10356">
          <cell r="T10356" t="str">
            <v>ORE327707/22</v>
          </cell>
        </row>
        <row r="10357">
          <cell r="T10357" t="str">
            <v>OPR188809/22</v>
          </cell>
        </row>
        <row r="10358">
          <cell r="T10358" t="str">
            <v>ORE327718/22</v>
          </cell>
        </row>
        <row r="10359">
          <cell r="T10359" t="str">
            <v>ORE327723/22</v>
          </cell>
        </row>
        <row r="10360">
          <cell r="T10360" t="str">
            <v>ORE327706/22</v>
          </cell>
        </row>
        <row r="10361">
          <cell r="T10361" t="str">
            <v>ORE327739/22</v>
          </cell>
        </row>
        <row r="10362">
          <cell r="T10362" t="str">
            <v>ORE327746/22</v>
          </cell>
        </row>
        <row r="10363">
          <cell r="T10363" t="str">
            <v>ORE327748/22</v>
          </cell>
        </row>
        <row r="10364">
          <cell r="T10364" t="str">
            <v>OPR188818/22</v>
          </cell>
        </row>
        <row r="10365">
          <cell r="T10365" t="str">
            <v>ORE327747/22</v>
          </cell>
        </row>
        <row r="10366">
          <cell r="T10366" t="str">
            <v>ORE327769/22</v>
          </cell>
        </row>
        <row r="10367">
          <cell r="T10367" t="str">
            <v>ORE327788/22</v>
          </cell>
        </row>
        <row r="10368">
          <cell r="T10368" t="str">
            <v>OPR188825/22</v>
          </cell>
        </row>
        <row r="10369">
          <cell r="T10369" t="str">
            <v>ORE327799/22</v>
          </cell>
        </row>
        <row r="10370">
          <cell r="T10370" t="str">
            <v>ORE327806/22</v>
          </cell>
        </row>
        <row r="10371">
          <cell r="T10371" t="str">
            <v>ORE327809/22</v>
          </cell>
        </row>
        <row r="10372">
          <cell r="T10372" t="str">
            <v>ORE327817/22</v>
          </cell>
        </row>
        <row r="10373">
          <cell r="T10373" t="str">
            <v>ORE327830/22</v>
          </cell>
        </row>
        <row r="10374">
          <cell r="T10374" t="str">
            <v>ORE327828/22</v>
          </cell>
        </row>
        <row r="10375">
          <cell r="T10375" t="str">
            <v>ORE327843/22</v>
          </cell>
        </row>
        <row r="10376">
          <cell r="T10376" t="str">
            <v>ORE327846/22</v>
          </cell>
        </row>
        <row r="10377">
          <cell r="T10377" t="str">
            <v>ORE327850/22</v>
          </cell>
        </row>
        <row r="10378">
          <cell r="T10378" t="str">
            <v>ORE327864/22</v>
          </cell>
        </row>
        <row r="10379">
          <cell r="T10379" t="str">
            <v>ORE327886/22</v>
          </cell>
        </row>
        <row r="10380">
          <cell r="T10380" t="str">
            <v>ORE327888/22</v>
          </cell>
        </row>
        <row r="10381">
          <cell r="T10381" t="str">
            <v>ORE327911/22</v>
          </cell>
        </row>
        <row r="10382">
          <cell r="T10382" t="str">
            <v>ORE327915/22</v>
          </cell>
        </row>
        <row r="10383">
          <cell r="T10383" t="str">
            <v>OPR188868/22</v>
          </cell>
        </row>
        <row r="10384">
          <cell r="T10384" t="str">
            <v>ORE327936/22</v>
          </cell>
        </row>
        <row r="10385">
          <cell r="T10385" t="str">
            <v>ORE327950/22</v>
          </cell>
        </row>
        <row r="10386">
          <cell r="T10386" t="str">
            <v>ORE327949/22</v>
          </cell>
        </row>
        <row r="10387">
          <cell r="T10387" t="str">
            <v>ORE327955/22</v>
          </cell>
        </row>
        <row r="10388">
          <cell r="T10388" t="str">
            <v>ORE327956/22</v>
          </cell>
        </row>
        <row r="10389">
          <cell r="T10389" t="str">
            <v>ORE327996/22</v>
          </cell>
        </row>
        <row r="10390">
          <cell r="T10390" t="str">
            <v>ORE328025/22</v>
          </cell>
        </row>
        <row r="10391">
          <cell r="T10391" t="str">
            <v>ORE328028/22</v>
          </cell>
        </row>
        <row r="10392">
          <cell r="T10392" t="str">
            <v>ORE328049/22</v>
          </cell>
        </row>
        <row r="10393">
          <cell r="T10393" t="str">
            <v>OPR188906/22</v>
          </cell>
        </row>
        <row r="10394">
          <cell r="T10394" t="str">
            <v>OPR188903/22</v>
          </cell>
        </row>
        <row r="10395">
          <cell r="T10395" t="str">
            <v>ORE328067/22</v>
          </cell>
        </row>
        <row r="10396">
          <cell r="T10396" t="str">
            <v>ORE328095/22</v>
          </cell>
        </row>
        <row r="10397">
          <cell r="T10397" t="str">
            <v>ORE328096/22</v>
          </cell>
        </row>
        <row r="10398">
          <cell r="T10398" t="str">
            <v>OPR188923/22</v>
          </cell>
        </row>
        <row r="10399">
          <cell r="T10399" t="str">
            <v>ORE328116/22</v>
          </cell>
        </row>
        <row r="10400">
          <cell r="T10400" t="str">
            <v>OPR188931/22</v>
          </cell>
        </row>
        <row r="10401">
          <cell r="T10401" t="str">
            <v>OPR188937/22</v>
          </cell>
        </row>
        <row r="10402">
          <cell r="T10402" t="str">
            <v>OPR188940/22</v>
          </cell>
        </row>
        <row r="10403">
          <cell r="T10403" t="str">
            <v>ORE328162/22</v>
          </cell>
        </row>
        <row r="10404">
          <cell r="T10404" t="str">
            <v>ORE328177/22</v>
          </cell>
        </row>
        <row r="10405">
          <cell r="T10405" t="str">
            <v>ORE328179/22</v>
          </cell>
        </row>
        <row r="10406">
          <cell r="T10406" t="str">
            <v>ORE328178/22</v>
          </cell>
        </row>
        <row r="10407">
          <cell r="T10407" t="str">
            <v>ORE328187/22</v>
          </cell>
        </row>
        <row r="10408">
          <cell r="T10408" t="str">
            <v>ORE328192/22</v>
          </cell>
        </row>
        <row r="10409">
          <cell r="T10409" t="str">
            <v>OPR188963/22</v>
          </cell>
        </row>
        <row r="10410">
          <cell r="T10410" t="str">
            <v>ORE328199/22</v>
          </cell>
        </row>
        <row r="10411">
          <cell r="T10411" t="str">
            <v>ORE328220/22</v>
          </cell>
        </row>
        <row r="10412">
          <cell r="T10412" t="str">
            <v>OPR188974/22</v>
          </cell>
        </row>
        <row r="10413">
          <cell r="T10413" t="str">
            <v>OPR188975/22</v>
          </cell>
        </row>
        <row r="10414">
          <cell r="T10414" t="str">
            <v>ORE328246/22</v>
          </cell>
        </row>
        <row r="10415">
          <cell r="T10415" t="str">
            <v>ORE328278/22</v>
          </cell>
        </row>
        <row r="10416">
          <cell r="T10416" t="str">
            <v>ORE328272/22</v>
          </cell>
        </row>
        <row r="10417">
          <cell r="T10417" t="str">
            <v>ORE328275/22</v>
          </cell>
        </row>
        <row r="10418">
          <cell r="T10418" t="str">
            <v>ORE328286/22</v>
          </cell>
        </row>
        <row r="10419">
          <cell r="T10419" t="str">
            <v>ORE328294/22</v>
          </cell>
        </row>
        <row r="10420">
          <cell r="T10420" t="str">
            <v>ORE328279/22</v>
          </cell>
        </row>
        <row r="10421">
          <cell r="T10421" t="str">
            <v>ORE328323/22</v>
          </cell>
        </row>
        <row r="10422">
          <cell r="T10422" t="str">
            <v>ORE328338/22</v>
          </cell>
        </row>
        <row r="10423">
          <cell r="T10423" t="str">
            <v>OPR189004/22</v>
          </cell>
        </row>
        <row r="10424">
          <cell r="T10424" t="str">
            <v>ORE328348/22</v>
          </cell>
        </row>
        <row r="10425">
          <cell r="T10425" t="str">
            <v>OPR189009/22</v>
          </cell>
        </row>
        <row r="10426">
          <cell r="T10426" t="str">
            <v>ORE328368/22</v>
          </cell>
        </row>
        <row r="10427">
          <cell r="T10427" t="str">
            <v>ORE328369/22</v>
          </cell>
        </row>
        <row r="10428">
          <cell r="T10428" t="str">
            <v>OPR189025/22</v>
          </cell>
        </row>
        <row r="10429">
          <cell r="T10429" t="str">
            <v>ORE328393/22</v>
          </cell>
        </row>
        <row r="10430">
          <cell r="T10430" t="str">
            <v>ORE328399/22</v>
          </cell>
        </row>
        <row r="10431">
          <cell r="T10431" t="str">
            <v>ORE328412/22</v>
          </cell>
        </row>
        <row r="10432">
          <cell r="T10432" t="str">
            <v>ORE328433/22</v>
          </cell>
        </row>
        <row r="10433">
          <cell r="T10433" t="str">
            <v>OPR189049/22</v>
          </cell>
        </row>
        <row r="10434">
          <cell r="T10434" t="str">
            <v>ORE328472/22</v>
          </cell>
        </row>
        <row r="10435">
          <cell r="T10435" t="str">
            <v>OPR189054/22</v>
          </cell>
        </row>
        <row r="10436">
          <cell r="T10436" t="str">
            <v>ORE328482/22</v>
          </cell>
        </row>
        <row r="10437">
          <cell r="T10437" t="str">
            <v>ORE328484/22</v>
          </cell>
        </row>
        <row r="10438">
          <cell r="T10438" t="str">
            <v>ORE328499/22</v>
          </cell>
        </row>
        <row r="10439">
          <cell r="T10439" t="str">
            <v>OPR189070/22</v>
          </cell>
        </row>
        <row r="10440">
          <cell r="T10440" t="str">
            <v>ORE328532/22</v>
          </cell>
        </row>
        <row r="10441">
          <cell r="T10441" t="str">
            <v>ORE328548/22</v>
          </cell>
        </row>
        <row r="10442">
          <cell r="T10442" t="str">
            <v>ORE328549/22</v>
          </cell>
        </row>
        <row r="10443">
          <cell r="T10443" t="str">
            <v>ORE328541/22</v>
          </cell>
        </row>
        <row r="10444">
          <cell r="T10444" t="str">
            <v>OPR189081/22</v>
          </cell>
        </row>
        <row r="10445">
          <cell r="T10445" t="str">
            <v>ORE328547/22</v>
          </cell>
        </row>
        <row r="10446">
          <cell r="T10446" t="str">
            <v>ORE328566/22</v>
          </cell>
        </row>
        <row r="10447">
          <cell r="T10447" t="str">
            <v>OPR189084/22</v>
          </cell>
        </row>
        <row r="10448">
          <cell r="T10448" t="str">
            <v>OPR189087/22</v>
          </cell>
        </row>
        <row r="10449">
          <cell r="T10449" t="str">
            <v>ORE328579/22</v>
          </cell>
        </row>
        <row r="10450">
          <cell r="T10450" t="str">
            <v>ORE328606/22</v>
          </cell>
        </row>
        <row r="10451">
          <cell r="T10451" t="str">
            <v>ORE328615/22</v>
          </cell>
        </row>
        <row r="10452">
          <cell r="T10452" t="str">
            <v>ORE328613/22</v>
          </cell>
        </row>
        <row r="10453">
          <cell r="T10453" t="str">
            <v>OPR189106/22</v>
          </cell>
        </row>
        <row r="10454">
          <cell r="T10454" t="str">
            <v>ORE328635/22</v>
          </cell>
        </row>
        <row r="10455">
          <cell r="T10455" t="str">
            <v>ORE328644/22</v>
          </cell>
        </row>
        <row r="10456">
          <cell r="T10456" t="str">
            <v>ORE328643/22</v>
          </cell>
        </row>
        <row r="10457">
          <cell r="T10457" t="str">
            <v>ORE328642/22</v>
          </cell>
        </row>
        <row r="10458">
          <cell r="T10458" t="str">
            <v>ORE328671/22</v>
          </cell>
        </row>
        <row r="10459">
          <cell r="T10459" t="str">
            <v>ORE328685/22</v>
          </cell>
        </row>
        <row r="10460">
          <cell r="T10460" t="str">
            <v>ORE328629/22</v>
          </cell>
        </row>
        <row r="10461">
          <cell r="T10461" t="str">
            <v>ORE328693/22</v>
          </cell>
        </row>
        <row r="10462">
          <cell r="T10462" t="str">
            <v>ORE328692/22</v>
          </cell>
        </row>
        <row r="10463">
          <cell r="T10463" t="str">
            <v>ORE328707/22</v>
          </cell>
        </row>
        <row r="10464">
          <cell r="T10464" t="str">
            <v>OPR189160/22</v>
          </cell>
        </row>
        <row r="10465">
          <cell r="T10465" t="str">
            <v>ORE328709/22</v>
          </cell>
        </row>
        <row r="10466">
          <cell r="T10466" t="str">
            <v>OPR189167/22</v>
          </cell>
        </row>
        <row r="10467">
          <cell r="T10467" t="str">
            <v>OPR189170/22</v>
          </cell>
        </row>
        <row r="10468">
          <cell r="T10468" t="str">
            <v>ORE328722/22</v>
          </cell>
        </row>
        <row r="10469">
          <cell r="T10469" t="str">
            <v>OPR189187/22</v>
          </cell>
        </row>
        <row r="10470">
          <cell r="T10470" t="str">
            <v>ORE328752/22</v>
          </cell>
        </row>
        <row r="10471">
          <cell r="T10471" t="str">
            <v>HFB14026/22</v>
          </cell>
        </row>
        <row r="10472">
          <cell r="T10472" t="str">
            <v>ORE328773/22</v>
          </cell>
        </row>
        <row r="10473">
          <cell r="T10473" t="str">
            <v>ORE328809/22</v>
          </cell>
        </row>
        <row r="10474">
          <cell r="T10474" t="str">
            <v>OPR189238/22</v>
          </cell>
        </row>
        <row r="10475">
          <cell r="T10475" t="str">
            <v>ORE328872/22</v>
          </cell>
        </row>
        <row r="10476">
          <cell r="T10476" t="str">
            <v>ORE328879/22</v>
          </cell>
        </row>
        <row r="10477">
          <cell r="T10477" t="str">
            <v>OPR189263/22</v>
          </cell>
        </row>
        <row r="10478">
          <cell r="T10478" t="str">
            <v>ORE328892/22</v>
          </cell>
        </row>
        <row r="10479">
          <cell r="T10479" t="str">
            <v>ORE328893/22</v>
          </cell>
        </row>
        <row r="10480">
          <cell r="T10480" t="str">
            <v>OPR189274/22</v>
          </cell>
        </row>
        <row r="10481">
          <cell r="T10481" t="str">
            <v>ORE328913/22</v>
          </cell>
        </row>
        <row r="10482">
          <cell r="T10482" t="str">
            <v>ORE328920/22</v>
          </cell>
        </row>
        <row r="10483">
          <cell r="T10483" t="str">
            <v>ORE328926/22</v>
          </cell>
        </row>
        <row r="10484">
          <cell r="T10484" t="str">
            <v>ORE328936/22</v>
          </cell>
        </row>
        <row r="10485">
          <cell r="T10485" t="str">
            <v>OPR189290/22</v>
          </cell>
        </row>
        <row r="10486">
          <cell r="T10486" t="str">
            <v>ORE328938/22</v>
          </cell>
        </row>
        <row r="10487">
          <cell r="T10487" t="str">
            <v>ORE328934/22</v>
          </cell>
        </row>
        <row r="10488">
          <cell r="T10488" t="str">
            <v>OPR189292/22</v>
          </cell>
        </row>
        <row r="10489">
          <cell r="T10489" t="str">
            <v>OPR189299/22</v>
          </cell>
        </row>
        <row r="10490">
          <cell r="T10490" t="str">
            <v>OPR189297/22</v>
          </cell>
        </row>
        <row r="10491">
          <cell r="T10491" t="str">
            <v>ORE328983/22</v>
          </cell>
        </row>
        <row r="10492">
          <cell r="T10492" t="str">
            <v>ORE328991/22</v>
          </cell>
        </row>
        <row r="10493">
          <cell r="T10493" t="str">
            <v>OPR189310/22</v>
          </cell>
        </row>
        <row r="10494">
          <cell r="T10494" t="str">
            <v>OPR189311/22</v>
          </cell>
        </row>
        <row r="10495">
          <cell r="T10495" t="str">
            <v>ORE329000/22</v>
          </cell>
        </row>
        <row r="10496">
          <cell r="T10496" t="str">
            <v>ORE329004/22</v>
          </cell>
        </row>
        <row r="10497">
          <cell r="T10497" t="str">
            <v>ORE329030/22</v>
          </cell>
        </row>
        <row r="10498">
          <cell r="T10498" t="str">
            <v>ORE329045/22</v>
          </cell>
        </row>
        <row r="10499">
          <cell r="T10499" t="str">
            <v>OPR189349/22</v>
          </cell>
        </row>
        <row r="10500">
          <cell r="T10500" t="str">
            <v>ORE329058/22</v>
          </cell>
        </row>
        <row r="10501">
          <cell r="T10501" t="str">
            <v>OPR189351/22</v>
          </cell>
        </row>
        <row r="10502">
          <cell r="T10502" t="str">
            <v>ORE329066/22</v>
          </cell>
        </row>
        <row r="10503">
          <cell r="T10503" t="str">
            <v>ORE329061/22</v>
          </cell>
        </row>
        <row r="10504">
          <cell r="T10504" t="str">
            <v>OPR189364/22</v>
          </cell>
        </row>
        <row r="10505">
          <cell r="T10505" t="str">
            <v>OPR189366/22</v>
          </cell>
        </row>
        <row r="10506">
          <cell r="T10506" t="str">
            <v>ORE329076/22</v>
          </cell>
        </row>
        <row r="10507">
          <cell r="T10507" t="str">
            <v>OPR189373/22</v>
          </cell>
        </row>
        <row r="10508">
          <cell r="T10508" t="str">
            <v>OPR189375/22</v>
          </cell>
        </row>
        <row r="10509">
          <cell r="T10509" t="str">
            <v>ORE329095/22</v>
          </cell>
        </row>
        <row r="10510">
          <cell r="T10510" t="str">
            <v>ORE329099/22</v>
          </cell>
        </row>
        <row r="10511">
          <cell r="T10511" t="str">
            <v>ORE329104/22</v>
          </cell>
        </row>
        <row r="10512">
          <cell r="T10512" t="str">
            <v>ORE329107/22</v>
          </cell>
        </row>
        <row r="10513">
          <cell r="T10513" t="str">
            <v>OPR189388/22</v>
          </cell>
        </row>
        <row r="10514">
          <cell r="T10514" t="str">
            <v>OPR189390/22</v>
          </cell>
        </row>
        <row r="10515">
          <cell r="T10515" t="str">
            <v>OPR189377/22</v>
          </cell>
        </row>
        <row r="10516">
          <cell r="T10516" t="str">
            <v>ORE329124/22</v>
          </cell>
        </row>
        <row r="10517">
          <cell r="T10517" t="str">
            <v>ORE329129/22</v>
          </cell>
        </row>
        <row r="10518">
          <cell r="T10518" t="str">
            <v>OPR189401/22</v>
          </cell>
        </row>
        <row r="10519">
          <cell r="T10519" t="str">
            <v>OPR189400/22</v>
          </cell>
        </row>
        <row r="10520">
          <cell r="T10520" t="str">
            <v>OPR189402/22</v>
          </cell>
        </row>
        <row r="10521">
          <cell r="T10521" t="str">
            <v>OPR189409/22</v>
          </cell>
        </row>
        <row r="10522">
          <cell r="T10522" t="str">
            <v>OPR189407/22</v>
          </cell>
        </row>
        <row r="10523">
          <cell r="T10523" t="str">
            <v>OPR189413/22</v>
          </cell>
        </row>
        <row r="10524">
          <cell r="T10524" t="str">
            <v>OPR189415/22</v>
          </cell>
        </row>
        <row r="10525">
          <cell r="T10525" t="str">
            <v>OPR189408/22</v>
          </cell>
        </row>
        <row r="10526">
          <cell r="T10526" t="str">
            <v>OPR189418/22</v>
          </cell>
        </row>
        <row r="10527">
          <cell r="T10527" t="str">
            <v>ORE329153/22</v>
          </cell>
        </row>
        <row r="10528">
          <cell r="T10528" t="str">
            <v>ORE329163/22</v>
          </cell>
        </row>
        <row r="10529">
          <cell r="T10529" t="str">
            <v>ORE329168/22</v>
          </cell>
        </row>
        <row r="10530">
          <cell r="T10530" t="str">
            <v>OPR189424/22</v>
          </cell>
        </row>
        <row r="10531">
          <cell r="T10531" t="str">
            <v>OPR189429/22</v>
          </cell>
        </row>
        <row r="10532">
          <cell r="T10532" t="str">
            <v>ORE329184/22</v>
          </cell>
        </row>
        <row r="10533">
          <cell r="T10533" t="str">
            <v>OPR189438/22</v>
          </cell>
        </row>
        <row r="10534">
          <cell r="T10534" t="str">
            <v>ORE329186/22</v>
          </cell>
        </row>
        <row r="10535">
          <cell r="T10535" t="str">
            <v>ORE329197/22</v>
          </cell>
        </row>
        <row r="10536">
          <cell r="T10536" t="str">
            <v>OPR189450/22</v>
          </cell>
        </row>
        <row r="10537">
          <cell r="T10537" t="str">
            <v>ORE329198/22</v>
          </cell>
        </row>
        <row r="10538">
          <cell r="T10538" t="str">
            <v>OPR189453/22</v>
          </cell>
        </row>
        <row r="10539">
          <cell r="T10539" t="str">
            <v>ORE329214/22</v>
          </cell>
        </row>
        <row r="10540">
          <cell r="T10540" t="str">
            <v>ORE329209/22</v>
          </cell>
        </row>
        <row r="10541">
          <cell r="T10541" t="str">
            <v>ORE329216/22</v>
          </cell>
        </row>
        <row r="10542">
          <cell r="T10542" t="str">
            <v>ORE329231/22</v>
          </cell>
        </row>
        <row r="10543">
          <cell r="T10543" t="str">
            <v>OPR189474/22</v>
          </cell>
        </row>
        <row r="10544">
          <cell r="T10544" t="str">
            <v>OPR189476/22</v>
          </cell>
        </row>
        <row r="10545">
          <cell r="T10545" t="str">
            <v>OPR189478/22</v>
          </cell>
        </row>
        <row r="10546">
          <cell r="T10546" t="str">
            <v>OPR189477/22</v>
          </cell>
        </row>
        <row r="10547">
          <cell r="T10547" t="str">
            <v>ORE329243/22</v>
          </cell>
        </row>
        <row r="10548">
          <cell r="T10548" t="str">
            <v>ORE329247/22</v>
          </cell>
        </row>
        <row r="10549">
          <cell r="T10549" t="str">
            <v>OPR189484/22</v>
          </cell>
        </row>
        <row r="10550">
          <cell r="T10550" t="str">
            <v>ORE329260/22</v>
          </cell>
        </row>
        <row r="10551">
          <cell r="T10551" t="str">
            <v>ORE329261/22</v>
          </cell>
        </row>
        <row r="10552">
          <cell r="T10552" t="str">
            <v>OPR189488/22</v>
          </cell>
        </row>
        <row r="10553">
          <cell r="T10553" t="str">
            <v>OPR189490/22</v>
          </cell>
        </row>
        <row r="10554">
          <cell r="T10554" t="str">
            <v>OPR189494/22</v>
          </cell>
        </row>
        <row r="10555">
          <cell r="T10555" t="str">
            <v>OPR189498/22</v>
          </cell>
        </row>
        <row r="10556">
          <cell r="T10556" t="str">
            <v>ORE329270/22</v>
          </cell>
        </row>
        <row r="10557">
          <cell r="T10557" t="str">
            <v>OPR189501/22</v>
          </cell>
        </row>
        <row r="10558">
          <cell r="T10558" t="str">
            <v>OPR189503/22</v>
          </cell>
        </row>
        <row r="10559">
          <cell r="T10559" t="str">
            <v>ORE329277/22</v>
          </cell>
        </row>
        <row r="10560">
          <cell r="T10560" t="str">
            <v>OPR189510/22</v>
          </cell>
        </row>
        <row r="10561">
          <cell r="T10561" t="str">
            <v>OPR189507/22</v>
          </cell>
        </row>
        <row r="10562">
          <cell r="T10562" t="str">
            <v>ORE329289/22</v>
          </cell>
        </row>
        <row r="10563">
          <cell r="T10563" t="str">
            <v>ORE329297/22</v>
          </cell>
        </row>
        <row r="10564">
          <cell r="T10564" t="str">
            <v>OPR189511/22</v>
          </cell>
        </row>
        <row r="10565">
          <cell r="T10565" t="str">
            <v>OPR189523/22</v>
          </cell>
        </row>
        <row r="10566">
          <cell r="T10566" t="str">
            <v>ORE329308/22</v>
          </cell>
        </row>
        <row r="10567">
          <cell r="T10567" t="str">
            <v>ORE329313/22</v>
          </cell>
        </row>
        <row r="10568">
          <cell r="T10568" t="str">
            <v>ORE329311/22</v>
          </cell>
        </row>
        <row r="10569">
          <cell r="T10569" t="str">
            <v>OPR189535/22</v>
          </cell>
        </row>
        <row r="10570">
          <cell r="T10570" t="str">
            <v>ORE329325/22</v>
          </cell>
        </row>
        <row r="10571">
          <cell r="T10571" t="str">
            <v>ORE329322/22</v>
          </cell>
        </row>
        <row r="10572">
          <cell r="T10572" t="str">
            <v>ORE329329/22</v>
          </cell>
        </row>
        <row r="10573">
          <cell r="T10573" t="str">
            <v>ORE329330/22</v>
          </cell>
        </row>
        <row r="10574">
          <cell r="T10574" t="str">
            <v>ORE329331/22</v>
          </cell>
        </row>
        <row r="10575">
          <cell r="T10575" t="str">
            <v>ORE329341/22</v>
          </cell>
        </row>
        <row r="10576">
          <cell r="T10576" t="str">
            <v>ORE329348/22</v>
          </cell>
        </row>
        <row r="10577">
          <cell r="T10577" t="str">
            <v>ORE329353/22</v>
          </cell>
        </row>
        <row r="10578">
          <cell r="T10578" t="str">
            <v>ORE329362/22</v>
          </cell>
        </row>
        <row r="10579">
          <cell r="T10579" t="str">
            <v>OPR189563/22</v>
          </cell>
        </row>
        <row r="10580">
          <cell r="T10580" t="str">
            <v>OPR189571/22</v>
          </cell>
        </row>
        <row r="10581">
          <cell r="T10581" t="str">
            <v>ORE329388/22</v>
          </cell>
        </row>
        <row r="10582">
          <cell r="T10582" t="str">
            <v>ORE329390/22</v>
          </cell>
        </row>
        <row r="10583">
          <cell r="T10583" t="str">
            <v>OPR189578/22</v>
          </cell>
        </row>
        <row r="10584">
          <cell r="T10584" t="str">
            <v>OPR189580/22</v>
          </cell>
        </row>
        <row r="10585">
          <cell r="T10585" t="str">
            <v>OPR189581/22</v>
          </cell>
        </row>
        <row r="10586">
          <cell r="T10586" t="str">
            <v>ORE329398/22</v>
          </cell>
        </row>
        <row r="10587">
          <cell r="T10587" t="str">
            <v>ORE329434/22</v>
          </cell>
        </row>
        <row r="10588">
          <cell r="T10588" t="str">
            <v>ORE329440/22</v>
          </cell>
        </row>
        <row r="10589">
          <cell r="T10589" t="str">
            <v>ORE329455/22</v>
          </cell>
        </row>
        <row r="10590">
          <cell r="T10590" t="str">
            <v>OPR189615/22</v>
          </cell>
        </row>
        <row r="10591">
          <cell r="T10591" t="str">
            <v>OPR189624/22</v>
          </cell>
        </row>
        <row r="10592">
          <cell r="T10592" t="str">
            <v>OPR189628/22</v>
          </cell>
        </row>
        <row r="10593">
          <cell r="T10593" t="str">
            <v>OPR189627/22</v>
          </cell>
        </row>
        <row r="10594">
          <cell r="T10594" t="str">
            <v>OPR189639/22</v>
          </cell>
        </row>
        <row r="10595">
          <cell r="T10595" t="str">
            <v>ORE329508/22</v>
          </cell>
        </row>
        <row r="10596">
          <cell r="T10596" t="str">
            <v>ORE329512/22</v>
          </cell>
        </row>
        <row r="10597">
          <cell r="T10597" t="str">
            <v>ORE329519/22</v>
          </cell>
        </row>
        <row r="10598">
          <cell r="T10598" t="str">
            <v>OPR189647/22</v>
          </cell>
        </row>
        <row r="10599">
          <cell r="T10599" t="str">
            <v>ORE329533/22</v>
          </cell>
        </row>
        <row r="10600">
          <cell r="T10600" t="str">
            <v>OPR189660/22</v>
          </cell>
        </row>
        <row r="10601">
          <cell r="T10601" t="str">
            <v>OPR189670/22</v>
          </cell>
        </row>
        <row r="10602">
          <cell r="T10602" t="str">
            <v>OPR189671/22</v>
          </cell>
        </row>
        <row r="10603">
          <cell r="T10603" t="str">
            <v>ORE329571/22</v>
          </cell>
        </row>
        <row r="10604">
          <cell r="T10604" t="str">
            <v>OPR189684/22</v>
          </cell>
        </row>
        <row r="10605">
          <cell r="T10605" t="str">
            <v>ORE329577/22</v>
          </cell>
        </row>
        <row r="10606">
          <cell r="T10606" t="str">
            <v>ORE329581/22</v>
          </cell>
        </row>
        <row r="10607">
          <cell r="T10607" t="str">
            <v>OPR189693/22</v>
          </cell>
        </row>
        <row r="10608">
          <cell r="T10608" t="str">
            <v>ORE329601/22</v>
          </cell>
        </row>
        <row r="10609">
          <cell r="T10609" t="str">
            <v>OPR189702/22</v>
          </cell>
        </row>
        <row r="10610">
          <cell r="T10610" t="str">
            <v>ORE329613/22</v>
          </cell>
        </row>
        <row r="10611">
          <cell r="T10611" t="str">
            <v>HFB14052/22</v>
          </cell>
        </row>
        <row r="10612">
          <cell r="T10612" t="str">
            <v>OPR189710/22</v>
          </cell>
        </row>
        <row r="10613">
          <cell r="T10613" t="str">
            <v>ORE329642/22</v>
          </cell>
        </row>
        <row r="10614">
          <cell r="T10614" t="str">
            <v>OPR189725/22</v>
          </cell>
        </row>
        <row r="10615">
          <cell r="T10615" t="str">
            <v>ORE329651/22</v>
          </cell>
        </row>
        <row r="10616">
          <cell r="T10616" t="str">
            <v>ORE329657/22</v>
          </cell>
        </row>
        <row r="10617">
          <cell r="T10617" t="str">
            <v>ORE329678/22</v>
          </cell>
        </row>
        <row r="10618">
          <cell r="T10618" t="str">
            <v>ORE329682/22</v>
          </cell>
        </row>
        <row r="10619">
          <cell r="T10619" t="str">
            <v>ORE329686/22</v>
          </cell>
        </row>
        <row r="10620">
          <cell r="T10620" t="str">
            <v>OPR189748/22</v>
          </cell>
        </row>
        <row r="10621">
          <cell r="T10621" t="str">
            <v>ORE329703/22</v>
          </cell>
        </row>
        <row r="10622">
          <cell r="T10622" t="str">
            <v>OPR189758/22</v>
          </cell>
        </row>
        <row r="10623">
          <cell r="T10623" t="str">
            <v>ORE329711/22</v>
          </cell>
        </row>
        <row r="10624">
          <cell r="T10624" t="str">
            <v>ORE329713/22</v>
          </cell>
        </row>
        <row r="10625">
          <cell r="T10625" t="str">
            <v>ORE329739/22</v>
          </cell>
        </row>
        <row r="10626">
          <cell r="T10626" t="str">
            <v>OPR189784/22</v>
          </cell>
        </row>
        <row r="10627">
          <cell r="T10627" t="str">
            <v>ORE329754/22</v>
          </cell>
        </row>
        <row r="10628">
          <cell r="T10628" t="str">
            <v>OPR189790/22</v>
          </cell>
        </row>
        <row r="10629">
          <cell r="T10629" t="str">
            <v>OPR189799/22</v>
          </cell>
        </row>
        <row r="10630">
          <cell r="T10630" t="str">
            <v>ORE329781/22</v>
          </cell>
        </row>
        <row r="10631">
          <cell r="T10631" t="str">
            <v>OPR189814/22</v>
          </cell>
        </row>
        <row r="10632">
          <cell r="T10632" t="str">
            <v>OPR189822/22</v>
          </cell>
        </row>
        <row r="10633">
          <cell r="T10633" t="str">
            <v>ORE329796/22</v>
          </cell>
        </row>
        <row r="10634">
          <cell r="T10634" t="str">
            <v>ORE329804/22</v>
          </cell>
        </row>
        <row r="10635">
          <cell r="T10635" t="str">
            <v>ORE329806/22</v>
          </cell>
        </row>
        <row r="10636">
          <cell r="T10636" t="str">
            <v>OPR189830/22</v>
          </cell>
        </row>
        <row r="10637">
          <cell r="T10637" t="str">
            <v>ORE329817/22</v>
          </cell>
        </row>
        <row r="10638">
          <cell r="T10638" t="str">
            <v>OPR189843/22</v>
          </cell>
        </row>
        <row r="10639">
          <cell r="T10639" t="str">
            <v>ORE329843/22</v>
          </cell>
        </row>
        <row r="10640">
          <cell r="T10640" t="str">
            <v>OPR189866/22</v>
          </cell>
        </row>
        <row r="10641">
          <cell r="T10641" t="str">
            <v>ORE329862/22</v>
          </cell>
        </row>
        <row r="10642">
          <cell r="T10642" t="str">
            <v>ORE329863/22</v>
          </cell>
        </row>
        <row r="10643">
          <cell r="T10643" t="str">
            <v>OPR189897/22</v>
          </cell>
        </row>
        <row r="10644">
          <cell r="T10644" t="str">
            <v>ORE329887/22</v>
          </cell>
        </row>
        <row r="10645">
          <cell r="T10645" t="str">
            <v>ORE329906/22</v>
          </cell>
        </row>
        <row r="10646">
          <cell r="T10646" t="str">
            <v>OPR189923/22</v>
          </cell>
        </row>
        <row r="10647">
          <cell r="T10647" t="str">
            <v>ORE329917/22</v>
          </cell>
        </row>
        <row r="10648">
          <cell r="T10648" t="str">
            <v>ORE329927/22</v>
          </cell>
        </row>
        <row r="10649">
          <cell r="T10649" t="str">
            <v>OPR189940/22</v>
          </cell>
        </row>
        <row r="10650">
          <cell r="T10650" t="str">
            <v>ORE329937/22</v>
          </cell>
        </row>
        <row r="10651">
          <cell r="T10651" t="str">
            <v>ORE329942/22</v>
          </cell>
        </row>
        <row r="10652">
          <cell r="T10652" t="str">
            <v>OPR189945/22</v>
          </cell>
        </row>
        <row r="10653">
          <cell r="T10653" t="str">
            <v>OPR189949/22</v>
          </cell>
        </row>
        <row r="10654">
          <cell r="T10654" t="str">
            <v>ORE329952/22</v>
          </cell>
        </row>
        <row r="10655">
          <cell r="T10655" t="str">
            <v>ORE329958/22</v>
          </cell>
        </row>
        <row r="10656">
          <cell r="T10656" t="str">
            <v>OPR189958/22</v>
          </cell>
        </row>
        <row r="10657">
          <cell r="T10657" t="str">
            <v>OPR189967/22</v>
          </cell>
        </row>
        <row r="10658">
          <cell r="T10658" t="str">
            <v>OPR189966/22</v>
          </cell>
        </row>
        <row r="10659">
          <cell r="T10659" t="str">
            <v>OPR189970/22</v>
          </cell>
        </row>
        <row r="10660">
          <cell r="T10660" t="str">
            <v>OPR189976/22</v>
          </cell>
        </row>
        <row r="10661">
          <cell r="T10661" t="str">
            <v>OPR189980/22</v>
          </cell>
        </row>
        <row r="10662">
          <cell r="T10662" t="str">
            <v>OPR189983/22</v>
          </cell>
        </row>
        <row r="10663">
          <cell r="T10663" t="str">
            <v>ORE330004/22</v>
          </cell>
        </row>
        <row r="10664">
          <cell r="T10664" t="str">
            <v>ORE330011/22</v>
          </cell>
        </row>
        <row r="10665">
          <cell r="T10665" t="str">
            <v>ORE330012/22</v>
          </cell>
        </row>
        <row r="10666">
          <cell r="T10666" t="str">
            <v>ORE330020/22</v>
          </cell>
        </row>
        <row r="10667">
          <cell r="T10667" t="str">
            <v>OPR190021/22</v>
          </cell>
        </row>
        <row r="10668">
          <cell r="T10668" t="str">
            <v>OPR190031/22</v>
          </cell>
        </row>
        <row r="10669">
          <cell r="T10669" t="str">
            <v>ORE330028/22</v>
          </cell>
        </row>
        <row r="10670">
          <cell r="T10670" t="str">
            <v>ORE330031/22</v>
          </cell>
        </row>
        <row r="10671">
          <cell r="T10671" t="str">
            <v>ORE330030/22</v>
          </cell>
        </row>
        <row r="10672">
          <cell r="T10672" t="str">
            <v>ORE330036/22</v>
          </cell>
        </row>
        <row r="10673">
          <cell r="T10673" t="str">
            <v>ORE330027/22</v>
          </cell>
        </row>
        <row r="10674">
          <cell r="T10674" t="str">
            <v>ORE330042/22</v>
          </cell>
        </row>
        <row r="10675">
          <cell r="T10675" t="str">
            <v>OPR190049/22</v>
          </cell>
        </row>
        <row r="10676">
          <cell r="T10676" t="str">
            <v>ORE330056/22</v>
          </cell>
        </row>
        <row r="10677">
          <cell r="T10677" t="str">
            <v>OPR190080/22</v>
          </cell>
        </row>
        <row r="10678">
          <cell r="T10678" t="str">
            <v>OPR190086/22</v>
          </cell>
        </row>
        <row r="10679">
          <cell r="T10679" t="str">
            <v>OPR190094/22</v>
          </cell>
        </row>
        <row r="10680">
          <cell r="T10680" t="str">
            <v>ORE330107/22</v>
          </cell>
        </row>
        <row r="10681">
          <cell r="T10681" t="str">
            <v>ORE330109/22</v>
          </cell>
        </row>
        <row r="10682">
          <cell r="T10682" t="str">
            <v>OPR190103/22</v>
          </cell>
        </row>
        <row r="10683">
          <cell r="T10683" t="str">
            <v>ORE330112/22</v>
          </cell>
        </row>
        <row r="10684">
          <cell r="T10684" t="str">
            <v>OPR190116/22</v>
          </cell>
        </row>
        <row r="10685">
          <cell r="T10685" t="str">
            <v>OPR190124/22</v>
          </cell>
        </row>
        <row r="10686">
          <cell r="T10686" t="str">
            <v>ORE330136/22</v>
          </cell>
        </row>
        <row r="10687">
          <cell r="T10687" t="str">
            <v>HFB14086/22</v>
          </cell>
        </row>
        <row r="10688">
          <cell r="T10688" t="str">
            <v>ORE330149/22</v>
          </cell>
        </row>
        <row r="10689">
          <cell r="T10689" t="str">
            <v>OPR190153/22</v>
          </cell>
        </row>
        <row r="10690">
          <cell r="T10690" t="str">
            <v>OPR190160/22</v>
          </cell>
        </row>
        <row r="10691">
          <cell r="T10691" t="str">
            <v>OPR190177/22</v>
          </cell>
        </row>
        <row r="10692">
          <cell r="T10692" t="str">
            <v>OPR190180/22</v>
          </cell>
        </row>
        <row r="10693">
          <cell r="T10693" t="str">
            <v>ORE330185/22</v>
          </cell>
        </row>
        <row r="10694">
          <cell r="T10694" t="str">
            <v>ORE330190/22</v>
          </cell>
        </row>
        <row r="10695">
          <cell r="T10695" t="str">
            <v>ORE330192/22</v>
          </cell>
        </row>
        <row r="10696">
          <cell r="T10696" t="str">
            <v>OPR190186/22</v>
          </cell>
        </row>
        <row r="10697">
          <cell r="T10697" t="str">
            <v>OPR190187/22</v>
          </cell>
        </row>
        <row r="10698">
          <cell r="T10698" t="str">
            <v>ORE330198/22</v>
          </cell>
        </row>
        <row r="10699">
          <cell r="T10699" t="str">
            <v>ORE330202/22</v>
          </cell>
        </row>
        <row r="10700">
          <cell r="T10700" t="str">
            <v>ORE330204/22</v>
          </cell>
        </row>
        <row r="10701">
          <cell r="T10701" t="str">
            <v>ORE330210/22</v>
          </cell>
        </row>
        <row r="10702">
          <cell r="T10702" t="str">
            <v>ORE330218/22</v>
          </cell>
        </row>
        <row r="10703">
          <cell r="T10703" t="str">
            <v>ORE330221/22</v>
          </cell>
        </row>
        <row r="10704">
          <cell r="T10704" t="str">
            <v>ORE330228/22</v>
          </cell>
        </row>
        <row r="10705">
          <cell r="T10705" t="str">
            <v>ORE330230/22</v>
          </cell>
        </row>
        <row r="10706">
          <cell r="T10706" t="str">
            <v>OPR190214/22</v>
          </cell>
        </row>
        <row r="10707">
          <cell r="T10707" t="str">
            <v>OPR190226/22</v>
          </cell>
        </row>
        <row r="10708">
          <cell r="T10708" t="str">
            <v>OPR190232/22</v>
          </cell>
        </row>
        <row r="10709">
          <cell r="T10709" t="str">
            <v>OPR190240/22</v>
          </cell>
        </row>
        <row r="10710">
          <cell r="T10710" t="str">
            <v>OPR190263/22</v>
          </cell>
        </row>
        <row r="10711">
          <cell r="T10711" t="str">
            <v>OPR190267/22</v>
          </cell>
        </row>
        <row r="10712">
          <cell r="T10712" t="str">
            <v>OPR190269/22</v>
          </cell>
        </row>
        <row r="10713">
          <cell r="T10713" t="str">
            <v>OPR190271/22</v>
          </cell>
        </row>
        <row r="10714">
          <cell r="T10714" t="str">
            <v>OPR190275/22</v>
          </cell>
        </row>
        <row r="10715">
          <cell r="T10715" t="str">
            <v>ORE330290/22</v>
          </cell>
        </row>
        <row r="10716">
          <cell r="T10716" t="str">
            <v>OPR190294/22</v>
          </cell>
        </row>
        <row r="10717">
          <cell r="T10717" t="str">
            <v>ORE330296/22</v>
          </cell>
        </row>
        <row r="10718">
          <cell r="T10718" t="str">
            <v>OPR190307/22</v>
          </cell>
        </row>
        <row r="10719">
          <cell r="T10719" t="str">
            <v>OPR190308/22</v>
          </cell>
        </row>
        <row r="10720">
          <cell r="T10720" t="str">
            <v>OPR190314/22</v>
          </cell>
        </row>
        <row r="10721">
          <cell r="T10721" t="str">
            <v>ORE330321/22</v>
          </cell>
        </row>
        <row r="10722">
          <cell r="T10722" t="str">
            <v>OPR190325/22</v>
          </cell>
        </row>
        <row r="10723">
          <cell r="T10723" t="str">
            <v>ORE330329/22</v>
          </cell>
        </row>
        <row r="10724">
          <cell r="T10724" t="str">
            <v>ORE330324/22</v>
          </cell>
        </row>
        <row r="10725">
          <cell r="T10725" t="str">
            <v>ORE330332/22</v>
          </cell>
        </row>
        <row r="10726">
          <cell r="T10726" t="str">
            <v>OPR190339/22</v>
          </cell>
        </row>
        <row r="10727">
          <cell r="T10727" t="str">
            <v>OPR190338/22</v>
          </cell>
        </row>
        <row r="10728">
          <cell r="T10728" t="str">
            <v>OPR190344/22</v>
          </cell>
        </row>
        <row r="10729">
          <cell r="T10729" t="str">
            <v>ORE330353/22</v>
          </cell>
        </row>
        <row r="10730">
          <cell r="T10730" t="str">
            <v>OPR190365/22</v>
          </cell>
        </row>
        <row r="10731">
          <cell r="T10731" t="str">
            <v>OPR190366/22</v>
          </cell>
        </row>
        <row r="10732">
          <cell r="T10732" t="str">
            <v>OPR190367/22</v>
          </cell>
        </row>
        <row r="10733">
          <cell r="T10733" t="str">
            <v>OPR190370/22</v>
          </cell>
        </row>
        <row r="10734">
          <cell r="T10734" t="str">
            <v>OPR190379/22</v>
          </cell>
        </row>
        <row r="10735">
          <cell r="T10735" t="str">
            <v>ORE330371/22</v>
          </cell>
        </row>
        <row r="10736">
          <cell r="T10736" t="str">
            <v>ORE330373/22</v>
          </cell>
        </row>
        <row r="10737">
          <cell r="T10737" t="str">
            <v>ORE330374/22</v>
          </cell>
        </row>
        <row r="10738">
          <cell r="T10738" t="str">
            <v>OPR190398/22</v>
          </cell>
        </row>
        <row r="10739">
          <cell r="T10739" t="str">
            <v>OPR190414/22</v>
          </cell>
        </row>
        <row r="10740">
          <cell r="T10740" t="str">
            <v>HFB14106/22</v>
          </cell>
        </row>
        <row r="10741">
          <cell r="T10741" t="str">
            <v>OPR190427/22</v>
          </cell>
        </row>
        <row r="10742">
          <cell r="T10742" t="str">
            <v>ORE330401/22</v>
          </cell>
        </row>
        <row r="10743">
          <cell r="T10743" t="str">
            <v>OPR190447/22</v>
          </cell>
        </row>
        <row r="10744">
          <cell r="T10744" t="str">
            <v>HFB14111/22</v>
          </cell>
        </row>
        <row r="10745">
          <cell r="T10745" t="str">
            <v>OPR190472/22</v>
          </cell>
        </row>
        <row r="10746">
          <cell r="T10746" t="str">
            <v>OPR190474/22</v>
          </cell>
        </row>
        <row r="10747">
          <cell r="T10747" t="str">
            <v>HFB14114/22</v>
          </cell>
        </row>
        <row r="10748">
          <cell r="T10748" t="str">
            <v>ORE330513/22</v>
          </cell>
        </row>
        <row r="10749">
          <cell r="T10749" t="str">
            <v>ORE330560/22</v>
          </cell>
        </row>
        <row r="10750">
          <cell r="T10750" t="str">
            <v>ORE330569/22</v>
          </cell>
        </row>
        <row r="10751">
          <cell r="T10751" t="str">
            <v>ORE330582/22</v>
          </cell>
        </row>
        <row r="10752">
          <cell r="T10752" t="str">
            <v>ORE330585/22</v>
          </cell>
        </row>
        <row r="10753">
          <cell r="T10753" t="str">
            <v>ORE330609/22</v>
          </cell>
        </row>
        <row r="10754">
          <cell r="T10754" t="str">
            <v>ORE330615/22</v>
          </cell>
        </row>
        <row r="10755">
          <cell r="T10755" t="str">
            <v>ORE330650/22</v>
          </cell>
        </row>
        <row r="10756">
          <cell r="T10756" t="str">
            <v>OPR190585/22</v>
          </cell>
        </row>
        <row r="10757">
          <cell r="T10757" t="str">
            <v>ORE330668/22</v>
          </cell>
        </row>
        <row r="10758">
          <cell r="T10758" t="str">
            <v>OPR190592/22</v>
          </cell>
        </row>
        <row r="10759">
          <cell r="T10759" t="str">
            <v>ORE330726/22</v>
          </cell>
        </row>
        <row r="10760">
          <cell r="T10760" t="str">
            <v>ORE330748/22</v>
          </cell>
        </row>
        <row r="10761">
          <cell r="T10761" t="str">
            <v>ORE330751/22</v>
          </cell>
        </row>
        <row r="10762">
          <cell r="T10762" t="str">
            <v>OPR190597/22</v>
          </cell>
        </row>
        <row r="10763">
          <cell r="T10763" t="str">
            <v>ORE330773/22</v>
          </cell>
        </row>
        <row r="10764">
          <cell r="T10764" t="str">
            <v>ORE330804/22</v>
          </cell>
        </row>
        <row r="10765">
          <cell r="T10765" t="str">
            <v>OPR190605/22</v>
          </cell>
        </row>
        <row r="10766">
          <cell r="T10766" t="str">
            <v>ORE330813/22</v>
          </cell>
        </row>
        <row r="10767">
          <cell r="T10767" t="str">
            <v>ORE330833/22</v>
          </cell>
        </row>
        <row r="10768">
          <cell r="T10768" t="str">
            <v>ORE330835/22</v>
          </cell>
        </row>
        <row r="10769">
          <cell r="T10769" t="str">
            <v>ORE330841/22</v>
          </cell>
        </row>
        <row r="10770">
          <cell r="T10770" t="str">
            <v>ORE330847/22</v>
          </cell>
        </row>
        <row r="10771">
          <cell r="T10771" t="str">
            <v>ORE330852/22</v>
          </cell>
        </row>
        <row r="10772">
          <cell r="T10772" t="str">
            <v>ORE330864/22</v>
          </cell>
        </row>
        <row r="10773">
          <cell r="T10773" t="str">
            <v>OPR190625/22</v>
          </cell>
        </row>
        <row r="10774">
          <cell r="T10774" t="str">
            <v>ORE330941/22</v>
          </cell>
        </row>
        <row r="10775">
          <cell r="T10775" t="str">
            <v>ORE330945/22</v>
          </cell>
        </row>
        <row r="10776">
          <cell r="T10776" t="str">
            <v>ORE330948/22</v>
          </cell>
        </row>
        <row r="10777">
          <cell r="T10777" t="str">
            <v>ORE330959/22</v>
          </cell>
        </row>
        <row r="10778">
          <cell r="T10778" t="str">
            <v>OPR190642/22</v>
          </cell>
        </row>
        <row r="10779">
          <cell r="T10779" t="str">
            <v>OPR190645/22</v>
          </cell>
        </row>
        <row r="10780">
          <cell r="T10780" t="str">
            <v>ORE330978/22</v>
          </cell>
        </row>
        <row r="10781">
          <cell r="T10781" t="str">
            <v>ORE330980/22</v>
          </cell>
        </row>
        <row r="10782">
          <cell r="T10782" t="str">
            <v>OPR190648/22</v>
          </cell>
        </row>
        <row r="10783">
          <cell r="T10783" t="str">
            <v>ORE330993/22</v>
          </cell>
        </row>
        <row r="10784">
          <cell r="T10784" t="str">
            <v>ORE330994/22</v>
          </cell>
        </row>
        <row r="10785">
          <cell r="T10785" t="str">
            <v>ORE330996/22</v>
          </cell>
        </row>
        <row r="10786">
          <cell r="T10786" t="str">
            <v>ORE331016/22</v>
          </cell>
        </row>
        <row r="10787">
          <cell r="T10787" t="str">
            <v>ORE331013/22</v>
          </cell>
        </row>
        <row r="10788">
          <cell r="T10788" t="str">
            <v>OPR190670/22</v>
          </cell>
        </row>
        <row r="10789">
          <cell r="T10789" t="str">
            <v>ORE331042/22</v>
          </cell>
        </row>
        <row r="10790">
          <cell r="T10790" t="str">
            <v>ORE331043/22</v>
          </cell>
        </row>
        <row r="10791">
          <cell r="T10791" t="str">
            <v>ORE331057/22</v>
          </cell>
        </row>
        <row r="10792">
          <cell r="T10792" t="str">
            <v>OPR190677/22</v>
          </cell>
        </row>
        <row r="10793">
          <cell r="T10793" t="str">
            <v>OPR190681/22</v>
          </cell>
        </row>
        <row r="10794">
          <cell r="T10794" t="str">
            <v>ORE331086/22</v>
          </cell>
        </row>
        <row r="10795">
          <cell r="T10795" t="str">
            <v>ORE331083/22</v>
          </cell>
        </row>
        <row r="10796">
          <cell r="T10796" t="str">
            <v>ORE331096/22</v>
          </cell>
        </row>
        <row r="10797">
          <cell r="T10797" t="str">
            <v>ORE331093/22</v>
          </cell>
        </row>
        <row r="10798">
          <cell r="T10798" t="str">
            <v>ORE331124/22</v>
          </cell>
        </row>
        <row r="10799">
          <cell r="T10799" t="str">
            <v>ORE331127/22</v>
          </cell>
        </row>
        <row r="10800">
          <cell r="T10800" t="str">
            <v>OPR190707/22</v>
          </cell>
        </row>
        <row r="10801">
          <cell r="T10801" t="str">
            <v>ORE331132/22</v>
          </cell>
        </row>
        <row r="10802">
          <cell r="T10802" t="str">
            <v>OPR190712/22</v>
          </cell>
        </row>
        <row r="10803">
          <cell r="T10803" t="str">
            <v>ORE331172/22</v>
          </cell>
        </row>
        <row r="10804">
          <cell r="T10804" t="str">
            <v>ORE331186/22</v>
          </cell>
        </row>
        <row r="10805">
          <cell r="T10805" t="str">
            <v>ORE331198/22</v>
          </cell>
        </row>
        <row r="10806">
          <cell r="T10806" t="str">
            <v>OPR190745/22</v>
          </cell>
        </row>
        <row r="10807">
          <cell r="T10807" t="str">
            <v>ORE331209/22</v>
          </cell>
        </row>
        <row r="10808">
          <cell r="T10808" t="str">
            <v>ORE331208/22</v>
          </cell>
        </row>
        <row r="10809">
          <cell r="T10809" t="str">
            <v>ORE331213/22</v>
          </cell>
        </row>
        <row r="10810">
          <cell r="T10810" t="str">
            <v>OPR190747/22</v>
          </cell>
        </row>
        <row r="10811">
          <cell r="T10811" t="str">
            <v>OPR190759/22</v>
          </cell>
        </row>
        <row r="10812">
          <cell r="T10812" t="str">
            <v>OPR190765/22</v>
          </cell>
        </row>
        <row r="10813">
          <cell r="T10813" t="str">
            <v>ORE331242/22</v>
          </cell>
        </row>
        <row r="10814">
          <cell r="T10814" t="str">
            <v>OPR190758/22</v>
          </cell>
        </row>
        <row r="10815">
          <cell r="T10815" t="str">
            <v>ORE331246/22</v>
          </cell>
        </row>
        <row r="10816">
          <cell r="T10816" t="str">
            <v>OPR190771/22</v>
          </cell>
        </row>
        <row r="10817">
          <cell r="T10817" t="str">
            <v>ORE331252/22</v>
          </cell>
        </row>
        <row r="10818">
          <cell r="T10818" t="str">
            <v>ORE331265/22</v>
          </cell>
        </row>
        <row r="10819">
          <cell r="T10819" t="str">
            <v>ORE331289/22</v>
          </cell>
        </row>
        <row r="10820">
          <cell r="T10820" t="str">
            <v>OPR190781/22</v>
          </cell>
        </row>
        <row r="10821">
          <cell r="T10821" t="str">
            <v>ORE331315/22</v>
          </cell>
        </row>
        <row r="10822">
          <cell r="T10822" t="str">
            <v>ORE331325/22</v>
          </cell>
        </row>
        <row r="10823">
          <cell r="T10823" t="str">
            <v>ORE331323/22</v>
          </cell>
        </row>
        <row r="10824">
          <cell r="T10824" t="str">
            <v>ORE331330/22</v>
          </cell>
        </row>
        <row r="10825">
          <cell r="T10825" t="str">
            <v>OPR190795/22</v>
          </cell>
        </row>
        <row r="10826">
          <cell r="T10826" t="str">
            <v>OPR190802/22</v>
          </cell>
        </row>
        <row r="10827">
          <cell r="T10827" t="str">
            <v>ORE331366/22</v>
          </cell>
        </row>
        <row r="10828">
          <cell r="T10828" t="str">
            <v>OPR190810/22</v>
          </cell>
        </row>
        <row r="10829">
          <cell r="T10829" t="str">
            <v>ORE331375/22</v>
          </cell>
        </row>
        <row r="10830">
          <cell r="T10830" t="str">
            <v>ORE331380/22</v>
          </cell>
        </row>
        <row r="10831">
          <cell r="T10831" t="str">
            <v>OPR190823/22</v>
          </cell>
        </row>
        <row r="10832">
          <cell r="T10832" t="str">
            <v>ORE331397/22</v>
          </cell>
        </row>
        <row r="10833">
          <cell r="T10833" t="str">
            <v>OPR190829/22</v>
          </cell>
        </row>
        <row r="10834">
          <cell r="T10834" t="str">
            <v>OPR190827/22</v>
          </cell>
        </row>
        <row r="10835">
          <cell r="T10835" t="str">
            <v>ORE331411/22</v>
          </cell>
        </row>
        <row r="10836">
          <cell r="T10836" t="str">
            <v>ORE331412/22</v>
          </cell>
        </row>
        <row r="10837">
          <cell r="T10837" t="str">
            <v>OPR190831/22</v>
          </cell>
        </row>
        <row r="10838">
          <cell r="T10838" t="str">
            <v>ORE331418/22</v>
          </cell>
        </row>
        <row r="10839">
          <cell r="T10839" t="str">
            <v>ORE331420/22</v>
          </cell>
        </row>
        <row r="10840">
          <cell r="T10840" t="str">
            <v>ORE331430/22</v>
          </cell>
        </row>
        <row r="10841">
          <cell r="T10841" t="str">
            <v>OPR190839/22</v>
          </cell>
        </row>
        <row r="10842">
          <cell r="T10842" t="str">
            <v>ORE331426/22</v>
          </cell>
        </row>
        <row r="10843">
          <cell r="T10843" t="str">
            <v>OPR190842/22</v>
          </cell>
        </row>
        <row r="10844">
          <cell r="T10844" t="str">
            <v>ORE331437/22</v>
          </cell>
        </row>
        <row r="10845">
          <cell r="T10845" t="str">
            <v>ORE331440/22</v>
          </cell>
        </row>
        <row r="10846">
          <cell r="T10846" t="str">
            <v>OPR190856/22</v>
          </cell>
        </row>
        <row r="10847">
          <cell r="T10847" t="str">
            <v>OPR190852/22</v>
          </cell>
        </row>
        <row r="10848">
          <cell r="T10848" t="str">
            <v>ORE331462/22</v>
          </cell>
        </row>
        <row r="10849">
          <cell r="T10849" t="str">
            <v>ORE331466/22</v>
          </cell>
        </row>
        <row r="10850">
          <cell r="T10850" t="str">
            <v>ORE331468/22</v>
          </cell>
        </row>
        <row r="10851">
          <cell r="T10851" t="str">
            <v>ORE331480/22</v>
          </cell>
        </row>
        <row r="10852">
          <cell r="T10852" t="str">
            <v>ORE331479/22</v>
          </cell>
        </row>
        <row r="10853">
          <cell r="T10853" t="str">
            <v>OPR190876/22</v>
          </cell>
        </row>
        <row r="10854">
          <cell r="T10854" t="str">
            <v>OPR190879/22</v>
          </cell>
        </row>
        <row r="10855">
          <cell r="T10855" t="str">
            <v>OPR190882/22</v>
          </cell>
        </row>
        <row r="10856">
          <cell r="T10856" t="str">
            <v>ORE331523/22</v>
          </cell>
        </row>
        <row r="10857">
          <cell r="T10857" t="str">
            <v>OPR190888/22</v>
          </cell>
        </row>
        <row r="10858">
          <cell r="T10858" t="str">
            <v>ORE331537/22</v>
          </cell>
        </row>
        <row r="10859">
          <cell r="T10859" t="str">
            <v>ORE331550/22</v>
          </cell>
        </row>
        <row r="10860">
          <cell r="T10860" t="str">
            <v>ORE331549/22</v>
          </cell>
        </row>
        <row r="10861">
          <cell r="T10861" t="str">
            <v>OPR190904/22</v>
          </cell>
        </row>
        <row r="10862">
          <cell r="T10862" t="str">
            <v>OPR190905/22</v>
          </cell>
        </row>
        <row r="10863">
          <cell r="T10863" t="str">
            <v>ORE331589/22</v>
          </cell>
        </row>
        <row r="10864">
          <cell r="T10864" t="str">
            <v>ORE331596/22</v>
          </cell>
        </row>
        <row r="10865">
          <cell r="T10865" t="str">
            <v>ORE331598/22</v>
          </cell>
        </row>
        <row r="10866">
          <cell r="T10866" t="str">
            <v>ORE331602/22</v>
          </cell>
        </row>
        <row r="10867">
          <cell r="T10867" t="str">
            <v>OPR190936/22</v>
          </cell>
        </row>
        <row r="10868">
          <cell r="T10868" t="str">
            <v>OPR190938/22</v>
          </cell>
        </row>
        <row r="10869">
          <cell r="T10869" t="str">
            <v>OPR190935/22</v>
          </cell>
        </row>
        <row r="10870">
          <cell r="T10870" t="str">
            <v>OPR190940/22</v>
          </cell>
        </row>
        <row r="10871">
          <cell r="T10871" t="str">
            <v>ORE331622/22</v>
          </cell>
        </row>
        <row r="10872">
          <cell r="T10872" t="str">
            <v>ORE331627/22</v>
          </cell>
        </row>
        <row r="10873">
          <cell r="T10873" t="str">
            <v>OPR190944/22</v>
          </cell>
        </row>
        <row r="10874">
          <cell r="T10874" t="str">
            <v>ORE331647/22</v>
          </cell>
        </row>
        <row r="10875">
          <cell r="T10875" t="str">
            <v>ORE331651/22</v>
          </cell>
        </row>
        <row r="10876">
          <cell r="T10876" t="str">
            <v>ORE331658/22</v>
          </cell>
        </row>
        <row r="10877">
          <cell r="T10877" t="str">
            <v>ORE331662/22</v>
          </cell>
        </row>
        <row r="10878">
          <cell r="T10878" t="str">
            <v>OPR190963/22</v>
          </cell>
        </row>
        <row r="10879">
          <cell r="T10879" t="str">
            <v>OPR190965/22</v>
          </cell>
        </row>
        <row r="10880">
          <cell r="T10880" t="str">
            <v>OPR190975/22</v>
          </cell>
        </row>
        <row r="10881">
          <cell r="T10881" t="str">
            <v>ORE331692/22</v>
          </cell>
        </row>
        <row r="10882">
          <cell r="T10882" t="str">
            <v>ORE331694/22</v>
          </cell>
        </row>
        <row r="10883">
          <cell r="T10883" t="str">
            <v>ORE331699/22</v>
          </cell>
        </row>
        <row r="10884">
          <cell r="T10884" t="str">
            <v>ORE331682/22</v>
          </cell>
        </row>
        <row r="10885">
          <cell r="T10885" t="str">
            <v>ORE331705/22</v>
          </cell>
        </row>
        <row r="10886">
          <cell r="T10886" t="str">
            <v>OPR190986/22</v>
          </cell>
        </row>
        <row r="10887">
          <cell r="T10887" t="str">
            <v>ORE331716/22</v>
          </cell>
        </row>
        <row r="10888">
          <cell r="T10888" t="str">
            <v>ORE331742/22</v>
          </cell>
        </row>
        <row r="10889">
          <cell r="T10889" t="str">
            <v>ORE331739/22</v>
          </cell>
        </row>
        <row r="10890">
          <cell r="T10890" t="str">
            <v>ORE331657/22</v>
          </cell>
        </row>
        <row r="10891">
          <cell r="T10891" t="str">
            <v>OPR191005/22</v>
          </cell>
        </row>
        <row r="10892">
          <cell r="T10892" t="str">
            <v>OPR191006/22</v>
          </cell>
        </row>
        <row r="10893">
          <cell r="T10893" t="str">
            <v>ORE331792/22</v>
          </cell>
        </row>
        <row r="10894">
          <cell r="T10894" t="str">
            <v>ORE331822/22</v>
          </cell>
        </row>
        <row r="10895">
          <cell r="T10895" t="str">
            <v>OPR191040/22</v>
          </cell>
        </row>
        <row r="10896">
          <cell r="T10896" t="str">
            <v>ORE331818/22</v>
          </cell>
        </row>
        <row r="10897">
          <cell r="T10897" t="str">
            <v>OPR191042/22</v>
          </cell>
        </row>
        <row r="10898">
          <cell r="T10898" t="str">
            <v>OPR191033/22</v>
          </cell>
        </row>
        <row r="10899">
          <cell r="T10899" t="str">
            <v>OPR191045/22</v>
          </cell>
        </row>
        <row r="10900">
          <cell r="T10900" t="str">
            <v>OPR191053/22</v>
          </cell>
        </row>
        <row r="10901">
          <cell r="T10901" t="str">
            <v>ORE331843/22</v>
          </cell>
        </row>
        <row r="10902">
          <cell r="T10902" t="str">
            <v>OPR191054/22</v>
          </cell>
        </row>
        <row r="10903">
          <cell r="T10903" t="str">
            <v>ORE331857/22</v>
          </cell>
        </row>
        <row r="10904">
          <cell r="T10904" t="str">
            <v>ORE331854/22</v>
          </cell>
        </row>
        <row r="10905">
          <cell r="T10905" t="str">
            <v>ORE331860/22</v>
          </cell>
        </row>
        <row r="10906">
          <cell r="T10906" t="str">
            <v>ORE331869/22</v>
          </cell>
        </row>
        <row r="10907">
          <cell r="T10907" t="str">
            <v>ORE331862/22</v>
          </cell>
        </row>
        <row r="10908">
          <cell r="T10908" t="str">
            <v>ORE331892/22</v>
          </cell>
        </row>
        <row r="10909">
          <cell r="T10909" t="str">
            <v>ORE331897/22</v>
          </cell>
        </row>
        <row r="10910">
          <cell r="T10910" t="str">
            <v>OPR191082/22</v>
          </cell>
        </row>
        <row r="10911">
          <cell r="T10911" t="str">
            <v>ORE331928/22</v>
          </cell>
        </row>
        <row r="10912">
          <cell r="T10912" t="str">
            <v>OPR191100/22</v>
          </cell>
        </row>
        <row r="10913">
          <cell r="T10913" t="str">
            <v>OPR191103/22</v>
          </cell>
        </row>
        <row r="10914">
          <cell r="T10914" t="str">
            <v>OPR191107/22</v>
          </cell>
        </row>
        <row r="10915">
          <cell r="T10915" t="str">
            <v>OPR191109/22</v>
          </cell>
        </row>
        <row r="10916">
          <cell r="T10916" t="str">
            <v>ORE331961/22</v>
          </cell>
        </row>
        <row r="10917">
          <cell r="T10917" t="str">
            <v>ORE331960/22</v>
          </cell>
        </row>
        <row r="10918">
          <cell r="T10918" t="str">
            <v>OPR191118/22</v>
          </cell>
        </row>
        <row r="10919">
          <cell r="T10919" t="str">
            <v>HFB14136/22</v>
          </cell>
        </row>
        <row r="10920">
          <cell r="T10920" t="str">
            <v>HFB14139/22</v>
          </cell>
        </row>
        <row r="10921">
          <cell r="T10921" t="str">
            <v>OPR191121/22</v>
          </cell>
        </row>
        <row r="10922">
          <cell r="T10922" t="str">
            <v>ORE331987/22</v>
          </cell>
        </row>
        <row r="10923">
          <cell r="T10923" t="str">
            <v>ORE331989/22</v>
          </cell>
        </row>
        <row r="10924">
          <cell r="T10924" t="str">
            <v>ORE331995/22</v>
          </cell>
        </row>
        <row r="10925">
          <cell r="T10925" t="str">
            <v>OPR191153/22</v>
          </cell>
        </row>
        <row r="10926">
          <cell r="T10926" t="str">
            <v>OPR191154/22</v>
          </cell>
        </row>
        <row r="10927">
          <cell r="T10927" t="str">
            <v>OPR191162/22</v>
          </cell>
        </row>
        <row r="10928">
          <cell r="T10928" t="str">
            <v>OPR191160/22</v>
          </cell>
        </row>
        <row r="10929">
          <cell r="T10929" t="str">
            <v>ORE332037/22</v>
          </cell>
        </row>
        <row r="10930">
          <cell r="T10930" t="str">
            <v>OPR191177/22</v>
          </cell>
        </row>
        <row r="10931">
          <cell r="T10931" t="str">
            <v>OPR191186/22</v>
          </cell>
        </row>
        <row r="10932">
          <cell r="T10932" t="str">
            <v>OPR191187/22</v>
          </cell>
        </row>
        <row r="10933">
          <cell r="T10933" t="str">
            <v>ORE332060/22</v>
          </cell>
        </row>
        <row r="10934">
          <cell r="T10934" t="str">
            <v>OPR191204/22</v>
          </cell>
        </row>
        <row r="10935">
          <cell r="T10935" t="str">
            <v>ORE332078/22</v>
          </cell>
        </row>
        <row r="10936">
          <cell r="T10936" t="str">
            <v>ORE332081/22</v>
          </cell>
        </row>
        <row r="10937">
          <cell r="T10937" t="str">
            <v>ORE332087/22</v>
          </cell>
        </row>
        <row r="10938">
          <cell r="T10938" t="str">
            <v>ORE332093/22</v>
          </cell>
        </row>
        <row r="10939">
          <cell r="T10939" t="str">
            <v>ORE332105/22</v>
          </cell>
        </row>
        <row r="10940">
          <cell r="T10940" t="str">
            <v>OPR191228/22</v>
          </cell>
        </row>
        <row r="10941">
          <cell r="T10941" t="str">
            <v>OPR191227/22</v>
          </cell>
        </row>
        <row r="10942">
          <cell r="T10942" t="str">
            <v>OPR191230/22</v>
          </cell>
        </row>
        <row r="10943">
          <cell r="T10943" t="str">
            <v>ORE332115/22</v>
          </cell>
        </row>
        <row r="10944">
          <cell r="T10944" t="str">
            <v>ORE332127/22</v>
          </cell>
        </row>
        <row r="10945">
          <cell r="T10945" t="str">
            <v>OPR191240/22</v>
          </cell>
        </row>
        <row r="10946">
          <cell r="T10946" t="str">
            <v>ORE332131/22</v>
          </cell>
        </row>
        <row r="10947">
          <cell r="T10947" t="str">
            <v>ORE332134/22</v>
          </cell>
        </row>
        <row r="10948">
          <cell r="T10948" t="str">
            <v>ORE332133/22</v>
          </cell>
        </row>
        <row r="10949">
          <cell r="T10949" t="str">
            <v>OPR191255/22</v>
          </cell>
        </row>
        <row r="10950">
          <cell r="T10950" t="str">
            <v>ORE332165/22</v>
          </cell>
        </row>
        <row r="10951">
          <cell r="T10951" t="str">
            <v>ORE332171/22</v>
          </cell>
        </row>
        <row r="10952">
          <cell r="T10952" t="str">
            <v>ORE332188/22</v>
          </cell>
        </row>
        <row r="10953">
          <cell r="T10953" t="str">
            <v>OPR191288/22</v>
          </cell>
        </row>
        <row r="10954">
          <cell r="T10954" t="str">
            <v>ORE332240/22</v>
          </cell>
        </row>
        <row r="10955">
          <cell r="T10955" t="str">
            <v>OPR191327/22</v>
          </cell>
        </row>
        <row r="10956">
          <cell r="T10956" t="str">
            <v>ORE332276/22</v>
          </cell>
        </row>
        <row r="10957">
          <cell r="T10957" t="str">
            <v>OPR191340/22</v>
          </cell>
        </row>
        <row r="10958">
          <cell r="T10958" t="str">
            <v>ORE332286/22</v>
          </cell>
        </row>
        <row r="10959">
          <cell r="T10959" t="str">
            <v>OPR191352/22</v>
          </cell>
        </row>
        <row r="10960">
          <cell r="T10960" t="str">
            <v>ORE332304/22</v>
          </cell>
        </row>
        <row r="10961">
          <cell r="T10961" t="str">
            <v>OPR191357/22</v>
          </cell>
        </row>
        <row r="10962">
          <cell r="T10962" t="str">
            <v>OPR191363/22</v>
          </cell>
        </row>
        <row r="10963">
          <cell r="T10963" t="str">
            <v>OPR191368/22</v>
          </cell>
        </row>
        <row r="10964">
          <cell r="T10964" t="str">
            <v>OPR191373/22</v>
          </cell>
        </row>
        <row r="10965">
          <cell r="T10965" t="str">
            <v>ORE332307/22</v>
          </cell>
        </row>
        <row r="10966">
          <cell r="T10966" t="str">
            <v>ORE332353/22</v>
          </cell>
        </row>
        <row r="10967">
          <cell r="T10967" t="str">
            <v>OPR191385/22</v>
          </cell>
        </row>
        <row r="10968">
          <cell r="T10968" t="str">
            <v>OPR191397/22</v>
          </cell>
        </row>
        <row r="10969">
          <cell r="T10969" t="str">
            <v>OPR191403/22</v>
          </cell>
        </row>
        <row r="10970">
          <cell r="T10970" t="str">
            <v>ORE332433/22</v>
          </cell>
        </row>
        <row r="10971">
          <cell r="T10971" t="str">
            <v>ORE332437/22</v>
          </cell>
        </row>
        <row r="10972">
          <cell r="T10972" t="str">
            <v>ORE332439/22</v>
          </cell>
        </row>
        <row r="10973">
          <cell r="T10973" t="str">
            <v>ORE332446/22</v>
          </cell>
        </row>
        <row r="10974">
          <cell r="T10974" t="str">
            <v>ORE332451/22</v>
          </cell>
        </row>
        <row r="10975">
          <cell r="T10975" t="str">
            <v>OPR191430/22</v>
          </cell>
        </row>
        <row r="10976">
          <cell r="T10976" t="str">
            <v>OPR191433/22</v>
          </cell>
        </row>
        <row r="10977">
          <cell r="T10977" t="str">
            <v>OPR191446/22</v>
          </cell>
        </row>
        <row r="10978">
          <cell r="T10978" t="str">
            <v>ORE332483/22</v>
          </cell>
        </row>
        <row r="10979">
          <cell r="T10979" t="str">
            <v>OPR191455/22</v>
          </cell>
        </row>
        <row r="10980">
          <cell r="T10980" t="str">
            <v>OPR191458/22</v>
          </cell>
        </row>
        <row r="10981">
          <cell r="T10981" t="str">
            <v>ORE332513/22</v>
          </cell>
        </row>
        <row r="10982">
          <cell r="T10982" t="str">
            <v>ORE332530/22</v>
          </cell>
        </row>
        <row r="10983">
          <cell r="T10983" t="str">
            <v>ORE332539/22</v>
          </cell>
        </row>
        <row r="10984">
          <cell r="T10984" t="str">
            <v>OPR191487/22</v>
          </cell>
        </row>
        <row r="10985">
          <cell r="T10985" t="str">
            <v>ORE332541/22</v>
          </cell>
        </row>
        <row r="10986">
          <cell r="T10986" t="str">
            <v>OPR191495/22</v>
          </cell>
        </row>
        <row r="10987">
          <cell r="T10987" t="str">
            <v>OPR191502/22</v>
          </cell>
        </row>
        <row r="10988">
          <cell r="T10988" t="str">
            <v>OPR191500/22</v>
          </cell>
        </row>
        <row r="10989">
          <cell r="T10989" t="str">
            <v>OPR191509/22</v>
          </cell>
        </row>
        <row r="10990">
          <cell r="T10990" t="str">
            <v>ORE332572/22</v>
          </cell>
        </row>
        <row r="10991">
          <cell r="T10991" t="str">
            <v>ORE332577/22</v>
          </cell>
        </row>
        <row r="10992">
          <cell r="T10992" t="str">
            <v>OPR191518/22</v>
          </cell>
        </row>
        <row r="10993">
          <cell r="T10993" t="str">
            <v>ORE332594/22</v>
          </cell>
        </row>
        <row r="10994">
          <cell r="T10994" t="str">
            <v>ORE332597/22</v>
          </cell>
        </row>
        <row r="10995">
          <cell r="T10995" t="str">
            <v>OPR191525/22</v>
          </cell>
        </row>
        <row r="10996">
          <cell r="T10996" t="str">
            <v>OPR191528/22</v>
          </cell>
        </row>
        <row r="10997">
          <cell r="T10997" t="str">
            <v>OPR191531/22</v>
          </cell>
        </row>
        <row r="10998">
          <cell r="T10998" t="str">
            <v>ORE332634/22</v>
          </cell>
        </row>
        <row r="10999">
          <cell r="T10999" t="str">
            <v>OPR191584/22</v>
          </cell>
        </row>
        <row r="11000">
          <cell r="T11000" t="str">
            <v>OPR191592/22</v>
          </cell>
        </row>
        <row r="11001">
          <cell r="T11001" t="str">
            <v>ORE332669/22</v>
          </cell>
        </row>
        <row r="11002">
          <cell r="T11002" t="str">
            <v>OPR191600/22</v>
          </cell>
        </row>
        <row r="11003">
          <cell r="T11003" t="str">
            <v>ORE332694/22</v>
          </cell>
        </row>
        <row r="11004">
          <cell r="T11004" t="str">
            <v>OPR191625/22</v>
          </cell>
        </row>
        <row r="11005">
          <cell r="T11005" t="str">
            <v>ORE332704/22</v>
          </cell>
        </row>
        <row r="11006">
          <cell r="T11006" t="str">
            <v>ORE332729/22</v>
          </cell>
        </row>
        <row r="11007">
          <cell r="T11007" t="str">
            <v>OPR191637/22</v>
          </cell>
        </row>
        <row r="11008">
          <cell r="T11008" t="str">
            <v>OPR191639/22</v>
          </cell>
        </row>
        <row r="11009">
          <cell r="T11009" t="str">
            <v>OPR191646/22</v>
          </cell>
        </row>
        <row r="11010">
          <cell r="T11010" t="str">
            <v>ORE332756/22</v>
          </cell>
        </row>
        <row r="11011">
          <cell r="T11011" t="str">
            <v>ORE332759/22</v>
          </cell>
        </row>
        <row r="11012">
          <cell r="T11012" t="str">
            <v>OPR191667/22</v>
          </cell>
        </row>
        <row r="11013">
          <cell r="T11013" t="str">
            <v>ORE332763/22</v>
          </cell>
        </row>
        <row r="11014">
          <cell r="T11014" t="str">
            <v>ORE332765/22</v>
          </cell>
        </row>
        <row r="11015">
          <cell r="T11015" t="str">
            <v>ORE332773/22</v>
          </cell>
        </row>
        <row r="11016">
          <cell r="T11016" t="str">
            <v>OPR191676/22</v>
          </cell>
        </row>
        <row r="11017">
          <cell r="T11017" t="str">
            <v>ORE332785/22</v>
          </cell>
        </row>
        <row r="11018">
          <cell r="T11018" t="str">
            <v>OPR191684/22</v>
          </cell>
        </row>
        <row r="11019">
          <cell r="T11019" t="str">
            <v>ORE332787/22</v>
          </cell>
        </row>
        <row r="11020">
          <cell r="T11020" t="str">
            <v>ORE332795/22</v>
          </cell>
        </row>
        <row r="11021">
          <cell r="T11021" t="str">
            <v>ORE332801/22</v>
          </cell>
        </row>
        <row r="11022">
          <cell r="T11022" t="str">
            <v>OPR191698/22</v>
          </cell>
        </row>
        <row r="11023">
          <cell r="T11023" t="str">
            <v>OPR191699/22</v>
          </cell>
        </row>
        <row r="11024">
          <cell r="T11024" t="str">
            <v>OPR191709/22</v>
          </cell>
        </row>
        <row r="11025">
          <cell r="T11025" t="str">
            <v>OPR191732/22</v>
          </cell>
        </row>
        <row r="11026">
          <cell r="T11026" t="str">
            <v>OPR191748/22</v>
          </cell>
        </row>
        <row r="11027">
          <cell r="T11027" t="str">
            <v>ORE332857/22</v>
          </cell>
        </row>
        <row r="11028">
          <cell r="T11028" t="str">
            <v>ORE332869/22</v>
          </cell>
        </row>
        <row r="11029">
          <cell r="T11029" t="str">
            <v>ORE332864/22</v>
          </cell>
        </row>
        <row r="11030">
          <cell r="T11030" t="str">
            <v>ORE332867/22</v>
          </cell>
        </row>
        <row r="11031">
          <cell r="T11031" t="str">
            <v>OPR191768/22</v>
          </cell>
        </row>
        <row r="11032">
          <cell r="T11032" t="str">
            <v>OPR191788/22</v>
          </cell>
        </row>
        <row r="11033">
          <cell r="T11033" t="str">
            <v>ORE332893/22</v>
          </cell>
        </row>
        <row r="11034">
          <cell r="T11034" t="str">
            <v>ORE332907/22</v>
          </cell>
        </row>
        <row r="11035">
          <cell r="T11035" t="str">
            <v>ORE332908/22</v>
          </cell>
        </row>
        <row r="11036">
          <cell r="T11036" t="str">
            <v>ORE332918/22</v>
          </cell>
        </row>
        <row r="11037">
          <cell r="T11037" t="str">
            <v>OPR191819/22</v>
          </cell>
        </row>
        <row r="11038">
          <cell r="T11038" t="str">
            <v>ORE332929/22</v>
          </cell>
        </row>
        <row r="11039">
          <cell r="T11039" t="str">
            <v>OPR191831/22</v>
          </cell>
        </row>
        <row r="11040">
          <cell r="T11040" t="str">
            <v>OPR191838/22</v>
          </cell>
        </row>
        <row r="11041">
          <cell r="T11041" t="str">
            <v>OPR191840/22</v>
          </cell>
        </row>
        <row r="11042">
          <cell r="T11042" t="str">
            <v>OPR191853/22</v>
          </cell>
        </row>
        <row r="11043">
          <cell r="T11043" t="str">
            <v>OPR191862/22</v>
          </cell>
        </row>
        <row r="11044">
          <cell r="T11044" t="str">
            <v>ORE332957/22</v>
          </cell>
        </row>
        <row r="11045">
          <cell r="T11045" t="str">
            <v>ORE332970/22</v>
          </cell>
        </row>
        <row r="11046">
          <cell r="T11046" t="str">
            <v>OPR191889/22</v>
          </cell>
        </row>
        <row r="11047">
          <cell r="T11047" t="str">
            <v>ORE332985/22</v>
          </cell>
        </row>
        <row r="11048">
          <cell r="T11048" t="str">
            <v>OPR191907/22</v>
          </cell>
        </row>
        <row r="11049">
          <cell r="T11049" t="str">
            <v>ORE332995/22</v>
          </cell>
        </row>
        <row r="11050">
          <cell r="T11050" t="str">
            <v>OPR191917/22</v>
          </cell>
        </row>
        <row r="11051">
          <cell r="T11051" t="str">
            <v>ORE333012/22</v>
          </cell>
        </row>
        <row r="11052">
          <cell r="T11052" t="str">
            <v>OPR191928/22</v>
          </cell>
        </row>
        <row r="11053">
          <cell r="T11053" t="str">
            <v>OPR191935/22</v>
          </cell>
        </row>
        <row r="11054">
          <cell r="T11054" t="str">
            <v>ORE333023/22</v>
          </cell>
        </row>
        <row r="11055">
          <cell r="T11055" t="str">
            <v>ORE333026/22</v>
          </cell>
        </row>
        <row r="11056">
          <cell r="T11056" t="str">
            <v>OPR191950/22</v>
          </cell>
        </row>
        <row r="11057">
          <cell r="T11057" t="str">
            <v>OPR191958/22</v>
          </cell>
        </row>
        <row r="11058">
          <cell r="T11058" t="str">
            <v>OPR191964/22</v>
          </cell>
        </row>
        <row r="11059">
          <cell r="T11059" t="str">
            <v>OPR191969/22</v>
          </cell>
        </row>
        <row r="11060">
          <cell r="T11060" t="str">
            <v>ORE333052/22</v>
          </cell>
        </row>
        <row r="11061">
          <cell r="T11061" t="str">
            <v>ORE333048/22</v>
          </cell>
        </row>
        <row r="11062">
          <cell r="T11062" t="str">
            <v>OPR191973/22</v>
          </cell>
        </row>
        <row r="11063">
          <cell r="T11063" t="str">
            <v>ORE333056/22</v>
          </cell>
        </row>
        <row r="11064">
          <cell r="T11064" t="str">
            <v>OPR191986/22</v>
          </cell>
        </row>
        <row r="11065">
          <cell r="T11065" t="str">
            <v>OPR191997/22</v>
          </cell>
        </row>
        <row r="11066">
          <cell r="T11066" t="str">
            <v>ORE333083/22</v>
          </cell>
        </row>
        <row r="11067">
          <cell r="T11067" t="str">
            <v>OPR192000/22</v>
          </cell>
        </row>
        <row r="11068">
          <cell r="T11068" t="str">
            <v>OPR192003/22</v>
          </cell>
        </row>
        <row r="11069">
          <cell r="T11069" t="str">
            <v>ORE333100/22</v>
          </cell>
        </row>
        <row r="11070">
          <cell r="T11070" t="str">
            <v>OPR192023/22</v>
          </cell>
        </row>
        <row r="11071">
          <cell r="T11071" t="str">
            <v>OPR192036/22</v>
          </cell>
        </row>
        <row r="11072">
          <cell r="T11072" t="str">
            <v>OPR192028/22</v>
          </cell>
        </row>
        <row r="11073">
          <cell r="T11073" t="str">
            <v>ORE333107/22</v>
          </cell>
        </row>
        <row r="11074">
          <cell r="T11074" t="str">
            <v>OPR192043/22</v>
          </cell>
        </row>
        <row r="11075">
          <cell r="T11075" t="str">
            <v>ORE333112/22</v>
          </cell>
        </row>
        <row r="11076">
          <cell r="T11076" t="str">
            <v>OPR192053/22</v>
          </cell>
        </row>
        <row r="11077">
          <cell r="T11077" t="str">
            <v>OPR192057/22</v>
          </cell>
        </row>
        <row r="11078">
          <cell r="T11078" t="str">
            <v>OPR192065/22</v>
          </cell>
        </row>
        <row r="11079">
          <cell r="T11079" t="str">
            <v>OPR192073/22</v>
          </cell>
        </row>
        <row r="11080">
          <cell r="T11080" t="str">
            <v>OPR192075/22</v>
          </cell>
        </row>
        <row r="11081">
          <cell r="T11081" t="str">
            <v>ORE333127/22</v>
          </cell>
        </row>
        <row r="11082">
          <cell r="T11082" t="str">
            <v>OPR192077/22</v>
          </cell>
        </row>
        <row r="11083">
          <cell r="T11083" t="str">
            <v>OPR192082/22</v>
          </cell>
        </row>
        <row r="11084">
          <cell r="T11084" t="str">
            <v>ORE333131/22</v>
          </cell>
        </row>
        <row r="11085">
          <cell r="T11085" t="str">
            <v>HFB14216/22</v>
          </cell>
        </row>
        <row r="11086">
          <cell r="T11086" t="str">
            <v>OPR192108/22</v>
          </cell>
        </row>
        <row r="11087">
          <cell r="T11087" t="str">
            <v>OPR192115/22</v>
          </cell>
        </row>
        <row r="11088">
          <cell r="T11088" t="str">
            <v>ORE333154/22</v>
          </cell>
        </row>
        <row r="11089">
          <cell r="T11089" t="str">
            <v>ORE333155/22</v>
          </cell>
        </row>
        <row r="11090">
          <cell r="T11090" t="str">
            <v>OPR192134/22</v>
          </cell>
        </row>
        <row r="11091">
          <cell r="T11091" t="str">
            <v>OPR192136/22</v>
          </cell>
        </row>
        <row r="11092">
          <cell r="T11092" t="str">
            <v>ORE333188/22</v>
          </cell>
        </row>
        <row r="11093">
          <cell r="T11093" t="str">
            <v>OPR192154/22</v>
          </cell>
        </row>
        <row r="11094">
          <cell r="T11094" t="str">
            <v>OPR192157/22</v>
          </cell>
        </row>
        <row r="11095">
          <cell r="T11095" t="str">
            <v>ORE333201/22</v>
          </cell>
        </row>
        <row r="11096">
          <cell r="T11096" t="str">
            <v>OPR192177/22</v>
          </cell>
        </row>
        <row r="11097">
          <cell r="T11097" t="str">
            <v>OPR192178/22</v>
          </cell>
        </row>
        <row r="11098">
          <cell r="T11098" t="str">
            <v>ORE333212/22</v>
          </cell>
        </row>
        <row r="11099">
          <cell r="T11099" t="str">
            <v>ORE333214/22</v>
          </cell>
        </row>
        <row r="11100">
          <cell r="T11100" t="str">
            <v>OPR192194/22</v>
          </cell>
        </row>
        <row r="11101">
          <cell r="T11101" t="str">
            <v>OPR192198/22</v>
          </cell>
        </row>
        <row r="11102">
          <cell r="T11102" t="str">
            <v>ORE333219/22</v>
          </cell>
        </row>
        <row r="11103">
          <cell r="T11103" t="str">
            <v>ORE333244/22</v>
          </cell>
        </row>
        <row r="11104">
          <cell r="T11104" t="str">
            <v>ORE333259/22</v>
          </cell>
        </row>
        <row r="11105">
          <cell r="T11105" t="str">
            <v>ORE333274/22</v>
          </cell>
        </row>
        <row r="11106">
          <cell r="T11106" t="str">
            <v>ORE333273/22</v>
          </cell>
        </row>
        <row r="11107">
          <cell r="T11107" t="str">
            <v>ORE333320/22</v>
          </cell>
        </row>
        <row r="11108">
          <cell r="T11108" t="str">
            <v>ORE333330/22</v>
          </cell>
        </row>
        <row r="11109">
          <cell r="T11109" t="str">
            <v>ORE333334/22</v>
          </cell>
        </row>
        <row r="11110">
          <cell r="T11110" t="str">
            <v>ORE333342/22</v>
          </cell>
        </row>
        <row r="11111">
          <cell r="T11111" t="str">
            <v>OPR192221/22</v>
          </cell>
        </row>
        <row r="11112">
          <cell r="T11112" t="str">
            <v>ORE333346/22</v>
          </cell>
        </row>
        <row r="11113">
          <cell r="T11113" t="str">
            <v>ORE333348/22</v>
          </cell>
        </row>
        <row r="11114">
          <cell r="T11114" t="str">
            <v>OPR192225/22</v>
          </cell>
        </row>
        <row r="11115">
          <cell r="T11115" t="str">
            <v>ORE333361/22</v>
          </cell>
        </row>
        <row r="11116">
          <cell r="T11116" t="str">
            <v>ORE333360/22</v>
          </cell>
        </row>
        <row r="11117">
          <cell r="T11117" t="str">
            <v>ORE333374/22</v>
          </cell>
        </row>
        <row r="11118">
          <cell r="T11118" t="str">
            <v>ORE333375/22</v>
          </cell>
        </row>
        <row r="11119">
          <cell r="T11119" t="str">
            <v>ORE333383/22</v>
          </cell>
        </row>
        <row r="11120">
          <cell r="T11120" t="str">
            <v>OPR192239/22</v>
          </cell>
        </row>
        <row r="11121">
          <cell r="T11121" t="str">
            <v>OPR192240/22</v>
          </cell>
        </row>
        <row r="11122">
          <cell r="T11122" t="str">
            <v>ORE333420/22</v>
          </cell>
        </row>
        <row r="11123">
          <cell r="T11123" t="str">
            <v>ORE333432/22</v>
          </cell>
        </row>
        <row r="11124">
          <cell r="T11124" t="str">
            <v>OPR192244/22</v>
          </cell>
        </row>
        <row r="11125">
          <cell r="T11125" t="str">
            <v>ORE333454/22</v>
          </cell>
        </row>
        <row r="11126">
          <cell r="T11126" t="str">
            <v>ORE333457/22</v>
          </cell>
        </row>
        <row r="11127">
          <cell r="T11127" t="str">
            <v>ORE333468/22</v>
          </cell>
        </row>
        <row r="11128">
          <cell r="T11128" t="str">
            <v>ORE333480/22</v>
          </cell>
        </row>
        <row r="11129">
          <cell r="T11129" t="str">
            <v>ORE333503/22</v>
          </cell>
        </row>
        <row r="11130">
          <cell r="T11130" t="str">
            <v>ORE333519/22</v>
          </cell>
        </row>
        <row r="11131">
          <cell r="T11131" t="str">
            <v>ORE333523/22</v>
          </cell>
        </row>
        <row r="11132">
          <cell r="T11132" t="str">
            <v>ORE333534/22</v>
          </cell>
        </row>
        <row r="11133">
          <cell r="T11133" t="str">
            <v>ORE333537/22</v>
          </cell>
        </row>
        <row r="11134">
          <cell r="T11134" t="str">
            <v>ORE333547/22</v>
          </cell>
        </row>
        <row r="11135">
          <cell r="T11135" t="str">
            <v>OPR192293/22</v>
          </cell>
        </row>
        <row r="11136">
          <cell r="T11136" t="str">
            <v>ORE333555/22</v>
          </cell>
        </row>
        <row r="11137">
          <cell r="T11137" t="str">
            <v>ORE333566/22</v>
          </cell>
        </row>
        <row r="11138">
          <cell r="T11138" t="str">
            <v>OPR192304/22</v>
          </cell>
        </row>
        <row r="11139">
          <cell r="T11139" t="str">
            <v>OPR192313/22</v>
          </cell>
        </row>
        <row r="11140">
          <cell r="T11140" t="str">
            <v>ORE333595/22</v>
          </cell>
        </row>
        <row r="11141">
          <cell r="T11141" t="str">
            <v>ORE333598/22</v>
          </cell>
        </row>
        <row r="11142">
          <cell r="T11142" t="str">
            <v>OPR192325/22</v>
          </cell>
        </row>
        <row r="11143">
          <cell r="T11143" t="str">
            <v>OPR192328/22</v>
          </cell>
        </row>
        <row r="11144">
          <cell r="T11144" t="str">
            <v>ORE333607/22</v>
          </cell>
        </row>
        <row r="11145">
          <cell r="T11145" t="str">
            <v>ORE333605/22</v>
          </cell>
        </row>
        <row r="11146">
          <cell r="T11146" t="str">
            <v>ORE333612/22</v>
          </cell>
        </row>
        <row r="11147">
          <cell r="T11147" t="str">
            <v>ORE333614/22</v>
          </cell>
        </row>
        <row r="11148">
          <cell r="T11148" t="str">
            <v>ORE333621/22</v>
          </cell>
        </row>
        <row r="11149">
          <cell r="T11149" t="str">
            <v>OPR192334/22</v>
          </cell>
        </row>
        <row r="11150">
          <cell r="T11150" t="str">
            <v>OPR192335/22</v>
          </cell>
        </row>
        <row r="11151">
          <cell r="T11151" t="str">
            <v>ORE333639/22</v>
          </cell>
        </row>
        <row r="11152">
          <cell r="T11152" t="str">
            <v>ORE333635/22</v>
          </cell>
        </row>
        <row r="11153">
          <cell r="T11153" t="str">
            <v>ORE333638/22</v>
          </cell>
        </row>
        <row r="11154">
          <cell r="T11154" t="str">
            <v>ORE333636/22</v>
          </cell>
        </row>
        <row r="11155">
          <cell r="T11155" t="str">
            <v>OPR192345/22</v>
          </cell>
        </row>
        <row r="11156">
          <cell r="T11156" t="str">
            <v>ORE333670/22</v>
          </cell>
        </row>
        <row r="11157">
          <cell r="T11157" t="str">
            <v>ORE333672/22</v>
          </cell>
        </row>
        <row r="11158">
          <cell r="T11158" t="str">
            <v>OPR192360/22</v>
          </cell>
        </row>
        <row r="11159">
          <cell r="T11159" t="str">
            <v>ORE333680/22</v>
          </cell>
        </row>
        <row r="11160">
          <cell r="T11160" t="str">
            <v>ORE333683/22</v>
          </cell>
        </row>
        <row r="11161">
          <cell r="T11161" t="str">
            <v>ORE333693/22</v>
          </cell>
        </row>
        <row r="11162">
          <cell r="T11162" t="str">
            <v>OPR192378/22</v>
          </cell>
        </row>
        <row r="11163">
          <cell r="T11163" t="str">
            <v>ORE333711/22</v>
          </cell>
        </row>
        <row r="11164">
          <cell r="T11164" t="str">
            <v>OPR192386/22</v>
          </cell>
        </row>
        <row r="11165">
          <cell r="T11165" t="str">
            <v>ORE333717/22</v>
          </cell>
        </row>
        <row r="11166">
          <cell r="T11166" t="str">
            <v>OPR192387/22</v>
          </cell>
        </row>
        <row r="11167">
          <cell r="T11167" t="str">
            <v>OPR192388/22</v>
          </cell>
        </row>
        <row r="11168">
          <cell r="T11168" t="str">
            <v>ORE333718/22</v>
          </cell>
        </row>
        <row r="11169">
          <cell r="T11169" t="str">
            <v>OPR192390/22</v>
          </cell>
        </row>
        <row r="11170">
          <cell r="T11170" t="str">
            <v>OPR192392/22</v>
          </cell>
        </row>
        <row r="11171">
          <cell r="T11171" t="str">
            <v>OPR192393/22</v>
          </cell>
        </row>
        <row r="11172">
          <cell r="T11172" t="str">
            <v>OPR192395/22</v>
          </cell>
        </row>
        <row r="11173">
          <cell r="T11173" t="str">
            <v>ORE333734/22</v>
          </cell>
        </row>
        <row r="11174">
          <cell r="T11174" t="str">
            <v>OPR192401/22</v>
          </cell>
        </row>
        <row r="11175">
          <cell r="T11175" t="str">
            <v>ORE333737/22</v>
          </cell>
        </row>
        <row r="11176">
          <cell r="T11176" t="str">
            <v>OPR192408/22</v>
          </cell>
        </row>
        <row r="11177">
          <cell r="T11177" t="str">
            <v>ORE333755/22</v>
          </cell>
        </row>
        <row r="11178">
          <cell r="T11178" t="str">
            <v>OPR192411/22</v>
          </cell>
        </row>
        <row r="11179">
          <cell r="T11179" t="str">
            <v>ORE333776/22</v>
          </cell>
        </row>
        <row r="11180">
          <cell r="T11180" t="str">
            <v>OPR192430/22</v>
          </cell>
        </row>
        <row r="11181">
          <cell r="T11181" t="str">
            <v>OPR192428/22</v>
          </cell>
        </row>
        <row r="11182">
          <cell r="T11182" t="str">
            <v>ORE333785/22</v>
          </cell>
        </row>
        <row r="11183">
          <cell r="T11183" t="str">
            <v>ORE333796/22</v>
          </cell>
        </row>
        <row r="11184">
          <cell r="T11184" t="str">
            <v>OPR192434/22</v>
          </cell>
        </row>
        <row r="11185">
          <cell r="T11185" t="str">
            <v>ORE333801/22</v>
          </cell>
        </row>
        <row r="11186">
          <cell r="T11186" t="str">
            <v>OPR192440/22</v>
          </cell>
        </row>
        <row r="11187">
          <cell r="T11187" t="str">
            <v>ORE333815/22</v>
          </cell>
        </row>
        <row r="11188">
          <cell r="T11188" t="str">
            <v>ORE333827/22</v>
          </cell>
        </row>
        <row r="11189">
          <cell r="T11189" t="str">
            <v>ORE333831/22</v>
          </cell>
        </row>
        <row r="11190">
          <cell r="T11190" t="str">
            <v>OPR192450/22</v>
          </cell>
        </row>
        <row r="11191">
          <cell r="T11191" t="str">
            <v>ORE333842/22</v>
          </cell>
        </row>
        <row r="11192">
          <cell r="T11192" t="str">
            <v>ORE333847/22</v>
          </cell>
        </row>
        <row r="11193">
          <cell r="T11193" t="str">
            <v>ORE333846/22</v>
          </cell>
        </row>
        <row r="11194">
          <cell r="T11194" t="str">
            <v>ORE333851/22</v>
          </cell>
        </row>
        <row r="11195">
          <cell r="T11195" t="str">
            <v>ORE333857/22</v>
          </cell>
        </row>
        <row r="11196">
          <cell r="T11196" t="str">
            <v>ORE333861/22</v>
          </cell>
        </row>
        <row r="11197">
          <cell r="T11197" t="str">
            <v>OPR192469/22</v>
          </cell>
        </row>
        <row r="11198">
          <cell r="T11198" t="str">
            <v>ORE333912/22</v>
          </cell>
        </row>
        <row r="11199">
          <cell r="T11199" t="str">
            <v>OPR192492/22</v>
          </cell>
        </row>
        <row r="11200">
          <cell r="T11200" t="str">
            <v>ORE333935/22</v>
          </cell>
        </row>
        <row r="11201">
          <cell r="T11201" t="str">
            <v>OPR192516/22</v>
          </cell>
        </row>
        <row r="11202">
          <cell r="T11202" t="str">
            <v>OPR192514/22</v>
          </cell>
        </row>
        <row r="11203">
          <cell r="T11203" t="str">
            <v>ORE333953/22</v>
          </cell>
        </row>
        <row r="11204">
          <cell r="T11204" t="str">
            <v>ORE333959/22</v>
          </cell>
        </row>
        <row r="11205">
          <cell r="T11205" t="str">
            <v>ORE333964/22</v>
          </cell>
        </row>
        <row r="11206">
          <cell r="T11206" t="str">
            <v>OPR192524/22</v>
          </cell>
        </row>
        <row r="11207">
          <cell r="T11207" t="str">
            <v>OPR192523/22</v>
          </cell>
        </row>
        <row r="11208">
          <cell r="T11208" t="str">
            <v>HFB14236/22</v>
          </cell>
        </row>
        <row r="11209">
          <cell r="T11209" t="str">
            <v>ORE333977/22</v>
          </cell>
        </row>
        <row r="11210">
          <cell r="T11210" t="str">
            <v>ORE333983/22</v>
          </cell>
        </row>
        <row r="11211">
          <cell r="T11211" t="str">
            <v>ORE333980/22</v>
          </cell>
        </row>
        <row r="11212">
          <cell r="T11212" t="str">
            <v>OPR192535/22</v>
          </cell>
        </row>
        <row r="11213">
          <cell r="T11213" t="str">
            <v>OPR192541/22</v>
          </cell>
        </row>
        <row r="11214">
          <cell r="T11214" t="str">
            <v>OPR192545/22</v>
          </cell>
        </row>
        <row r="11215">
          <cell r="T11215" t="str">
            <v>OPR192555/22</v>
          </cell>
        </row>
        <row r="11216">
          <cell r="T11216" t="str">
            <v>OPR192558/22</v>
          </cell>
        </row>
        <row r="11217">
          <cell r="T11217" t="str">
            <v>OPR192566/22</v>
          </cell>
        </row>
        <row r="11218">
          <cell r="T11218" t="str">
            <v>ORE334055/22</v>
          </cell>
        </row>
        <row r="11219">
          <cell r="T11219" t="str">
            <v>ORE334074/22</v>
          </cell>
        </row>
        <row r="11220">
          <cell r="T11220" t="str">
            <v>ORE334080/22</v>
          </cell>
        </row>
        <row r="11221">
          <cell r="T11221" t="str">
            <v>ORE334096/22</v>
          </cell>
        </row>
        <row r="11222">
          <cell r="T11222" t="str">
            <v>OPR192611/22</v>
          </cell>
        </row>
        <row r="11223">
          <cell r="T11223" t="str">
            <v>OPR192620/22</v>
          </cell>
        </row>
        <row r="11224">
          <cell r="T11224" t="str">
            <v>ORE334129/22</v>
          </cell>
        </row>
        <row r="11225">
          <cell r="T11225" t="str">
            <v>ORE334131/22</v>
          </cell>
        </row>
        <row r="11226">
          <cell r="T11226" t="str">
            <v>OPR192637/22</v>
          </cell>
        </row>
        <row r="11227">
          <cell r="T11227" t="str">
            <v>ORE334147/22</v>
          </cell>
        </row>
        <row r="11228">
          <cell r="T11228" t="str">
            <v>OPR192658/22</v>
          </cell>
        </row>
        <row r="11229">
          <cell r="T11229" t="str">
            <v>ORE334165/22</v>
          </cell>
        </row>
        <row r="11230">
          <cell r="T11230" t="str">
            <v>ORE334177/22</v>
          </cell>
        </row>
        <row r="11231">
          <cell r="T11231" t="str">
            <v>OPR192672/22</v>
          </cell>
        </row>
        <row r="11232">
          <cell r="T11232" t="str">
            <v>ORE334197/22</v>
          </cell>
        </row>
        <row r="11233">
          <cell r="T11233" t="str">
            <v>OPR192681/22</v>
          </cell>
        </row>
        <row r="11234">
          <cell r="T11234" t="str">
            <v>ORE334200/22</v>
          </cell>
        </row>
        <row r="11235">
          <cell r="T11235" t="str">
            <v>ORE334209/22</v>
          </cell>
        </row>
        <row r="11236">
          <cell r="T11236" t="str">
            <v>OPR192700/22</v>
          </cell>
        </row>
        <row r="11237">
          <cell r="T11237" t="str">
            <v>ORE334232/22</v>
          </cell>
        </row>
        <row r="11238">
          <cell r="T11238" t="str">
            <v>OPR192714/22</v>
          </cell>
        </row>
        <row r="11239">
          <cell r="T11239" t="str">
            <v>ORE334250/22</v>
          </cell>
        </row>
        <row r="11240">
          <cell r="T11240" t="str">
            <v>OPR192732/22</v>
          </cell>
        </row>
        <row r="11241">
          <cell r="T11241" t="str">
            <v>ORE334264/22</v>
          </cell>
        </row>
        <row r="11242">
          <cell r="T11242" t="str">
            <v>ORE334263/22</v>
          </cell>
        </row>
        <row r="11243">
          <cell r="T11243" t="str">
            <v>ORE334266/22</v>
          </cell>
        </row>
        <row r="11244">
          <cell r="T11244" t="str">
            <v>ORE334270/22</v>
          </cell>
        </row>
        <row r="11245">
          <cell r="T11245" t="str">
            <v>ORE334275/22</v>
          </cell>
        </row>
        <row r="11246">
          <cell r="T11246" t="str">
            <v>ORE334285/22</v>
          </cell>
        </row>
        <row r="11247">
          <cell r="T11247" t="str">
            <v>ORE334286/22</v>
          </cell>
        </row>
        <row r="11248">
          <cell r="T11248" t="str">
            <v>OPR192760/22</v>
          </cell>
        </row>
        <row r="11249">
          <cell r="T11249" t="str">
            <v>OPR192763/22</v>
          </cell>
        </row>
        <row r="11250">
          <cell r="T11250" t="str">
            <v>ORE334294/22</v>
          </cell>
        </row>
        <row r="11251">
          <cell r="T11251" t="str">
            <v>OPR192768/22</v>
          </cell>
        </row>
        <row r="11252">
          <cell r="T11252" t="str">
            <v>ORE334314/22</v>
          </cell>
        </row>
        <row r="11253">
          <cell r="T11253" t="str">
            <v>OPR192785/22</v>
          </cell>
        </row>
        <row r="11254">
          <cell r="T11254" t="str">
            <v>ORE334337/22</v>
          </cell>
        </row>
        <row r="11255">
          <cell r="T11255" t="str">
            <v>ORE334339/22</v>
          </cell>
        </row>
        <row r="11256">
          <cell r="T11256" t="str">
            <v>ORE334343/22</v>
          </cell>
        </row>
        <row r="11257">
          <cell r="T11257" t="str">
            <v>OPR192802/22</v>
          </cell>
        </row>
        <row r="11258">
          <cell r="T11258" t="str">
            <v>OPR192803/22</v>
          </cell>
        </row>
        <row r="11259">
          <cell r="T11259" t="str">
            <v>ORE334356/22</v>
          </cell>
        </row>
        <row r="11260">
          <cell r="T11260" t="str">
            <v>OPR192814/22</v>
          </cell>
        </row>
        <row r="11261">
          <cell r="T11261" t="str">
            <v>ORE334365/22</v>
          </cell>
        </row>
        <row r="11262">
          <cell r="T11262" t="str">
            <v>OPR192830/22</v>
          </cell>
        </row>
        <row r="11263">
          <cell r="T11263" t="str">
            <v>OPR192829/22</v>
          </cell>
        </row>
        <row r="11264">
          <cell r="T11264" t="str">
            <v>ORE334391/22</v>
          </cell>
        </row>
        <row r="11265">
          <cell r="T11265" t="str">
            <v>OPR192857/22</v>
          </cell>
        </row>
        <row r="11266">
          <cell r="T11266" t="str">
            <v>ORE334404/22</v>
          </cell>
        </row>
        <row r="11267">
          <cell r="T11267" t="str">
            <v>OPR192866/22</v>
          </cell>
        </row>
        <row r="11268">
          <cell r="T11268" t="str">
            <v>ORE334411/22</v>
          </cell>
        </row>
        <row r="11269">
          <cell r="T11269" t="str">
            <v>ORE334418/22</v>
          </cell>
        </row>
        <row r="11270">
          <cell r="T11270" t="str">
            <v>ORE334428/22</v>
          </cell>
        </row>
        <row r="11271">
          <cell r="T11271" t="str">
            <v>ORE334430/22</v>
          </cell>
        </row>
        <row r="11272">
          <cell r="T11272" t="str">
            <v>ORE334432/22</v>
          </cell>
        </row>
        <row r="11273">
          <cell r="T11273" t="str">
            <v>ORE334434/22</v>
          </cell>
        </row>
        <row r="11274">
          <cell r="T11274" t="str">
            <v>OPR192886/22</v>
          </cell>
        </row>
        <row r="11275">
          <cell r="T11275" t="str">
            <v>OPR192890/22</v>
          </cell>
        </row>
        <row r="11276">
          <cell r="T11276" t="str">
            <v>ORE334445/22</v>
          </cell>
        </row>
        <row r="11277">
          <cell r="T11277" t="str">
            <v>OPR192916/22</v>
          </cell>
        </row>
        <row r="11278">
          <cell r="T11278" t="str">
            <v>ORE334496/22</v>
          </cell>
        </row>
        <row r="11279">
          <cell r="T11279" t="str">
            <v>OPR192930/22</v>
          </cell>
        </row>
        <row r="11280">
          <cell r="T11280" t="str">
            <v>ORE334500/22</v>
          </cell>
        </row>
        <row r="11281">
          <cell r="T11281" t="str">
            <v>ORE334505/22</v>
          </cell>
        </row>
        <row r="11282">
          <cell r="T11282" t="str">
            <v>OPR192952/22</v>
          </cell>
        </row>
        <row r="11283">
          <cell r="T11283" t="str">
            <v>OPR192959/22</v>
          </cell>
        </row>
        <row r="11284">
          <cell r="T11284" t="str">
            <v>ORE334526/22</v>
          </cell>
        </row>
        <row r="11285">
          <cell r="T11285" t="str">
            <v>OPR192970/22</v>
          </cell>
        </row>
        <row r="11286">
          <cell r="T11286" t="str">
            <v>OPR192975/22</v>
          </cell>
        </row>
        <row r="11287">
          <cell r="T11287" t="str">
            <v>ORE334536/22</v>
          </cell>
        </row>
        <row r="11288">
          <cell r="T11288" t="str">
            <v>ORE334537/22</v>
          </cell>
        </row>
        <row r="11289">
          <cell r="T11289" t="str">
            <v>ORE334545/22</v>
          </cell>
        </row>
        <row r="11290">
          <cell r="T11290" t="str">
            <v>ORE334547/22</v>
          </cell>
        </row>
        <row r="11291">
          <cell r="T11291" t="str">
            <v>ORE334549/22</v>
          </cell>
        </row>
        <row r="11292">
          <cell r="T11292" t="str">
            <v>ORE334554/22</v>
          </cell>
        </row>
        <row r="11293">
          <cell r="T11293" t="str">
            <v>ORE334558/22</v>
          </cell>
        </row>
        <row r="11294">
          <cell r="T11294" t="str">
            <v>ORE334564/22</v>
          </cell>
        </row>
        <row r="11295">
          <cell r="T11295" t="str">
            <v>OPR192996/22</v>
          </cell>
        </row>
        <row r="11296">
          <cell r="T11296" t="str">
            <v>ORE334570/22</v>
          </cell>
        </row>
        <row r="11297">
          <cell r="T11297" t="str">
            <v>OPR193003/22</v>
          </cell>
        </row>
        <row r="11298">
          <cell r="T11298" t="str">
            <v>ORE334576/22</v>
          </cell>
        </row>
        <row r="11299">
          <cell r="T11299" t="str">
            <v>OPR193006/22</v>
          </cell>
        </row>
        <row r="11300">
          <cell r="T11300" t="str">
            <v>OPR193014/22</v>
          </cell>
        </row>
        <row r="11301">
          <cell r="T11301" t="str">
            <v>OPR193022/22</v>
          </cell>
        </row>
        <row r="11302">
          <cell r="T11302" t="str">
            <v>OPR193026/22</v>
          </cell>
        </row>
        <row r="11303">
          <cell r="T11303" t="str">
            <v>ORE334599/22</v>
          </cell>
        </row>
        <row r="11304">
          <cell r="T11304" t="str">
            <v>ORE334610/22</v>
          </cell>
        </row>
        <row r="11305">
          <cell r="T11305" t="str">
            <v>ORE334608/22</v>
          </cell>
        </row>
        <row r="11306">
          <cell r="T11306" t="str">
            <v>ORE334620/22</v>
          </cell>
        </row>
        <row r="11307">
          <cell r="T11307" t="str">
            <v>ORE334624/22</v>
          </cell>
        </row>
        <row r="11308">
          <cell r="T11308" t="str">
            <v>OPR193047/22</v>
          </cell>
        </row>
        <row r="11309">
          <cell r="T11309" t="str">
            <v>ORE334644/22</v>
          </cell>
        </row>
        <row r="11310">
          <cell r="T11310" t="str">
            <v>ORE334646/22</v>
          </cell>
        </row>
        <row r="11311">
          <cell r="T11311" t="str">
            <v>OPR193046/22</v>
          </cell>
        </row>
        <row r="11312">
          <cell r="T11312" t="str">
            <v>ORE334655/22</v>
          </cell>
        </row>
        <row r="11313">
          <cell r="T11313" t="str">
            <v>ORE334658/22</v>
          </cell>
        </row>
        <row r="11314">
          <cell r="T11314" t="str">
            <v>OPR193064/22</v>
          </cell>
        </row>
        <row r="11315">
          <cell r="T11315" t="str">
            <v>OPR193073/22</v>
          </cell>
        </row>
        <row r="11316">
          <cell r="T11316" t="str">
            <v>ORE334669/22</v>
          </cell>
        </row>
        <row r="11317">
          <cell r="T11317" t="str">
            <v>OPR193080/22</v>
          </cell>
        </row>
        <row r="11318">
          <cell r="T11318" t="str">
            <v>OPR193085/22</v>
          </cell>
        </row>
        <row r="11319">
          <cell r="T11319" t="str">
            <v>OPR193088/22</v>
          </cell>
        </row>
        <row r="11320">
          <cell r="T11320" t="str">
            <v>ORE334692/22</v>
          </cell>
        </row>
        <row r="11321">
          <cell r="T11321" t="str">
            <v>ORE334698/22</v>
          </cell>
        </row>
        <row r="11322">
          <cell r="T11322" t="str">
            <v>OPR193102/22</v>
          </cell>
        </row>
        <row r="11323">
          <cell r="T11323" t="str">
            <v>OPR193106/22</v>
          </cell>
        </row>
        <row r="11324">
          <cell r="T11324" t="str">
            <v>OPR193112/22</v>
          </cell>
        </row>
        <row r="11325">
          <cell r="T11325" t="str">
            <v>OPR193113/22</v>
          </cell>
        </row>
        <row r="11326">
          <cell r="T11326" t="str">
            <v>OPR193125/22</v>
          </cell>
        </row>
        <row r="11327">
          <cell r="T11327" t="str">
            <v>ORE334716/22</v>
          </cell>
        </row>
        <row r="11328">
          <cell r="T11328" t="str">
            <v>OPR193135/22</v>
          </cell>
        </row>
        <row r="11329">
          <cell r="T11329" t="str">
            <v>OPR193152/22</v>
          </cell>
        </row>
        <row r="11330">
          <cell r="T11330" t="str">
            <v>OPR193160/22</v>
          </cell>
        </row>
        <row r="11331">
          <cell r="T11331" t="str">
            <v>OPR193159/22</v>
          </cell>
        </row>
        <row r="11332">
          <cell r="T11332" t="str">
            <v>ORE334749/22</v>
          </cell>
        </row>
        <row r="11333">
          <cell r="T11333" t="str">
            <v>ORE334754/22</v>
          </cell>
        </row>
        <row r="11334">
          <cell r="T11334" t="str">
            <v>OPR193184/22</v>
          </cell>
        </row>
        <row r="11335">
          <cell r="T11335" t="str">
            <v>OPR193187/22</v>
          </cell>
        </row>
        <row r="11336">
          <cell r="T11336" t="str">
            <v>OPR193190/22</v>
          </cell>
        </row>
        <row r="11337">
          <cell r="T11337" t="str">
            <v>ORE334760/22</v>
          </cell>
        </row>
        <row r="11338">
          <cell r="T11338" t="str">
            <v>ORE334766/22</v>
          </cell>
        </row>
        <row r="11339">
          <cell r="T11339" t="str">
            <v>OPR193198/22</v>
          </cell>
        </row>
        <row r="11340">
          <cell r="T11340" t="str">
            <v>OPR193203/22</v>
          </cell>
        </row>
        <row r="11341">
          <cell r="T11341" t="str">
            <v>ORE334774/22</v>
          </cell>
        </row>
        <row r="11342">
          <cell r="T11342" t="str">
            <v>ORE334788/22</v>
          </cell>
        </row>
        <row r="11343">
          <cell r="T11343" t="str">
            <v>OPR193235/22</v>
          </cell>
        </row>
        <row r="11344">
          <cell r="T11344" t="str">
            <v>ORE334802/22</v>
          </cell>
        </row>
        <row r="11345">
          <cell r="T11345" t="str">
            <v>ORE334808/22</v>
          </cell>
        </row>
        <row r="11346">
          <cell r="T11346" t="str">
            <v>ORE334815/22</v>
          </cell>
        </row>
        <row r="11347">
          <cell r="T11347" t="str">
            <v>ORE334820/22</v>
          </cell>
        </row>
        <row r="11348">
          <cell r="T11348" t="str">
            <v>OPR193268/22</v>
          </cell>
        </row>
        <row r="11349">
          <cell r="T11349" t="str">
            <v>ORE334826/22</v>
          </cell>
        </row>
        <row r="11350">
          <cell r="T11350" t="str">
            <v>OPR193290/22</v>
          </cell>
        </row>
        <row r="11351">
          <cell r="T11351" t="str">
            <v>OPR193291/22</v>
          </cell>
        </row>
        <row r="11352">
          <cell r="T11352" t="str">
            <v>OPR193310/22</v>
          </cell>
        </row>
        <row r="11353">
          <cell r="T11353" t="str">
            <v>OPR193311/22</v>
          </cell>
        </row>
        <row r="11354">
          <cell r="T11354" t="str">
            <v>OPR193323/22</v>
          </cell>
        </row>
        <row r="11355">
          <cell r="T11355" t="str">
            <v>OPR193329/22</v>
          </cell>
        </row>
        <row r="11356">
          <cell r="T11356" t="str">
            <v>ORE334869/22</v>
          </cell>
        </row>
        <row r="11357">
          <cell r="T11357" t="str">
            <v>ORE334874/22</v>
          </cell>
        </row>
        <row r="11358">
          <cell r="T11358" t="str">
            <v>OPR193336/22</v>
          </cell>
        </row>
        <row r="11359">
          <cell r="T11359" t="str">
            <v>OPR193338/22</v>
          </cell>
        </row>
        <row r="11360">
          <cell r="T11360" t="str">
            <v>OPR193339/22</v>
          </cell>
        </row>
        <row r="11361">
          <cell r="T11361" t="str">
            <v>OPR193341/22</v>
          </cell>
        </row>
        <row r="11362">
          <cell r="T11362" t="str">
            <v>ORE334883/22</v>
          </cell>
        </row>
        <row r="11363">
          <cell r="T11363" t="str">
            <v>OPR193349/22</v>
          </cell>
        </row>
        <row r="11364">
          <cell r="T11364" t="str">
            <v>OPR193352/22</v>
          </cell>
        </row>
        <row r="11365">
          <cell r="T11365" t="str">
            <v>ORE334888/22</v>
          </cell>
        </row>
        <row r="11366">
          <cell r="T11366" t="str">
            <v>OPR193353/22</v>
          </cell>
        </row>
        <row r="11367">
          <cell r="T11367" t="str">
            <v>ORE334903/22</v>
          </cell>
        </row>
        <row r="11368">
          <cell r="T11368" t="str">
            <v>OPR193380/22</v>
          </cell>
        </row>
        <row r="11369">
          <cell r="T11369" t="str">
            <v>OPR193381/22</v>
          </cell>
        </row>
        <row r="11370">
          <cell r="T11370" t="str">
            <v>OPR193391/22</v>
          </cell>
        </row>
        <row r="11371">
          <cell r="T11371" t="str">
            <v>OPR193402/22</v>
          </cell>
        </row>
        <row r="11372">
          <cell r="T11372" t="str">
            <v>ORE334935/22</v>
          </cell>
        </row>
        <row r="11373">
          <cell r="T11373" t="str">
            <v>HFB14297/22</v>
          </cell>
        </row>
        <row r="11374">
          <cell r="T11374" t="str">
            <v>ORE334958/22</v>
          </cell>
        </row>
        <row r="11375">
          <cell r="T11375" t="str">
            <v>HFB14300/22</v>
          </cell>
        </row>
        <row r="11376">
          <cell r="T11376" t="str">
            <v>HFB14301/22</v>
          </cell>
        </row>
        <row r="11377">
          <cell r="T11377" t="str">
            <v>OPR193453/22</v>
          </cell>
        </row>
        <row r="11378">
          <cell r="T11378" t="str">
            <v>HFB14303/22</v>
          </cell>
        </row>
        <row r="11379">
          <cell r="T11379" t="str">
            <v>OPR193475/22</v>
          </cell>
        </row>
        <row r="11380">
          <cell r="T11380" t="str">
            <v>ORE335019/22</v>
          </cell>
        </row>
        <row r="11381">
          <cell r="T11381" t="str">
            <v>OPR193506/22</v>
          </cell>
        </row>
        <row r="11382">
          <cell r="T11382" t="str">
            <v>ORE335034/22</v>
          </cell>
        </row>
        <row r="11383">
          <cell r="T11383" t="str">
            <v>OPR193525/22</v>
          </cell>
        </row>
        <row r="11384">
          <cell r="T11384" t="str">
            <v>ORE335077/22</v>
          </cell>
        </row>
        <row r="11385">
          <cell r="T11385" t="str">
            <v>ORE335079/22</v>
          </cell>
        </row>
        <row r="11386">
          <cell r="T11386" t="str">
            <v>HFB14307/22</v>
          </cell>
        </row>
        <row r="11387">
          <cell r="T11387" t="str">
            <v>ORE335087/22</v>
          </cell>
        </row>
        <row r="11388">
          <cell r="T11388" t="str">
            <v>OPR193553/22</v>
          </cell>
        </row>
        <row r="11389">
          <cell r="T11389" t="str">
            <v>ORE335097/22</v>
          </cell>
        </row>
        <row r="11390">
          <cell r="T11390" t="str">
            <v>ORE335106/22</v>
          </cell>
        </row>
        <row r="11391">
          <cell r="T11391" t="str">
            <v>ORE335115/22</v>
          </cell>
        </row>
        <row r="11392">
          <cell r="T11392" t="str">
            <v>OPR193558/22</v>
          </cell>
        </row>
        <row r="11393">
          <cell r="T11393" t="str">
            <v>ORE335124/22</v>
          </cell>
        </row>
        <row r="11394">
          <cell r="T11394" t="str">
            <v>ORE335127/22</v>
          </cell>
        </row>
        <row r="11395">
          <cell r="T11395" t="str">
            <v>ORE335131/22</v>
          </cell>
        </row>
        <row r="11396">
          <cell r="T11396" t="str">
            <v>ORE335132/22</v>
          </cell>
        </row>
        <row r="11397">
          <cell r="T11397" t="str">
            <v>ORE335141/22</v>
          </cell>
        </row>
        <row r="11398">
          <cell r="T11398" t="str">
            <v>ORE335148/22</v>
          </cell>
        </row>
        <row r="11399">
          <cell r="T11399" t="str">
            <v>ORE335157/22</v>
          </cell>
        </row>
        <row r="11400">
          <cell r="T11400" t="str">
            <v>ORE335160/22</v>
          </cell>
        </row>
        <row r="11401">
          <cell r="T11401" t="str">
            <v>ORE335161/22</v>
          </cell>
        </row>
        <row r="11402">
          <cell r="T11402" t="str">
            <v>ORE335167/22</v>
          </cell>
        </row>
        <row r="11403">
          <cell r="T11403" t="str">
            <v>OPR193569/22</v>
          </cell>
        </row>
        <row r="11404">
          <cell r="T11404" t="str">
            <v>ORE335181/22</v>
          </cell>
        </row>
        <row r="11405">
          <cell r="T11405" t="str">
            <v>ORE335184/22</v>
          </cell>
        </row>
        <row r="11406">
          <cell r="T11406" t="str">
            <v>ORE335186/22</v>
          </cell>
        </row>
        <row r="11407">
          <cell r="T11407" t="str">
            <v>ORE335187/22</v>
          </cell>
        </row>
        <row r="11408">
          <cell r="T11408" t="str">
            <v>ORE335188/22</v>
          </cell>
        </row>
        <row r="11409">
          <cell r="T11409" t="str">
            <v>ORE335191/22</v>
          </cell>
        </row>
        <row r="11410">
          <cell r="T11410" t="str">
            <v>ORE335199/22</v>
          </cell>
        </row>
        <row r="11411">
          <cell r="T11411" t="str">
            <v>ORE335201/22</v>
          </cell>
        </row>
        <row r="11412">
          <cell r="T11412" t="str">
            <v>ORE335204/22</v>
          </cell>
        </row>
        <row r="11413">
          <cell r="T11413" t="str">
            <v>ORE335209/22</v>
          </cell>
        </row>
        <row r="11414">
          <cell r="T11414" t="str">
            <v>ORE335208/22</v>
          </cell>
        </row>
        <row r="11415">
          <cell r="T11415" t="str">
            <v>ORE335221/22</v>
          </cell>
        </row>
        <row r="11416">
          <cell r="T11416" t="str">
            <v>ORE335226/22</v>
          </cell>
        </row>
        <row r="11417">
          <cell r="T11417" t="str">
            <v>ORE335231/22</v>
          </cell>
        </row>
        <row r="11418">
          <cell r="T11418" t="str">
            <v>OPR193588/22</v>
          </cell>
        </row>
        <row r="11419">
          <cell r="T11419" t="str">
            <v>ORE335240/22</v>
          </cell>
        </row>
        <row r="11420">
          <cell r="T11420" t="str">
            <v>OPR193590/22</v>
          </cell>
        </row>
        <row r="11421">
          <cell r="T11421" t="str">
            <v>OPR193591/22</v>
          </cell>
        </row>
        <row r="11422">
          <cell r="T11422" t="str">
            <v>ORE335246/22</v>
          </cell>
        </row>
        <row r="11423">
          <cell r="T11423" t="str">
            <v>ORE335254/22</v>
          </cell>
        </row>
        <row r="11424">
          <cell r="T11424" t="str">
            <v>ORE335260/22</v>
          </cell>
        </row>
        <row r="11425">
          <cell r="T11425" t="str">
            <v>OPR193604/22</v>
          </cell>
        </row>
        <row r="11426">
          <cell r="T11426" t="str">
            <v>OPR193608/22</v>
          </cell>
        </row>
        <row r="11427">
          <cell r="T11427" t="str">
            <v>OPR193610/22</v>
          </cell>
        </row>
        <row r="11428">
          <cell r="T11428" t="str">
            <v>ORE335294/22</v>
          </cell>
        </row>
        <row r="11429">
          <cell r="T11429" t="str">
            <v>OPR193618/22</v>
          </cell>
        </row>
        <row r="11430">
          <cell r="T11430" t="str">
            <v>OPR193620/22</v>
          </cell>
        </row>
        <row r="11431">
          <cell r="T11431" t="str">
            <v>ORE335302/22</v>
          </cell>
        </row>
        <row r="11432">
          <cell r="T11432" t="str">
            <v>ORE335303/22</v>
          </cell>
        </row>
        <row r="11433">
          <cell r="T11433" t="str">
            <v>ORE335304/22</v>
          </cell>
        </row>
        <row r="11434">
          <cell r="T11434" t="str">
            <v>OPR193621/22</v>
          </cell>
        </row>
        <row r="11435">
          <cell r="T11435" t="str">
            <v>ORE335317/22</v>
          </cell>
        </row>
        <row r="11436">
          <cell r="T11436" t="str">
            <v>OPR193629/22</v>
          </cell>
        </row>
        <row r="11437">
          <cell r="T11437" t="str">
            <v>ORE335329/22</v>
          </cell>
        </row>
        <row r="11438">
          <cell r="T11438" t="str">
            <v>ORE335338/22</v>
          </cell>
        </row>
        <row r="11439">
          <cell r="T11439" t="str">
            <v>ORE335345/22</v>
          </cell>
        </row>
        <row r="11440">
          <cell r="T11440" t="str">
            <v>OPR193653/22</v>
          </cell>
        </row>
        <row r="11441">
          <cell r="T11441" t="str">
            <v>OPR193656/22</v>
          </cell>
        </row>
        <row r="11442">
          <cell r="T11442" t="str">
            <v>OPR193658/22</v>
          </cell>
        </row>
        <row r="11443">
          <cell r="T11443" t="str">
            <v>ORE335368/22</v>
          </cell>
        </row>
        <row r="11444">
          <cell r="T11444" t="str">
            <v>OPR193669/22</v>
          </cell>
        </row>
        <row r="11445">
          <cell r="T11445" t="str">
            <v>ORE335386/22</v>
          </cell>
        </row>
        <row r="11446">
          <cell r="T11446" t="str">
            <v>OPR193674/22</v>
          </cell>
        </row>
        <row r="11447">
          <cell r="T11447" t="str">
            <v>ORE335388/22</v>
          </cell>
        </row>
        <row r="11448">
          <cell r="T11448" t="str">
            <v>ORE335397/22</v>
          </cell>
        </row>
        <row r="11449">
          <cell r="T11449" t="str">
            <v>ORE335414/22</v>
          </cell>
        </row>
        <row r="11450">
          <cell r="T11450" t="str">
            <v>OPR193693/22</v>
          </cell>
        </row>
        <row r="11451">
          <cell r="T11451" t="str">
            <v>OPR193695/22</v>
          </cell>
        </row>
        <row r="11452">
          <cell r="T11452" t="str">
            <v>OPR193701/22</v>
          </cell>
        </row>
        <row r="11453">
          <cell r="T11453" t="str">
            <v>OPR193702/22</v>
          </cell>
        </row>
        <row r="11454">
          <cell r="T11454" t="str">
            <v>ORE335439/22</v>
          </cell>
        </row>
        <row r="11455">
          <cell r="T11455" t="str">
            <v>ORE335446/22</v>
          </cell>
        </row>
        <row r="11456">
          <cell r="T11456" t="str">
            <v>ORE335447/22</v>
          </cell>
        </row>
        <row r="11457">
          <cell r="T11457" t="str">
            <v>ORE335457/22</v>
          </cell>
        </row>
        <row r="11458">
          <cell r="T11458" t="str">
            <v>ORE335459/22</v>
          </cell>
        </row>
        <row r="11459">
          <cell r="T11459" t="str">
            <v>OPR193716/22</v>
          </cell>
        </row>
        <row r="11460">
          <cell r="T11460" t="str">
            <v>ORE335461/22</v>
          </cell>
        </row>
        <row r="11461">
          <cell r="T11461" t="str">
            <v>ORE335468/22</v>
          </cell>
        </row>
        <row r="11462">
          <cell r="T11462" t="str">
            <v>OPR193730/22</v>
          </cell>
        </row>
        <row r="11463">
          <cell r="T11463" t="str">
            <v>ORE335487/22</v>
          </cell>
        </row>
        <row r="11464">
          <cell r="T11464" t="str">
            <v>OPR193739/22</v>
          </cell>
        </row>
        <row r="11465">
          <cell r="T11465" t="str">
            <v>OPR193741/22</v>
          </cell>
        </row>
        <row r="11466">
          <cell r="T11466" t="str">
            <v>OPR193750/22</v>
          </cell>
        </row>
        <row r="11467">
          <cell r="T11467" t="str">
            <v>ORE335514/22</v>
          </cell>
        </row>
        <row r="11468">
          <cell r="T11468" t="str">
            <v>OPR193748/22</v>
          </cell>
        </row>
        <row r="11469">
          <cell r="T11469" t="str">
            <v>OPR193761/22</v>
          </cell>
        </row>
        <row r="11470">
          <cell r="T11470" t="str">
            <v>OPR193762/22</v>
          </cell>
        </row>
        <row r="11471">
          <cell r="T11471" t="str">
            <v>ORE335526/22</v>
          </cell>
        </row>
        <row r="11472">
          <cell r="T11472" t="str">
            <v>ORE335535/22</v>
          </cell>
        </row>
        <row r="11473">
          <cell r="T11473" t="str">
            <v>ORE335536/22</v>
          </cell>
        </row>
        <row r="11474">
          <cell r="T11474" t="str">
            <v>OPR193766/22</v>
          </cell>
        </row>
        <row r="11475">
          <cell r="T11475" t="str">
            <v>OPR193771/22</v>
          </cell>
        </row>
        <row r="11476">
          <cell r="T11476" t="str">
            <v>OPR193773/22</v>
          </cell>
        </row>
        <row r="11477">
          <cell r="T11477" t="str">
            <v>ORE335546/22</v>
          </cell>
        </row>
        <row r="11478">
          <cell r="T11478" t="str">
            <v>OPR193786/22</v>
          </cell>
        </row>
        <row r="11479">
          <cell r="T11479" t="str">
            <v>OPR193789/22</v>
          </cell>
        </row>
        <row r="11480">
          <cell r="T11480" t="str">
            <v>OPR193804/22</v>
          </cell>
        </row>
        <row r="11481">
          <cell r="T11481" t="str">
            <v>OPR193809/22</v>
          </cell>
        </row>
        <row r="11482">
          <cell r="T11482" t="str">
            <v>OPR193813/22</v>
          </cell>
        </row>
        <row r="11483">
          <cell r="T11483" t="str">
            <v>ORE335596/22</v>
          </cell>
        </row>
        <row r="11484">
          <cell r="T11484" t="str">
            <v>OPR193823/22</v>
          </cell>
        </row>
        <row r="11485">
          <cell r="T11485" t="str">
            <v>ORE335610/22</v>
          </cell>
        </row>
        <row r="11486">
          <cell r="T11486" t="str">
            <v>OPR193857/22</v>
          </cell>
        </row>
        <row r="11487">
          <cell r="T11487" t="str">
            <v>OPR193859/22</v>
          </cell>
        </row>
        <row r="11488">
          <cell r="T11488" t="str">
            <v>ORE335640/22</v>
          </cell>
        </row>
        <row r="11489">
          <cell r="T11489" t="str">
            <v>OPR193862/22</v>
          </cell>
        </row>
        <row r="11490">
          <cell r="T11490" t="str">
            <v>ORE335648/22</v>
          </cell>
        </row>
        <row r="11491">
          <cell r="T11491" t="str">
            <v>OPR193868/22</v>
          </cell>
        </row>
        <row r="11492">
          <cell r="T11492" t="str">
            <v>OPR193874/22</v>
          </cell>
        </row>
        <row r="11493">
          <cell r="T11493" t="str">
            <v>OPR193880/22</v>
          </cell>
        </row>
        <row r="11494">
          <cell r="T11494" t="str">
            <v>OPR193891/22</v>
          </cell>
        </row>
        <row r="11495">
          <cell r="T11495" t="str">
            <v>OPR193893/22</v>
          </cell>
        </row>
        <row r="11496">
          <cell r="T11496" t="str">
            <v>OPR193892/22</v>
          </cell>
        </row>
        <row r="11497">
          <cell r="T11497" t="str">
            <v>OPR193898/22</v>
          </cell>
        </row>
        <row r="11498">
          <cell r="T11498" t="str">
            <v>ORE335696/22</v>
          </cell>
        </row>
        <row r="11499">
          <cell r="T11499" t="str">
            <v>OPR193918/22</v>
          </cell>
        </row>
        <row r="11500">
          <cell r="T11500" t="str">
            <v>OPR193919/22</v>
          </cell>
        </row>
        <row r="11501">
          <cell r="T11501" t="str">
            <v>OPR193929/22</v>
          </cell>
        </row>
        <row r="11502">
          <cell r="T11502" t="str">
            <v>ORE335722/22</v>
          </cell>
        </row>
        <row r="11503">
          <cell r="T11503" t="str">
            <v>ORE335724/22</v>
          </cell>
        </row>
        <row r="11504">
          <cell r="T11504" t="str">
            <v>ORE335733/22</v>
          </cell>
        </row>
        <row r="11505">
          <cell r="T11505" t="str">
            <v>OPR193942/22</v>
          </cell>
        </row>
        <row r="11506">
          <cell r="T11506" t="str">
            <v>ORE335737/22</v>
          </cell>
        </row>
        <row r="11507">
          <cell r="T11507" t="str">
            <v>ORE335760/22</v>
          </cell>
        </row>
        <row r="11508">
          <cell r="T11508" t="str">
            <v>ORE335774/22</v>
          </cell>
        </row>
        <row r="11509">
          <cell r="T11509" t="str">
            <v>OPR193981/22</v>
          </cell>
        </row>
        <row r="11510">
          <cell r="T11510" t="str">
            <v>ORE335786/22</v>
          </cell>
        </row>
        <row r="11511">
          <cell r="T11511" t="str">
            <v>OPR193986/22</v>
          </cell>
        </row>
        <row r="11512">
          <cell r="T11512" t="str">
            <v>ORE335791/22</v>
          </cell>
        </row>
        <row r="11513">
          <cell r="T11513" t="str">
            <v>OPR193993/22</v>
          </cell>
        </row>
        <row r="11514">
          <cell r="T11514" t="str">
            <v>ORE335798/22</v>
          </cell>
        </row>
        <row r="11515">
          <cell r="T11515" t="str">
            <v>ORE335800/22</v>
          </cell>
        </row>
        <row r="11516">
          <cell r="T11516" t="str">
            <v>OPR193997/22</v>
          </cell>
        </row>
        <row r="11517">
          <cell r="T11517" t="str">
            <v>ORE335799/22</v>
          </cell>
        </row>
        <row r="11518">
          <cell r="T11518" t="str">
            <v>OPR194000/22</v>
          </cell>
        </row>
        <row r="11519">
          <cell r="T11519" t="str">
            <v>ORE335802/22</v>
          </cell>
        </row>
        <row r="11520">
          <cell r="T11520" t="str">
            <v>ORE335804/22</v>
          </cell>
        </row>
        <row r="11521">
          <cell r="T11521" t="str">
            <v>ORE335810/22</v>
          </cell>
        </row>
        <row r="11522">
          <cell r="T11522" t="str">
            <v>OPR194016/22</v>
          </cell>
        </row>
        <row r="11523">
          <cell r="T11523" t="str">
            <v>ORE335822/22</v>
          </cell>
        </row>
        <row r="11524">
          <cell r="T11524" t="str">
            <v>ORE335835/22</v>
          </cell>
        </row>
        <row r="11525">
          <cell r="T11525" t="str">
            <v>ORE335839/22</v>
          </cell>
        </row>
        <row r="11526">
          <cell r="T11526" t="str">
            <v>ORE335841/22</v>
          </cell>
        </row>
        <row r="11527">
          <cell r="T11527" t="str">
            <v>ORE335844/22</v>
          </cell>
        </row>
        <row r="11528">
          <cell r="T11528" t="str">
            <v>ORE335845/22</v>
          </cell>
        </row>
        <row r="11529">
          <cell r="T11529" t="str">
            <v>OPR194032/22</v>
          </cell>
        </row>
        <row r="11530">
          <cell r="T11530" t="str">
            <v>ORE335853/22</v>
          </cell>
        </row>
        <row r="11531">
          <cell r="T11531" t="str">
            <v>OPR194041/22</v>
          </cell>
        </row>
        <row r="11532">
          <cell r="T11532" t="str">
            <v>OPR194048/22</v>
          </cell>
        </row>
        <row r="11533">
          <cell r="T11533" t="str">
            <v>OPR194053/22</v>
          </cell>
        </row>
        <row r="11534">
          <cell r="T11534" t="str">
            <v>OPR194062/22</v>
          </cell>
        </row>
        <row r="11535">
          <cell r="T11535" t="str">
            <v>OPR194066/22</v>
          </cell>
        </row>
        <row r="11536">
          <cell r="T11536" t="str">
            <v>ORE335878/22</v>
          </cell>
        </row>
        <row r="11537">
          <cell r="T11537" t="str">
            <v>OPR194075/22</v>
          </cell>
        </row>
        <row r="11538">
          <cell r="T11538" t="str">
            <v>ORE335888/22</v>
          </cell>
        </row>
        <row r="11539">
          <cell r="T11539" t="str">
            <v>OPR194089/22</v>
          </cell>
        </row>
        <row r="11540">
          <cell r="T11540" t="str">
            <v>ORE335891/22</v>
          </cell>
        </row>
        <row r="11541">
          <cell r="T11541" t="str">
            <v>OPR194093/22</v>
          </cell>
        </row>
        <row r="11542">
          <cell r="T11542" t="str">
            <v>ORE335892/22</v>
          </cell>
        </row>
        <row r="11543">
          <cell r="T11543" t="str">
            <v>ORE335896/22</v>
          </cell>
        </row>
        <row r="11544">
          <cell r="T11544" t="str">
            <v>OPR194098/22</v>
          </cell>
        </row>
        <row r="11545">
          <cell r="T11545" t="str">
            <v>OPR194096/22</v>
          </cell>
        </row>
        <row r="11546">
          <cell r="T11546" t="str">
            <v>OPR194111/22</v>
          </cell>
        </row>
        <row r="11547">
          <cell r="T11547" t="str">
            <v>OPR194113/22</v>
          </cell>
        </row>
        <row r="11548">
          <cell r="T11548" t="str">
            <v>ORE335913/22</v>
          </cell>
        </row>
        <row r="11549">
          <cell r="T11549" t="str">
            <v>OPR194117/22</v>
          </cell>
        </row>
        <row r="11550">
          <cell r="T11550" t="str">
            <v>OPR194120/22</v>
          </cell>
        </row>
        <row r="11551">
          <cell r="T11551" t="str">
            <v>OPR194125/22</v>
          </cell>
        </row>
        <row r="11552">
          <cell r="T11552" t="str">
            <v>ORE335919/22</v>
          </cell>
        </row>
        <row r="11553">
          <cell r="T11553" t="str">
            <v>OPR194128/22</v>
          </cell>
        </row>
        <row r="11554">
          <cell r="T11554" t="str">
            <v>OPR194130/22</v>
          </cell>
        </row>
        <row r="11555">
          <cell r="T11555" t="str">
            <v>OPR194137/22</v>
          </cell>
        </row>
        <row r="11556">
          <cell r="T11556" t="str">
            <v>OPR194141/22</v>
          </cell>
        </row>
        <row r="11557">
          <cell r="T11557" t="str">
            <v>OPR194145/22</v>
          </cell>
        </row>
        <row r="11558">
          <cell r="T11558" t="str">
            <v>OPR194148/22</v>
          </cell>
        </row>
        <row r="11559">
          <cell r="T11559" t="str">
            <v>OPR194149/22</v>
          </cell>
        </row>
        <row r="11560">
          <cell r="T11560" t="str">
            <v>OPR194158/22</v>
          </cell>
        </row>
        <row r="11561">
          <cell r="T11561" t="str">
            <v>OPR194168/22</v>
          </cell>
        </row>
        <row r="11562">
          <cell r="T11562" t="str">
            <v>OPR194181/22</v>
          </cell>
        </row>
        <row r="11563">
          <cell r="T11563" t="str">
            <v>ORE335971/22</v>
          </cell>
        </row>
        <row r="11564">
          <cell r="T11564" t="str">
            <v>ORE335976/22</v>
          </cell>
        </row>
        <row r="11565">
          <cell r="T11565" t="str">
            <v>ORE335983/22</v>
          </cell>
        </row>
        <row r="11566">
          <cell r="T11566" t="str">
            <v>ORE335984/22</v>
          </cell>
        </row>
        <row r="11567">
          <cell r="T11567" t="str">
            <v>ORE336019/22</v>
          </cell>
        </row>
        <row r="11568">
          <cell r="T11568" t="str">
            <v>OPR194228/22</v>
          </cell>
        </row>
        <row r="11569">
          <cell r="T11569" t="str">
            <v>OPR194231/22</v>
          </cell>
        </row>
        <row r="11570">
          <cell r="T11570" t="str">
            <v>ORE336031/22</v>
          </cell>
        </row>
        <row r="11571">
          <cell r="T11571" t="str">
            <v>OPR194239/22</v>
          </cell>
        </row>
        <row r="11572">
          <cell r="T11572" t="str">
            <v>ORE336035/22</v>
          </cell>
        </row>
        <row r="11573">
          <cell r="T11573" t="str">
            <v>ORE336047/22</v>
          </cell>
        </row>
        <row r="11574">
          <cell r="T11574" t="str">
            <v>ORE336063/22</v>
          </cell>
        </row>
        <row r="11575">
          <cell r="T11575" t="str">
            <v>OPR194285/22</v>
          </cell>
        </row>
        <row r="11576">
          <cell r="T11576" t="str">
            <v>OPR194289/22</v>
          </cell>
        </row>
        <row r="11577">
          <cell r="T11577" t="str">
            <v>ORE336074/22</v>
          </cell>
        </row>
        <row r="11578">
          <cell r="T11578" t="str">
            <v>ORE336094/22</v>
          </cell>
        </row>
        <row r="11579">
          <cell r="T11579" t="str">
            <v>ORE336100/22</v>
          </cell>
        </row>
        <row r="11580">
          <cell r="T11580" t="str">
            <v>OPR194309/22</v>
          </cell>
        </row>
        <row r="11581">
          <cell r="T11581" t="str">
            <v>OPR194310/22</v>
          </cell>
        </row>
        <row r="11582">
          <cell r="T11582" t="str">
            <v>ORE336102/22</v>
          </cell>
        </row>
        <row r="11583">
          <cell r="T11583" t="str">
            <v>ORE336112/22</v>
          </cell>
        </row>
        <row r="11584">
          <cell r="T11584" t="str">
            <v>ORE336113/22</v>
          </cell>
        </row>
        <row r="11585">
          <cell r="T11585" t="str">
            <v>ORE336115/22</v>
          </cell>
        </row>
        <row r="11586">
          <cell r="T11586" t="str">
            <v>OPR194325/22</v>
          </cell>
        </row>
        <row r="11587">
          <cell r="T11587" t="str">
            <v>OPR194326/22</v>
          </cell>
        </row>
        <row r="11588">
          <cell r="T11588" t="str">
            <v>ORE336126/22</v>
          </cell>
        </row>
        <row r="11589">
          <cell r="T11589" t="str">
            <v>OPR194333/22</v>
          </cell>
        </row>
        <row r="11590">
          <cell r="T11590" t="str">
            <v>ORE336138/22</v>
          </cell>
        </row>
        <row r="11591">
          <cell r="T11591" t="str">
            <v>OPR194337/22</v>
          </cell>
        </row>
        <row r="11592">
          <cell r="T11592" t="str">
            <v>OPR194342/22</v>
          </cell>
        </row>
        <row r="11593">
          <cell r="T11593" t="str">
            <v>ORE336167/22</v>
          </cell>
        </row>
        <row r="11594">
          <cell r="T11594" t="str">
            <v>ORE336169/22</v>
          </cell>
        </row>
        <row r="11595">
          <cell r="T11595" t="str">
            <v>ORE336196/22</v>
          </cell>
        </row>
        <row r="11596">
          <cell r="T11596" t="str">
            <v>ORE336213/22</v>
          </cell>
        </row>
        <row r="11597">
          <cell r="T11597" t="str">
            <v>ORE336234/22</v>
          </cell>
        </row>
        <row r="11598">
          <cell r="T11598" t="str">
            <v>ORE336286/22</v>
          </cell>
        </row>
        <row r="11599">
          <cell r="T11599" t="str">
            <v>ORE336302/22</v>
          </cell>
        </row>
        <row r="11600">
          <cell r="T11600" t="str">
            <v>ORE336306/22</v>
          </cell>
        </row>
        <row r="11601">
          <cell r="T11601" t="str">
            <v>ORE336318/22</v>
          </cell>
        </row>
        <row r="11602">
          <cell r="T11602" t="str">
            <v>ORE336340/22</v>
          </cell>
        </row>
        <row r="11603">
          <cell r="T11603" t="str">
            <v>ORE336380/22</v>
          </cell>
        </row>
        <row r="11604">
          <cell r="T11604" t="str">
            <v>OPR194391/22</v>
          </cell>
        </row>
        <row r="11605">
          <cell r="T11605" t="str">
            <v>OPR194392/22</v>
          </cell>
        </row>
        <row r="11606">
          <cell r="T11606" t="str">
            <v>ORE336411/22</v>
          </cell>
        </row>
        <row r="11607">
          <cell r="T11607" t="str">
            <v>OPR194396/22</v>
          </cell>
        </row>
        <row r="11608">
          <cell r="T11608" t="str">
            <v>ORE336465/22</v>
          </cell>
        </row>
        <row r="11609">
          <cell r="T11609" t="str">
            <v>ORE336471/22</v>
          </cell>
        </row>
        <row r="11610">
          <cell r="T11610" t="str">
            <v>ORE336479/22</v>
          </cell>
        </row>
        <row r="11611">
          <cell r="T11611" t="str">
            <v>ORE336485/22</v>
          </cell>
        </row>
        <row r="11612">
          <cell r="T11612" t="str">
            <v>ORE336499/22</v>
          </cell>
        </row>
        <row r="11613">
          <cell r="T11613" t="str">
            <v>ORE336497/22</v>
          </cell>
        </row>
        <row r="11614">
          <cell r="T11614" t="str">
            <v>ORE336507/22</v>
          </cell>
        </row>
        <row r="11615">
          <cell r="T11615" t="str">
            <v>OPR194409/22</v>
          </cell>
        </row>
        <row r="11616">
          <cell r="T11616" t="str">
            <v>ORE336525/22</v>
          </cell>
        </row>
        <row r="11617">
          <cell r="T11617" t="str">
            <v>ORE336535/22</v>
          </cell>
        </row>
        <row r="11618">
          <cell r="T11618" t="str">
            <v>ORE336539/22</v>
          </cell>
        </row>
        <row r="11619">
          <cell r="T11619" t="str">
            <v>ORE336549/22</v>
          </cell>
        </row>
        <row r="11620">
          <cell r="T11620" t="str">
            <v>ORE336553/22</v>
          </cell>
        </row>
        <row r="11621">
          <cell r="T11621" t="str">
            <v>ORE336566/22</v>
          </cell>
        </row>
        <row r="11622">
          <cell r="T11622" t="str">
            <v>ORE336561/22</v>
          </cell>
        </row>
        <row r="11623">
          <cell r="T11623" t="str">
            <v>OPR194428/22</v>
          </cell>
        </row>
        <row r="11624">
          <cell r="T11624" t="str">
            <v>ORE336599/22</v>
          </cell>
        </row>
        <row r="11625">
          <cell r="T11625" t="str">
            <v>ORE336601/22</v>
          </cell>
        </row>
        <row r="11626">
          <cell r="T11626" t="str">
            <v>ORE336602/22</v>
          </cell>
        </row>
        <row r="11627">
          <cell r="T11627" t="str">
            <v>ORE336606/22</v>
          </cell>
        </row>
        <row r="11628">
          <cell r="T11628" t="str">
            <v>ORE336595/22</v>
          </cell>
        </row>
        <row r="11629">
          <cell r="T11629" t="str">
            <v>OPR194436/22</v>
          </cell>
        </row>
        <row r="11630">
          <cell r="T11630" t="str">
            <v>ORE336633/22</v>
          </cell>
        </row>
        <row r="11631">
          <cell r="T11631" t="str">
            <v>ORE336645/22</v>
          </cell>
        </row>
        <row r="11632">
          <cell r="T11632" t="str">
            <v>ORE336656/22</v>
          </cell>
        </row>
        <row r="11633">
          <cell r="T11633" t="str">
            <v>ORE336661/22</v>
          </cell>
        </row>
        <row r="11634">
          <cell r="T11634" t="str">
            <v>ORE336675/22</v>
          </cell>
        </row>
        <row r="11635">
          <cell r="T11635" t="str">
            <v>ORE336667/22</v>
          </cell>
        </row>
        <row r="11636">
          <cell r="T11636" t="str">
            <v>ORE336694/22</v>
          </cell>
        </row>
        <row r="11637">
          <cell r="T11637" t="str">
            <v>ORE336736/22</v>
          </cell>
        </row>
        <row r="11638">
          <cell r="T11638" t="str">
            <v>ORE336761/22</v>
          </cell>
        </row>
        <row r="11639">
          <cell r="T11639" t="str">
            <v>ORE336749/22</v>
          </cell>
        </row>
        <row r="11640">
          <cell r="T11640" t="str">
            <v>ORE336772/22</v>
          </cell>
        </row>
        <row r="11641">
          <cell r="T11641" t="str">
            <v>ORE336795/22</v>
          </cell>
        </row>
        <row r="11642">
          <cell r="T11642" t="str">
            <v>OPR194487/22</v>
          </cell>
        </row>
        <row r="11643">
          <cell r="T11643" t="str">
            <v>ORE336813/22</v>
          </cell>
        </row>
        <row r="11644">
          <cell r="T11644" t="str">
            <v>ORE336827/22</v>
          </cell>
        </row>
        <row r="11645">
          <cell r="T11645" t="str">
            <v>OPR194503/22</v>
          </cell>
        </row>
        <row r="11646">
          <cell r="T11646" t="str">
            <v>ORE336870/22</v>
          </cell>
        </row>
        <row r="11647">
          <cell r="T11647" t="str">
            <v>HFB14359/22</v>
          </cell>
        </row>
        <row r="11648">
          <cell r="T11648" t="str">
            <v>OPR194534/22</v>
          </cell>
        </row>
        <row r="11649">
          <cell r="T11649" t="str">
            <v>OPR194536/22</v>
          </cell>
        </row>
        <row r="11650">
          <cell r="T11650" t="str">
            <v>ORE336899/22</v>
          </cell>
        </row>
        <row r="11651">
          <cell r="T11651" t="str">
            <v>ORE336910/22</v>
          </cell>
        </row>
        <row r="11652">
          <cell r="T11652" t="str">
            <v>ORE336921/22</v>
          </cell>
        </row>
        <row r="11653">
          <cell r="T11653" t="str">
            <v>ORE336944/22</v>
          </cell>
        </row>
        <row r="11654">
          <cell r="T11654" t="str">
            <v>ORE336941/22</v>
          </cell>
        </row>
        <row r="11655">
          <cell r="T11655" t="str">
            <v>ORE336929/22</v>
          </cell>
        </row>
        <row r="11656">
          <cell r="T11656" t="str">
            <v>ORE336952/22</v>
          </cell>
        </row>
        <row r="11657">
          <cell r="T11657" t="str">
            <v>OPR194558/22</v>
          </cell>
        </row>
        <row r="11658">
          <cell r="T11658" t="str">
            <v>ORE336964/22</v>
          </cell>
        </row>
        <row r="11659">
          <cell r="T11659" t="str">
            <v>OPR194564/22</v>
          </cell>
        </row>
        <row r="11660">
          <cell r="T11660" t="str">
            <v>ORE336975/22</v>
          </cell>
        </row>
        <row r="11661">
          <cell r="T11661" t="str">
            <v>ORE336983/22</v>
          </cell>
        </row>
        <row r="11662">
          <cell r="T11662" t="str">
            <v>ORE336998/22</v>
          </cell>
        </row>
        <row r="11663">
          <cell r="T11663" t="str">
            <v>ORE337004/22</v>
          </cell>
        </row>
        <row r="11664">
          <cell r="T11664" t="str">
            <v>OPR194576/22</v>
          </cell>
        </row>
        <row r="11665">
          <cell r="T11665" t="str">
            <v>ORE337025/22</v>
          </cell>
        </row>
        <row r="11666">
          <cell r="T11666" t="str">
            <v>OPR194596/22</v>
          </cell>
        </row>
        <row r="11667">
          <cell r="T11667" t="str">
            <v>ORE337051/22</v>
          </cell>
        </row>
        <row r="11668">
          <cell r="T11668" t="str">
            <v>ORE337064/22</v>
          </cell>
        </row>
        <row r="11669">
          <cell r="T11669" t="str">
            <v>ORE337096/22</v>
          </cell>
        </row>
        <row r="11670">
          <cell r="T11670" t="str">
            <v>ORE337092/22</v>
          </cell>
        </row>
        <row r="11671">
          <cell r="T11671" t="str">
            <v>ORE337103/22</v>
          </cell>
        </row>
        <row r="11672">
          <cell r="T11672" t="str">
            <v>ORE337112/22</v>
          </cell>
        </row>
        <row r="11673">
          <cell r="T11673" t="str">
            <v>ORE337039/22</v>
          </cell>
        </row>
        <row r="11674">
          <cell r="T11674" t="str">
            <v>ORE337124/22</v>
          </cell>
        </row>
        <row r="11675">
          <cell r="T11675" t="str">
            <v>ORE337134/22</v>
          </cell>
        </row>
        <row r="11676">
          <cell r="T11676" t="str">
            <v>ORE337137/22</v>
          </cell>
        </row>
        <row r="11677">
          <cell r="T11677" t="str">
            <v>ORE337154/22</v>
          </cell>
        </row>
        <row r="11678">
          <cell r="T11678" t="str">
            <v>OPR194637/22</v>
          </cell>
        </row>
        <row r="11679">
          <cell r="T11679" t="str">
            <v>ORE337169/22</v>
          </cell>
        </row>
        <row r="11680">
          <cell r="T11680" t="str">
            <v>ORE337149/22</v>
          </cell>
        </row>
        <row r="11681">
          <cell r="T11681" t="str">
            <v>ORE337191/22</v>
          </cell>
        </row>
        <row r="11682">
          <cell r="T11682" t="str">
            <v>ORE337201/22</v>
          </cell>
        </row>
        <row r="11683">
          <cell r="T11683" t="str">
            <v>ORE337197/22</v>
          </cell>
        </row>
        <row r="11684">
          <cell r="T11684" t="str">
            <v>OPR194649/22</v>
          </cell>
        </row>
        <row r="11685">
          <cell r="T11685" t="str">
            <v>ORE337205/22</v>
          </cell>
        </row>
        <row r="11686">
          <cell r="T11686" t="str">
            <v>ORE337204/22</v>
          </cell>
        </row>
        <row r="11687">
          <cell r="T11687" t="str">
            <v>ORE337200/22</v>
          </cell>
        </row>
        <row r="11688">
          <cell r="T11688" t="str">
            <v>OPR194653/22</v>
          </cell>
        </row>
        <row r="11689">
          <cell r="T11689" t="str">
            <v>OPR194657/22</v>
          </cell>
        </row>
        <row r="11690">
          <cell r="T11690" t="str">
            <v>ORE337228/22</v>
          </cell>
        </row>
        <row r="11691">
          <cell r="T11691" t="str">
            <v>ORE337237/22</v>
          </cell>
        </row>
        <row r="11692">
          <cell r="T11692" t="str">
            <v>ORE337241/22</v>
          </cell>
        </row>
        <row r="11693">
          <cell r="T11693" t="str">
            <v>ORE337248/22</v>
          </cell>
        </row>
        <row r="11694">
          <cell r="T11694" t="str">
            <v>ORE337263/22</v>
          </cell>
        </row>
        <row r="11695">
          <cell r="T11695" t="str">
            <v>ORE337243/22</v>
          </cell>
        </row>
        <row r="11696">
          <cell r="T11696" t="str">
            <v>OPR194680/22</v>
          </cell>
        </row>
        <row r="11697">
          <cell r="T11697" t="str">
            <v>ORE337288/22</v>
          </cell>
        </row>
        <row r="11698">
          <cell r="T11698" t="str">
            <v>OPR194683/22</v>
          </cell>
        </row>
        <row r="11699">
          <cell r="T11699" t="str">
            <v>OPR194689/22</v>
          </cell>
        </row>
        <row r="11700">
          <cell r="T11700" t="str">
            <v>OPR194696/22</v>
          </cell>
        </row>
        <row r="11701">
          <cell r="T11701" t="str">
            <v>ORE337334/22</v>
          </cell>
        </row>
        <row r="11702">
          <cell r="T11702" t="str">
            <v>ORE337360/22</v>
          </cell>
        </row>
        <row r="11703">
          <cell r="T11703" t="str">
            <v>HFB14369/22</v>
          </cell>
        </row>
        <row r="11704">
          <cell r="T11704" t="str">
            <v>ORE337382/22</v>
          </cell>
        </row>
        <row r="11705">
          <cell r="T11705" t="str">
            <v>ORE337398/22</v>
          </cell>
        </row>
        <row r="11706">
          <cell r="T11706" t="str">
            <v>ORE337405/22</v>
          </cell>
        </row>
        <row r="11707">
          <cell r="T11707" t="str">
            <v>OPR194742/22</v>
          </cell>
        </row>
        <row r="11708">
          <cell r="T11708" t="str">
            <v>OPR194751/22</v>
          </cell>
        </row>
        <row r="11709">
          <cell r="T11709" t="str">
            <v>ORE337428/22</v>
          </cell>
        </row>
        <row r="11710">
          <cell r="T11710" t="str">
            <v>ORE337442/22</v>
          </cell>
        </row>
        <row r="11711">
          <cell r="T11711" t="str">
            <v>OPR194762/22</v>
          </cell>
        </row>
        <row r="11712">
          <cell r="T11712" t="str">
            <v>OPR194767/22</v>
          </cell>
        </row>
        <row r="11713">
          <cell r="T11713" t="str">
            <v>ORE337475/22</v>
          </cell>
        </row>
        <row r="11714">
          <cell r="T11714" t="str">
            <v>OPR194782/22</v>
          </cell>
        </row>
        <row r="11715">
          <cell r="T11715" t="str">
            <v>OPR194787/22</v>
          </cell>
        </row>
        <row r="11716">
          <cell r="T11716" t="str">
            <v>ORE337510/22</v>
          </cell>
        </row>
        <row r="11717">
          <cell r="T11717" t="str">
            <v>OPR194788/22</v>
          </cell>
        </row>
        <row r="11718">
          <cell r="T11718" t="str">
            <v>OPR194789/22</v>
          </cell>
        </row>
        <row r="11719">
          <cell r="T11719" t="str">
            <v>ORE337513/22</v>
          </cell>
        </row>
        <row r="11720">
          <cell r="T11720" t="str">
            <v>OPR194796/22</v>
          </cell>
        </row>
        <row r="11721">
          <cell r="T11721" t="str">
            <v>ORE337535/22</v>
          </cell>
        </row>
        <row r="11722">
          <cell r="T11722" t="str">
            <v>ORE337544/22</v>
          </cell>
        </row>
        <row r="11723">
          <cell r="T11723" t="str">
            <v>ORE337546/22</v>
          </cell>
        </row>
        <row r="11724">
          <cell r="T11724" t="str">
            <v>ORE337555/22</v>
          </cell>
        </row>
        <row r="11725">
          <cell r="T11725" t="str">
            <v>OPR194826/22</v>
          </cell>
        </row>
        <row r="11726">
          <cell r="T11726" t="str">
            <v>ORE337582/22</v>
          </cell>
        </row>
        <row r="11727">
          <cell r="T11727" t="str">
            <v>ORE337583/22</v>
          </cell>
        </row>
        <row r="11728">
          <cell r="T11728" t="str">
            <v>ORE337590/22</v>
          </cell>
        </row>
        <row r="11729">
          <cell r="T11729" t="str">
            <v>OPR194835/22</v>
          </cell>
        </row>
        <row r="11730">
          <cell r="T11730" t="str">
            <v>ORE337612/22</v>
          </cell>
        </row>
        <row r="11731">
          <cell r="T11731" t="str">
            <v>OPR194841/22</v>
          </cell>
        </row>
        <row r="11732">
          <cell r="T11732" t="str">
            <v>OPR194845/22</v>
          </cell>
        </row>
        <row r="11733">
          <cell r="T11733" t="str">
            <v>OPR194847/22</v>
          </cell>
        </row>
        <row r="11734">
          <cell r="T11734" t="str">
            <v>ORE337638/22</v>
          </cell>
        </row>
        <row r="11735">
          <cell r="T11735" t="str">
            <v>ORE337640/22</v>
          </cell>
        </row>
        <row r="11736">
          <cell r="T11736" t="str">
            <v>OPR194858/22</v>
          </cell>
        </row>
        <row r="11737">
          <cell r="T11737" t="str">
            <v>OPR194871/22</v>
          </cell>
        </row>
        <row r="11738">
          <cell r="T11738" t="str">
            <v>ORE337676/22</v>
          </cell>
        </row>
        <row r="11739">
          <cell r="T11739" t="str">
            <v>ORE337694/22</v>
          </cell>
        </row>
        <row r="11740">
          <cell r="T11740" t="str">
            <v>ORE337698/22</v>
          </cell>
        </row>
        <row r="11741">
          <cell r="T11741" t="str">
            <v>ORE337707/22</v>
          </cell>
        </row>
        <row r="11742">
          <cell r="T11742" t="str">
            <v>ORE337716/22</v>
          </cell>
        </row>
        <row r="11743">
          <cell r="T11743" t="str">
            <v>ORE337732/22</v>
          </cell>
        </row>
        <row r="11744">
          <cell r="T11744" t="str">
            <v>ORE337764/22</v>
          </cell>
        </row>
        <row r="11745">
          <cell r="T11745" t="str">
            <v>OPR194921/22</v>
          </cell>
        </row>
        <row r="11746">
          <cell r="T11746" t="str">
            <v>ORE337777/22</v>
          </cell>
        </row>
        <row r="11747">
          <cell r="T11747" t="str">
            <v>OPR194932/22</v>
          </cell>
        </row>
        <row r="11748">
          <cell r="T11748" t="str">
            <v>OPR194937/22</v>
          </cell>
        </row>
        <row r="11749">
          <cell r="T11749" t="str">
            <v>ORE337807/22</v>
          </cell>
        </row>
        <row r="11750">
          <cell r="T11750" t="str">
            <v>ORE337810/22</v>
          </cell>
        </row>
        <row r="11751">
          <cell r="T11751" t="str">
            <v>ORE337815/22</v>
          </cell>
        </row>
        <row r="11752">
          <cell r="T11752" t="str">
            <v>ORE337821/22</v>
          </cell>
        </row>
        <row r="11753">
          <cell r="T11753" t="str">
            <v>ORE337809/22</v>
          </cell>
        </row>
        <row r="11754">
          <cell r="T11754" t="str">
            <v>ORE337839/22</v>
          </cell>
        </row>
        <row r="11755">
          <cell r="T11755" t="str">
            <v>OPR194951/22</v>
          </cell>
        </row>
        <row r="11756">
          <cell r="T11756" t="str">
            <v>OPR194967/22</v>
          </cell>
        </row>
        <row r="11757">
          <cell r="T11757" t="str">
            <v>OPR194973/22</v>
          </cell>
        </row>
        <row r="11758">
          <cell r="T11758" t="str">
            <v>OPR194976/22</v>
          </cell>
        </row>
        <row r="11759">
          <cell r="T11759" t="str">
            <v>ORE337891/22</v>
          </cell>
        </row>
        <row r="11760">
          <cell r="T11760" t="str">
            <v>ORE337884/22</v>
          </cell>
        </row>
        <row r="11761">
          <cell r="T11761" t="str">
            <v>OPR194991/22</v>
          </cell>
        </row>
        <row r="11762">
          <cell r="T11762" t="str">
            <v>ORE337912/22</v>
          </cell>
        </row>
        <row r="11763">
          <cell r="T11763" t="str">
            <v>ORE337918/22</v>
          </cell>
        </row>
        <row r="11764">
          <cell r="T11764" t="str">
            <v>ORE337927/22</v>
          </cell>
        </row>
        <row r="11765">
          <cell r="T11765" t="str">
            <v>ORE337942/22</v>
          </cell>
        </row>
        <row r="11766">
          <cell r="T11766" t="str">
            <v>OPR195009/22</v>
          </cell>
        </row>
        <row r="11767">
          <cell r="T11767" t="str">
            <v>OPR195008/22</v>
          </cell>
        </row>
        <row r="11768">
          <cell r="T11768" t="str">
            <v>ORE337956/22</v>
          </cell>
        </row>
        <row r="11769">
          <cell r="T11769" t="str">
            <v>OPR195028/22</v>
          </cell>
        </row>
        <row r="11770">
          <cell r="T11770" t="str">
            <v>ORE337981/22</v>
          </cell>
        </row>
        <row r="11771">
          <cell r="T11771" t="str">
            <v>OPR195027/22</v>
          </cell>
        </row>
        <row r="11772">
          <cell r="T11772" t="str">
            <v>OPR195035/22</v>
          </cell>
        </row>
        <row r="11773">
          <cell r="T11773" t="str">
            <v>OPR195051/22</v>
          </cell>
        </row>
        <row r="11774">
          <cell r="T11774" t="str">
            <v>ORE338023/22</v>
          </cell>
        </row>
        <row r="11775">
          <cell r="T11775" t="str">
            <v>OPR195059/22</v>
          </cell>
        </row>
        <row r="11776">
          <cell r="T11776" t="str">
            <v>ORE338029/22</v>
          </cell>
        </row>
        <row r="11777">
          <cell r="T11777" t="str">
            <v>ORE338033/22</v>
          </cell>
        </row>
        <row r="11778">
          <cell r="T11778" t="str">
            <v>ORE338030/22</v>
          </cell>
        </row>
        <row r="11779">
          <cell r="T11779" t="str">
            <v>ORE338078/22</v>
          </cell>
        </row>
        <row r="11780">
          <cell r="T11780" t="str">
            <v>OPR195104/22</v>
          </cell>
        </row>
        <row r="11781">
          <cell r="T11781" t="str">
            <v>OPR195110/22</v>
          </cell>
        </row>
        <row r="11782">
          <cell r="T11782" t="str">
            <v>OPR195114/22</v>
          </cell>
        </row>
        <row r="11783">
          <cell r="T11783" t="str">
            <v>OPR195115/22</v>
          </cell>
        </row>
        <row r="11784">
          <cell r="T11784" t="str">
            <v>ORE338118/22</v>
          </cell>
        </row>
        <row r="11785">
          <cell r="T11785" t="str">
            <v>ORE338129/22</v>
          </cell>
        </row>
        <row r="11786">
          <cell r="T11786" t="str">
            <v>ORE338130/22</v>
          </cell>
        </row>
        <row r="11787">
          <cell r="T11787" t="str">
            <v>OPR195139/22</v>
          </cell>
        </row>
        <row r="11788">
          <cell r="T11788" t="str">
            <v>ORE338131/22</v>
          </cell>
        </row>
        <row r="11789">
          <cell r="T11789" t="str">
            <v>OPR195150/22</v>
          </cell>
        </row>
        <row r="11790">
          <cell r="T11790" t="str">
            <v>OPR195153/22</v>
          </cell>
        </row>
        <row r="11791">
          <cell r="T11791" t="str">
            <v>OPR195140/22</v>
          </cell>
        </row>
        <row r="11792">
          <cell r="T11792" t="str">
            <v>ORE338152/22</v>
          </cell>
        </row>
        <row r="11793">
          <cell r="T11793" t="str">
            <v>ORE338166/22</v>
          </cell>
        </row>
        <row r="11794">
          <cell r="T11794" t="str">
            <v>OPR195177/22</v>
          </cell>
        </row>
        <row r="11795">
          <cell r="T11795" t="str">
            <v>ORE338209/22</v>
          </cell>
        </row>
        <row r="11796">
          <cell r="T11796" t="str">
            <v>ORE338206/22</v>
          </cell>
        </row>
        <row r="11797">
          <cell r="T11797" t="str">
            <v>OPR195186/22</v>
          </cell>
        </row>
        <row r="11798">
          <cell r="T11798" t="str">
            <v>OPR195188/22</v>
          </cell>
        </row>
        <row r="11799">
          <cell r="T11799" t="str">
            <v>OPR195191/22</v>
          </cell>
        </row>
        <row r="11800">
          <cell r="T11800" t="str">
            <v>ORE338215/22</v>
          </cell>
        </row>
        <row r="11801">
          <cell r="T11801" t="str">
            <v>OPR195194/22</v>
          </cell>
        </row>
        <row r="11802">
          <cell r="T11802" t="str">
            <v>OPR195201/22</v>
          </cell>
        </row>
        <row r="11803">
          <cell r="T11803" t="str">
            <v>OPR195206/22</v>
          </cell>
        </row>
        <row r="11804">
          <cell r="T11804" t="str">
            <v>ORE338238/22</v>
          </cell>
        </row>
        <row r="11805">
          <cell r="T11805" t="str">
            <v>ORE338239/22</v>
          </cell>
        </row>
        <row r="11806">
          <cell r="T11806" t="str">
            <v>ORE338243/22</v>
          </cell>
        </row>
        <row r="11807">
          <cell r="T11807" t="str">
            <v>ORE338251/22</v>
          </cell>
        </row>
        <row r="11808">
          <cell r="T11808" t="str">
            <v>ORE338258/22</v>
          </cell>
        </row>
        <row r="11809">
          <cell r="T11809" t="str">
            <v>ORE338186/22</v>
          </cell>
        </row>
        <row r="11810">
          <cell r="T11810" t="str">
            <v>OPR195222/22</v>
          </cell>
        </row>
        <row r="11811">
          <cell r="T11811" t="str">
            <v>OPR195221/22</v>
          </cell>
        </row>
        <row r="11812">
          <cell r="T11812" t="str">
            <v>ORE338278/22</v>
          </cell>
        </row>
        <row r="11813">
          <cell r="T11813" t="str">
            <v>ORE338276/22</v>
          </cell>
        </row>
        <row r="11814">
          <cell r="T11814" t="str">
            <v>OPR195258/22</v>
          </cell>
        </row>
        <row r="11815">
          <cell r="T11815" t="str">
            <v>ORE338309/22</v>
          </cell>
        </row>
        <row r="11816">
          <cell r="T11816" t="str">
            <v>ORE338314/22</v>
          </cell>
        </row>
        <row r="11817">
          <cell r="T11817" t="str">
            <v>ORE338329/22</v>
          </cell>
        </row>
        <row r="11818">
          <cell r="T11818" t="str">
            <v>OPR195271/22</v>
          </cell>
        </row>
        <row r="11819">
          <cell r="T11819" t="str">
            <v>ORE338344/22</v>
          </cell>
        </row>
        <row r="11820">
          <cell r="T11820" t="str">
            <v>ORE338342/22</v>
          </cell>
        </row>
        <row r="11821">
          <cell r="T11821" t="str">
            <v>OPR195282/22</v>
          </cell>
        </row>
        <row r="11822">
          <cell r="T11822" t="str">
            <v>OPR195286/22</v>
          </cell>
        </row>
        <row r="11823">
          <cell r="T11823" t="str">
            <v>ORE338364/22</v>
          </cell>
        </row>
        <row r="11824">
          <cell r="T11824" t="str">
            <v>OPR195304/22</v>
          </cell>
        </row>
        <row r="11825">
          <cell r="T11825" t="str">
            <v>OPR195305/22</v>
          </cell>
        </row>
        <row r="11826">
          <cell r="T11826" t="str">
            <v>OPR195311/22</v>
          </cell>
        </row>
        <row r="11827">
          <cell r="T11827" t="str">
            <v>ORE338398/22</v>
          </cell>
        </row>
        <row r="11828">
          <cell r="T11828" t="str">
            <v>ORE338440/22</v>
          </cell>
        </row>
        <row r="11829">
          <cell r="T11829" t="str">
            <v>ORE338441/22</v>
          </cell>
        </row>
        <row r="11830">
          <cell r="T11830" t="str">
            <v>OPR195332/22</v>
          </cell>
        </row>
        <row r="11831">
          <cell r="T11831" t="str">
            <v>ORE338472/22</v>
          </cell>
        </row>
        <row r="11832">
          <cell r="T11832" t="str">
            <v>OPR195347/22</v>
          </cell>
        </row>
        <row r="11833">
          <cell r="T11833" t="str">
            <v>ORE338490/22</v>
          </cell>
        </row>
        <row r="11834">
          <cell r="T11834" t="str">
            <v>ORE338495/22</v>
          </cell>
        </row>
        <row r="11835">
          <cell r="T11835" t="str">
            <v>OPR195366/22</v>
          </cell>
        </row>
        <row r="11836">
          <cell r="T11836" t="str">
            <v>ORE338505/22</v>
          </cell>
        </row>
        <row r="11837">
          <cell r="T11837" t="str">
            <v>ORE338508/22</v>
          </cell>
        </row>
        <row r="11838">
          <cell r="T11838" t="str">
            <v>OPR195375/22</v>
          </cell>
        </row>
        <row r="11839">
          <cell r="T11839" t="str">
            <v>ORE338517/22</v>
          </cell>
        </row>
        <row r="11840">
          <cell r="T11840" t="str">
            <v>OPR195377/22</v>
          </cell>
        </row>
        <row r="11841">
          <cell r="T11841" t="str">
            <v>OPR195373/22</v>
          </cell>
        </row>
        <row r="11842">
          <cell r="T11842" t="str">
            <v>OPR195381/22</v>
          </cell>
        </row>
        <row r="11843">
          <cell r="T11843" t="str">
            <v>ORE338542/22</v>
          </cell>
        </row>
        <row r="11844">
          <cell r="T11844" t="str">
            <v>ORE338548/22</v>
          </cell>
        </row>
        <row r="11845">
          <cell r="T11845" t="str">
            <v>OPR195397/22</v>
          </cell>
        </row>
        <row r="11846">
          <cell r="T11846" t="str">
            <v>ORE338568/22</v>
          </cell>
        </row>
        <row r="11847">
          <cell r="T11847" t="str">
            <v>ORE338582/22</v>
          </cell>
        </row>
        <row r="11848">
          <cell r="T11848" t="str">
            <v>OPR195411/22</v>
          </cell>
        </row>
        <row r="11849">
          <cell r="T11849" t="str">
            <v>ORE338594/22</v>
          </cell>
        </row>
        <row r="11850">
          <cell r="T11850" t="str">
            <v>ORE338596/22</v>
          </cell>
        </row>
        <row r="11851">
          <cell r="T11851" t="str">
            <v>ORE338597/22</v>
          </cell>
        </row>
        <row r="11852">
          <cell r="T11852" t="str">
            <v>OPR195422/22</v>
          </cell>
        </row>
        <row r="11853">
          <cell r="T11853" t="str">
            <v>ORE338618/22</v>
          </cell>
        </row>
        <row r="11854">
          <cell r="T11854" t="str">
            <v>ORE338636/22</v>
          </cell>
        </row>
        <row r="11855">
          <cell r="T11855" t="str">
            <v>ORE338639/22</v>
          </cell>
        </row>
        <row r="11856">
          <cell r="T11856" t="str">
            <v>ORE338672/22</v>
          </cell>
        </row>
        <row r="11857">
          <cell r="T11857" t="str">
            <v>ORE338674/22</v>
          </cell>
        </row>
        <row r="11858">
          <cell r="T11858" t="str">
            <v>ORE338696/22</v>
          </cell>
        </row>
        <row r="11859">
          <cell r="T11859" t="str">
            <v>ORE338699/22</v>
          </cell>
        </row>
        <row r="11860">
          <cell r="T11860" t="str">
            <v>ORE338698/22</v>
          </cell>
        </row>
        <row r="11861">
          <cell r="T11861" t="str">
            <v>ORE338723/22</v>
          </cell>
        </row>
        <row r="11862">
          <cell r="T11862" t="str">
            <v>ORE338725/22</v>
          </cell>
        </row>
        <row r="11863">
          <cell r="T11863" t="str">
            <v>ORE338735/22</v>
          </cell>
        </row>
        <row r="11864">
          <cell r="T11864" t="str">
            <v>ORE338741/22</v>
          </cell>
        </row>
        <row r="11865">
          <cell r="T11865" t="str">
            <v>ORE338753/22</v>
          </cell>
        </row>
        <row r="11866">
          <cell r="T11866" t="str">
            <v>OPR195526/22</v>
          </cell>
        </row>
        <row r="11867">
          <cell r="T11867" t="str">
            <v>ORE338768/22</v>
          </cell>
        </row>
        <row r="11868">
          <cell r="T11868" t="str">
            <v>ORE338777/22</v>
          </cell>
        </row>
        <row r="11869">
          <cell r="T11869" t="str">
            <v>ORE338778/22</v>
          </cell>
        </row>
        <row r="11870">
          <cell r="T11870" t="str">
            <v>OPR195536/22</v>
          </cell>
        </row>
        <row r="11871">
          <cell r="T11871" t="str">
            <v>ORE338784/22</v>
          </cell>
        </row>
        <row r="11872">
          <cell r="T11872" t="str">
            <v>OPR195540/22</v>
          </cell>
        </row>
        <row r="11873">
          <cell r="T11873" t="str">
            <v>ORE338788/22</v>
          </cell>
        </row>
        <row r="11874">
          <cell r="T11874" t="str">
            <v>ORE338792/22</v>
          </cell>
        </row>
        <row r="11875">
          <cell r="T11875" t="str">
            <v>OPR195552/22</v>
          </cell>
        </row>
        <row r="11876">
          <cell r="T11876" t="str">
            <v>OPR195555/22</v>
          </cell>
        </row>
        <row r="11877">
          <cell r="T11877" t="str">
            <v>ORE338805/22</v>
          </cell>
        </row>
        <row r="11878">
          <cell r="T11878" t="str">
            <v>ORE338807/22</v>
          </cell>
        </row>
        <row r="11879">
          <cell r="T11879" t="str">
            <v>ORE338819/22</v>
          </cell>
        </row>
        <row r="11880">
          <cell r="T11880" t="str">
            <v>ORE338820/22</v>
          </cell>
        </row>
        <row r="11881">
          <cell r="T11881" t="str">
            <v>ORE338821/22</v>
          </cell>
        </row>
        <row r="11882">
          <cell r="T11882" t="str">
            <v>OPR195574/22</v>
          </cell>
        </row>
        <row r="11883">
          <cell r="T11883" t="str">
            <v>ORE338859/22</v>
          </cell>
        </row>
        <row r="11884">
          <cell r="T11884" t="str">
            <v>OPR195600/22</v>
          </cell>
        </row>
        <row r="11885">
          <cell r="T11885" t="str">
            <v>ORE338863/22</v>
          </cell>
        </row>
        <row r="11886">
          <cell r="T11886" t="str">
            <v>OPR195602/22</v>
          </cell>
        </row>
        <row r="11887">
          <cell r="T11887" t="str">
            <v>ORE338868/22</v>
          </cell>
        </row>
        <row r="11888">
          <cell r="T11888" t="str">
            <v>ORE338875/22</v>
          </cell>
        </row>
        <row r="11889">
          <cell r="T11889" t="str">
            <v>OPR195617/22</v>
          </cell>
        </row>
        <row r="11890">
          <cell r="T11890" t="str">
            <v>ORE338885/22</v>
          </cell>
        </row>
        <row r="11891">
          <cell r="T11891" t="str">
            <v>OPR195622/22</v>
          </cell>
        </row>
        <row r="11892">
          <cell r="T11892" t="str">
            <v>OPR195626/22</v>
          </cell>
        </row>
        <row r="11893">
          <cell r="T11893" t="str">
            <v>ORE338908/22</v>
          </cell>
        </row>
        <row r="11894">
          <cell r="T11894" t="str">
            <v>OPR195641/22</v>
          </cell>
        </row>
        <row r="11895">
          <cell r="T11895" t="str">
            <v>ORE338920/22</v>
          </cell>
        </row>
        <row r="11896">
          <cell r="T11896" t="str">
            <v>ORE338926/22</v>
          </cell>
        </row>
        <row r="11897">
          <cell r="T11897" t="str">
            <v>ORE338936/22</v>
          </cell>
        </row>
        <row r="11898">
          <cell r="T11898" t="str">
            <v>OPR195663/22</v>
          </cell>
        </row>
        <row r="11899">
          <cell r="T11899" t="str">
            <v>ORE338944/22</v>
          </cell>
        </row>
        <row r="11900">
          <cell r="T11900" t="str">
            <v>ORE338946/22</v>
          </cell>
        </row>
        <row r="11901">
          <cell r="T11901" t="str">
            <v>ORE338948/22</v>
          </cell>
        </row>
        <row r="11902">
          <cell r="T11902" t="str">
            <v>OPR195675/22</v>
          </cell>
        </row>
        <row r="11903">
          <cell r="T11903" t="str">
            <v>OPR195679/22</v>
          </cell>
        </row>
        <row r="11904">
          <cell r="T11904" t="str">
            <v>ORE338961/22</v>
          </cell>
        </row>
        <row r="11905">
          <cell r="T11905" t="str">
            <v>OPR195688/22</v>
          </cell>
        </row>
        <row r="11906">
          <cell r="T11906" t="str">
            <v>OPR195689/22</v>
          </cell>
        </row>
        <row r="11907">
          <cell r="T11907" t="str">
            <v>ORE338981/22</v>
          </cell>
        </row>
        <row r="11908">
          <cell r="T11908" t="str">
            <v>ORE338984/22</v>
          </cell>
        </row>
        <row r="11909">
          <cell r="T11909" t="str">
            <v>ORE339002/22</v>
          </cell>
        </row>
        <row r="11910">
          <cell r="T11910" t="str">
            <v>ORE339011/22</v>
          </cell>
        </row>
        <row r="11911">
          <cell r="T11911" t="str">
            <v>OPR195710/22</v>
          </cell>
        </row>
        <row r="11912">
          <cell r="T11912" t="str">
            <v>ORE339024/22</v>
          </cell>
        </row>
        <row r="11913">
          <cell r="T11913" t="str">
            <v>ORE339029/22</v>
          </cell>
        </row>
        <row r="11914">
          <cell r="T11914" t="str">
            <v>OPR195722/22</v>
          </cell>
        </row>
        <row r="11915">
          <cell r="T11915" t="str">
            <v>OPR195724/22</v>
          </cell>
        </row>
        <row r="11916">
          <cell r="T11916" t="str">
            <v>OPR195725/22</v>
          </cell>
        </row>
        <row r="11917">
          <cell r="T11917" t="str">
            <v>OPR195723/22</v>
          </cell>
        </row>
        <row r="11918">
          <cell r="T11918" t="str">
            <v>ORE339045/22</v>
          </cell>
        </row>
        <row r="11919">
          <cell r="T11919" t="str">
            <v>ORE339067/22</v>
          </cell>
        </row>
        <row r="11920">
          <cell r="T11920" t="str">
            <v>ORE339071/22</v>
          </cell>
        </row>
        <row r="11921">
          <cell r="T11921" t="str">
            <v>OPR195747/22</v>
          </cell>
        </row>
        <row r="11922">
          <cell r="T11922" t="str">
            <v>ORE339084/22</v>
          </cell>
        </row>
        <row r="11923">
          <cell r="T11923" t="str">
            <v>OPR195771/22</v>
          </cell>
        </row>
        <row r="11924">
          <cell r="T11924" t="str">
            <v>OPR195779/22</v>
          </cell>
        </row>
        <row r="11925">
          <cell r="T11925" t="str">
            <v>OPR195781/22</v>
          </cell>
        </row>
        <row r="11926">
          <cell r="T11926" t="str">
            <v>OPR195784/22</v>
          </cell>
        </row>
        <row r="11927">
          <cell r="T11927" t="str">
            <v>OPR195795/22</v>
          </cell>
        </row>
        <row r="11928">
          <cell r="T11928" t="str">
            <v>OPR195803/22</v>
          </cell>
        </row>
        <row r="11929">
          <cell r="T11929" t="str">
            <v>OPR195807/22</v>
          </cell>
        </row>
        <row r="11930">
          <cell r="T11930" t="str">
            <v>OPR195810/22</v>
          </cell>
        </row>
        <row r="11931">
          <cell r="T11931" t="str">
            <v>OPR195823/22</v>
          </cell>
        </row>
        <row r="11932">
          <cell r="T11932" t="str">
            <v>OPR195831/22</v>
          </cell>
        </row>
        <row r="11933">
          <cell r="T11933" t="str">
            <v>ORE339147/22</v>
          </cell>
        </row>
        <row r="11934">
          <cell r="T11934" t="str">
            <v>ORE339143/22</v>
          </cell>
        </row>
        <row r="11935">
          <cell r="T11935" t="str">
            <v>ORE339151/22</v>
          </cell>
        </row>
        <row r="11936">
          <cell r="T11936" t="str">
            <v>OPR195862/22</v>
          </cell>
        </row>
        <row r="11937">
          <cell r="T11937" t="str">
            <v>OPR195865/22</v>
          </cell>
        </row>
        <row r="11938">
          <cell r="T11938" t="str">
            <v>ORE339154/22</v>
          </cell>
        </row>
        <row r="11939">
          <cell r="T11939" t="str">
            <v>ORE339155/22</v>
          </cell>
        </row>
        <row r="11940">
          <cell r="T11940" t="str">
            <v>OPR195871/22</v>
          </cell>
        </row>
        <row r="11941">
          <cell r="T11941" t="str">
            <v>OPR195873/22</v>
          </cell>
        </row>
        <row r="11942">
          <cell r="T11942" t="str">
            <v>OPR195878/22</v>
          </cell>
        </row>
        <row r="11943">
          <cell r="T11943" t="str">
            <v>OPR195887/22</v>
          </cell>
        </row>
        <row r="11944">
          <cell r="T11944" t="str">
            <v>OPR195891/22</v>
          </cell>
        </row>
        <row r="11945">
          <cell r="T11945" t="str">
            <v>ORE339166/22</v>
          </cell>
        </row>
        <row r="11946">
          <cell r="T11946" t="str">
            <v>ORE339169/22</v>
          </cell>
        </row>
        <row r="11947">
          <cell r="T11947" t="str">
            <v>OPR195899/22</v>
          </cell>
        </row>
        <row r="11948">
          <cell r="T11948" t="str">
            <v>OPR195918/22</v>
          </cell>
        </row>
        <row r="11949">
          <cell r="T11949" t="str">
            <v>OPR195931/22</v>
          </cell>
        </row>
        <row r="11950">
          <cell r="T11950" t="str">
            <v>ORE339205/22</v>
          </cell>
        </row>
        <row r="11951">
          <cell r="T11951" t="str">
            <v>OPR195934/22</v>
          </cell>
        </row>
        <row r="11952">
          <cell r="T11952" t="str">
            <v>ORE339213/22</v>
          </cell>
        </row>
        <row r="11953">
          <cell r="T11953" t="str">
            <v>OPR195938/22</v>
          </cell>
        </row>
        <row r="11954">
          <cell r="T11954" t="str">
            <v>ORE339223/22</v>
          </cell>
        </row>
        <row r="11955">
          <cell r="T11955" t="str">
            <v>OPR195951/22</v>
          </cell>
        </row>
        <row r="11956">
          <cell r="T11956" t="str">
            <v>ORE339241/22</v>
          </cell>
        </row>
        <row r="11957">
          <cell r="T11957" t="str">
            <v>OPR195956/22</v>
          </cell>
        </row>
        <row r="11958">
          <cell r="T11958" t="str">
            <v>OPR195963/22</v>
          </cell>
        </row>
        <row r="11959">
          <cell r="T11959" t="str">
            <v>OPR195964/22</v>
          </cell>
        </row>
        <row r="11960">
          <cell r="T11960" t="str">
            <v>ORE339258/22</v>
          </cell>
        </row>
        <row r="11961">
          <cell r="T11961" t="str">
            <v>OPR195976/22</v>
          </cell>
        </row>
        <row r="11962">
          <cell r="T11962" t="str">
            <v>OPR195988/22</v>
          </cell>
        </row>
        <row r="11963">
          <cell r="T11963" t="str">
            <v>OPR195989/22</v>
          </cell>
        </row>
        <row r="11964">
          <cell r="T11964" t="str">
            <v>OPR195999/22</v>
          </cell>
        </row>
        <row r="11965">
          <cell r="T11965" t="str">
            <v>OPR195995/22</v>
          </cell>
        </row>
        <row r="11966">
          <cell r="T11966" t="str">
            <v>ORE339274/22</v>
          </cell>
        </row>
        <row r="11967">
          <cell r="T11967" t="str">
            <v>OPR196010/22</v>
          </cell>
        </row>
        <row r="11968">
          <cell r="T11968" t="str">
            <v>ORE339285/22</v>
          </cell>
        </row>
        <row r="11969">
          <cell r="T11969" t="str">
            <v>ORE339288/22</v>
          </cell>
        </row>
        <row r="11970">
          <cell r="T11970" t="str">
            <v>ORE339287/22</v>
          </cell>
        </row>
        <row r="11971">
          <cell r="T11971" t="str">
            <v>ORE339292/22</v>
          </cell>
        </row>
        <row r="11972">
          <cell r="T11972" t="str">
            <v>OPR196026/22</v>
          </cell>
        </row>
        <row r="11973">
          <cell r="T11973" t="str">
            <v>OPR196027/22</v>
          </cell>
        </row>
        <row r="11974">
          <cell r="T11974" t="str">
            <v>OPR196038/22</v>
          </cell>
        </row>
        <row r="11975">
          <cell r="T11975" t="str">
            <v>OPR196033/22</v>
          </cell>
        </row>
        <row r="11976">
          <cell r="T11976" t="str">
            <v>OPR196047/22</v>
          </cell>
        </row>
        <row r="11977">
          <cell r="T11977" t="str">
            <v>ORE339318/22</v>
          </cell>
        </row>
        <row r="11978">
          <cell r="T11978" t="str">
            <v>OPR196072/22</v>
          </cell>
        </row>
        <row r="11979">
          <cell r="T11979" t="str">
            <v>OPR196082/22</v>
          </cell>
        </row>
        <row r="11980">
          <cell r="T11980" t="str">
            <v>ORE339322/22</v>
          </cell>
        </row>
        <row r="11981">
          <cell r="T11981" t="str">
            <v>ORE339327/22</v>
          </cell>
        </row>
        <row r="11982">
          <cell r="T11982" t="str">
            <v>HFB14429/22</v>
          </cell>
        </row>
        <row r="11983">
          <cell r="T11983" t="str">
            <v>ORE339351/22</v>
          </cell>
        </row>
        <row r="11984">
          <cell r="T11984" t="str">
            <v>OPR196129/22</v>
          </cell>
        </row>
        <row r="11985">
          <cell r="T11985" t="str">
            <v>ORE339361/22</v>
          </cell>
        </row>
        <row r="11986">
          <cell r="T11986" t="str">
            <v>ORE339360/22</v>
          </cell>
        </row>
        <row r="11987">
          <cell r="T11987" t="str">
            <v>OPR196139/22</v>
          </cell>
        </row>
        <row r="11988">
          <cell r="T11988" t="str">
            <v>ORE339364/22</v>
          </cell>
        </row>
        <row r="11989">
          <cell r="T11989" t="str">
            <v>OPR196140/22</v>
          </cell>
        </row>
        <row r="11990">
          <cell r="T11990" t="str">
            <v>OPR196149/22</v>
          </cell>
        </row>
        <row r="11991">
          <cell r="T11991" t="str">
            <v>OPR196159/22</v>
          </cell>
        </row>
        <row r="11992">
          <cell r="T11992" t="str">
            <v>ORE339376/22</v>
          </cell>
        </row>
        <row r="11993">
          <cell r="T11993" t="str">
            <v>ORE339388/22</v>
          </cell>
        </row>
        <row r="11994">
          <cell r="T11994" t="str">
            <v>OPR196192/22</v>
          </cell>
        </row>
        <row r="11995">
          <cell r="T11995" t="str">
            <v>ORE339399/22</v>
          </cell>
        </row>
        <row r="11996">
          <cell r="T11996" t="str">
            <v>OPR196207/22</v>
          </cell>
        </row>
        <row r="11997">
          <cell r="T11997" t="str">
            <v>OPR196223/22</v>
          </cell>
        </row>
        <row r="11998">
          <cell r="T11998" t="str">
            <v>OPR196225/22</v>
          </cell>
        </row>
        <row r="11999">
          <cell r="T11999" t="str">
            <v>OPR196230/22</v>
          </cell>
        </row>
        <row r="12000">
          <cell r="T12000" t="str">
            <v>OPR196233/22</v>
          </cell>
        </row>
        <row r="12001">
          <cell r="T12001" t="str">
            <v>ORE339433/22</v>
          </cell>
        </row>
        <row r="12002">
          <cell r="T12002" t="str">
            <v>OPR196263/22</v>
          </cell>
        </row>
        <row r="12003">
          <cell r="T12003" t="str">
            <v>OPR196268/22</v>
          </cell>
        </row>
        <row r="12004">
          <cell r="T12004" t="str">
            <v>OPR196287/22</v>
          </cell>
        </row>
        <row r="12005">
          <cell r="T12005" t="str">
            <v>OPR196297/22</v>
          </cell>
        </row>
        <row r="12006">
          <cell r="T12006" t="str">
            <v>OPR196301/22</v>
          </cell>
        </row>
        <row r="12007">
          <cell r="T12007" t="str">
            <v>ORE339497/22</v>
          </cell>
        </row>
        <row r="12008">
          <cell r="T12008" t="str">
            <v>OPR196310/22</v>
          </cell>
        </row>
        <row r="12009">
          <cell r="T12009" t="str">
            <v>ORE339505/22</v>
          </cell>
        </row>
        <row r="12010">
          <cell r="T12010" t="str">
            <v>OPR196311/22</v>
          </cell>
        </row>
        <row r="12011">
          <cell r="T12011" t="str">
            <v>OPR196312/22</v>
          </cell>
        </row>
        <row r="12012">
          <cell r="T12012" t="str">
            <v>ORE339507/22</v>
          </cell>
        </row>
        <row r="12013">
          <cell r="T12013" t="str">
            <v>OPR196314/22</v>
          </cell>
        </row>
        <row r="12014">
          <cell r="T12014" t="str">
            <v>OPR196332/22</v>
          </cell>
        </row>
        <row r="12015">
          <cell r="T12015" t="str">
            <v>ORE339534/22</v>
          </cell>
        </row>
        <row r="12016">
          <cell r="T12016" t="str">
            <v>OPR196343/22</v>
          </cell>
        </row>
        <row r="12017">
          <cell r="T12017" t="str">
            <v>ORE339566/22</v>
          </cell>
        </row>
        <row r="12018">
          <cell r="T12018" t="str">
            <v>ORE339572/22</v>
          </cell>
        </row>
        <row r="12019">
          <cell r="T12019" t="str">
            <v>ORE339577/22</v>
          </cell>
        </row>
        <row r="12020">
          <cell r="T12020" t="str">
            <v>ORE339578/22</v>
          </cell>
        </row>
        <row r="12021">
          <cell r="T12021" t="str">
            <v>ORE339636/22</v>
          </cell>
        </row>
        <row r="12022">
          <cell r="T12022" t="str">
            <v>ORE339644/22</v>
          </cell>
        </row>
        <row r="12023">
          <cell r="T12023" t="str">
            <v>ORE339645/22</v>
          </cell>
        </row>
        <row r="12024">
          <cell r="T12024" t="str">
            <v>OPR196355/22</v>
          </cell>
        </row>
        <row r="12025">
          <cell r="T12025" t="str">
            <v>ORE339659/22</v>
          </cell>
        </row>
        <row r="12026">
          <cell r="T12026" t="str">
            <v>ORE339675/22</v>
          </cell>
        </row>
        <row r="12027">
          <cell r="T12027" t="str">
            <v>ORE339688/22</v>
          </cell>
        </row>
        <row r="12028">
          <cell r="T12028" t="str">
            <v>ORE339691/22</v>
          </cell>
        </row>
        <row r="12029">
          <cell r="T12029" t="str">
            <v>ORE339699/22</v>
          </cell>
        </row>
        <row r="12030">
          <cell r="T12030" t="str">
            <v>ORE339708/22</v>
          </cell>
        </row>
        <row r="12031">
          <cell r="T12031" t="str">
            <v>ORE339707/22</v>
          </cell>
        </row>
        <row r="12032">
          <cell r="T12032" t="str">
            <v>OPR196368/22</v>
          </cell>
        </row>
        <row r="12033">
          <cell r="T12033" t="str">
            <v>ORE339724/22</v>
          </cell>
        </row>
        <row r="12034">
          <cell r="T12034" t="str">
            <v>ORE339743/22</v>
          </cell>
        </row>
        <row r="12035">
          <cell r="T12035" t="str">
            <v>ORE339749/22</v>
          </cell>
        </row>
        <row r="12036">
          <cell r="T12036" t="str">
            <v>ORE339763/22</v>
          </cell>
        </row>
        <row r="12037">
          <cell r="T12037" t="str">
            <v>ORE339772/22</v>
          </cell>
        </row>
        <row r="12038">
          <cell r="T12038" t="str">
            <v>ORE339775/22</v>
          </cell>
        </row>
        <row r="12039">
          <cell r="T12039" t="str">
            <v>OPR196390/22</v>
          </cell>
        </row>
        <row r="12040">
          <cell r="T12040" t="str">
            <v>ORE339818/22</v>
          </cell>
        </row>
        <row r="12041">
          <cell r="T12041" t="str">
            <v>OPR196395/22</v>
          </cell>
        </row>
        <row r="12042">
          <cell r="T12042" t="str">
            <v>ORE339845/22</v>
          </cell>
        </row>
        <row r="12043">
          <cell r="T12043" t="str">
            <v>OPR196416/22</v>
          </cell>
        </row>
        <row r="12044">
          <cell r="T12044" t="str">
            <v>OPR196420/22</v>
          </cell>
        </row>
        <row r="12045">
          <cell r="T12045" t="str">
            <v>ORE339914/22</v>
          </cell>
        </row>
        <row r="12046">
          <cell r="T12046" t="str">
            <v>OPR196431/22</v>
          </cell>
        </row>
        <row r="12047">
          <cell r="T12047" t="str">
            <v>ORE339931/22</v>
          </cell>
        </row>
        <row r="12048">
          <cell r="T12048" t="str">
            <v>ORE339940/22</v>
          </cell>
        </row>
        <row r="12049">
          <cell r="T12049" t="str">
            <v>OPR196447/22</v>
          </cell>
        </row>
        <row r="12050">
          <cell r="T12050" t="str">
            <v>ORE339985/22</v>
          </cell>
        </row>
        <row r="12051">
          <cell r="T12051" t="str">
            <v>ORE339988/22</v>
          </cell>
        </row>
        <row r="12052">
          <cell r="T12052" t="str">
            <v>ORE339994/22</v>
          </cell>
        </row>
        <row r="12053">
          <cell r="T12053" t="str">
            <v>ORE340014/22</v>
          </cell>
        </row>
        <row r="12054">
          <cell r="T12054" t="str">
            <v>ORE340017/22</v>
          </cell>
        </row>
        <row r="12055">
          <cell r="T12055" t="str">
            <v>ORE340047/22</v>
          </cell>
        </row>
        <row r="12056">
          <cell r="T12056" t="str">
            <v>OPR196478/22</v>
          </cell>
        </row>
        <row r="12057">
          <cell r="T12057" t="str">
            <v>OPR196481/22</v>
          </cell>
        </row>
        <row r="12058">
          <cell r="T12058" t="str">
            <v>ORE340064/22</v>
          </cell>
        </row>
        <row r="12059">
          <cell r="T12059" t="str">
            <v>ORE340065/22</v>
          </cell>
        </row>
        <row r="12060">
          <cell r="T12060" t="str">
            <v>ORE340075/22</v>
          </cell>
        </row>
        <row r="12061">
          <cell r="T12061" t="str">
            <v>ORE340078/22</v>
          </cell>
        </row>
        <row r="12062">
          <cell r="T12062" t="str">
            <v>ORE340085/22</v>
          </cell>
        </row>
        <row r="12063">
          <cell r="T12063" t="str">
            <v>ORE340104/22</v>
          </cell>
        </row>
        <row r="12064">
          <cell r="T12064" t="str">
            <v>ORE340107/22</v>
          </cell>
        </row>
        <row r="12065">
          <cell r="T12065" t="str">
            <v>ORE340108/22</v>
          </cell>
        </row>
        <row r="12066">
          <cell r="T12066" t="str">
            <v>ORE340122/22</v>
          </cell>
        </row>
        <row r="12067">
          <cell r="T12067" t="str">
            <v>ORE340123/22</v>
          </cell>
        </row>
        <row r="12068">
          <cell r="T12068" t="str">
            <v>ORE340126/22</v>
          </cell>
        </row>
        <row r="12069">
          <cell r="T12069" t="str">
            <v>ORE340152/22</v>
          </cell>
        </row>
        <row r="12070">
          <cell r="T12070" t="str">
            <v>OPR196532/22</v>
          </cell>
        </row>
        <row r="12071">
          <cell r="T12071" t="str">
            <v>ORE340175/22</v>
          </cell>
        </row>
        <row r="12072">
          <cell r="T12072" t="str">
            <v>ORE340177/22</v>
          </cell>
        </row>
        <row r="12073">
          <cell r="T12073" t="str">
            <v>OPR196540/22</v>
          </cell>
        </row>
        <row r="12074">
          <cell r="T12074" t="str">
            <v>OPR196544/22</v>
          </cell>
        </row>
        <row r="12075">
          <cell r="T12075" t="str">
            <v>ORE340198/22</v>
          </cell>
        </row>
        <row r="12076">
          <cell r="T12076" t="str">
            <v>OPR196548/22</v>
          </cell>
        </row>
        <row r="12077">
          <cell r="T12077" t="str">
            <v>ORE340201/22</v>
          </cell>
        </row>
        <row r="12078">
          <cell r="T12078" t="str">
            <v>ORE340232/22</v>
          </cell>
        </row>
        <row r="12079">
          <cell r="T12079" t="str">
            <v>ORE340234/22</v>
          </cell>
        </row>
        <row r="12080">
          <cell r="T12080" t="str">
            <v>OPR196564/22</v>
          </cell>
        </row>
        <row r="12081">
          <cell r="T12081" t="str">
            <v>OPR196567/22</v>
          </cell>
        </row>
        <row r="12082">
          <cell r="T12082" t="str">
            <v>ORE340245/22</v>
          </cell>
        </row>
        <row r="12083">
          <cell r="T12083" t="str">
            <v>ORE340267/22</v>
          </cell>
        </row>
        <row r="12084">
          <cell r="T12084" t="str">
            <v>OPR196588/22</v>
          </cell>
        </row>
        <row r="12085">
          <cell r="T12085" t="str">
            <v>ORE340301/22</v>
          </cell>
        </row>
        <row r="12086">
          <cell r="T12086" t="str">
            <v>ORE340331/22</v>
          </cell>
        </row>
        <row r="12087">
          <cell r="T12087" t="str">
            <v>ORE340338/22</v>
          </cell>
        </row>
        <row r="12088">
          <cell r="T12088" t="str">
            <v>ORE340341/22</v>
          </cell>
        </row>
        <row r="12089">
          <cell r="T12089" t="str">
            <v>ORE340344/22</v>
          </cell>
        </row>
        <row r="12090">
          <cell r="T12090" t="str">
            <v>OPR196601/22</v>
          </cell>
        </row>
        <row r="12091">
          <cell r="T12091" t="str">
            <v>OPR196602/22</v>
          </cell>
        </row>
        <row r="12092">
          <cell r="T12092" t="str">
            <v>ORE340359/22</v>
          </cell>
        </row>
        <row r="12093">
          <cell r="T12093" t="str">
            <v>ORE340368/22</v>
          </cell>
        </row>
        <row r="12094">
          <cell r="T12094" t="str">
            <v>ORE340376/22</v>
          </cell>
        </row>
        <row r="12095">
          <cell r="T12095" t="str">
            <v>ORE340380/22</v>
          </cell>
        </row>
        <row r="12096">
          <cell r="T12096" t="str">
            <v>ORE340392/22</v>
          </cell>
        </row>
        <row r="12097">
          <cell r="T12097" t="str">
            <v>ORE340381/22</v>
          </cell>
        </row>
        <row r="12098">
          <cell r="T12098" t="str">
            <v>ORE340413/22</v>
          </cell>
        </row>
        <row r="12099">
          <cell r="T12099" t="str">
            <v>ORE340430/22</v>
          </cell>
        </row>
        <row r="12100">
          <cell r="T12100" t="str">
            <v>ORE340437/22</v>
          </cell>
        </row>
        <row r="12101">
          <cell r="T12101" t="str">
            <v>OPR196631/22</v>
          </cell>
        </row>
        <row r="12102">
          <cell r="T12102" t="str">
            <v>OPR196634/22</v>
          </cell>
        </row>
        <row r="12103">
          <cell r="T12103" t="str">
            <v>ORE340464/22</v>
          </cell>
        </row>
        <row r="12104">
          <cell r="T12104" t="str">
            <v>ORE340476/22</v>
          </cell>
        </row>
        <row r="12105">
          <cell r="T12105" t="str">
            <v>ORE340482/22</v>
          </cell>
        </row>
        <row r="12106">
          <cell r="T12106" t="str">
            <v>OPR196648/22</v>
          </cell>
        </row>
        <row r="12107">
          <cell r="T12107" t="str">
            <v>ORE340485/22</v>
          </cell>
        </row>
        <row r="12108">
          <cell r="T12108" t="str">
            <v>OPR196651/22</v>
          </cell>
        </row>
        <row r="12109">
          <cell r="T12109" t="str">
            <v>ORE340518/22</v>
          </cell>
        </row>
        <row r="12110">
          <cell r="T12110" t="str">
            <v>OPR196662/22</v>
          </cell>
        </row>
        <row r="12111">
          <cell r="T12111" t="str">
            <v>OPR196664/22</v>
          </cell>
        </row>
        <row r="12112">
          <cell r="T12112" t="str">
            <v>ORE340522/22</v>
          </cell>
        </row>
        <row r="12113">
          <cell r="T12113" t="str">
            <v>ORE340538/22</v>
          </cell>
        </row>
        <row r="12114">
          <cell r="T12114" t="str">
            <v>ORE340539/22</v>
          </cell>
        </row>
        <row r="12115">
          <cell r="T12115" t="str">
            <v>ORE340550/22</v>
          </cell>
        </row>
        <row r="12116">
          <cell r="T12116" t="str">
            <v>OPR196689/22</v>
          </cell>
        </row>
        <row r="12117">
          <cell r="T12117" t="str">
            <v>ORE340581/22</v>
          </cell>
        </row>
        <row r="12118">
          <cell r="T12118" t="str">
            <v>ORE340586/22</v>
          </cell>
        </row>
        <row r="12119">
          <cell r="T12119" t="str">
            <v>ORE340590/22</v>
          </cell>
        </row>
        <row r="12120">
          <cell r="T12120" t="str">
            <v>OPR196694/22</v>
          </cell>
        </row>
        <row r="12121">
          <cell r="T12121" t="str">
            <v>ORE340601/22</v>
          </cell>
        </row>
        <row r="12122">
          <cell r="T12122" t="str">
            <v>ORE340604/22</v>
          </cell>
        </row>
        <row r="12123">
          <cell r="T12123" t="str">
            <v>ORE340619/22</v>
          </cell>
        </row>
        <row r="12124">
          <cell r="T12124" t="str">
            <v>OPR196712/22</v>
          </cell>
        </row>
        <row r="12125">
          <cell r="T12125" t="str">
            <v>OPR196717/22</v>
          </cell>
        </row>
        <row r="12126">
          <cell r="T12126" t="str">
            <v>ORE340652/22</v>
          </cell>
        </row>
        <row r="12127">
          <cell r="T12127" t="str">
            <v>ORE340660/22</v>
          </cell>
        </row>
        <row r="12128">
          <cell r="T12128" t="str">
            <v>ORE340679/22</v>
          </cell>
        </row>
        <row r="12129">
          <cell r="T12129" t="str">
            <v>ORE340686/22</v>
          </cell>
        </row>
        <row r="12130">
          <cell r="T12130" t="str">
            <v>ORE340682/22</v>
          </cell>
        </row>
        <row r="12131">
          <cell r="T12131" t="str">
            <v>OPR196746/22</v>
          </cell>
        </row>
        <row r="12132">
          <cell r="T12132" t="str">
            <v>ORE340712/22</v>
          </cell>
        </row>
        <row r="12133">
          <cell r="T12133" t="str">
            <v>OPR196756/22</v>
          </cell>
        </row>
        <row r="12134">
          <cell r="T12134" t="str">
            <v>HFB14459/22</v>
          </cell>
        </row>
        <row r="12135">
          <cell r="T12135" t="str">
            <v>ORE340726/22</v>
          </cell>
        </row>
        <row r="12136">
          <cell r="T12136" t="str">
            <v>ORE340731/22</v>
          </cell>
        </row>
        <row r="12137">
          <cell r="T12137" t="str">
            <v>OPR196762/22</v>
          </cell>
        </row>
        <row r="12138">
          <cell r="T12138" t="str">
            <v>ORE340743/22</v>
          </cell>
        </row>
        <row r="12139">
          <cell r="T12139" t="str">
            <v>ORE340753/22</v>
          </cell>
        </row>
        <row r="12140">
          <cell r="T12140" t="str">
            <v>OPR196776/22</v>
          </cell>
        </row>
        <row r="12141">
          <cell r="T12141" t="str">
            <v>ORE340786/22</v>
          </cell>
        </row>
        <row r="12142">
          <cell r="T12142" t="str">
            <v>OPR196807/22</v>
          </cell>
        </row>
        <row r="12143">
          <cell r="T12143" t="str">
            <v>OPR196813/22</v>
          </cell>
        </row>
        <row r="12144">
          <cell r="T12144" t="str">
            <v>OPR196814/22</v>
          </cell>
        </row>
        <row r="12145">
          <cell r="T12145" t="str">
            <v>ORE340828/22</v>
          </cell>
        </row>
        <row r="12146">
          <cell r="T12146" t="str">
            <v>OPR196823/22</v>
          </cell>
        </row>
        <row r="12147">
          <cell r="T12147" t="str">
            <v>OPR196834/22</v>
          </cell>
        </row>
        <row r="12148">
          <cell r="T12148" t="str">
            <v>OPR196836/22</v>
          </cell>
        </row>
        <row r="12149">
          <cell r="T12149" t="str">
            <v>OPR196837/22</v>
          </cell>
        </row>
        <row r="12150">
          <cell r="T12150" t="str">
            <v>OPR196850/22</v>
          </cell>
        </row>
        <row r="12151">
          <cell r="T12151" t="str">
            <v>ORE340886/22</v>
          </cell>
        </row>
        <row r="12152">
          <cell r="T12152" t="str">
            <v>ORE340893/22</v>
          </cell>
        </row>
        <row r="12153">
          <cell r="T12153" t="str">
            <v>ORE340898/22</v>
          </cell>
        </row>
        <row r="12154">
          <cell r="T12154" t="str">
            <v>OPR196863/22</v>
          </cell>
        </row>
        <row r="12155">
          <cell r="T12155" t="str">
            <v>ORE340921/22</v>
          </cell>
        </row>
        <row r="12156">
          <cell r="T12156" t="str">
            <v>OPR196865/22</v>
          </cell>
        </row>
        <row r="12157">
          <cell r="T12157" t="str">
            <v>ORE340948/22</v>
          </cell>
        </row>
        <row r="12158">
          <cell r="T12158" t="str">
            <v>OPR196879/22</v>
          </cell>
        </row>
        <row r="12159">
          <cell r="T12159" t="str">
            <v>ORE340959/22</v>
          </cell>
        </row>
        <row r="12160">
          <cell r="T12160" t="str">
            <v>OPR196918/22</v>
          </cell>
        </row>
        <row r="12161">
          <cell r="T12161" t="str">
            <v>ORE341030/22</v>
          </cell>
        </row>
        <row r="12162">
          <cell r="T12162" t="str">
            <v>OPR196931/22</v>
          </cell>
        </row>
        <row r="12163">
          <cell r="T12163" t="str">
            <v>OPR196934/22</v>
          </cell>
        </row>
        <row r="12164">
          <cell r="T12164" t="str">
            <v>ORE341057/22</v>
          </cell>
        </row>
        <row r="12165">
          <cell r="T12165" t="str">
            <v>OPR196940/22</v>
          </cell>
        </row>
        <row r="12166">
          <cell r="T12166" t="str">
            <v>ORE341062/22</v>
          </cell>
        </row>
        <row r="12167">
          <cell r="T12167" t="str">
            <v>ORE341065/22</v>
          </cell>
        </row>
        <row r="12168">
          <cell r="T12168" t="str">
            <v>ORE341078/22</v>
          </cell>
        </row>
        <row r="12169">
          <cell r="T12169" t="str">
            <v>OPR196952/22</v>
          </cell>
        </row>
        <row r="12170">
          <cell r="T12170" t="str">
            <v>OPR196957/22</v>
          </cell>
        </row>
        <row r="12171">
          <cell r="T12171" t="str">
            <v>ORE341097/22</v>
          </cell>
        </row>
        <row r="12172">
          <cell r="T12172" t="str">
            <v>ORE341103/22</v>
          </cell>
        </row>
        <row r="12173">
          <cell r="T12173" t="str">
            <v>ORE341105/22</v>
          </cell>
        </row>
        <row r="12174">
          <cell r="T12174" t="str">
            <v>OPR196971/22</v>
          </cell>
        </row>
        <row r="12175">
          <cell r="T12175" t="str">
            <v>OPR196977/22</v>
          </cell>
        </row>
        <row r="12176">
          <cell r="T12176" t="str">
            <v>OPR196987/22</v>
          </cell>
        </row>
        <row r="12177">
          <cell r="T12177" t="str">
            <v>ORE341152/22</v>
          </cell>
        </row>
        <row r="12178">
          <cell r="T12178" t="str">
            <v>OPR197000/22</v>
          </cell>
        </row>
        <row r="12179">
          <cell r="T12179" t="str">
            <v>OPR197019/22</v>
          </cell>
        </row>
        <row r="12180">
          <cell r="T12180" t="str">
            <v>ORE341183/22</v>
          </cell>
        </row>
        <row r="12181">
          <cell r="T12181" t="str">
            <v>ORE341185/22</v>
          </cell>
        </row>
        <row r="12182">
          <cell r="T12182" t="str">
            <v>OPR197027/22</v>
          </cell>
        </row>
        <row r="12183">
          <cell r="T12183" t="str">
            <v>OPR197030/22</v>
          </cell>
        </row>
        <row r="12184">
          <cell r="T12184" t="str">
            <v>ORE341204/22</v>
          </cell>
        </row>
        <row r="12185">
          <cell r="T12185" t="str">
            <v>ORE341209/22</v>
          </cell>
        </row>
        <row r="12186">
          <cell r="T12186" t="str">
            <v>ORE341221/22</v>
          </cell>
        </row>
        <row r="12187">
          <cell r="T12187" t="str">
            <v>OPR197073/22</v>
          </cell>
        </row>
        <row r="12188">
          <cell r="T12188" t="str">
            <v>ORE341266/22</v>
          </cell>
        </row>
        <row r="12189">
          <cell r="T12189" t="str">
            <v>OPR197087/22</v>
          </cell>
        </row>
        <row r="12190">
          <cell r="T12190" t="str">
            <v>ORE341273/22</v>
          </cell>
        </row>
        <row r="12191">
          <cell r="T12191" t="str">
            <v>ORE341267/22</v>
          </cell>
        </row>
        <row r="12192">
          <cell r="T12192" t="str">
            <v>OPR197094/22</v>
          </cell>
        </row>
        <row r="12193">
          <cell r="T12193" t="str">
            <v>ORE341281/22</v>
          </cell>
        </row>
        <row r="12194">
          <cell r="T12194" t="str">
            <v>ORE341294/22</v>
          </cell>
        </row>
        <row r="12195">
          <cell r="T12195" t="str">
            <v>ORE341309/22</v>
          </cell>
        </row>
        <row r="12196">
          <cell r="T12196" t="str">
            <v>HFB14479/22</v>
          </cell>
        </row>
        <row r="12197">
          <cell r="T12197" t="str">
            <v>ORE341311/22</v>
          </cell>
        </row>
        <row r="12198">
          <cell r="T12198" t="str">
            <v>ORE341312/22</v>
          </cell>
        </row>
        <row r="12199">
          <cell r="T12199" t="str">
            <v>ORE341316/22</v>
          </cell>
        </row>
        <row r="12200">
          <cell r="T12200" t="str">
            <v>ORE341313/22</v>
          </cell>
        </row>
        <row r="12201">
          <cell r="T12201" t="str">
            <v>OPR197125/22</v>
          </cell>
        </row>
        <row r="12202">
          <cell r="T12202" t="str">
            <v>ORE341326/22</v>
          </cell>
        </row>
        <row r="12203">
          <cell r="T12203" t="str">
            <v>OPR197129/22</v>
          </cell>
        </row>
        <row r="12204">
          <cell r="T12204" t="str">
            <v>OPR197146/22</v>
          </cell>
        </row>
        <row r="12205">
          <cell r="T12205" t="str">
            <v>ORE341350/22</v>
          </cell>
        </row>
        <row r="12206">
          <cell r="T12206" t="str">
            <v>ORE341364/22</v>
          </cell>
        </row>
        <row r="12207">
          <cell r="T12207" t="str">
            <v>ORE341375/22</v>
          </cell>
        </row>
        <row r="12208">
          <cell r="T12208" t="str">
            <v>OPR197166/22</v>
          </cell>
        </row>
        <row r="12209">
          <cell r="T12209" t="str">
            <v>OPR197167/22</v>
          </cell>
        </row>
        <row r="12210">
          <cell r="T12210" t="str">
            <v>ORE341406/22</v>
          </cell>
        </row>
        <row r="12211">
          <cell r="T12211" t="str">
            <v>ORE341416/22</v>
          </cell>
        </row>
        <row r="12212">
          <cell r="T12212" t="str">
            <v>OPR197179/22</v>
          </cell>
        </row>
        <row r="12213">
          <cell r="T12213" t="str">
            <v>OPR197184/22</v>
          </cell>
        </row>
        <row r="12214">
          <cell r="T12214" t="str">
            <v>ORE341427/22</v>
          </cell>
        </row>
        <row r="12215">
          <cell r="T12215" t="str">
            <v>OPR197191/22</v>
          </cell>
        </row>
        <row r="12216">
          <cell r="T12216" t="str">
            <v>ORE341432/22</v>
          </cell>
        </row>
        <row r="12217">
          <cell r="T12217" t="str">
            <v>ORE341435/22</v>
          </cell>
        </row>
        <row r="12218">
          <cell r="T12218" t="str">
            <v>OPR197195/22</v>
          </cell>
        </row>
        <row r="12219">
          <cell r="T12219" t="str">
            <v>OPR197199/22</v>
          </cell>
        </row>
        <row r="12220">
          <cell r="T12220" t="str">
            <v>OPR197207/22</v>
          </cell>
        </row>
        <row r="12221">
          <cell r="T12221" t="str">
            <v>ORE341477/22</v>
          </cell>
        </row>
        <row r="12222">
          <cell r="T12222" t="str">
            <v>ORE341480/22</v>
          </cell>
        </row>
        <row r="12223">
          <cell r="T12223" t="str">
            <v>ORE341491/22</v>
          </cell>
        </row>
        <row r="12224">
          <cell r="T12224" t="str">
            <v>ORE341492/22</v>
          </cell>
        </row>
        <row r="12225">
          <cell r="T12225" t="str">
            <v>ORE341498/22</v>
          </cell>
        </row>
        <row r="12226">
          <cell r="T12226" t="str">
            <v>OPR197230/22</v>
          </cell>
        </row>
        <row r="12227">
          <cell r="T12227" t="str">
            <v>ORE341507/22</v>
          </cell>
        </row>
        <row r="12228">
          <cell r="T12228" t="str">
            <v>ORE341514/22</v>
          </cell>
        </row>
        <row r="12229">
          <cell r="T12229" t="str">
            <v>ORE341531/22</v>
          </cell>
        </row>
        <row r="12230">
          <cell r="T12230" t="str">
            <v>OPR197242/22</v>
          </cell>
        </row>
        <row r="12231">
          <cell r="T12231" t="str">
            <v>ORE341541/22</v>
          </cell>
        </row>
        <row r="12232">
          <cell r="T12232" t="str">
            <v>OPR197247/22</v>
          </cell>
        </row>
        <row r="12233">
          <cell r="T12233" t="str">
            <v>ORE341568/22</v>
          </cell>
        </row>
        <row r="12234">
          <cell r="T12234" t="str">
            <v>ORE341580/22</v>
          </cell>
        </row>
        <row r="12235">
          <cell r="T12235" t="str">
            <v>ORE341599/22</v>
          </cell>
        </row>
        <row r="12236">
          <cell r="T12236" t="str">
            <v>ORE341603/22</v>
          </cell>
        </row>
        <row r="12237">
          <cell r="T12237" t="str">
            <v>ORE341604/22</v>
          </cell>
        </row>
        <row r="12238">
          <cell r="T12238" t="str">
            <v>ORE341609/22</v>
          </cell>
        </row>
        <row r="12239">
          <cell r="T12239" t="str">
            <v>ORE341611/22</v>
          </cell>
        </row>
        <row r="12240">
          <cell r="T12240" t="str">
            <v>OPR197287/22</v>
          </cell>
        </row>
        <row r="12241">
          <cell r="T12241" t="str">
            <v>OPR197284/22</v>
          </cell>
        </row>
        <row r="12242">
          <cell r="T12242" t="str">
            <v>ORE341638/22</v>
          </cell>
        </row>
        <row r="12243">
          <cell r="T12243" t="str">
            <v>ORE341646/22</v>
          </cell>
        </row>
        <row r="12244">
          <cell r="T12244" t="str">
            <v>ORE341641/22</v>
          </cell>
        </row>
        <row r="12245">
          <cell r="T12245" t="str">
            <v>OPR197302/22</v>
          </cell>
        </row>
        <row r="12246">
          <cell r="T12246" t="str">
            <v>ORE341665/22</v>
          </cell>
        </row>
        <row r="12247">
          <cell r="T12247" t="str">
            <v>ORE341676/22</v>
          </cell>
        </row>
        <row r="12248">
          <cell r="T12248" t="str">
            <v>OPR197312/22</v>
          </cell>
        </row>
        <row r="12249">
          <cell r="T12249" t="str">
            <v>ORE341684/22</v>
          </cell>
        </row>
        <row r="12250">
          <cell r="T12250" t="str">
            <v>ORE341687/22</v>
          </cell>
        </row>
        <row r="12251">
          <cell r="T12251" t="str">
            <v>OPR197327/22</v>
          </cell>
        </row>
        <row r="12252">
          <cell r="T12252" t="str">
            <v>OPR197330/22</v>
          </cell>
        </row>
        <row r="12253">
          <cell r="T12253" t="str">
            <v>ORE341701/22</v>
          </cell>
        </row>
        <row r="12254">
          <cell r="T12254" t="str">
            <v>ORE341723/22</v>
          </cell>
        </row>
        <row r="12255">
          <cell r="T12255" t="str">
            <v>OPR197350/22</v>
          </cell>
        </row>
        <row r="12256">
          <cell r="T12256" t="str">
            <v>OPR197354/22</v>
          </cell>
        </row>
        <row r="12257">
          <cell r="T12257" t="str">
            <v>ORE341754/22</v>
          </cell>
        </row>
        <row r="12258">
          <cell r="T12258" t="str">
            <v>ORE341755/22</v>
          </cell>
        </row>
        <row r="12259">
          <cell r="T12259" t="str">
            <v>OPR197364/22</v>
          </cell>
        </row>
        <row r="12260">
          <cell r="T12260" t="str">
            <v>OPR197366/22</v>
          </cell>
        </row>
        <row r="12261">
          <cell r="T12261" t="str">
            <v>ORE341765/22</v>
          </cell>
        </row>
        <row r="12262">
          <cell r="T12262" t="str">
            <v>ORE341779/22</v>
          </cell>
        </row>
        <row r="12263">
          <cell r="T12263" t="str">
            <v>OPR197379/22</v>
          </cell>
        </row>
        <row r="12264">
          <cell r="T12264" t="str">
            <v>ORE341784/22</v>
          </cell>
        </row>
        <row r="12265">
          <cell r="T12265" t="str">
            <v>ORE341797/22</v>
          </cell>
        </row>
        <row r="12266">
          <cell r="T12266" t="str">
            <v>OPR197388/22</v>
          </cell>
        </row>
        <row r="12267">
          <cell r="T12267" t="str">
            <v>OPR197394/22</v>
          </cell>
        </row>
        <row r="12268">
          <cell r="T12268" t="str">
            <v>ORE341812/22</v>
          </cell>
        </row>
        <row r="12269">
          <cell r="T12269" t="str">
            <v>OPR197399/22</v>
          </cell>
        </row>
        <row r="12270">
          <cell r="T12270" t="str">
            <v>OPR197403/22</v>
          </cell>
        </row>
        <row r="12271">
          <cell r="T12271" t="str">
            <v>OPR197404/22</v>
          </cell>
        </row>
        <row r="12272">
          <cell r="T12272" t="str">
            <v>OPR197408/22</v>
          </cell>
        </row>
        <row r="12273">
          <cell r="T12273" t="str">
            <v>OPR197410/22</v>
          </cell>
        </row>
        <row r="12274">
          <cell r="T12274" t="str">
            <v>ORE341836/22</v>
          </cell>
        </row>
        <row r="12275">
          <cell r="T12275" t="str">
            <v>ORE341837/22</v>
          </cell>
        </row>
        <row r="12276">
          <cell r="T12276" t="str">
            <v>ORE341840/22</v>
          </cell>
        </row>
        <row r="12277">
          <cell r="T12277" t="str">
            <v>ORE341850/22</v>
          </cell>
        </row>
        <row r="12278">
          <cell r="T12278" t="str">
            <v>OPR197416/22</v>
          </cell>
        </row>
        <row r="12279">
          <cell r="T12279" t="str">
            <v>ORE341861/22</v>
          </cell>
        </row>
        <row r="12280">
          <cell r="T12280" t="str">
            <v>ORE341871/22</v>
          </cell>
        </row>
        <row r="12281">
          <cell r="T12281" t="str">
            <v>OPR197431/22</v>
          </cell>
        </row>
        <row r="12282">
          <cell r="T12282" t="str">
            <v>ORE341880/22</v>
          </cell>
        </row>
        <row r="12283">
          <cell r="T12283" t="str">
            <v>ORE341881/22</v>
          </cell>
        </row>
        <row r="12284">
          <cell r="T12284" t="str">
            <v>ORE341886/22</v>
          </cell>
        </row>
        <row r="12285">
          <cell r="T12285" t="str">
            <v>OPR197444/22</v>
          </cell>
        </row>
        <row r="12286">
          <cell r="T12286" t="str">
            <v>ORE341898/22</v>
          </cell>
        </row>
        <row r="12287">
          <cell r="T12287" t="str">
            <v>ORE341896/22</v>
          </cell>
        </row>
        <row r="12288">
          <cell r="T12288" t="str">
            <v>ORE341911/22</v>
          </cell>
        </row>
        <row r="12289">
          <cell r="T12289" t="str">
            <v>ORE341934/22</v>
          </cell>
        </row>
        <row r="12290">
          <cell r="T12290" t="str">
            <v>ORE341936/22</v>
          </cell>
        </row>
        <row r="12291">
          <cell r="T12291" t="str">
            <v>ORE341935/22</v>
          </cell>
        </row>
        <row r="12292">
          <cell r="T12292" t="str">
            <v>ORE341947/22</v>
          </cell>
        </row>
        <row r="12293">
          <cell r="T12293" t="str">
            <v>ORE341953/22</v>
          </cell>
        </row>
        <row r="12294">
          <cell r="T12294" t="str">
            <v>OPR197495/22</v>
          </cell>
        </row>
        <row r="12295">
          <cell r="T12295" t="str">
            <v>OPR197503/22</v>
          </cell>
        </row>
        <row r="12296">
          <cell r="T12296" t="str">
            <v>ORE341963/22</v>
          </cell>
        </row>
        <row r="12297">
          <cell r="T12297" t="str">
            <v>OPR197507/22</v>
          </cell>
        </row>
        <row r="12298">
          <cell r="T12298" t="str">
            <v>OPR197504/22</v>
          </cell>
        </row>
        <row r="12299">
          <cell r="T12299" t="str">
            <v>ORE341979/22</v>
          </cell>
        </row>
        <row r="12300">
          <cell r="T12300" t="str">
            <v>ORE341990/22</v>
          </cell>
        </row>
        <row r="12301">
          <cell r="T12301" t="str">
            <v>OPR197535/22</v>
          </cell>
        </row>
        <row r="12302">
          <cell r="T12302" t="str">
            <v>ORE342003/22</v>
          </cell>
        </row>
        <row r="12303">
          <cell r="T12303" t="str">
            <v>OPR197539/22</v>
          </cell>
        </row>
        <row r="12304">
          <cell r="T12304" t="str">
            <v>ORE342001/22</v>
          </cell>
        </row>
        <row r="12305">
          <cell r="T12305" t="str">
            <v>OPR197543/22</v>
          </cell>
        </row>
        <row r="12306">
          <cell r="T12306" t="str">
            <v>OPR197540/22</v>
          </cell>
        </row>
        <row r="12307">
          <cell r="T12307" t="str">
            <v>OPR197549/22</v>
          </cell>
        </row>
        <row r="12308">
          <cell r="T12308" t="str">
            <v>OPR197552/22</v>
          </cell>
        </row>
        <row r="12309">
          <cell r="T12309" t="str">
            <v>OPR197558/22</v>
          </cell>
        </row>
        <row r="12310">
          <cell r="T12310" t="str">
            <v>OPR197559/22</v>
          </cell>
        </row>
        <row r="12311">
          <cell r="T12311" t="str">
            <v>ORE342029/22</v>
          </cell>
        </row>
        <row r="12312">
          <cell r="T12312" t="str">
            <v>OPR197560/22</v>
          </cell>
        </row>
        <row r="12313">
          <cell r="T12313" t="str">
            <v>OPR197569/22</v>
          </cell>
        </row>
        <row r="12314">
          <cell r="T12314" t="str">
            <v>ORE342044/22</v>
          </cell>
        </row>
        <row r="12315">
          <cell r="T12315" t="str">
            <v>OPR197579/22</v>
          </cell>
        </row>
        <row r="12316">
          <cell r="T12316" t="str">
            <v>ORE342055/22</v>
          </cell>
        </row>
        <row r="12317">
          <cell r="T12317" t="str">
            <v>OPR197577/22</v>
          </cell>
        </row>
        <row r="12318">
          <cell r="T12318" t="str">
            <v>OPR197584/22</v>
          </cell>
        </row>
        <row r="12319">
          <cell r="T12319" t="str">
            <v>ORE342087/22</v>
          </cell>
        </row>
        <row r="12320">
          <cell r="T12320" t="str">
            <v>OPR197600/22</v>
          </cell>
        </row>
        <row r="12321">
          <cell r="T12321" t="str">
            <v>ORE342096/22</v>
          </cell>
        </row>
        <row r="12322">
          <cell r="T12322" t="str">
            <v>OPR197609/22</v>
          </cell>
        </row>
        <row r="12323">
          <cell r="T12323" t="str">
            <v>OPR197615/22</v>
          </cell>
        </row>
        <row r="12324">
          <cell r="T12324" t="str">
            <v>ORE342108/22</v>
          </cell>
        </row>
        <row r="12325">
          <cell r="T12325" t="str">
            <v>OPR197619/22</v>
          </cell>
        </row>
        <row r="12326">
          <cell r="T12326" t="str">
            <v>OPR197622/22</v>
          </cell>
        </row>
        <row r="12327">
          <cell r="T12327" t="str">
            <v>OPR197624/22</v>
          </cell>
        </row>
        <row r="12328">
          <cell r="T12328" t="str">
            <v>ORE342118/22</v>
          </cell>
        </row>
        <row r="12329">
          <cell r="T12329" t="str">
            <v>OPR197634/22</v>
          </cell>
        </row>
        <row r="12330">
          <cell r="T12330" t="str">
            <v>ORE342128/22</v>
          </cell>
        </row>
        <row r="12331">
          <cell r="T12331" t="str">
            <v>OPR197637/22</v>
          </cell>
        </row>
        <row r="12332">
          <cell r="T12332" t="str">
            <v>ORE342134/22</v>
          </cell>
        </row>
        <row r="12333">
          <cell r="T12333" t="str">
            <v>OPR197640/22</v>
          </cell>
        </row>
        <row r="12334">
          <cell r="T12334" t="str">
            <v>OPR197641/22</v>
          </cell>
        </row>
        <row r="12335">
          <cell r="T12335" t="str">
            <v>OPR197642/22</v>
          </cell>
        </row>
        <row r="12336">
          <cell r="T12336" t="str">
            <v>ORE342148/22</v>
          </cell>
        </row>
        <row r="12337">
          <cell r="T12337" t="str">
            <v>OPR197655/22</v>
          </cell>
        </row>
        <row r="12338">
          <cell r="T12338" t="str">
            <v>ORE342157/22</v>
          </cell>
        </row>
        <row r="12339">
          <cell r="T12339" t="str">
            <v>ORE342164/22</v>
          </cell>
        </row>
        <row r="12340">
          <cell r="T12340" t="str">
            <v>ORE342172/22</v>
          </cell>
        </row>
        <row r="12341">
          <cell r="T12341" t="str">
            <v>ORE342179/22</v>
          </cell>
        </row>
        <row r="12342">
          <cell r="T12342" t="str">
            <v>ORE342183/22</v>
          </cell>
        </row>
        <row r="12343">
          <cell r="T12343" t="str">
            <v>ORE342199/22</v>
          </cell>
        </row>
        <row r="12344">
          <cell r="T12344" t="str">
            <v>OPR197677/22</v>
          </cell>
        </row>
        <row r="12345">
          <cell r="T12345" t="str">
            <v>ORE342212/22</v>
          </cell>
        </row>
        <row r="12346">
          <cell r="T12346" t="str">
            <v>ORE342213/22</v>
          </cell>
        </row>
        <row r="12347">
          <cell r="T12347" t="str">
            <v>ORE342215/22</v>
          </cell>
        </row>
        <row r="12348">
          <cell r="T12348" t="str">
            <v>OPR197696/22</v>
          </cell>
        </row>
        <row r="12349">
          <cell r="T12349" t="str">
            <v>ORE342232/22</v>
          </cell>
        </row>
        <row r="12350">
          <cell r="T12350" t="str">
            <v>ORE342243/22</v>
          </cell>
        </row>
        <row r="12351">
          <cell r="T12351" t="str">
            <v>ORE342250/22</v>
          </cell>
        </row>
        <row r="12352">
          <cell r="T12352" t="str">
            <v>ORE342248/22</v>
          </cell>
        </row>
        <row r="12353">
          <cell r="T12353" t="str">
            <v>ORE342254/22</v>
          </cell>
        </row>
        <row r="12354">
          <cell r="T12354" t="str">
            <v>OPR197735/22</v>
          </cell>
        </row>
        <row r="12355">
          <cell r="T12355" t="str">
            <v>OPR197733/22</v>
          </cell>
        </row>
        <row r="12356">
          <cell r="T12356" t="str">
            <v>OPR197739/22</v>
          </cell>
        </row>
        <row r="12357">
          <cell r="T12357" t="str">
            <v>ORE342277/22</v>
          </cell>
        </row>
        <row r="12358">
          <cell r="T12358" t="str">
            <v>OPR197748/22</v>
          </cell>
        </row>
        <row r="12359">
          <cell r="T12359" t="str">
            <v>OPR197749/22</v>
          </cell>
        </row>
        <row r="12360">
          <cell r="T12360" t="str">
            <v>OPR197759/22</v>
          </cell>
        </row>
        <row r="12361">
          <cell r="T12361" t="str">
            <v>OPR197766/22</v>
          </cell>
        </row>
        <row r="12362">
          <cell r="T12362" t="str">
            <v>OPR197784/22</v>
          </cell>
        </row>
        <row r="12363">
          <cell r="T12363" t="str">
            <v>ORE342323/22</v>
          </cell>
        </row>
        <row r="12364">
          <cell r="T12364" t="str">
            <v>ORE342332/22</v>
          </cell>
        </row>
        <row r="12365">
          <cell r="T12365" t="str">
            <v>OPR197802/22</v>
          </cell>
        </row>
        <row r="12366">
          <cell r="T12366" t="str">
            <v>ORE342335/22</v>
          </cell>
        </row>
        <row r="12367">
          <cell r="T12367" t="str">
            <v>ORE342339/22</v>
          </cell>
        </row>
        <row r="12368">
          <cell r="T12368" t="str">
            <v>ORE342344/22</v>
          </cell>
        </row>
        <row r="12369">
          <cell r="T12369" t="str">
            <v>ORE342347/22</v>
          </cell>
        </row>
        <row r="12370">
          <cell r="T12370" t="str">
            <v>OPR197813/22</v>
          </cell>
        </row>
        <row r="12371">
          <cell r="T12371" t="str">
            <v>ORE342353/22</v>
          </cell>
        </row>
        <row r="12372">
          <cell r="T12372" t="str">
            <v>OPR197828/22</v>
          </cell>
        </row>
        <row r="12373">
          <cell r="T12373" t="str">
            <v>ORE342356/22</v>
          </cell>
        </row>
        <row r="12374">
          <cell r="T12374" t="str">
            <v>OPR197829/22</v>
          </cell>
        </row>
        <row r="12375">
          <cell r="T12375" t="str">
            <v>OPR197836/22</v>
          </cell>
        </row>
        <row r="12376">
          <cell r="T12376" t="str">
            <v>ORE342369/22</v>
          </cell>
        </row>
        <row r="12377">
          <cell r="T12377" t="str">
            <v>ORE342370/22</v>
          </cell>
        </row>
        <row r="12378">
          <cell r="T12378" t="str">
            <v>ORE342379/22</v>
          </cell>
        </row>
        <row r="12379">
          <cell r="T12379" t="str">
            <v>ORE342380/22</v>
          </cell>
        </row>
        <row r="12380">
          <cell r="T12380" t="str">
            <v>OPR197851/22</v>
          </cell>
        </row>
        <row r="12381">
          <cell r="T12381" t="str">
            <v>ORE342389/22</v>
          </cell>
        </row>
        <row r="12382">
          <cell r="T12382" t="str">
            <v>OPR197858/22</v>
          </cell>
        </row>
        <row r="12383">
          <cell r="T12383" t="str">
            <v>ORE342400/22</v>
          </cell>
        </row>
        <row r="12384">
          <cell r="T12384" t="str">
            <v>OPR197863/22</v>
          </cell>
        </row>
        <row r="12385">
          <cell r="T12385" t="str">
            <v>OPR197866/22</v>
          </cell>
        </row>
        <row r="12386">
          <cell r="T12386" t="str">
            <v>ORE342404/22</v>
          </cell>
        </row>
        <row r="12387">
          <cell r="T12387" t="str">
            <v>OPR197867/22</v>
          </cell>
        </row>
        <row r="12388">
          <cell r="T12388" t="str">
            <v>OPR197872/22</v>
          </cell>
        </row>
        <row r="12389">
          <cell r="T12389" t="str">
            <v>OPR197878/22</v>
          </cell>
        </row>
        <row r="12390">
          <cell r="T12390" t="str">
            <v>ORE342418/22</v>
          </cell>
        </row>
        <row r="12391">
          <cell r="T12391" t="str">
            <v>OPR197880/22</v>
          </cell>
        </row>
        <row r="12392">
          <cell r="T12392" t="str">
            <v>ORE342432/22</v>
          </cell>
        </row>
        <row r="12393">
          <cell r="T12393" t="str">
            <v>OPR197897/22</v>
          </cell>
        </row>
        <row r="12394">
          <cell r="T12394" t="str">
            <v>OPR197894/22</v>
          </cell>
        </row>
        <row r="12395">
          <cell r="T12395" t="str">
            <v>OPR197902/22</v>
          </cell>
        </row>
        <row r="12396">
          <cell r="T12396" t="str">
            <v>OPR197905/22</v>
          </cell>
        </row>
        <row r="12397">
          <cell r="T12397" t="str">
            <v>ORE342448/22</v>
          </cell>
        </row>
        <row r="12398">
          <cell r="T12398" t="str">
            <v>OPR197912/22</v>
          </cell>
        </row>
        <row r="12399">
          <cell r="T12399" t="str">
            <v>OPR197908/22</v>
          </cell>
        </row>
        <row r="12400">
          <cell r="T12400" t="str">
            <v>OPR197913/22</v>
          </cell>
        </row>
        <row r="12401">
          <cell r="T12401" t="str">
            <v>OPR197919/22</v>
          </cell>
        </row>
        <row r="12402">
          <cell r="T12402" t="str">
            <v>OPR197922/22</v>
          </cell>
        </row>
        <row r="12403">
          <cell r="T12403" t="str">
            <v>OPR197925/22</v>
          </cell>
        </row>
        <row r="12404">
          <cell r="T12404" t="str">
            <v>OPR197934/22</v>
          </cell>
        </row>
        <row r="12405">
          <cell r="T12405" t="str">
            <v>ORE342477/22</v>
          </cell>
        </row>
        <row r="12406">
          <cell r="T12406" t="str">
            <v>ORE342475/22</v>
          </cell>
        </row>
        <row r="12407">
          <cell r="T12407" t="str">
            <v>ORE342476/22</v>
          </cell>
        </row>
        <row r="12408">
          <cell r="T12408" t="str">
            <v>OPR197945/22</v>
          </cell>
        </row>
        <row r="12409">
          <cell r="T12409" t="str">
            <v>OPR197946/22</v>
          </cell>
        </row>
        <row r="12410">
          <cell r="T12410" t="str">
            <v>ORE342481/22</v>
          </cell>
        </row>
        <row r="12411">
          <cell r="T12411" t="str">
            <v>OPR197949/22</v>
          </cell>
        </row>
        <row r="12412">
          <cell r="T12412" t="str">
            <v>OPR197948/22</v>
          </cell>
        </row>
        <row r="12413">
          <cell r="T12413" t="str">
            <v>ORE342492/22</v>
          </cell>
        </row>
        <row r="12414">
          <cell r="T12414" t="str">
            <v>OPR197970/22</v>
          </cell>
        </row>
        <row r="12415">
          <cell r="T12415" t="str">
            <v>OPR197982/22</v>
          </cell>
        </row>
        <row r="12416">
          <cell r="T12416" t="str">
            <v>OPR197994/22</v>
          </cell>
        </row>
        <row r="12417">
          <cell r="T12417" t="str">
            <v>OPR197995/22</v>
          </cell>
        </row>
        <row r="12418">
          <cell r="T12418" t="str">
            <v>ORE342533/22</v>
          </cell>
        </row>
        <row r="12419">
          <cell r="T12419" t="str">
            <v>ORE342538/22</v>
          </cell>
        </row>
        <row r="12420">
          <cell r="T12420" t="str">
            <v>OPR198016/22</v>
          </cell>
        </row>
        <row r="12421">
          <cell r="T12421" t="str">
            <v>OPR198029/22</v>
          </cell>
        </row>
        <row r="12422">
          <cell r="T12422" t="str">
            <v>ORE342568/22</v>
          </cell>
        </row>
        <row r="12423">
          <cell r="T12423" t="str">
            <v>OPR198035/22</v>
          </cell>
        </row>
        <row r="12424">
          <cell r="T12424" t="str">
            <v>OPR198021/22</v>
          </cell>
        </row>
        <row r="12425">
          <cell r="T12425" t="str">
            <v>OPR198042/22</v>
          </cell>
        </row>
        <row r="12426">
          <cell r="T12426" t="str">
            <v>OPR198060/22</v>
          </cell>
        </row>
        <row r="12427">
          <cell r="T12427" t="str">
            <v>OPR198084/22</v>
          </cell>
        </row>
        <row r="12428">
          <cell r="T12428" t="str">
            <v>OPR198086/22</v>
          </cell>
        </row>
        <row r="12429">
          <cell r="T12429" t="str">
            <v>OPR198092/22</v>
          </cell>
        </row>
        <row r="12430">
          <cell r="T12430" t="str">
            <v>ORE342597/22</v>
          </cell>
        </row>
        <row r="12431">
          <cell r="T12431" t="str">
            <v>ORE342610/22</v>
          </cell>
        </row>
        <row r="12432">
          <cell r="T12432" t="str">
            <v>OPR198129/22</v>
          </cell>
        </row>
        <row r="12433">
          <cell r="T12433" t="str">
            <v>OPR198138/22</v>
          </cell>
        </row>
        <row r="12434">
          <cell r="T12434" t="str">
            <v>ORE342640/22</v>
          </cell>
        </row>
        <row r="12435">
          <cell r="T12435" t="str">
            <v>ORE342643/22</v>
          </cell>
        </row>
        <row r="12436">
          <cell r="T12436" t="str">
            <v>ORE342659/22</v>
          </cell>
        </row>
        <row r="12437">
          <cell r="T12437" t="str">
            <v>OPR198183/22</v>
          </cell>
        </row>
        <row r="12438">
          <cell r="T12438" t="str">
            <v>OPR198193/22</v>
          </cell>
        </row>
        <row r="12439">
          <cell r="T12439" t="str">
            <v>OPR198195/22</v>
          </cell>
        </row>
        <row r="12440">
          <cell r="T12440" t="str">
            <v>ORE342677/22</v>
          </cell>
        </row>
        <row r="12441">
          <cell r="T12441" t="str">
            <v>OPR198204/22</v>
          </cell>
        </row>
        <row r="12442">
          <cell r="T12442" t="str">
            <v>ORE342680/22</v>
          </cell>
        </row>
        <row r="12443">
          <cell r="T12443" t="str">
            <v>ORE342681/22</v>
          </cell>
        </row>
        <row r="12444">
          <cell r="T12444" t="str">
            <v>OPR198220/22</v>
          </cell>
        </row>
        <row r="12445">
          <cell r="T12445" t="str">
            <v>OPR198226/22</v>
          </cell>
        </row>
        <row r="12446">
          <cell r="T12446" t="str">
            <v>OPR198228/22</v>
          </cell>
        </row>
        <row r="12447">
          <cell r="T12447" t="str">
            <v>ORE342709/22</v>
          </cell>
        </row>
        <row r="12448">
          <cell r="T12448" t="str">
            <v>ORE342710/22</v>
          </cell>
        </row>
        <row r="12449">
          <cell r="T12449" t="str">
            <v>OPR198236/22</v>
          </cell>
        </row>
        <row r="12450">
          <cell r="T12450" t="str">
            <v>ORE342715/22</v>
          </cell>
        </row>
        <row r="12451">
          <cell r="T12451" t="str">
            <v>ORE342716/22</v>
          </cell>
        </row>
        <row r="12452">
          <cell r="T12452" t="str">
            <v>ORE342719/22</v>
          </cell>
        </row>
        <row r="12453">
          <cell r="T12453" t="str">
            <v>OPR198248/22</v>
          </cell>
        </row>
        <row r="12454">
          <cell r="T12454" t="str">
            <v>ORE342737/22</v>
          </cell>
        </row>
        <row r="12455">
          <cell r="T12455" t="str">
            <v>ORE342739/22</v>
          </cell>
        </row>
        <row r="12456">
          <cell r="T12456" t="str">
            <v>ORE342747/22</v>
          </cell>
        </row>
        <row r="12457">
          <cell r="T12457" t="str">
            <v>ORE342753/22</v>
          </cell>
        </row>
        <row r="12458">
          <cell r="T12458" t="str">
            <v>OPR198255/22</v>
          </cell>
        </row>
        <row r="12459">
          <cell r="T12459" t="str">
            <v>ORE342762/22</v>
          </cell>
        </row>
        <row r="12460">
          <cell r="T12460" t="str">
            <v>ORE342769/22</v>
          </cell>
        </row>
        <row r="12461">
          <cell r="T12461" t="str">
            <v>ORE342768/22</v>
          </cell>
        </row>
        <row r="12462">
          <cell r="T12462" t="str">
            <v>ORE342781/22</v>
          </cell>
        </row>
        <row r="12463">
          <cell r="T12463" t="str">
            <v>ORE342785/22</v>
          </cell>
        </row>
        <row r="12464">
          <cell r="T12464" t="str">
            <v>ORE342794/22</v>
          </cell>
        </row>
        <row r="12465">
          <cell r="T12465" t="str">
            <v>ORE342821/22</v>
          </cell>
        </row>
        <row r="12466">
          <cell r="T12466" t="str">
            <v>OPR198265/22</v>
          </cell>
        </row>
        <row r="12467">
          <cell r="T12467" t="str">
            <v>ORE342843/22</v>
          </cell>
        </row>
        <row r="12468">
          <cell r="T12468" t="str">
            <v>OPR198268/22</v>
          </cell>
        </row>
        <row r="12469">
          <cell r="T12469" t="str">
            <v>ORE342844/22</v>
          </cell>
        </row>
        <row r="12470">
          <cell r="T12470" t="str">
            <v>ORE342854/22</v>
          </cell>
        </row>
        <row r="12471">
          <cell r="T12471" t="str">
            <v>ORE342861/22</v>
          </cell>
        </row>
        <row r="12472">
          <cell r="T12472" t="str">
            <v>ORE342863/22</v>
          </cell>
        </row>
        <row r="12473">
          <cell r="T12473" t="str">
            <v>ORE342885/22</v>
          </cell>
        </row>
        <row r="12474">
          <cell r="T12474" t="str">
            <v>ORE342882/22</v>
          </cell>
        </row>
        <row r="12475">
          <cell r="T12475" t="str">
            <v>ORE342888/22</v>
          </cell>
        </row>
        <row r="12476">
          <cell r="T12476" t="str">
            <v>ORE342915/22</v>
          </cell>
        </row>
        <row r="12477">
          <cell r="T12477" t="str">
            <v>ORE342929/22</v>
          </cell>
        </row>
        <row r="12478">
          <cell r="T12478" t="str">
            <v>ORE342931/22</v>
          </cell>
        </row>
        <row r="12479">
          <cell r="T12479" t="str">
            <v>ORE342937/22</v>
          </cell>
        </row>
        <row r="12480">
          <cell r="T12480" t="str">
            <v>ORE342939/22</v>
          </cell>
        </row>
        <row r="12481">
          <cell r="T12481" t="str">
            <v>ORE342954/22</v>
          </cell>
        </row>
        <row r="12482">
          <cell r="T12482" t="str">
            <v>ORE343002/22</v>
          </cell>
        </row>
        <row r="12483">
          <cell r="T12483" t="str">
            <v>OPR198296/22</v>
          </cell>
        </row>
        <row r="12484">
          <cell r="T12484" t="str">
            <v>ORE343009/22</v>
          </cell>
        </row>
        <row r="12485">
          <cell r="T12485" t="str">
            <v>ORE343017/22</v>
          </cell>
        </row>
        <row r="12486">
          <cell r="T12486" t="str">
            <v>ORE343028/22</v>
          </cell>
        </row>
        <row r="12487">
          <cell r="T12487" t="str">
            <v>ORE343039/22</v>
          </cell>
        </row>
        <row r="12488">
          <cell r="T12488" t="str">
            <v>OPR198315/22</v>
          </cell>
        </row>
        <row r="12489">
          <cell r="T12489" t="str">
            <v>OPR198320/22</v>
          </cell>
        </row>
        <row r="12490">
          <cell r="T12490" t="str">
            <v>OPR198322/22</v>
          </cell>
        </row>
        <row r="12491">
          <cell r="T12491" t="str">
            <v>OPR198326/22</v>
          </cell>
        </row>
        <row r="12492">
          <cell r="T12492" t="str">
            <v>ORE343079/22</v>
          </cell>
        </row>
        <row r="12493">
          <cell r="T12493" t="str">
            <v>ORE343094/22</v>
          </cell>
        </row>
        <row r="12494">
          <cell r="T12494" t="str">
            <v>ORE343086/22</v>
          </cell>
        </row>
        <row r="12495">
          <cell r="T12495" t="str">
            <v>OPR198332/22</v>
          </cell>
        </row>
        <row r="12496">
          <cell r="T12496" t="str">
            <v>OPR198341/22</v>
          </cell>
        </row>
        <row r="12497">
          <cell r="T12497" t="str">
            <v>ORE343108/22</v>
          </cell>
        </row>
        <row r="12498">
          <cell r="T12498" t="str">
            <v>ORE343124/22</v>
          </cell>
        </row>
        <row r="12499">
          <cell r="T12499" t="str">
            <v>ORE343142/22</v>
          </cell>
        </row>
        <row r="12500">
          <cell r="T12500" t="str">
            <v>ORE343147/22</v>
          </cell>
        </row>
        <row r="12501">
          <cell r="T12501" t="str">
            <v>OPR198348/22</v>
          </cell>
        </row>
        <row r="12502">
          <cell r="T12502" t="str">
            <v>ORE343155/22</v>
          </cell>
        </row>
        <row r="12503">
          <cell r="T12503" t="str">
            <v>ORE343167/22</v>
          </cell>
        </row>
        <row r="12504">
          <cell r="T12504" t="str">
            <v>ORE343169/22</v>
          </cell>
        </row>
        <row r="12505">
          <cell r="T12505" t="str">
            <v>ORE343180/22</v>
          </cell>
        </row>
        <row r="12506">
          <cell r="T12506" t="str">
            <v>OPR198359/22</v>
          </cell>
        </row>
        <row r="12507">
          <cell r="T12507" t="str">
            <v>OPR198362/22</v>
          </cell>
        </row>
        <row r="12508">
          <cell r="T12508" t="str">
            <v>ORE343225/22</v>
          </cell>
        </row>
        <row r="12509">
          <cell r="T12509" t="str">
            <v>OPR198367/22</v>
          </cell>
        </row>
        <row r="12510">
          <cell r="T12510" t="str">
            <v>ORE343228/22</v>
          </cell>
        </row>
        <row r="12511">
          <cell r="T12511" t="str">
            <v>ORE343238/22</v>
          </cell>
        </row>
        <row r="12512">
          <cell r="T12512" t="str">
            <v>ORE343256/22</v>
          </cell>
        </row>
        <row r="12513">
          <cell r="T12513" t="str">
            <v>ORE343164/22</v>
          </cell>
        </row>
        <row r="12514">
          <cell r="T12514" t="str">
            <v>ORE343281/22</v>
          </cell>
        </row>
        <row r="12515">
          <cell r="T12515" t="str">
            <v>ORE343276/22</v>
          </cell>
        </row>
        <row r="12516">
          <cell r="T12516" t="str">
            <v>ORE343282/22</v>
          </cell>
        </row>
        <row r="12517">
          <cell r="T12517" t="str">
            <v>ORE343284/22</v>
          </cell>
        </row>
        <row r="12518">
          <cell r="T12518" t="str">
            <v>ORE343298/22</v>
          </cell>
        </row>
        <row r="12519">
          <cell r="T12519" t="str">
            <v>ORE343318/22</v>
          </cell>
        </row>
        <row r="12520">
          <cell r="T12520" t="str">
            <v>ORE343348/22</v>
          </cell>
        </row>
        <row r="12521">
          <cell r="T12521" t="str">
            <v>ORE343360/22</v>
          </cell>
        </row>
        <row r="12522">
          <cell r="T12522" t="str">
            <v>ORE343365/22</v>
          </cell>
        </row>
        <row r="12523">
          <cell r="T12523" t="str">
            <v>ORE343380/22</v>
          </cell>
        </row>
        <row r="12524">
          <cell r="T12524" t="str">
            <v>ORE343386/22</v>
          </cell>
        </row>
        <row r="12525">
          <cell r="T12525" t="str">
            <v>OPR198417/22</v>
          </cell>
        </row>
        <row r="12526">
          <cell r="T12526" t="str">
            <v>OPR198425/22</v>
          </cell>
        </row>
        <row r="12527">
          <cell r="T12527" t="str">
            <v>OPR198427/22</v>
          </cell>
        </row>
        <row r="12528">
          <cell r="T12528" t="str">
            <v>ORE343411/22</v>
          </cell>
        </row>
        <row r="12529">
          <cell r="T12529" t="str">
            <v>ORE343416/22</v>
          </cell>
        </row>
        <row r="12530">
          <cell r="T12530" t="str">
            <v>OPR198430/22</v>
          </cell>
        </row>
        <row r="12531">
          <cell r="T12531" t="str">
            <v>OPR198434/22</v>
          </cell>
        </row>
        <row r="12532">
          <cell r="T12532" t="str">
            <v>ORE343426/22</v>
          </cell>
        </row>
        <row r="12533">
          <cell r="T12533" t="str">
            <v>ORE343443/22</v>
          </cell>
        </row>
        <row r="12534">
          <cell r="T12534" t="str">
            <v>OPR198445/22</v>
          </cell>
        </row>
        <row r="12535">
          <cell r="T12535" t="str">
            <v>ORE343447/22</v>
          </cell>
        </row>
        <row r="12536">
          <cell r="T12536" t="str">
            <v>ORE343461/22</v>
          </cell>
        </row>
        <row r="12537">
          <cell r="T12537" t="str">
            <v>ORE343467/22</v>
          </cell>
        </row>
        <row r="12538">
          <cell r="T12538" t="str">
            <v>OPR198457/22</v>
          </cell>
        </row>
        <row r="12539">
          <cell r="T12539" t="str">
            <v>ORE343481/22</v>
          </cell>
        </row>
        <row r="12540">
          <cell r="T12540" t="str">
            <v>ORE343439/22</v>
          </cell>
        </row>
        <row r="12541">
          <cell r="T12541" t="str">
            <v>ORE343483/22</v>
          </cell>
        </row>
        <row r="12542">
          <cell r="T12542" t="str">
            <v>OPR198466/22</v>
          </cell>
        </row>
        <row r="12543">
          <cell r="T12543" t="str">
            <v>ORE343500/22</v>
          </cell>
        </row>
        <row r="12544">
          <cell r="T12544" t="str">
            <v>ORE343493/22</v>
          </cell>
        </row>
        <row r="12545">
          <cell r="T12545" t="str">
            <v>ORE343527/22</v>
          </cell>
        </row>
        <row r="12546">
          <cell r="T12546" t="str">
            <v>ORE343535/22</v>
          </cell>
        </row>
        <row r="12547">
          <cell r="T12547" t="str">
            <v>ORE343546/22</v>
          </cell>
        </row>
        <row r="12548">
          <cell r="T12548" t="str">
            <v>ORE343552/22</v>
          </cell>
        </row>
        <row r="12549">
          <cell r="T12549" t="str">
            <v>OPR198483/22</v>
          </cell>
        </row>
        <row r="12550">
          <cell r="T12550" t="str">
            <v>ORE343563/22</v>
          </cell>
        </row>
        <row r="12551">
          <cell r="T12551" t="str">
            <v>ORE343577/22</v>
          </cell>
        </row>
        <row r="12552">
          <cell r="T12552" t="str">
            <v>OPR198498/22</v>
          </cell>
        </row>
        <row r="12553">
          <cell r="T12553" t="str">
            <v>OPR198503/22</v>
          </cell>
        </row>
        <row r="12554">
          <cell r="T12554" t="str">
            <v>ORE343619/22</v>
          </cell>
        </row>
        <row r="12555">
          <cell r="T12555" t="str">
            <v>ORE343655/22</v>
          </cell>
        </row>
        <row r="12556">
          <cell r="T12556" t="str">
            <v>ORE343668/22</v>
          </cell>
        </row>
        <row r="12557">
          <cell r="T12557" t="str">
            <v>OPR198534/22</v>
          </cell>
        </row>
        <row r="12558">
          <cell r="T12558" t="str">
            <v>ORE343682/22</v>
          </cell>
        </row>
        <row r="12559">
          <cell r="T12559" t="str">
            <v>OPR198539/22</v>
          </cell>
        </row>
        <row r="12560">
          <cell r="T12560" t="str">
            <v>OPR198543/22</v>
          </cell>
        </row>
        <row r="12561">
          <cell r="T12561" t="str">
            <v>ORE343711/22</v>
          </cell>
        </row>
        <row r="12562">
          <cell r="T12562" t="str">
            <v>OPR198548/22</v>
          </cell>
        </row>
        <row r="12563">
          <cell r="T12563" t="str">
            <v>ORE343719/22</v>
          </cell>
        </row>
        <row r="12564">
          <cell r="T12564" t="str">
            <v>ORE343720/22</v>
          </cell>
        </row>
        <row r="12565">
          <cell r="T12565" t="str">
            <v>ORE343728/22</v>
          </cell>
        </row>
        <row r="12566">
          <cell r="T12566" t="str">
            <v>OPR198553/22</v>
          </cell>
        </row>
        <row r="12567">
          <cell r="T12567" t="str">
            <v>OPR198557/22</v>
          </cell>
        </row>
        <row r="12568">
          <cell r="T12568" t="str">
            <v>ORE343758/22</v>
          </cell>
        </row>
        <row r="12569">
          <cell r="T12569" t="str">
            <v>ORE343757/22</v>
          </cell>
        </row>
        <row r="12570">
          <cell r="T12570" t="str">
            <v>OPR198559/22</v>
          </cell>
        </row>
        <row r="12571">
          <cell r="T12571" t="str">
            <v>ORE343768/22</v>
          </cell>
        </row>
        <row r="12572">
          <cell r="T12572" t="str">
            <v>ORE343777/22</v>
          </cell>
        </row>
        <row r="12573">
          <cell r="T12573" t="str">
            <v>ORE343783/22</v>
          </cell>
        </row>
        <row r="12574">
          <cell r="T12574" t="str">
            <v>ORE343787/22</v>
          </cell>
        </row>
        <row r="12575">
          <cell r="T12575" t="str">
            <v>ORE343792/22</v>
          </cell>
        </row>
        <row r="12576">
          <cell r="T12576" t="str">
            <v>ORE343800/22</v>
          </cell>
        </row>
        <row r="12577">
          <cell r="T12577" t="str">
            <v>OPR198582/22</v>
          </cell>
        </row>
        <row r="12578">
          <cell r="T12578" t="str">
            <v>OPR198583/22</v>
          </cell>
        </row>
        <row r="12579">
          <cell r="T12579" t="str">
            <v>ORE343808/22</v>
          </cell>
        </row>
        <row r="12580">
          <cell r="T12580" t="str">
            <v>OPR198587/22</v>
          </cell>
        </row>
        <row r="12581">
          <cell r="T12581" t="str">
            <v>OPR198586/22</v>
          </cell>
        </row>
        <row r="12582">
          <cell r="T12582" t="str">
            <v>OPR198589/22</v>
          </cell>
        </row>
        <row r="12583">
          <cell r="T12583" t="str">
            <v>ORE343818/22</v>
          </cell>
        </row>
        <row r="12584">
          <cell r="T12584" t="str">
            <v>ORE343814/22</v>
          </cell>
        </row>
        <row r="12585">
          <cell r="T12585" t="str">
            <v>ORE343837/22</v>
          </cell>
        </row>
        <row r="12586">
          <cell r="T12586" t="str">
            <v>ORE343843/22</v>
          </cell>
        </row>
        <row r="12587">
          <cell r="T12587" t="str">
            <v>ORE343841/22</v>
          </cell>
        </row>
        <row r="12588">
          <cell r="T12588" t="str">
            <v>OPR198599/22</v>
          </cell>
        </row>
        <row r="12589">
          <cell r="T12589" t="str">
            <v>OPR198606/22</v>
          </cell>
        </row>
        <row r="12590">
          <cell r="T12590" t="str">
            <v>ORE343873/22</v>
          </cell>
        </row>
        <row r="12591">
          <cell r="T12591" t="str">
            <v>ORE343878/22</v>
          </cell>
        </row>
        <row r="12592">
          <cell r="T12592" t="str">
            <v>ORE343890/22</v>
          </cell>
        </row>
        <row r="12593">
          <cell r="T12593" t="str">
            <v>ORE343893/22</v>
          </cell>
        </row>
        <row r="12594">
          <cell r="T12594" t="str">
            <v>ORE343903/22</v>
          </cell>
        </row>
        <row r="12595">
          <cell r="T12595" t="str">
            <v>ORE343922/22</v>
          </cell>
        </row>
        <row r="12596">
          <cell r="T12596" t="str">
            <v>OPR198633/22</v>
          </cell>
        </row>
        <row r="12597">
          <cell r="T12597" t="str">
            <v>ORE343965/22</v>
          </cell>
        </row>
        <row r="12598">
          <cell r="T12598" t="str">
            <v>ORE343972/22</v>
          </cell>
        </row>
        <row r="12599">
          <cell r="T12599" t="str">
            <v>ORE343982/22</v>
          </cell>
        </row>
        <row r="12600">
          <cell r="T12600" t="str">
            <v>ORE343991/22</v>
          </cell>
        </row>
        <row r="12601">
          <cell r="T12601" t="str">
            <v>ORE344002/22</v>
          </cell>
        </row>
        <row r="12602">
          <cell r="T12602" t="str">
            <v>ORE344004/22</v>
          </cell>
        </row>
        <row r="12603">
          <cell r="T12603" t="str">
            <v>ORE344008/22</v>
          </cell>
        </row>
        <row r="12604">
          <cell r="T12604" t="str">
            <v>OPR198668/22</v>
          </cell>
        </row>
        <row r="12605">
          <cell r="T12605" t="str">
            <v>ORE344026/22</v>
          </cell>
        </row>
        <row r="12606">
          <cell r="T12606" t="str">
            <v>ORE344029/22</v>
          </cell>
        </row>
        <row r="12607">
          <cell r="T12607" t="str">
            <v>OPR198676/22</v>
          </cell>
        </row>
        <row r="12608">
          <cell r="T12608" t="str">
            <v>ORE344042/22</v>
          </cell>
        </row>
        <row r="12609">
          <cell r="T12609" t="str">
            <v>ORE344038/22</v>
          </cell>
        </row>
        <row r="12610">
          <cell r="T12610" t="str">
            <v>OPR198683/22</v>
          </cell>
        </row>
        <row r="12611">
          <cell r="T12611" t="str">
            <v>OPR198691/22</v>
          </cell>
        </row>
        <row r="12612">
          <cell r="T12612" t="str">
            <v>OPR198698/22</v>
          </cell>
        </row>
        <row r="12613">
          <cell r="T12613" t="str">
            <v>ORE344065/22</v>
          </cell>
        </row>
        <row r="12614">
          <cell r="T12614" t="str">
            <v>ORE344066/22</v>
          </cell>
        </row>
        <row r="12615">
          <cell r="T12615" t="str">
            <v>ORE344078/22</v>
          </cell>
        </row>
        <row r="12616">
          <cell r="T12616" t="str">
            <v>OPR198723/22</v>
          </cell>
        </row>
        <row r="12617">
          <cell r="T12617" t="str">
            <v>OPR198725/22</v>
          </cell>
        </row>
        <row r="12618">
          <cell r="T12618" t="str">
            <v>ORE344124/22</v>
          </cell>
        </row>
        <row r="12619">
          <cell r="T12619" t="str">
            <v>ORE344162/22</v>
          </cell>
        </row>
        <row r="12620">
          <cell r="T12620" t="str">
            <v>ORE344160/22</v>
          </cell>
        </row>
        <row r="12621">
          <cell r="T12621" t="str">
            <v>OPR198759/22</v>
          </cell>
        </row>
        <row r="12622">
          <cell r="T12622" t="str">
            <v>ORE344185/22</v>
          </cell>
        </row>
        <row r="12623">
          <cell r="T12623" t="str">
            <v>ORE344198/22</v>
          </cell>
        </row>
        <row r="12624">
          <cell r="T12624" t="str">
            <v>ORE344204/22</v>
          </cell>
        </row>
        <row r="12625">
          <cell r="T12625" t="str">
            <v>OPR198784/22</v>
          </cell>
        </row>
        <row r="12626">
          <cell r="T12626" t="str">
            <v>ORE344215/22</v>
          </cell>
        </row>
        <row r="12627">
          <cell r="T12627" t="str">
            <v>OPR198788/22</v>
          </cell>
        </row>
        <row r="12628">
          <cell r="T12628" t="str">
            <v>ORE344230/22</v>
          </cell>
        </row>
        <row r="12629">
          <cell r="T12629" t="str">
            <v>OPR198750/22</v>
          </cell>
        </row>
        <row r="12630">
          <cell r="T12630" t="str">
            <v>ORE344245/22</v>
          </cell>
        </row>
        <row r="12631">
          <cell r="T12631" t="str">
            <v>OPR198805/22</v>
          </cell>
        </row>
        <row r="12632">
          <cell r="T12632" t="str">
            <v>OPR198809/22</v>
          </cell>
        </row>
        <row r="12633">
          <cell r="T12633" t="str">
            <v>OPR198817/22</v>
          </cell>
        </row>
        <row r="12634">
          <cell r="T12634" t="str">
            <v>OPR198824/22</v>
          </cell>
        </row>
        <row r="12635">
          <cell r="T12635" t="str">
            <v>ORE344272/22</v>
          </cell>
        </row>
        <row r="12636">
          <cell r="T12636" t="str">
            <v>ORE344285/22</v>
          </cell>
        </row>
        <row r="12637">
          <cell r="T12637" t="str">
            <v>OPR198830/22</v>
          </cell>
        </row>
        <row r="12638">
          <cell r="T12638" t="str">
            <v>ORE344289/22</v>
          </cell>
        </row>
        <row r="12639">
          <cell r="T12639" t="str">
            <v>ORE344298/22</v>
          </cell>
        </row>
        <row r="12640">
          <cell r="T12640" t="str">
            <v>ORE344297/22</v>
          </cell>
        </row>
        <row r="12641">
          <cell r="T12641" t="str">
            <v>ORE344306/22</v>
          </cell>
        </row>
        <row r="12642">
          <cell r="T12642" t="str">
            <v>ORE344304/22</v>
          </cell>
        </row>
        <row r="12643">
          <cell r="T12643" t="str">
            <v>OPR198853/22</v>
          </cell>
        </row>
        <row r="12644">
          <cell r="T12644" t="str">
            <v>ORE344358/22</v>
          </cell>
        </row>
        <row r="12645">
          <cell r="T12645" t="str">
            <v>ORE344354/22</v>
          </cell>
        </row>
        <row r="12646">
          <cell r="T12646" t="str">
            <v>OPR198872/22</v>
          </cell>
        </row>
        <row r="12647">
          <cell r="T12647" t="str">
            <v>ORE344359/22</v>
          </cell>
        </row>
        <row r="12648">
          <cell r="T12648" t="str">
            <v>ORE344362/22</v>
          </cell>
        </row>
        <row r="12649">
          <cell r="T12649" t="str">
            <v>ORE344376/22</v>
          </cell>
        </row>
        <row r="12650">
          <cell r="T12650" t="str">
            <v>ORE344377/22</v>
          </cell>
        </row>
        <row r="12651">
          <cell r="T12651" t="str">
            <v>OPR198893/22</v>
          </cell>
        </row>
        <row r="12652">
          <cell r="T12652" t="str">
            <v>OPR198898/22</v>
          </cell>
        </row>
        <row r="12653">
          <cell r="T12653" t="str">
            <v>ORE344396/22</v>
          </cell>
        </row>
        <row r="12654">
          <cell r="T12654" t="str">
            <v>OPR198907/22</v>
          </cell>
        </row>
        <row r="12655">
          <cell r="T12655" t="str">
            <v>OPR198909/22</v>
          </cell>
        </row>
        <row r="12656">
          <cell r="T12656" t="str">
            <v>ORE344436/22</v>
          </cell>
        </row>
        <row r="12657">
          <cell r="T12657" t="str">
            <v>OPR198925/22</v>
          </cell>
        </row>
        <row r="12658">
          <cell r="T12658" t="str">
            <v>ORE344445/22</v>
          </cell>
        </row>
        <row r="12659">
          <cell r="T12659" t="str">
            <v>OPR198935/22</v>
          </cell>
        </row>
        <row r="12660">
          <cell r="T12660" t="str">
            <v>OPR198942/22</v>
          </cell>
        </row>
        <row r="12661">
          <cell r="T12661" t="str">
            <v>OPR198944/22</v>
          </cell>
        </row>
        <row r="12662">
          <cell r="T12662" t="str">
            <v>ORE344468/22</v>
          </cell>
        </row>
        <row r="12663">
          <cell r="T12663" t="str">
            <v>ORE344472/22</v>
          </cell>
        </row>
        <row r="12664">
          <cell r="T12664" t="str">
            <v>ORE344477/22</v>
          </cell>
        </row>
        <row r="12665">
          <cell r="T12665" t="str">
            <v>OPR198949/22</v>
          </cell>
        </row>
        <row r="12666">
          <cell r="T12666" t="str">
            <v>ORE344488/22</v>
          </cell>
        </row>
        <row r="12667">
          <cell r="T12667" t="str">
            <v>OPR198959/22</v>
          </cell>
        </row>
        <row r="12668">
          <cell r="T12668" t="str">
            <v>ORE344453/22</v>
          </cell>
        </row>
        <row r="12669">
          <cell r="T12669" t="str">
            <v>ORE344512/22</v>
          </cell>
        </row>
        <row r="12670">
          <cell r="T12670" t="str">
            <v>ORE344522/22</v>
          </cell>
        </row>
        <row r="12671">
          <cell r="T12671" t="str">
            <v>OPR198974/22</v>
          </cell>
        </row>
        <row r="12672">
          <cell r="T12672" t="str">
            <v>ORE344543/22</v>
          </cell>
        </row>
        <row r="12673">
          <cell r="T12673" t="str">
            <v>OPR198981/22</v>
          </cell>
        </row>
        <row r="12674">
          <cell r="T12674" t="str">
            <v>ORE344545/22</v>
          </cell>
        </row>
        <row r="12675">
          <cell r="T12675" t="str">
            <v>OPR198986/22</v>
          </cell>
        </row>
        <row r="12676">
          <cell r="T12676" t="str">
            <v>ORE344566/22</v>
          </cell>
        </row>
        <row r="12677">
          <cell r="T12677" t="str">
            <v>OPR198998/22</v>
          </cell>
        </row>
        <row r="12678">
          <cell r="T12678" t="str">
            <v>ORE344601/22</v>
          </cell>
        </row>
        <row r="12679">
          <cell r="T12679" t="str">
            <v>OPR199017/22</v>
          </cell>
        </row>
        <row r="12680">
          <cell r="T12680" t="str">
            <v>ORE344609/22</v>
          </cell>
        </row>
        <row r="12681">
          <cell r="T12681" t="str">
            <v>ORE344602/22</v>
          </cell>
        </row>
        <row r="12682">
          <cell r="T12682" t="str">
            <v>ORE344616/22</v>
          </cell>
        </row>
        <row r="12683">
          <cell r="T12683" t="str">
            <v>ORE344618/22</v>
          </cell>
        </row>
        <row r="12684">
          <cell r="T12684" t="str">
            <v>OPR199028/22</v>
          </cell>
        </row>
        <row r="12685">
          <cell r="T12685" t="str">
            <v>ORE344627/22</v>
          </cell>
        </row>
        <row r="12686">
          <cell r="T12686" t="str">
            <v>OPR199032/22</v>
          </cell>
        </row>
        <row r="12687">
          <cell r="T12687" t="str">
            <v>ORE344636/22</v>
          </cell>
        </row>
        <row r="12688">
          <cell r="T12688" t="str">
            <v>OPR199034/22</v>
          </cell>
        </row>
        <row r="12689">
          <cell r="T12689" t="str">
            <v>ORE344644/22</v>
          </cell>
        </row>
        <row r="12690">
          <cell r="T12690" t="str">
            <v>OPR199041/22</v>
          </cell>
        </row>
        <row r="12691">
          <cell r="T12691" t="str">
            <v>OPR199048/22</v>
          </cell>
        </row>
        <row r="12692">
          <cell r="T12692" t="str">
            <v>OPR199050/22</v>
          </cell>
        </row>
        <row r="12693">
          <cell r="T12693" t="str">
            <v>OPR199051/22</v>
          </cell>
        </row>
        <row r="12694">
          <cell r="T12694" t="str">
            <v>ORE344651/22</v>
          </cell>
        </row>
        <row r="12695">
          <cell r="T12695" t="str">
            <v>ORE344659/22</v>
          </cell>
        </row>
        <row r="12696">
          <cell r="T12696" t="str">
            <v>OPR199055/22</v>
          </cell>
        </row>
        <row r="12697">
          <cell r="T12697" t="str">
            <v>OPR199065/22</v>
          </cell>
        </row>
        <row r="12698">
          <cell r="T12698" t="str">
            <v>OPR199062/22</v>
          </cell>
        </row>
        <row r="12699">
          <cell r="T12699" t="str">
            <v>OPR199072/22</v>
          </cell>
        </row>
        <row r="12700">
          <cell r="T12700" t="str">
            <v>OPR199069/22</v>
          </cell>
        </row>
        <row r="12701">
          <cell r="T12701" t="str">
            <v>OPR199077/22</v>
          </cell>
        </row>
        <row r="12702">
          <cell r="T12702" t="str">
            <v>ORE344668/22</v>
          </cell>
        </row>
        <row r="12703">
          <cell r="T12703" t="str">
            <v>ORE344705/22</v>
          </cell>
        </row>
        <row r="12704">
          <cell r="T12704" t="str">
            <v>OPR199087/22</v>
          </cell>
        </row>
        <row r="12705">
          <cell r="T12705" t="str">
            <v>ORE344712/22</v>
          </cell>
        </row>
        <row r="12706">
          <cell r="T12706" t="str">
            <v>OPR199089/22</v>
          </cell>
        </row>
        <row r="12707">
          <cell r="T12707" t="str">
            <v>ORE344718/22</v>
          </cell>
        </row>
        <row r="12708">
          <cell r="T12708" t="str">
            <v>ORE344723/22</v>
          </cell>
        </row>
        <row r="12709">
          <cell r="T12709" t="str">
            <v>ORE344725/22</v>
          </cell>
        </row>
        <row r="12710">
          <cell r="T12710" t="str">
            <v>ORE344731/22</v>
          </cell>
        </row>
        <row r="12711">
          <cell r="T12711" t="str">
            <v>OPR199098/22</v>
          </cell>
        </row>
        <row r="12712">
          <cell r="T12712" t="str">
            <v>OPR199101/22</v>
          </cell>
        </row>
        <row r="12713">
          <cell r="T12713" t="str">
            <v>ORE344745/22</v>
          </cell>
        </row>
        <row r="12714">
          <cell r="T12714" t="str">
            <v>ORE344749/22</v>
          </cell>
        </row>
        <row r="12715">
          <cell r="T12715" t="str">
            <v>ORE344751/22</v>
          </cell>
        </row>
        <row r="12716">
          <cell r="T12716" t="str">
            <v>OPR199127/22</v>
          </cell>
        </row>
        <row r="12717">
          <cell r="T12717" t="str">
            <v>ORE344813/22</v>
          </cell>
        </row>
        <row r="12718">
          <cell r="T12718" t="str">
            <v>ORE344819/22</v>
          </cell>
        </row>
        <row r="12719">
          <cell r="T12719" t="str">
            <v>OPR199151/22</v>
          </cell>
        </row>
        <row r="12720">
          <cell r="T12720" t="str">
            <v>ORE344835/22</v>
          </cell>
        </row>
        <row r="12721">
          <cell r="T12721" t="str">
            <v>OPR199167/22</v>
          </cell>
        </row>
        <row r="12722">
          <cell r="T12722" t="str">
            <v>OPR199175/22</v>
          </cell>
        </row>
        <row r="12723">
          <cell r="T12723" t="str">
            <v>OPR199179/22</v>
          </cell>
        </row>
        <row r="12724">
          <cell r="T12724" t="str">
            <v>ORE344866/22</v>
          </cell>
        </row>
        <row r="12725">
          <cell r="T12725" t="str">
            <v>OPR199187/22</v>
          </cell>
        </row>
        <row r="12726">
          <cell r="T12726" t="str">
            <v>ORE344868/22</v>
          </cell>
        </row>
        <row r="12727">
          <cell r="T12727" t="str">
            <v>ORE344873/22</v>
          </cell>
        </row>
        <row r="12728">
          <cell r="T12728" t="str">
            <v>ORE344888/22</v>
          </cell>
        </row>
        <row r="12729">
          <cell r="T12729" t="str">
            <v>ORE344889/22</v>
          </cell>
        </row>
        <row r="12730">
          <cell r="T12730" t="str">
            <v>OPR199198/22</v>
          </cell>
        </row>
        <row r="12731">
          <cell r="T12731" t="str">
            <v>OPR199202/22</v>
          </cell>
        </row>
        <row r="12732">
          <cell r="T12732" t="str">
            <v>OPR199203/22</v>
          </cell>
        </row>
        <row r="12733">
          <cell r="T12733" t="str">
            <v>OPR199207/22</v>
          </cell>
        </row>
        <row r="12734">
          <cell r="T12734" t="str">
            <v>ORE344912/22</v>
          </cell>
        </row>
        <row r="12735">
          <cell r="T12735" t="str">
            <v>OPR199209/22</v>
          </cell>
        </row>
        <row r="12736">
          <cell r="T12736" t="str">
            <v>ORE344926/22</v>
          </cell>
        </row>
        <row r="12737">
          <cell r="T12737" t="str">
            <v>ORE344924/22</v>
          </cell>
        </row>
        <row r="12738">
          <cell r="T12738" t="str">
            <v>ORE344937/22</v>
          </cell>
        </row>
        <row r="12739">
          <cell r="T12739" t="str">
            <v>ORE344929/22</v>
          </cell>
        </row>
        <row r="12740">
          <cell r="T12740" t="str">
            <v>ORE344947/22</v>
          </cell>
        </row>
        <row r="12741">
          <cell r="T12741" t="str">
            <v>OPR199227/22</v>
          </cell>
        </row>
        <row r="12742">
          <cell r="T12742" t="str">
            <v>ORE344972/22</v>
          </cell>
        </row>
        <row r="12743">
          <cell r="T12743" t="str">
            <v>ORE344984/22</v>
          </cell>
        </row>
        <row r="12744">
          <cell r="T12744" t="str">
            <v>OPR199240/22</v>
          </cell>
        </row>
        <row r="12745">
          <cell r="T12745" t="str">
            <v>ORE344989/22</v>
          </cell>
        </row>
        <row r="12746">
          <cell r="T12746" t="str">
            <v>ORE344994/22</v>
          </cell>
        </row>
        <row r="12747">
          <cell r="T12747" t="str">
            <v>OPR199248/22</v>
          </cell>
        </row>
        <row r="12748">
          <cell r="T12748" t="str">
            <v>ORE345007/22</v>
          </cell>
        </row>
        <row r="12749">
          <cell r="T12749" t="str">
            <v>OPR199251/22</v>
          </cell>
        </row>
        <row r="12750">
          <cell r="T12750" t="str">
            <v>OPR199258/22</v>
          </cell>
        </row>
        <row r="12751">
          <cell r="T12751" t="str">
            <v>OPR199252/22</v>
          </cell>
        </row>
        <row r="12752">
          <cell r="T12752" t="str">
            <v>OPR199259/22</v>
          </cell>
        </row>
        <row r="12753">
          <cell r="T12753" t="str">
            <v>ORE345025/22</v>
          </cell>
        </row>
        <row r="12754">
          <cell r="T12754" t="str">
            <v>ORE345048/22</v>
          </cell>
        </row>
        <row r="12755">
          <cell r="T12755" t="str">
            <v>OPR199278/22</v>
          </cell>
        </row>
        <row r="12756">
          <cell r="T12756" t="str">
            <v>ORE345075/22</v>
          </cell>
        </row>
        <row r="12757">
          <cell r="T12757" t="str">
            <v>OPR199288/22</v>
          </cell>
        </row>
        <row r="12758">
          <cell r="T12758" t="str">
            <v>ORE345086/22</v>
          </cell>
        </row>
        <row r="12759">
          <cell r="T12759" t="str">
            <v>ORE345096/22</v>
          </cell>
        </row>
        <row r="12760">
          <cell r="T12760" t="str">
            <v>OPR199303/22</v>
          </cell>
        </row>
        <row r="12761">
          <cell r="T12761" t="str">
            <v>ORE345112/22</v>
          </cell>
        </row>
        <row r="12762">
          <cell r="T12762" t="str">
            <v>ORE345126/22</v>
          </cell>
        </row>
        <row r="12763">
          <cell r="T12763" t="str">
            <v>ORE345131/22</v>
          </cell>
        </row>
        <row r="12764">
          <cell r="T12764" t="str">
            <v>OPR199340/22</v>
          </cell>
        </row>
        <row r="12765">
          <cell r="T12765" t="str">
            <v>OPR199344/22</v>
          </cell>
        </row>
        <row r="12766">
          <cell r="T12766" t="str">
            <v>ORE345147/22</v>
          </cell>
        </row>
        <row r="12767">
          <cell r="T12767" t="str">
            <v>OPR199349/22</v>
          </cell>
        </row>
        <row r="12768">
          <cell r="T12768" t="str">
            <v>ORE345153/22</v>
          </cell>
        </row>
        <row r="12769">
          <cell r="T12769" t="str">
            <v>OPR199363/22</v>
          </cell>
        </row>
        <row r="12770">
          <cell r="T12770" t="str">
            <v>OPR199369/22</v>
          </cell>
        </row>
        <row r="12771">
          <cell r="T12771" t="str">
            <v>OPR199362/22</v>
          </cell>
        </row>
        <row r="12772">
          <cell r="T12772" t="str">
            <v>ORE345175/22</v>
          </cell>
        </row>
        <row r="12773">
          <cell r="T12773" t="str">
            <v>OPR199383/22</v>
          </cell>
        </row>
        <row r="12774">
          <cell r="T12774" t="str">
            <v>OPR199388/22</v>
          </cell>
        </row>
        <row r="12775">
          <cell r="T12775" t="str">
            <v>OPR199386/22</v>
          </cell>
        </row>
        <row r="12776">
          <cell r="T12776" t="str">
            <v>ORE345188/22</v>
          </cell>
        </row>
        <row r="12777">
          <cell r="T12777" t="str">
            <v>OPR199396/22</v>
          </cell>
        </row>
        <row r="12778">
          <cell r="T12778" t="str">
            <v>ORE345203/22</v>
          </cell>
        </row>
        <row r="12779">
          <cell r="T12779" t="str">
            <v>ORE345204/22</v>
          </cell>
        </row>
        <row r="12780">
          <cell r="T12780" t="str">
            <v>OPR199401/22</v>
          </cell>
        </row>
        <row r="12781">
          <cell r="T12781" t="str">
            <v>OPR199407/22</v>
          </cell>
        </row>
        <row r="12782">
          <cell r="T12782" t="str">
            <v>OPR199415/22</v>
          </cell>
        </row>
        <row r="12783">
          <cell r="T12783" t="str">
            <v>ORE345232/22</v>
          </cell>
        </row>
        <row r="12784">
          <cell r="T12784" t="str">
            <v>OPR199427/22</v>
          </cell>
        </row>
        <row r="12785">
          <cell r="T12785" t="str">
            <v>ORE345238/22</v>
          </cell>
        </row>
        <row r="12786">
          <cell r="T12786" t="str">
            <v>OPR199433/22</v>
          </cell>
        </row>
        <row r="12787">
          <cell r="T12787" t="str">
            <v>ORE345246/22</v>
          </cell>
        </row>
        <row r="12788">
          <cell r="T12788" t="str">
            <v>ORE345253/22</v>
          </cell>
        </row>
        <row r="12789">
          <cell r="T12789" t="str">
            <v>OPR199449/22</v>
          </cell>
        </row>
        <row r="12790">
          <cell r="T12790" t="str">
            <v>ORE345260/22</v>
          </cell>
        </row>
        <row r="12791">
          <cell r="T12791" t="str">
            <v>ORE345264/22</v>
          </cell>
        </row>
        <row r="12792">
          <cell r="T12792" t="str">
            <v>OPR199455/22</v>
          </cell>
        </row>
        <row r="12793">
          <cell r="T12793" t="str">
            <v>ORE345267/22</v>
          </cell>
        </row>
        <row r="12794">
          <cell r="T12794" t="str">
            <v>ORE345275/22</v>
          </cell>
        </row>
        <row r="12795">
          <cell r="T12795" t="str">
            <v>OPR199466/22</v>
          </cell>
        </row>
        <row r="12796">
          <cell r="T12796" t="str">
            <v>ORE345279/22</v>
          </cell>
        </row>
        <row r="12797">
          <cell r="T12797" t="str">
            <v>ORE345289/22</v>
          </cell>
        </row>
        <row r="12798">
          <cell r="T12798" t="str">
            <v>OPR199477/22</v>
          </cell>
        </row>
        <row r="12799">
          <cell r="T12799" t="str">
            <v>OPR199478/22</v>
          </cell>
        </row>
        <row r="12800">
          <cell r="T12800" t="str">
            <v>ORE345302/22</v>
          </cell>
        </row>
        <row r="12801">
          <cell r="T12801" t="str">
            <v>ORE345309/22</v>
          </cell>
        </row>
        <row r="12802">
          <cell r="T12802" t="str">
            <v>ORE345303/22</v>
          </cell>
        </row>
        <row r="12803">
          <cell r="T12803" t="str">
            <v>ORE345308/22</v>
          </cell>
        </row>
        <row r="12804">
          <cell r="T12804" t="str">
            <v>ORE345314/22</v>
          </cell>
        </row>
        <row r="12805">
          <cell r="T12805" t="str">
            <v>OPR199498/22</v>
          </cell>
        </row>
        <row r="12806">
          <cell r="T12806" t="str">
            <v>ORE345325/22</v>
          </cell>
        </row>
        <row r="12807">
          <cell r="T12807" t="str">
            <v>ORE345340/22</v>
          </cell>
        </row>
        <row r="12808">
          <cell r="T12808" t="str">
            <v>OPR199510/22</v>
          </cell>
        </row>
        <row r="12809">
          <cell r="T12809" t="str">
            <v>OPR199511/22</v>
          </cell>
        </row>
        <row r="12810">
          <cell r="T12810" t="str">
            <v>OPR199515/22</v>
          </cell>
        </row>
        <row r="12811">
          <cell r="T12811" t="str">
            <v>ORE345348/22</v>
          </cell>
        </row>
        <row r="12812">
          <cell r="T12812" t="str">
            <v>ORE345356/22</v>
          </cell>
        </row>
        <row r="12813">
          <cell r="T12813" t="str">
            <v>ORE345357/22</v>
          </cell>
        </row>
        <row r="12814">
          <cell r="T12814" t="str">
            <v>OPR199531/22</v>
          </cell>
        </row>
        <row r="12815">
          <cell r="T12815" t="str">
            <v>OPR199539/22</v>
          </cell>
        </row>
        <row r="12816">
          <cell r="T12816" t="str">
            <v>ORE345378/22</v>
          </cell>
        </row>
        <row r="12817">
          <cell r="T12817" t="str">
            <v>ORE345381/22</v>
          </cell>
        </row>
        <row r="12818">
          <cell r="T12818" t="str">
            <v>OPR199560/22</v>
          </cell>
        </row>
        <row r="12819">
          <cell r="T12819" t="str">
            <v>ORE345389/22</v>
          </cell>
        </row>
        <row r="12820">
          <cell r="T12820" t="str">
            <v>ORE345390/22</v>
          </cell>
        </row>
        <row r="12821">
          <cell r="T12821" t="str">
            <v>OPR199566/22</v>
          </cell>
        </row>
        <row r="12822">
          <cell r="T12822" t="str">
            <v>OPR199577/22</v>
          </cell>
        </row>
        <row r="12823">
          <cell r="T12823" t="str">
            <v>OPR199586/22</v>
          </cell>
        </row>
        <row r="12824">
          <cell r="T12824" t="str">
            <v>ORE345424/22</v>
          </cell>
        </row>
        <row r="12825">
          <cell r="T12825" t="str">
            <v>OPR199594/22</v>
          </cell>
        </row>
        <row r="12826">
          <cell r="T12826" t="str">
            <v>ORE345436/22</v>
          </cell>
        </row>
        <row r="12827">
          <cell r="T12827" t="str">
            <v>ORE345429/22</v>
          </cell>
        </row>
        <row r="12828">
          <cell r="T12828" t="str">
            <v>OPR199603/22</v>
          </cell>
        </row>
        <row r="12829">
          <cell r="T12829" t="str">
            <v>OPR199604/22</v>
          </cell>
        </row>
        <row r="12830">
          <cell r="T12830" t="str">
            <v>OPR199620/22</v>
          </cell>
        </row>
        <row r="12831">
          <cell r="T12831" t="str">
            <v>OPR199621/22</v>
          </cell>
        </row>
        <row r="12832">
          <cell r="T12832" t="str">
            <v>ORE345469/22</v>
          </cell>
        </row>
        <row r="12833">
          <cell r="T12833" t="str">
            <v>OPR199624/22</v>
          </cell>
        </row>
        <row r="12834">
          <cell r="T12834" t="str">
            <v>ORE345471/22</v>
          </cell>
        </row>
        <row r="12835">
          <cell r="T12835" t="str">
            <v>ORE345473/22</v>
          </cell>
        </row>
        <row r="12836">
          <cell r="T12836" t="str">
            <v>ORE345474/22</v>
          </cell>
        </row>
        <row r="12837">
          <cell r="T12837" t="str">
            <v>ORE345485/22</v>
          </cell>
        </row>
        <row r="12838">
          <cell r="T12838" t="str">
            <v>ORE345482/22</v>
          </cell>
        </row>
        <row r="12839">
          <cell r="T12839" t="str">
            <v>OPR199640/22</v>
          </cell>
        </row>
        <row r="12840">
          <cell r="T12840" t="str">
            <v>ORE345500/22</v>
          </cell>
        </row>
        <row r="12841">
          <cell r="T12841" t="str">
            <v>ORE345498/22</v>
          </cell>
        </row>
        <row r="12842">
          <cell r="T12842" t="str">
            <v>ORE345511/22</v>
          </cell>
        </row>
        <row r="12843">
          <cell r="T12843" t="str">
            <v>OPR199649/22</v>
          </cell>
        </row>
        <row r="12844">
          <cell r="T12844" t="str">
            <v>OPR199654/22</v>
          </cell>
        </row>
        <row r="12845">
          <cell r="T12845" t="str">
            <v>ORE345519/22</v>
          </cell>
        </row>
        <row r="12846">
          <cell r="T12846" t="str">
            <v>ORE345521/22</v>
          </cell>
        </row>
        <row r="12847">
          <cell r="T12847" t="str">
            <v>OPR199658/22</v>
          </cell>
        </row>
        <row r="12848">
          <cell r="T12848" t="str">
            <v>ORE345522/22</v>
          </cell>
        </row>
        <row r="12849">
          <cell r="T12849" t="str">
            <v>OPR199663/22</v>
          </cell>
        </row>
        <row r="12850">
          <cell r="T12850" t="str">
            <v>OPR199666/22</v>
          </cell>
        </row>
        <row r="12851">
          <cell r="T12851" t="str">
            <v>OPR199678/22</v>
          </cell>
        </row>
        <row r="12852">
          <cell r="T12852" t="str">
            <v>OPR199691/22</v>
          </cell>
        </row>
        <row r="12853">
          <cell r="T12853" t="str">
            <v>OPR199698/22</v>
          </cell>
        </row>
        <row r="12854">
          <cell r="T12854" t="str">
            <v>OPR199709/22</v>
          </cell>
        </row>
        <row r="12855">
          <cell r="T12855" t="str">
            <v>ORE345580/22</v>
          </cell>
        </row>
        <row r="12856">
          <cell r="T12856" t="str">
            <v>ORE345581/22</v>
          </cell>
        </row>
        <row r="12857">
          <cell r="T12857" t="str">
            <v>OPR199724/22</v>
          </cell>
        </row>
        <row r="12858">
          <cell r="T12858" t="str">
            <v>ORE345590/22</v>
          </cell>
        </row>
        <row r="12859">
          <cell r="T12859" t="str">
            <v>ORE345599/22</v>
          </cell>
        </row>
        <row r="12860">
          <cell r="T12860" t="str">
            <v>ORE345611/22</v>
          </cell>
        </row>
        <row r="12861">
          <cell r="T12861" t="str">
            <v>OPR199752/22</v>
          </cell>
        </row>
        <row r="12862">
          <cell r="T12862" t="str">
            <v>ORE345621/22</v>
          </cell>
        </row>
        <row r="12863">
          <cell r="T12863" t="str">
            <v>OPR199774/22</v>
          </cell>
        </row>
        <row r="12864">
          <cell r="T12864" t="str">
            <v>ORE345637/22</v>
          </cell>
        </row>
        <row r="12865">
          <cell r="T12865" t="str">
            <v>OPR199779/22</v>
          </cell>
        </row>
        <row r="12866">
          <cell r="T12866" t="str">
            <v>ORE345644/22</v>
          </cell>
        </row>
        <row r="12867">
          <cell r="T12867" t="str">
            <v>OPR199788/22</v>
          </cell>
        </row>
        <row r="12868">
          <cell r="T12868" t="str">
            <v>ORE345648/22</v>
          </cell>
        </row>
        <row r="12869">
          <cell r="T12869" t="str">
            <v>OPR199792/22</v>
          </cell>
        </row>
        <row r="12870">
          <cell r="T12870" t="str">
            <v>OPR199794/22</v>
          </cell>
        </row>
        <row r="12871">
          <cell r="T12871" t="str">
            <v>OPR199797/22</v>
          </cell>
        </row>
        <row r="12872">
          <cell r="T12872" t="str">
            <v>ORE345657/22</v>
          </cell>
        </row>
        <row r="12873">
          <cell r="T12873" t="str">
            <v>ORE345660/22</v>
          </cell>
        </row>
        <row r="12874">
          <cell r="T12874" t="str">
            <v>ORE345658/22</v>
          </cell>
        </row>
        <row r="12875">
          <cell r="T12875" t="str">
            <v>ORE345666/22</v>
          </cell>
        </row>
        <row r="12876">
          <cell r="T12876" t="str">
            <v>OPR199812/22</v>
          </cell>
        </row>
        <row r="12877">
          <cell r="T12877" t="str">
            <v>OPR199813/22</v>
          </cell>
        </row>
        <row r="12878">
          <cell r="T12878" t="str">
            <v>OPR199809/22</v>
          </cell>
        </row>
        <row r="12879">
          <cell r="T12879" t="str">
            <v>ORE345674/22</v>
          </cell>
        </row>
        <row r="12880">
          <cell r="T12880" t="str">
            <v>OPR199827/22</v>
          </cell>
        </row>
        <row r="12881">
          <cell r="T12881" t="str">
            <v>ORE345681/22</v>
          </cell>
        </row>
        <row r="12882">
          <cell r="T12882" t="str">
            <v>OPR199836/22</v>
          </cell>
        </row>
        <row r="12883">
          <cell r="T12883" t="str">
            <v>OPR199838/22</v>
          </cell>
        </row>
        <row r="12884">
          <cell r="T12884" t="str">
            <v>OPR199839/22</v>
          </cell>
        </row>
        <row r="12885">
          <cell r="T12885" t="str">
            <v>OPR199845/22</v>
          </cell>
        </row>
        <row r="12886">
          <cell r="T12886" t="str">
            <v>OPR199858/22</v>
          </cell>
        </row>
        <row r="12887">
          <cell r="T12887" t="str">
            <v>OPR199864/22</v>
          </cell>
        </row>
        <row r="12888">
          <cell r="T12888" t="str">
            <v>OPR199819/22</v>
          </cell>
        </row>
        <row r="12889">
          <cell r="T12889" t="str">
            <v>ORE345717/22</v>
          </cell>
        </row>
        <row r="12890">
          <cell r="T12890" t="str">
            <v>OPR199874/22</v>
          </cell>
        </row>
        <row r="12891">
          <cell r="T12891" t="str">
            <v>OPR199895/22</v>
          </cell>
        </row>
        <row r="12892">
          <cell r="T12892" t="str">
            <v>OPR199900/22</v>
          </cell>
        </row>
        <row r="12893">
          <cell r="T12893" t="str">
            <v>OPR199905/22</v>
          </cell>
        </row>
        <row r="12894">
          <cell r="T12894" t="str">
            <v>ORE345741/22</v>
          </cell>
        </row>
        <row r="12895">
          <cell r="T12895" t="str">
            <v>OPR199916/22</v>
          </cell>
        </row>
        <row r="12896">
          <cell r="T12896" t="str">
            <v>ORE345758/22</v>
          </cell>
        </row>
        <row r="12897">
          <cell r="T12897" t="str">
            <v>ORE345759/22</v>
          </cell>
        </row>
        <row r="12898">
          <cell r="T12898" t="str">
            <v>OPR199936/22</v>
          </cell>
        </row>
        <row r="12899">
          <cell r="T12899" t="str">
            <v>ORE345764/22</v>
          </cell>
        </row>
        <row r="12900">
          <cell r="T12900" t="str">
            <v>ORE345774/22</v>
          </cell>
        </row>
        <row r="12901">
          <cell r="T12901" t="str">
            <v>ORE345780/22</v>
          </cell>
        </row>
        <row r="12902">
          <cell r="T12902" t="str">
            <v>OPR199966/22</v>
          </cell>
        </row>
        <row r="12903">
          <cell r="T12903" t="str">
            <v>ORE345794/22</v>
          </cell>
        </row>
        <row r="12904">
          <cell r="T12904" t="str">
            <v>OPR199989/22</v>
          </cell>
        </row>
        <row r="12905">
          <cell r="T12905" t="str">
            <v>OPR199995/22</v>
          </cell>
        </row>
        <row r="12906">
          <cell r="T12906" t="str">
            <v>OPR199997/22</v>
          </cell>
        </row>
        <row r="12907">
          <cell r="T12907" t="str">
            <v>ORE345801/22</v>
          </cell>
        </row>
        <row r="12908">
          <cell r="T12908" t="str">
            <v>ORE345804/22</v>
          </cell>
        </row>
        <row r="12909">
          <cell r="T12909" t="str">
            <v>OPR200005/22</v>
          </cell>
        </row>
        <row r="12910">
          <cell r="T12910" t="str">
            <v>OPR200008/22</v>
          </cell>
        </row>
        <row r="12911">
          <cell r="T12911" t="str">
            <v>OPR200014/22</v>
          </cell>
        </row>
        <row r="12912">
          <cell r="T12912" t="str">
            <v>ORE345820/22</v>
          </cell>
        </row>
        <row r="12913">
          <cell r="T12913" t="str">
            <v>OPR200061/22</v>
          </cell>
        </row>
        <row r="12914">
          <cell r="T12914" t="str">
            <v>OPR200062/22</v>
          </cell>
        </row>
        <row r="12915">
          <cell r="T12915" t="str">
            <v>OPR200074/22</v>
          </cell>
        </row>
        <row r="12916">
          <cell r="T12916" t="str">
            <v>ORE345949/22</v>
          </cell>
        </row>
        <row r="12917">
          <cell r="T12917" t="str">
            <v>ORE345977/22</v>
          </cell>
        </row>
        <row r="12918">
          <cell r="T12918" t="str">
            <v>ORE345998/22</v>
          </cell>
        </row>
        <row r="12919">
          <cell r="T12919" t="str">
            <v>ORE346003/22</v>
          </cell>
        </row>
        <row r="12920">
          <cell r="T12920" t="str">
            <v>ORE346014/22</v>
          </cell>
        </row>
        <row r="12921">
          <cell r="T12921" t="str">
            <v>ORE346016/22</v>
          </cell>
        </row>
        <row r="12922">
          <cell r="T12922" t="str">
            <v>ORE346038/22</v>
          </cell>
        </row>
        <row r="12923">
          <cell r="T12923" t="str">
            <v>ORE346040/22</v>
          </cell>
        </row>
        <row r="12924">
          <cell r="T12924" t="str">
            <v>OPR200158/22</v>
          </cell>
        </row>
        <row r="12925">
          <cell r="T12925" t="str">
            <v>OPR200157/22</v>
          </cell>
        </row>
        <row r="12926">
          <cell r="T12926" t="str">
            <v>ORE346058/22</v>
          </cell>
        </row>
        <row r="12927">
          <cell r="T12927" t="str">
            <v>ORE346065/22</v>
          </cell>
        </row>
        <row r="12928">
          <cell r="T12928" t="str">
            <v>ORE346070/22</v>
          </cell>
        </row>
        <row r="12929">
          <cell r="T12929" t="str">
            <v>ORE346069/22</v>
          </cell>
        </row>
        <row r="12930">
          <cell r="T12930" t="str">
            <v>ORE346072/22</v>
          </cell>
        </row>
        <row r="12931">
          <cell r="T12931" t="str">
            <v>ORE346084/22</v>
          </cell>
        </row>
        <row r="12932">
          <cell r="T12932" t="str">
            <v>ORE346085/22</v>
          </cell>
        </row>
        <row r="12933">
          <cell r="T12933" t="str">
            <v>ORE346103/22</v>
          </cell>
        </row>
        <row r="12934">
          <cell r="T12934" t="str">
            <v>OPR200172/22</v>
          </cell>
        </row>
        <row r="12935">
          <cell r="T12935" t="str">
            <v>OPR200178/22</v>
          </cell>
        </row>
        <row r="12936">
          <cell r="T12936" t="str">
            <v>ORE346127/22</v>
          </cell>
        </row>
        <row r="12937">
          <cell r="T12937" t="str">
            <v>ORE346135/22</v>
          </cell>
        </row>
        <row r="12938">
          <cell r="T12938" t="str">
            <v>ORE346140/22</v>
          </cell>
        </row>
        <row r="12939">
          <cell r="T12939" t="str">
            <v>ORE346132/22</v>
          </cell>
        </row>
        <row r="12940">
          <cell r="T12940" t="str">
            <v>ORE346155/22</v>
          </cell>
        </row>
        <row r="12941">
          <cell r="T12941" t="str">
            <v>OPR200193/22</v>
          </cell>
        </row>
        <row r="12942">
          <cell r="T12942" t="str">
            <v>ORE346160/22</v>
          </cell>
        </row>
        <row r="12943">
          <cell r="T12943" t="str">
            <v>OPR200194/22</v>
          </cell>
        </row>
        <row r="12944">
          <cell r="T12944" t="str">
            <v>OPR200201/22</v>
          </cell>
        </row>
        <row r="12945">
          <cell r="T12945" t="str">
            <v>ORE346235/22</v>
          </cell>
        </row>
        <row r="12946">
          <cell r="T12946" t="str">
            <v>ORE346245/22</v>
          </cell>
        </row>
        <row r="12947">
          <cell r="T12947" t="str">
            <v>OPR200218/22</v>
          </cell>
        </row>
        <row r="12948">
          <cell r="T12948" t="str">
            <v>ORE346287/22</v>
          </cell>
        </row>
        <row r="12949">
          <cell r="T12949" t="str">
            <v>ORE346292/22</v>
          </cell>
        </row>
        <row r="12950">
          <cell r="T12950" t="str">
            <v>ORE346318/22</v>
          </cell>
        </row>
        <row r="12951">
          <cell r="T12951" t="str">
            <v>ORE346327/22</v>
          </cell>
        </row>
        <row r="12952">
          <cell r="T12952" t="str">
            <v>ORE346332/22</v>
          </cell>
        </row>
        <row r="12953">
          <cell r="T12953" t="str">
            <v>ORE346335/22</v>
          </cell>
        </row>
        <row r="12954">
          <cell r="T12954" t="str">
            <v>ORE346344/22</v>
          </cell>
        </row>
        <row r="12955">
          <cell r="T12955" t="str">
            <v>ORE346359/22</v>
          </cell>
        </row>
        <row r="12956">
          <cell r="T12956" t="str">
            <v>ORE346393/22</v>
          </cell>
        </row>
        <row r="12957">
          <cell r="T12957" t="str">
            <v>ORE346384/22</v>
          </cell>
        </row>
        <row r="12958">
          <cell r="T12958" t="str">
            <v>ORE346398/22</v>
          </cell>
        </row>
        <row r="12959">
          <cell r="T12959" t="str">
            <v>ORE346400/22</v>
          </cell>
        </row>
        <row r="12960">
          <cell r="T12960" t="str">
            <v>ORE346406/22</v>
          </cell>
        </row>
        <row r="12961">
          <cell r="T12961" t="str">
            <v>ORE346412/22</v>
          </cell>
        </row>
        <row r="12962">
          <cell r="T12962" t="str">
            <v>OPR200272/22</v>
          </cell>
        </row>
        <row r="12963">
          <cell r="T12963" t="str">
            <v>ORE346433/22</v>
          </cell>
        </row>
        <row r="12964">
          <cell r="T12964" t="str">
            <v>OPR200282/22</v>
          </cell>
        </row>
        <row r="12965">
          <cell r="T12965" t="str">
            <v>ORE346456/22</v>
          </cell>
        </row>
        <row r="12966">
          <cell r="T12966" t="str">
            <v>ORE346507/22</v>
          </cell>
        </row>
        <row r="12967">
          <cell r="T12967" t="str">
            <v>OPR200301/22</v>
          </cell>
        </row>
        <row r="12968">
          <cell r="T12968" t="str">
            <v>ORE346509/22</v>
          </cell>
        </row>
        <row r="12969">
          <cell r="T12969" t="str">
            <v>ORE346524/22</v>
          </cell>
        </row>
        <row r="12970">
          <cell r="T12970" t="str">
            <v>OPR200316/22</v>
          </cell>
        </row>
        <row r="12971">
          <cell r="T12971" t="str">
            <v>OPR200319/22</v>
          </cell>
        </row>
        <row r="12972">
          <cell r="T12972" t="str">
            <v>ORE346548/22</v>
          </cell>
        </row>
        <row r="12973">
          <cell r="T12973" t="str">
            <v>ORE346553/22</v>
          </cell>
        </row>
        <row r="12974">
          <cell r="T12974" t="str">
            <v>ORE346551/22</v>
          </cell>
        </row>
        <row r="12975">
          <cell r="T12975" t="str">
            <v>ORE346549/22</v>
          </cell>
        </row>
        <row r="12976">
          <cell r="T12976" t="str">
            <v>ORE346561/22</v>
          </cell>
        </row>
        <row r="12977">
          <cell r="T12977" t="str">
            <v>OPR200334/22</v>
          </cell>
        </row>
        <row r="12978">
          <cell r="T12978" t="str">
            <v>OPR200336/22</v>
          </cell>
        </row>
        <row r="12979">
          <cell r="T12979" t="str">
            <v>ORE346581/22</v>
          </cell>
        </row>
        <row r="12980">
          <cell r="T12980" t="str">
            <v>ORE346584/22</v>
          </cell>
        </row>
        <row r="12981">
          <cell r="T12981" t="str">
            <v>ORE346596/22</v>
          </cell>
        </row>
        <row r="12982">
          <cell r="T12982" t="str">
            <v>ORE346616/22</v>
          </cell>
        </row>
        <row r="12983">
          <cell r="T12983" t="str">
            <v>ORE346570/22</v>
          </cell>
        </row>
        <row r="12984">
          <cell r="T12984" t="str">
            <v>ORE346638/22</v>
          </cell>
        </row>
        <row r="12985">
          <cell r="T12985" t="str">
            <v>OPR200354/22</v>
          </cell>
        </row>
        <row r="12986">
          <cell r="T12986" t="str">
            <v>ORE346671/22</v>
          </cell>
        </row>
        <row r="12987">
          <cell r="T12987" t="str">
            <v>ORE346689/22</v>
          </cell>
        </row>
        <row r="12988">
          <cell r="T12988" t="str">
            <v>ORE346711/22</v>
          </cell>
        </row>
        <row r="12989">
          <cell r="T12989" t="str">
            <v>OPR200379/22</v>
          </cell>
        </row>
        <row r="12990">
          <cell r="T12990" t="str">
            <v>ORE346720/22</v>
          </cell>
        </row>
        <row r="12991">
          <cell r="T12991" t="str">
            <v>ORE346718/22</v>
          </cell>
        </row>
        <row r="12992">
          <cell r="T12992" t="str">
            <v>ORE346737/22</v>
          </cell>
        </row>
        <row r="12993">
          <cell r="T12993" t="str">
            <v>ORE346743/22</v>
          </cell>
        </row>
        <row r="12994">
          <cell r="T12994" t="str">
            <v>OPR200389/22</v>
          </cell>
        </row>
        <row r="12995">
          <cell r="T12995" t="str">
            <v>OPR200390/22</v>
          </cell>
        </row>
        <row r="12996">
          <cell r="T12996" t="str">
            <v>OPR200378/22</v>
          </cell>
        </row>
        <row r="12997">
          <cell r="T12997" t="str">
            <v>ORE346749/22</v>
          </cell>
        </row>
        <row r="12998">
          <cell r="T12998" t="str">
            <v>ORE346751/22</v>
          </cell>
        </row>
        <row r="12999">
          <cell r="T12999" t="str">
            <v>ORE346759/22</v>
          </cell>
        </row>
        <row r="13000">
          <cell r="T13000" t="str">
            <v>OPR200402/22</v>
          </cell>
        </row>
        <row r="13001">
          <cell r="T13001" t="str">
            <v>OPR200405/22</v>
          </cell>
        </row>
        <row r="13002">
          <cell r="T13002" t="str">
            <v>ORE346810/22</v>
          </cell>
        </row>
        <row r="13003">
          <cell r="T13003" t="str">
            <v>ORE346812/22</v>
          </cell>
        </row>
        <row r="13004">
          <cell r="T13004" t="str">
            <v>ORE346826/22</v>
          </cell>
        </row>
        <row r="13005">
          <cell r="T13005" t="str">
            <v>ORE346854/22</v>
          </cell>
        </row>
        <row r="13006">
          <cell r="T13006" t="str">
            <v>ORE346868/22</v>
          </cell>
        </row>
        <row r="13007">
          <cell r="T13007" t="str">
            <v>ORE346869/22</v>
          </cell>
        </row>
        <row r="13008">
          <cell r="T13008" t="str">
            <v>ORE346871/22</v>
          </cell>
        </row>
        <row r="13009">
          <cell r="T13009" t="str">
            <v>OPR200462/22</v>
          </cell>
        </row>
        <row r="13010">
          <cell r="T13010" t="str">
            <v>OPR200467/22</v>
          </cell>
        </row>
        <row r="13011">
          <cell r="T13011" t="str">
            <v>ORE346905/22</v>
          </cell>
        </row>
        <row r="13012">
          <cell r="T13012" t="str">
            <v>ORE346917/22</v>
          </cell>
        </row>
        <row r="13013">
          <cell r="T13013" t="str">
            <v>ORE346927/22</v>
          </cell>
        </row>
        <row r="13014">
          <cell r="T13014" t="str">
            <v>ORE346928/22</v>
          </cell>
        </row>
        <row r="13015">
          <cell r="T13015" t="str">
            <v>ORE346938/22</v>
          </cell>
        </row>
        <row r="13016">
          <cell r="T13016" t="str">
            <v>OPR200492/22</v>
          </cell>
        </row>
        <row r="13017">
          <cell r="T13017" t="str">
            <v>ORE346947/22</v>
          </cell>
        </row>
        <row r="13018">
          <cell r="T13018" t="str">
            <v>OPR200503/22</v>
          </cell>
        </row>
        <row r="13019">
          <cell r="T13019" t="str">
            <v>ORE346981/22</v>
          </cell>
        </row>
        <row r="13020">
          <cell r="T13020" t="str">
            <v>ORE346984/22</v>
          </cell>
        </row>
        <row r="13021">
          <cell r="T13021" t="str">
            <v>ORE346988/22</v>
          </cell>
        </row>
        <row r="13022">
          <cell r="T13022" t="str">
            <v>ORE347000/22</v>
          </cell>
        </row>
        <row r="13023">
          <cell r="T13023" t="str">
            <v>ORE347011/22</v>
          </cell>
        </row>
        <row r="13024">
          <cell r="T13024" t="str">
            <v>ORE347017/22</v>
          </cell>
        </row>
        <row r="13025">
          <cell r="T13025" t="str">
            <v>OPR200518/22</v>
          </cell>
        </row>
        <row r="13026">
          <cell r="T13026" t="str">
            <v>ORE347027/22</v>
          </cell>
        </row>
        <row r="13027">
          <cell r="T13027" t="str">
            <v>ORE347040/22</v>
          </cell>
        </row>
        <row r="13028">
          <cell r="T13028" t="str">
            <v>ORE347054/22</v>
          </cell>
        </row>
        <row r="13029">
          <cell r="T13029" t="str">
            <v>ORE347062/22</v>
          </cell>
        </row>
        <row r="13030">
          <cell r="T13030" t="str">
            <v>OPR200533/22</v>
          </cell>
        </row>
        <row r="13031">
          <cell r="T13031" t="str">
            <v>ORE347073/22</v>
          </cell>
        </row>
        <row r="13032">
          <cell r="T13032" t="str">
            <v>ORE347070/22</v>
          </cell>
        </row>
        <row r="13033">
          <cell r="T13033" t="str">
            <v>ORE347092/22</v>
          </cell>
        </row>
        <row r="13034">
          <cell r="T13034" t="str">
            <v>ORE347097/22</v>
          </cell>
        </row>
        <row r="13035">
          <cell r="T13035" t="str">
            <v>OPR200556/22</v>
          </cell>
        </row>
        <row r="13036">
          <cell r="T13036" t="str">
            <v>ORE347111/22</v>
          </cell>
        </row>
        <row r="13037">
          <cell r="T13037" t="str">
            <v>ORE347114/22</v>
          </cell>
        </row>
        <row r="13038">
          <cell r="T13038" t="str">
            <v>OPR200561/22</v>
          </cell>
        </row>
        <row r="13039">
          <cell r="T13039" t="str">
            <v>OPR200564/22</v>
          </cell>
        </row>
        <row r="13040">
          <cell r="T13040" t="str">
            <v>ORE347140/22</v>
          </cell>
        </row>
        <row r="13041">
          <cell r="T13041" t="str">
            <v>ORE347141/22</v>
          </cell>
        </row>
        <row r="13042">
          <cell r="T13042" t="str">
            <v>ORE347142/22</v>
          </cell>
        </row>
        <row r="13043">
          <cell r="T13043" t="str">
            <v>ORE347150/22</v>
          </cell>
        </row>
        <row r="13044">
          <cell r="T13044" t="str">
            <v>ORE347143/22</v>
          </cell>
        </row>
        <row r="13045">
          <cell r="T13045" t="str">
            <v>OPR200590/22</v>
          </cell>
        </row>
        <row r="13046">
          <cell r="T13046" t="str">
            <v>ORE347176/22</v>
          </cell>
        </row>
        <row r="13047">
          <cell r="T13047" t="str">
            <v>ORE347201/22</v>
          </cell>
        </row>
        <row r="13048">
          <cell r="T13048" t="str">
            <v>ORE347223/22</v>
          </cell>
        </row>
        <row r="13049">
          <cell r="T13049" t="str">
            <v>ORE347237/22</v>
          </cell>
        </row>
        <row r="13050">
          <cell r="T13050" t="str">
            <v>OPR200633/22</v>
          </cell>
        </row>
        <row r="13051">
          <cell r="T13051" t="str">
            <v>ORE347258/22</v>
          </cell>
        </row>
        <row r="13052">
          <cell r="T13052" t="str">
            <v>OPR200641/22</v>
          </cell>
        </row>
        <row r="13053">
          <cell r="T13053" t="str">
            <v>ORE347271/22</v>
          </cell>
        </row>
        <row r="13054">
          <cell r="T13054" t="str">
            <v>ORE347277/22</v>
          </cell>
        </row>
        <row r="13055">
          <cell r="T13055" t="str">
            <v>ORE347308/22</v>
          </cell>
        </row>
        <row r="13056">
          <cell r="T13056" t="str">
            <v>ORE347321/22</v>
          </cell>
        </row>
        <row r="13057">
          <cell r="T13057" t="str">
            <v>ORE347325/22</v>
          </cell>
        </row>
        <row r="13058">
          <cell r="T13058" t="str">
            <v>ORE347335/22</v>
          </cell>
        </row>
        <row r="13059">
          <cell r="T13059" t="str">
            <v>ORE347327/22</v>
          </cell>
        </row>
        <row r="13060">
          <cell r="T13060" t="str">
            <v>ORE347348/22</v>
          </cell>
        </row>
        <row r="13061">
          <cell r="T13061" t="str">
            <v>ORE347350/22</v>
          </cell>
        </row>
        <row r="13062">
          <cell r="T13062" t="str">
            <v>OPR200699/22</v>
          </cell>
        </row>
        <row r="13063">
          <cell r="T13063" t="str">
            <v>ORE347370/22</v>
          </cell>
        </row>
        <row r="13064">
          <cell r="T13064" t="str">
            <v>OPR200708/22</v>
          </cell>
        </row>
        <row r="13065">
          <cell r="T13065" t="str">
            <v>ORE347383/22</v>
          </cell>
        </row>
        <row r="13066">
          <cell r="T13066" t="str">
            <v>OPR200713/22</v>
          </cell>
        </row>
        <row r="13067">
          <cell r="T13067" t="str">
            <v>OPR200721/22</v>
          </cell>
        </row>
        <row r="13068">
          <cell r="T13068" t="str">
            <v>ORE347394/22</v>
          </cell>
        </row>
        <row r="13069">
          <cell r="T13069" t="str">
            <v>OPR200725/22</v>
          </cell>
        </row>
        <row r="13070">
          <cell r="T13070" t="str">
            <v>ORE347401/22</v>
          </cell>
        </row>
        <row r="13071">
          <cell r="T13071" t="str">
            <v>OPR200728/22</v>
          </cell>
        </row>
        <row r="13072">
          <cell r="T13072" t="str">
            <v>OPR200737/22</v>
          </cell>
        </row>
        <row r="13073">
          <cell r="T13073" t="str">
            <v>ORE347425/22</v>
          </cell>
        </row>
        <row r="13074">
          <cell r="T13074" t="str">
            <v>OPR200740/22</v>
          </cell>
        </row>
        <row r="13075">
          <cell r="T13075" t="str">
            <v>ORE347444/22</v>
          </cell>
        </row>
        <row r="13076">
          <cell r="T13076" t="str">
            <v>OPR200751/22</v>
          </cell>
        </row>
        <row r="13077">
          <cell r="T13077" t="str">
            <v>OPR200768/22</v>
          </cell>
        </row>
        <row r="13078">
          <cell r="T13078" t="str">
            <v>OPR200777/22</v>
          </cell>
        </row>
        <row r="13079">
          <cell r="T13079" t="str">
            <v>OPR200782/22</v>
          </cell>
        </row>
        <row r="13080">
          <cell r="T13080" t="str">
            <v>ORE347482/22</v>
          </cell>
        </row>
        <row r="13081">
          <cell r="T13081" t="str">
            <v>OPR200785/22</v>
          </cell>
        </row>
        <row r="13082">
          <cell r="T13082" t="str">
            <v>ORE347496/22</v>
          </cell>
        </row>
        <row r="13083">
          <cell r="T13083" t="str">
            <v>ORE347502/22</v>
          </cell>
        </row>
        <row r="13084">
          <cell r="T13084" t="str">
            <v>OPR200802/22</v>
          </cell>
        </row>
        <row r="13085">
          <cell r="T13085" t="str">
            <v>ORE347516/22</v>
          </cell>
        </row>
        <row r="13086">
          <cell r="T13086" t="str">
            <v>ORE347520/22</v>
          </cell>
        </row>
        <row r="13087">
          <cell r="T13087" t="str">
            <v>ORE347545/22</v>
          </cell>
        </row>
        <row r="13088">
          <cell r="T13088" t="str">
            <v>OPR200833/22</v>
          </cell>
        </row>
        <row r="13089">
          <cell r="T13089" t="str">
            <v>ORE347564/22</v>
          </cell>
        </row>
        <row r="13090">
          <cell r="T13090" t="str">
            <v>OPR200837/22</v>
          </cell>
        </row>
        <row r="13091">
          <cell r="T13091" t="str">
            <v>ORE347576/22</v>
          </cell>
        </row>
        <row r="13092">
          <cell r="T13092" t="str">
            <v>ORE347577/22</v>
          </cell>
        </row>
        <row r="13093">
          <cell r="T13093" t="str">
            <v>ORE347588/22</v>
          </cell>
        </row>
        <row r="13094">
          <cell r="T13094" t="str">
            <v>ORE347595/22</v>
          </cell>
        </row>
        <row r="13095">
          <cell r="T13095" t="str">
            <v>ORE347611/22</v>
          </cell>
        </row>
        <row r="13096">
          <cell r="T13096" t="str">
            <v>ORE347616/22</v>
          </cell>
        </row>
        <row r="13097">
          <cell r="T13097" t="str">
            <v>ORE347620/22</v>
          </cell>
        </row>
        <row r="13098">
          <cell r="T13098" t="str">
            <v>ORE347634/22</v>
          </cell>
        </row>
        <row r="13099">
          <cell r="T13099" t="str">
            <v>OPR200892/22</v>
          </cell>
        </row>
        <row r="13100">
          <cell r="T13100" t="str">
            <v>OPR200898/22</v>
          </cell>
        </row>
        <row r="13101">
          <cell r="T13101" t="str">
            <v>ORE347652/22</v>
          </cell>
        </row>
        <row r="13102">
          <cell r="T13102" t="str">
            <v>OPR200903/22</v>
          </cell>
        </row>
        <row r="13103">
          <cell r="T13103" t="str">
            <v>OPR200912/22</v>
          </cell>
        </row>
        <row r="13104">
          <cell r="T13104" t="str">
            <v>OPR200910/22</v>
          </cell>
        </row>
        <row r="13105">
          <cell r="T13105" t="str">
            <v>ORE347672/22</v>
          </cell>
        </row>
        <row r="13106">
          <cell r="T13106" t="str">
            <v>OPR200935/22</v>
          </cell>
        </row>
        <row r="13107">
          <cell r="T13107" t="str">
            <v>ORE347692/22</v>
          </cell>
        </row>
        <row r="13108">
          <cell r="T13108" t="str">
            <v>ORE347709/22</v>
          </cell>
        </row>
        <row r="13109">
          <cell r="T13109" t="str">
            <v>OPR200948/22</v>
          </cell>
        </row>
        <row r="13110">
          <cell r="T13110" t="str">
            <v>OPR200950/22</v>
          </cell>
        </row>
        <row r="13111">
          <cell r="T13111" t="str">
            <v>ORE347731/22</v>
          </cell>
        </row>
        <row r="13112">
          <cell r="T13112" t="str">
            <v>ORE347733/22</v>
          </cell>
        </row>
        <row r="13113">
          <cell r="T13113" t="str">
            <v>OPR200970/22</v>
          </cell>
        </row>
        <row r="13114">
          <cell r="T13114" t="str">
            <v>ORE347748/22</v>
          </cell>
        </row>
        <row r="13115">
          <cell r="T13115" t="str">
            <v>OPR200974/22</v>
          </cell>
        </row>
        <row r="13116">
          <cell r="T13116" t="str">
            <v>ORE347751/22</v>
          </cell>
        </row>
        <row r="13117">
          <cell r="T13117" t="str">
            <v>ORE347767/22</v>
          </cell>
        </row>
        <row r="13118">
          <cell r="T13118" t="str">
            <v>OPR200993/22</v>
          </cell>
        </row>
        <row r="13119">
          <cell r="T13119" t="str">
            <v>ORE347769/22</v>
          </cell>
        </row>
        <row r="13120">
          <cell r="T13120" t="str">
            <v>OPR201010/22</v>
          </cell>
        </row>
        <row r="13121">
          <cell r="T13121" t="str">
            <v>OPR201017/22</v>
          </cell>
        </row>
        <row r="13122">
          <cell r="T13122" t="str">
            <v>ORE347817/22</v>
          </cell>
        </row>
        <row r="13123">
          <cell r="T13123" t="str">
            <v>ORE347819/22</v>
          </cell>
        </row>
        <row r="13124">
          <cell r="T13124" t="str">
            <v>ORE347834/22</v>
          </cell>
        </row>
        <row r="13125">
          <cell r="T13125" t="str">
            <v>ORE347835/22</v>
          </cell>
        </row>
        <row r="13126">
          <cell r="T13126" t="str">
            <v>ORE347840/22</v>
          </cell>
        </row>
        <row r="13127">
          <cell r="T13127" t="str">
            <v>ORE347849/22</v>
          </cell>
        </row>
        <row r="13128">
          <cell r="T13128" t="str">
            <v>OPR201046/22</v>
          </cell>
        </row>
        <row r="13129">
          <cell r="T13129" t="str">
            <v>OPR201047/22</v>
          </cell>
        </row>
        <row r="13130">
          <cell r="T13130" t="str">
            <v>OPR201058/22</v>
          </cell>
        </row>
        <row r="13131">
          <cell r="T13131" t="str">
            <v>ORE347892/22</v>
          </cell>
        </row>
        <row r="13132">
          <cell r="T13132" t="str">
            <v>ORE347423/22</v>
          </cell>
        </row>
        <row r="13133">
          <cell r="T13133" t="str">
            <v>ORE347915/22</v>
          </cell>
        </row>
        <row r="13134">
          <cell r="T13134" t="str">
            <v>OPR201092/22</v>
          </cell>
        </row>
        <row r="13135">
          <cell r="T13135" t="str">
            <v>ORE347916/22</v>
          </cell>
        </row>
        <row r="13136">
          <cell r="T13136" t="str">
            <v>ORE347922/22</v>
          </cell>
        </row>
        <row r="13137">
          <cell r="T13137" t="str">
            <v>OPR201105/22</v>
          </cell>
        </row>
        <row r="13138">
          <cell r="T13138" t="str">
            <v>OPR201106/22</v>
          </cell>
        </row>
        <row r="13139">
          <cell r="T13139" t="str">
            <v>OPR201108/22</v>
          </cell>
        </row>
        <row r="13140">
          <cell r="T13140" t="str">
            <v>OPR201116/22</v>
          </cell>
        </row>
        <row r="13141">
          <cell r="T13141" t="str">
            <v>ORE347982/22</v>
          </cell>
        </row>
        <row r="13142">
          <cell r="T13142" t="str">
            <v>ORE347993/22</v>
          </cell>
        </row>
        <row r="13143">
          <cell r="T13143" t="str">
            <v>OPR201144/22</v>
          </cell>
        </row>
        <row r="13144">
          <cell r="T13144" t="str">
            <v>ORE348003/22</v>
          </cell>
        </row>
        <row r="13145">
          <cell r="T13145" t="str">
            <v>OPR201152/22</v>
          </cell>
        </row>
        <row r="13146">
          <cell r="T13146" t="str">
            <v>ORE348014/22</v>
          </cell>
        </row>
        <row r="13147">
          <cell r="T13147" t="str">
            <v>OPR201153/22</v>
          </cell>
        </row>
        <row r="13148">
          <cell r="T13148" t="str">
            <v>OPR201154/22</v>
          </cell>
        </row>
        <row r="13149">
          <cell r="T13149" t="str">
            <v>ORE348024/22</v>
          </cell>
        </row>
        <row r="13150">
          <cell r="T13150" t="str">
            <v>OPR201163/22</v>
          </cell>
        </row>
        <row r="13151">
          <cell r="T13151" t="str">
            <v>OPR201164/22</v>
          </cell>
        </row>
        <row r="13152">
          <cell r="T13152" t="str">
            <v>OPR201168/22</v>
          </cell>
        </row>
        <row r="13153">
          <cell r="T13153" t="str">
            <v>ORE348038/22</v>
          </cell>
        </row>
        <row r="13154">
          <cell r="T13154" t="str">
            <v>OPR201174/22</v>
          </cell>
        </row>
        <row r="13155">
          <cell r="T13155" t="str">
            <v>ORE348065/22</v>
          </cell>
        </row>
        <row r="13156">
          <cell r="T13156" t="str">
            <v>OPR201203/22</v>
          </cell>
        </row>
        <row r="13157">
          <cell r="T13157" t="str">
            <v>ORE348085/22</v>
          </cell>
        </row>
        <row r="13158">
          <cell r="T13158" t="str">
            <v>ORE348088/22</v>
          </cell>
        </row>
        <row r="13159">
          <cell r="T13159" t="str">
            <v>OPR201224/22</v>
          </cell>
        </row>
        <row r="13160">
          <cell r="T13160" t="str">
            <v>ORE348118/22</v>
          </cell>
        </row>
        <row r="13161">
          <cell r="T13161" t="str">
            <v>OPR201242/22</v>
          </cell>
        </row>
        <row r="13162">
          <cell r="T13162" t="str">
            <v>OPR201246/22</v>
          </cell>
        </row>
        <row r="13163">
          <cell r="T13163" t="str">
            <v>ORE348148/22</v>
          </cell>
        </row>
        <row r="13164">
          <cell r="T13164" t="str">
            <v>HFB14693/22</v>
          </cell>
        </row>
        <row r="13165">
          <cell r="T13165" t="str">
            <v>ORE348157/22</v>
          </cell>
        </row>
        <row r="13166">
          <cell r="T13166" t="str">
            <v>ORE348175/22</v>
          </cell>
        </row>
        <row r="13167">
          <cell r="T13167" t="str">
            <v>OPR201261/22</v>
          </cell>
        </row>
        <row r="13168">
          <cell r="T13168" t="str">
            <v>ORE348191/22</v>
          </cell>
        </row>
        <row r="13169">
          <cell r="T13169" t="str">
            <v>OPR201275/22</v>
          </cell>
        </row>
        <row r="13170">
          <cell r="T13170" t="str">
            <v>ORE348197/22</v>
          </cell>
        </row>
        <row r="13171">
          <cell r="T13171" t="str">
            <v>OPR201290/22</v>
          </cell>
        </row>
        <row r="13172">
          <cell r="T13172" t="str">
            <v>OPR201296/22</v>
          </cell>
        </row>
        <row r="13173">
          <cell r="T13173" t="str">
            <v>ORE348223/22</v>
          </cell>
        </row>
        <row r="13174">
          <cell r="T13174" t="str">
            <v>OPR201310/22</v>
          </cell>
        </row>
        <row r="13175">
          <cell r="T13175" t="str">
            <v>OPR201316/22</v>
          </cell>
        </row>
        <row r="13176">
          <cell r="T13176" t="str">
            <v>ORE348248/22</v>
          </cell>
        </row>
        <row r="13177">
          <cell r="T13177" t="str">
            <v>ORE348251/22</v>
          </cell>
        </row>
        <row r="13178">
          <cell r="T13178" t="str">
            <v>OPR201318/22</v>
          </cell>
        </row>
        <row r="13179">
          <cell r="T13179" t="str">
            <v>ORE348252/22</v>
          </cell>
        </row>
        <row r="13180">
          <cell r="T13180" t="str">
            <v>OPR201325/22</v>
          </cell>
        </row>
        <row r="13181">
          <cell r="T13181" t="str">
            <v>ORE348279/22</v>
          </cell>
        </row>
        <row r="13182">
          <cell r="T13182" t="str">
            <v>ORE348286/22</v>
          </cell>
        </row>
        <row r="13183">
          <cell r="T13183" t="str">
            <v>ORE348305/22</v>
          </cell>
        </row>
        <row r="13184">
          <cell r="T13184" t="str">
            <v>ORE348309/22</v>
          </cell>
        </row>
        <row r="13185">
          <cell r="T13185" t="str">
            <v>ORE348311/22</v>
          </cell>
        </row>
        <row r="13186">
          <cell r="T13186" t="str">
            <v>ORE348313/22</v>
          </cell>
        </row>
        <row r="13187">
          <cell r="T13187" t="str">
            <v>OPR201380/22</v>
          </cell>
        </row>
        <row r="13188">
          <cell r="T13188" t="str">
            <v>ORE348323/22</v>
          </cell>
        </row>
        <row r="13189">
          <cell r="T13189" t="str">
            <v>ORE348347/22</v>
          </cell>
        </row>
        <row r="13190">
          <cell r="T13190" t="str">
            <v>ORE348359/22</v>
          </cell>
        </row>
        <row r="13191">
          <cell r="T13191" t="str">
            <v>ORE348372/22</v>
          </cell>
        </row>
        <row r="13192">
          <cell r="T13192" t="str">
            <v>ORE348378/22</v>
          </cell>
        </row>
        <row r="13193">
          <cell r="T13193" t="str">
            <v>OPR201416/22</v>
          </cell>
        </row>
        <row r="13194">
          <cell r="T13194" t="str">
            <v>OPR201419/22</v>
          </cell>
        </row>
        <row r="13195">
          <cell r="T13195" t="str">
            <v>ORE348393/22</v>
          </cell>
        </row>
        <row r="13196">
          <cell r="T13196" t="str">
            <v>ORE348401/22</v>
          </cell>
        </row>
        <row r="13197">
          <cell r="T13197" t="str">
            <v>OPR201429/22</v>
          </cell>
        </row>
        <row r="13198">
          <cell r="T13198" t="str">
            <v>OPR201434/22</v>
          </cell>
        </row>
        <row r="13199">
          <cell r="T13199" t="str">
            <v>ORE348411/22</v>
          </cell>
        </row>
        <row r="13200">
          <cell r="T13200" t="str">
            <v>ORE348414/22</v>
          </cell>
        </row>
        <row r="13201">
          <cell r="T13201" t="str">
            <v>ORE348417/22</v>
          </cell>
        </row>
        <row r="13202">
          <cell r="T13202" t="str">
            <v>ORE348433/22</v>
          </cell>
        </row>
        <row r="13203">
          <cell r="T13203" t="str">
            <v>OPR201453/22</v>
          </cell>
        </row>
        <row r="13204">
          <cell r="T13204" t="str">
            <v>ORE348439/22</v>
          </cell>
        </row>
        <row r="13205">
          <cell r="T13205" t="str">
            <v>ORE348442/22</v>
          </cell>
        </row>
        <row r="13206">
          <cell r="T13206" t="str">
            <v>OPR201467/22</v>
          </cell>
        </row>
        <row r="13207">
          <cell r="T13207" t="str">
            <v>OPR201469/22</v>
          </cell>
        </row>
        <row r="13208">
          <cell r="T13208" t="str">
            <v>OPR201474/22</v>
          </cell>
        </row>
        <row r="13209">
          <cell r="T13209" t="str">
            <v>ORE348461/22</v>
          </cell>
        </row>
        <row r="13210">
          <cell r="T13210" t="str">
            <v>OPR201481/22</v>
          </cell>
        </row>
        <row r="13211">
          <cell r="T13211" t="str">
            <v>ORE348476/22</v>
          </cell>
        </row>
        <row r="13212">
          <cell r="T13212" t="str">
            <v>OPR201489/22</v>
          </cell>
        </row>
        <row r="13213">
          <cell r="T13213" t="str">
            <v>ORE348482/22</v>
          </cell>
        </row>
        <row r="13214">
          <cell r="T13214" t="str">
            <v>OPR201509/22</v>
          </cell>
        </row>
        <row r="13215">
          <cell r="T13215" t="str">
            <v>ORE348498/22</v>
          </cell>
        </row>
        <row r="13216">
          <cell r="T13216" t="str">
            <v>OPR201510/22</v>
          </cell>
        </row>
        <row r="13217">
          <cell r="T13217" t="str">
            <v>OPR201519/22</v>
          </cell>
        </row>
        <row r="13218">
          <cell r="T13218" t="str">
            <v>OPR201522/22</v>
          </cell>
        </row>
        <row r="13219">
          <cell r="T13219" t="str">
            <v>ORE348509/22</v>
          </cell>
        </row>
        <row r="13220">
          <cell r="T13220" t="str">
            <v>OPR201527/22</v>
          </cell>
        </row>
        <row r="13221">
          <cell r="T13221" t="str">
            <v>ORE348518/22</v>
          </cell>
        </row>
        <row r="13222">
          <cell r="T13222" t="str">
            <v>OPR201539/22</v>
          </cell>
        </row>
        <row r="13223">
          <cell r="T13223" t="str">
            <v>ORE348528/22</v>
          </cell>
        </row>
        <row r="13224">
          <cell r="T13224" t="str">
            <v>OPR201544/22</v>
          </cell>
        </row>
        <row r="13225">
          <cell r="T13225" t="str">
            <v>OPR201552/22</v>
          </cell>
        </row>
        <row r="13226">
          <cell r="T13226" t="str">
            <v>HFB14723/22</v>
          </cell>
        </row>
        <row r="13227">
          <cell r="T13227" t="str">
            <v>ORE348546/22</v>
          </cell>
        </row>
        <row r="13228">
          <cell r="T13228" t="str">
            <v>OPR201573/22</v>
          </cell>
        </row>
        <row r="13229">
          <cell r="T13229" t="str">
            <v>ORE348563/22</v>
          </cell>
        </row>
        <row r="13230">
          <cell r="T13230" t="str">
            <v>OPR201587/22</v>
          </cell>
        </row>
        <row r="13231">
          <cell r="T13231" t="str">
            <v>OPR201591/22</v>
          </cell>
        </row>
        <row r="13232">
          <cell r="T13232" t="str">
            <v>ORE348566/22</v>
          </cell>
        </row>
        <row r="13233">
          <cell r="T13233" t="str">
            <v>OPR201594/22</v>
          </cell>
        </row>
        <row r="13234">
          <cell r="T13234" t="str">
            <v>OPR201593/22</v>
          </cell>
        </row>
        <row r="13235">
          <cell r="T13235" t="str">
            <v>ORE348575/22</v>
          </cell>
        </row>
        <row r="13236">
          <cell r="T13236" t="str">
            <v>ORE348581/22</v>
          </cell>
        </row>
        <row r="13237">
          <cell r="T13237" t="str">
            <v>ORE348587/22</v>
          </cell>
        </row>
        <row r="13238">
          <cell r="T13238" t="str">
            <v>HFB14728/22</v>
          </cell>
        </row>
        <row r="13239">
          <cell r="T13239" t="str">
            <v>ORE348591/22</v>
          </cell>
        </row>
        <row r="13240">
          <cell r="T13240" t="str">
            <v>ORE348605/22</v>
          </cell>
        </row>
        <row r="13241">
          <cell r="T13241" t="str">
            <v>OPR201620/22</v>
          </cell>
        </row>
        <row r="13242">
          <cell r="T13242" t="str">
            <v>HFB14729/22</v>
          </cell>
        </row>
        <row r="13243">
          <cell r="T13243" t="str">
            <v>OPR201628/22</v>
          </cell>
        </row>
        <row r="13244">
          <cell r="T13244" t="str">
            <v>OPR201629/22</v>
          </cell>
        </row>
        <row r="13245">
          <cell r="T13245" t="str">
            <v>OPR201627/22</v>
          </cell>
        </row>
        <row r="13246">
          <cell r="T13246" t="str">
            <v>ORE348628/22</v>
          </cell>
        </row>
        <row r="13247">
          <cell r="T13247" t="str">
            <v>OPR201634/22</v>
          </cell>
        </row>
        <row r="13248">
          <cell r="T13248" t="str">
            <v>OPR201639/22</v>
          </cell>
        </row>
        <row r="13249">
          <cell r="T13249" t="str">
            <v>ORE348633/22</v>
          </cell>
        </row>
        <row r="13250">
          <cell r="T13250" t="str">
            <v>OPR201653/22</v>
          </cell>
        </row>
        <row r="13251">
          <cell r="T13251" t="str">
            <v>OPR201655/22</v>
          </cell>
        </row>
        <row r="13252">
          <cell r="T13252" t="str">
            <v>OPR201668/22</v>
          </cell>
        </row>
        <row r="13253">
          <cell r="T13253" t="str">
            <v>OPR201671/22</v>
          </cell>
        </row>
        <row r="13254">
          <cell r="T13254" t="str">
            <v>ORE348667/22</v>
          </cell>
        </row>
        <row r="13255">
          <cell r="T13255" t="str">
            <v>OPR201677/22</v>
          </cell>
        </row>
        <row r="13256">
          <cell r="T13256" t="str">
            <v>ORE348670/22</v>
          </cell>
        </row>
        <row r="13257">
          <cell r="T13257" t="str">
            <v>ORE348673/22</v>
          </cell>
        </row>
        <row r="13258">
          <cell r="T13258" t="str">
            <v>ORE348672/22</v>
          </cell>
        </row>
        <row r="13259">
          <cell r="T13259" t="str">
            <v>OPR201683/22</v>
          </cell>
        </row>
        <row r="13260">
          <cell r="T13260" t="str">
            <v>ORE348680/22</v>
          </cell>
        </row>
        <row r="13261">
          <cell r="T13261" t="str">
            <v>ORE348686/22</v>
          </cell>
        </row>
        <row r="13262">
          <cell r="T13262" t="str">
            <v>ORE348690/22</v>
          </cell>
        </row>
        <row r="13263">
          <cell r="T13263" t="str">
            <v>OPR201695/22</v>
          </cell>
        </row>
        <row r="13264">
          <cell r="T13264" t="str">
            <v>OPR201699/22</v>
          </cell>
        </row>
        <row r="13265">
          <cell r="T13265" t="str">
            <v>ORE348706/22</v>
          </cell>
        </row>
        <row r="13266">
          <cell r="T13266" t="str">
            <v>OPR201703/22</v>
          </cell>
        </row>
        <row r="13267">
          <cell r="T13267" t="str">
            <v>ORE348707/22</v>
          </cell>
        </row>
        <row r="13268">
          <cell r="T13268" t="str">
            <v>ORE348712/22</v>
          </cell>
        </row>
        <row r="13269">
          <cell r="T13269" t="str">
            <v>OPR201734/22</v>
          </cell>
        </row>
        <row r="13270">
          <cell r="T13270" t="str">
            <v>OPR201747/22</v>
          </cell>
        </row>
        <row r="13271">
          <cell r="T13271" t="str">
            <v>OPR201763/22</v>
          </cell>
        </row>
        <row r="13272">
          <cell r="T13272" t="str">
            <v>ORE348747/22</v>
          </cell>
        </row>
        <row r="13273">
          <cell r="T13273" t="str">
            <v>OPR201764/22</v>
          </cell>
        </row>
        <row r="13274">
          <cell r="T13274" t="str">
            <v>OPR201770/22</v>
          </cell>
        </row>
        <row r="13275">
          <cell r="T13275" t="str">
            <v>OPR201774/22</v>
          </cell>
        </row>
        <row r="13276">
          <cell r="T13276" t="str">
            <v>ORE348765/22</v>
          </cell>
        </row>
        <row r="13277">
          <cell r="T13277" t="str">
            <v>ORE348766/22</v>
          </cell>
        </row>
        <row r="13278">
          <cell r="T13278" t="str">
            <v>OPR201793/22</v>
          </cell>
        </row>
        <row r="13279">
          <cell r="T13279" t="str">
            <v>OPR201798/22</v>
          </cell>
        </row>
        <row r="13280">
          <cell r="T13280" t="str">
            <v>ORE348782/22</v>
          </cell>
        </row>
        <row r="13281">
          <cell r="T13281" t="str">
            <v>ORE348784/22</v>
          </cell>
        </row>
        <row r="13282">
          <cell r="T13282" t="str">
            <v>OPR201817/22</v>
          </cell>
        </row>
        <row r="13283">
          <cell r="T13283" t="str">
            <v>OPR201831/22</v>
          </cell>
        </row>
        <row r="13284">
          <cell r="T13284" t="str">
            <v>ORE348799/22</v>
          </cell>
        </row>
        <row r="13285">
          <cell r="T13285" t="str">
            <v>OPR201842/22</v>
          </cell>
        </row>
        <row r="13286">
          <cell r="T13286" t="str">
            <v>ORE348800/22</v>
          </cell>
        </row>
        <row r="13287">
          <cell r="T13287" t="str">
            <v>ORE348803/22</v>
          </cell>
        </row>
        <row r="13288">
          <cell r="T13288" t="str">
            <v>OPR201856/22</v>
          </cell>
        </row>
        <row r="13289">
          <cell r="T13289" t="str">
            <v>ORE348809/22</v>
          </cell>
        </row>
        <row r="13290">
          <cell r="T13290" t="str">
            <v>OPR201863/22</v>
          </cell>
        </row>
        <row r="13291">
          <cell r="T13291" t="str">
            <v>OPR201864/22</v>
          </cell>
        </row>
        <row r="13292">
          <cell r="T13292" t="str">
            <v>ORE348813/22</v>
          </cell>
        </row>
        <row r="13293">
          <cell r="T13293" t="str">
            <v>OPR201867/22</v>
          </cell>
        </row>
        <row r="13294">
          <cell r="T13294" t="str">
            <v>ORE348822/22</v>
          </cell>
        </row>
        <row r="13295">
          <cell r="T13295" t="str">
            <v>ORE348823/22</v>
          </cell>
        </row>
        <row r="13296">
          <cell r="T13296" t="str">
            <v>OPR201884/22</v>
          </cell>
        </row>
        <row r="13297">
          <cell r="T13297" t="str">
            <v>OPR201886/22</v>
          </cell>
        </row>
        <row r="13298">
          <cell r="T13298" t="str">
            <v>OPR201889/22</v>
          </cell>
        </row>
        <row r="13299">
          <cell r="T13299" t="str">
            <v>OPR201894/22</v>
          </cell>
        </row>
        <row r="13300">
          <cell r="T13300" t="str">
            <v>OPR201900/22</v>
          </cell>
        </row>
        <row r="13301">
          <cell r="T13301" t="str">
            <v>OPR201902/22</v>
          </cell>
        </row>
        <row r="13302">
          <cell r="T13302" t="str">
            <v>OPR201906/22</v>
          </cell>
        </row>
        <row r="13303">
          <cell r="T13303" t="str">
            <v>OPR201911/22</v>
          </cell>
        </row>
        <row r="13304">
          <cell r="T13304" t="str">
            <v>OPR201913/22</v>
          </cell>
        </row>
        <row r="13305">
          <cell r="T13305" t="str">
            <v>OPR201914/22</v>
          </cell>
        </row>
        <row r="13306">
          <cell r="T13306" t="str">
            <v>HFB14744/22</v>
          </cell>
        </row>
        <row r="13307">
          <cell r="T13307" t="str">
            <v>OPR201931/22</v>
          </cell>
        </row>
        <row r="13308">
          <cell r="T13308" t="str">
            <v>OPR201932/22</v>
          </cell>
        </row>
        <row r="13309">
          <cell r="T13309" t="str">
            <v>ORE348878/22</v>
          </cell>
        </row>
        <row r="13310">
          <cell r="T13310" t="str">
            <v>ORE348890/22</v>
          </cell>
        </row>
        <row r="13311">
          <cell r="T13311" t="str">
            <v>ORE348929/22</v>
          </cell>
        </row>
        <row r="13312">
          <cell r="T13312" t="str">
            <v>OPR201996/22</v>
          </cell>
        </row>
        <row r="13313">
          <cell r="T13313" t="str">
            <v>ORE348936/22</v>
          </cell>
        </row>
        <row r="13314">
          <cell r="T13314" t="str">
            <v>OPR201999/22</v>
          </cell>
        </row>
        <row r="13315">
          <cell r="T13315" t="str">
            <v>ORE348959/22</v>
          </cell>
        </row>
        <row r="13316">
          <cell r="T13316" t="str">
            <v>ORE348963/22</v>
          </cell>
        </row>
        <row r="13317">
          <cell r="T13317" t="str">
            <v>ORE348962/22</v>
          </cell>
        </row>
        <row r="13318">
          <cell r="T13318" t="str">
            <v>ORE348971/22</v>
          </cell>
        </row>
        <row r="13319">
          <cell r="T13319" t="str">
            <v>ORE348991/22</v>
          </cell>
        </row>
        <row r="13320">
          <cell r="T13320" t="str">
            <v>ORE349006/22</v>
          </cell>
        </row>
        <row r="13321">
          <cell r="T13321" t="str">
            <v>ORE349004/22</v>
          </cell>
        </row>
        <row r="13322">
          <cell r="T13322" t="str">
            <v>ORE349009/22</v>
          </cell>
        </row>
        <row r="13323">
          <cell r="T13323" t="str">
            <v>ORE349045/22</v>
          </cell>
        </row>
        <row r="13324">
          <cell r="T13324" t="str">
            <v>ORE349044/22</v>
          </cell>
        </row>
        <row r="13325">
          <cell r="T13325" t="str">
            <v>ORE349050/22</v>
          </cell>
        </row>
        <row r="13326">
          <cell r="T13326" t="str">
            <v>ORE349072/22</v>
          </cell>
        </row>
        <row r="13327">
          <cell r="T13327" t="str">
            <v>ORE349091/22</v>
          </cell>
        </row>
        <row r="13328">
          <cell r="T13328" t="str">
            <v>ORE349094/22</v>
          </cell>
        </row>
        <row r="13329">
          <cell r="T13329" t="str">
            <v>OPR202026/22</v>
          </cell>
        </row>
        <row r="13330">
          <cell r="T13330" t="str">
            <v>ORE349109/22</v>
          </cell>
        </row>
        <row r="13331">
          <cell r="T13331" t="str">
            <v>OPR202030/22</v>
          </cell>
        </row>
        <row r="13332">
          <cell r="T13332" t="str">
            <v>ORE349158/22</v>
          </cell>
        </row>
        <row r="13333">
          <cell r="T13333" t="str">
            <v>ORE349162/22</v>
          </cell>
        </row>
        <row r="13334">
          <cell r="T13334" t="str">
            <v>ORE349167/22</v>
          </cell>
        </row>
        <row r="13335">
          <cell r="T13335" t="str">
            <v>ORE349176/22</v>
          </cell>
        </row>
        <row r="13336">
          <cell r="T13336" t="str">
            <v>ORE349180/22</v>
          </cell>
        </row>
        <row r="13337">
          <cell r="T13337" t="str">
            <v>ORE349199/22</v>
          </cell>
        </row>
        <row r="13338">
          <cell r="T13338" t="str">
            <v>ORE349209/22</v>
          </cell>
        </row>
        <row r="13339">
          <cell r="T13339" t="str">
            <v>ORE349219/22</v>
          </cell>
        </row>
        <row r="13340">
          <cell r="T13340" t="str">
            <v>ORE349244/22</v>
          </cell>
        </row>
        <row r="13341">
          <cell r="T13341" t="str">
            <v>ORE349254/22</v>
          </cell>
        </row>
        <row r="13342">
          <cell r="T13342" t="str">
            <v>ORE349253/22</v>
          </cell>
        </row>
        <row r="13343">
          <cell r="T13343" t="str">
            <v>ORE349258/22</v>
          </cell>
        </row>
        <row r="13344">
          <cell r="T13344" t="str">
            <v>ORE349269/22</v>
          </cell>
        </row>
        <row r="13345">
          <cell r="T13345" t="str">
            <v>ORE349266/22</v>
          </cell>
        </row>
        <row r="13346">
          <cell r="T13346" t="str">
            <v>ORE349273/22</v>
          </cell>
        </row>
        <row r="13347">
          <cell r="T13347" t="str">
            <v>ORE349285/22</v>
          </cell>
        </row>
        <row r="13348">
          <cell r="T13348" t="str">
            <v>ORE349292/22</v>
          </cell>
        </row>
        <row r="13349">
          <cell r="T13349" t="str">
            <v>OPR202083/22</v>
          </cell>
        </row>
        <row r="13350">
          <cell r="T13350" t="str">
            <v>ORE349348/22</v>
          </cell>
        </row>
        <row r="13351">
          <cell r="T13351" t="str">
            <v>OPR202097/22</v>
          </cell>
        </row>
        <row r="13352">
          <cell r="T13352" t="str">
            <v>ORE349402/22</v>
          </cell>
        </row>
        <row r="13353">
          <cell r="T13353" t="str">
            <v>ORE349408/22</v>
          </cell>
        </row>
        <row r="13354">
          <cell r="T13354" t="str">
            <v>ORE349416/22</v>
          </cell>
        </row>
        <row r="13355">
          <cell r="T13355" t="str">
            <v>OPR202103/22</v>
          </cell>
        </row>
        <row r="13356">
          <cell r="T13356" t="str">
            <v>ORE349438/22</v>
          </cell>
        </row>
        <row r="13357">
          <cell r="T13357" t="str">
            <v>ORE349444/22</v>
          </cell>
        </row>
        <row r="13358">
          <cell r="T13358" t="str">
            <v>ORE349452/22</v>
          </cell>
        </row>
        <row r="13359">
          <cell r="T13359" t="str">
            <v>ORE349464/22</v>
          </cell>
        </row>
        <row r="13360">
          <cell r="T13360" t="str">
            <v>ORE349470/22</v>
          </cell>
        </row>
        <row r="13361">
          <cell r="T13361" t="str">
            <v>OPR202114/22</v>
          </cell>
        </row>
        <row r="13362">
          <cell r="T13362" t="str">
            <v>ORE349481/22</v>
          </cell>
        </row>
        <row r="13363">
          <cell r="T13363" t="str">
            <v>ORE349477/22</v>
          </cell>
        </row>
        <row r="13364">
          <cell r="T13364" t="str">
            <v>ORE349469/22</v>
          </cell>
        </row>
        <row r="13365">
          <cell r="T13365" t="str">
            <v>ORE349491/22</v>
          </cell>
        </row>
        <row r="13366">
          <cell r="T13366" t="str">
            <v>ORE349508/22</v>
          </cell>
        </row>
        <row r="13367">
          <cell r="T13367" t="str">
            <v>OPR202128/22</v>
          </cell>
        </row>
        <row r="13368">
          <cell r="T13368" t="str">
            <v>OPR202129/22</v>
          </cell>
        </row>
        <row r="13369">
          <cell r="T13369" t="str">
            <v>ORE349516/22</v>
          </cell>
        </row>
        <row r="13370">
          <cell r="T13370" t="str">
            <v>ORE349530/22</v>
          </cell>
        </row>
        <row r="13371">
          <cell r="T13371" t="str">
            <v>ORE349527/22</v>
          </cell>
        </row>
        <row r="13372">
          <cell r="T13372" t="str">
            <v>OPR202132/22</v>
          </cell>
        </row>
        <row r="13373">
          <cell r="T13373" t="str">
            <v>ORE349542/22</v>
          </cell>
        </row>
        <row r="13374">
          <cell r="T13374" t="str">
            <v>ORE349543/22</v>
          </cell>
        </row>
        <row r="13375">
          <cell r="T13375" t="str">
            <v>OPR202140/22</v>
          </cell>
        </row>
        <row r="13376">
          <cell r="T13376" t="str">
            <v>OPR202151/22</v>
          </cell>
        </row>
        <row r="13377">
          <cell r="T13377" t="str">
            <v>ORE349579/22</v>
          </cell>
        </row>
        <row r="13378">
          <cell r="T13378" t="str">
            <v>ORE349581/22</v>
          </cell>
        </row>
        <row r="13379">
          <cell r="T13379" t="str">
            <v>ORE349594/22</v>
          </cell>
        </row>
        <row r="13380">
          <cell r="T13380" t="str">
            <v>OPR202170/22</v>
          </cell>
        </row>
        <row r="13381">
          <cell r="T13381" t="str">
            <v>ORE349613/22</v>
          </cell>
        </row>
        <row r="13382">
          <cell r="T13382" t="str">
            <v>ORE349632/22</v>
          </cell>
        </row>
        <row r="13383">
          <cell r="T13383" t="str">
            <v>ORE349641/22</v>
          </cell>
        </row>
        <row r="13384">
          <cell r="T13384" t="str">
            <v>OPR202188/22</v>
          </cell>
        </row>
        <row r="13385">
          <cell r="T13385" t="str">
            <v>ORE349639/22</v>
          </cell>
        </row>
        <row r="13386">
          <cell r="T13386" t="str">
            <v>ORE349648/22</v>
          </cell>
        </row>
        <row r="13387">
          <cell r="T13387" t="str">
            <v>ORE349677/22</v>
          </cell>
        </row>
        <row r="13388">
          <cell r="T13388" t="str">
            <v>ORE349679/22</v>
          </cell>
        </row>
        <row r="13389">
          <cell r="T13389" t="str">
            <v>ORE349692/22</v>
          </cell>
        </row>
        <row r="13390">
          <cell r="T13390" t="str">
            <v>OPR202210/22</v>
          </cell>
        </row>
        <row r="13391">
          <cell r="T13391" t="str">
            <v>ORE349698/22</v>
          </cell>
        </row>
        <row r="13392">
          <cell r="T13392" t="str">
            <v>ORE349694/22</v>
          </cell>
        </row>
        <row r="13393">
          <cell r="T13393" t="str">
            <v>OPR202212/22</v>
          </cell>
        </row>
        <row r="13394">
          <cell r="T13394" t="str">
            <v>ORE349712/22</v>
          </cell>
        </row>
        <row r="13395">
          <cell r="T13395" t="str">
            <v>OPR202215/22</v>
          </cell>
        </row>
        <row r="13396">
          <cell r="T13396" t="str">
            <v>ORE349726/22</v>
          </cell>
        </row>
        <row r="13397">
          <cell r="T13397" t="str">
            <v>ORE349746/22</v>
          </cell>
        </row>
        <row r="13398">
          <cell r="T13398" t="str">
            <v>OPR202229/22</v>
          </cell>
        </row>
        <row r="13399">
          <cell r="T13399" t="str">
            <v>ORE349759/22</v>
          </cell>
        </row>
        <row r="13400">
          <cell r="T13400" t="str">
            <v>OPR202231/22</v>
          </cell>
        </row>
        <row r="13401">
          <cell r="T13401" t="str">
            <v>OPR202235/22</v>
          </cell>
        </row>
        <row r="13402">
          <cell r="T13402" t="str">
            <v>ORE349773/22</v>
          </cell>
        </row>
        <row r="13403">
          <cell r="T13403" t="str">
            <v>OPR202241/22</v>
          </cell>
        </row>
        <row r="13404">
          <cell r="T13404" t="str">
            <v>OPR202243/22</v>
          </cell>
        </row>
        <row r="13405">
          <cell r="T13405" t="str">
            <v>OPR202245/22</v>
          </cell>
        </row>
        <row r="13406">
          <cell r="T13406" t="str">
            <v>OPR202251/22</v>
          </cell>
        </row>
        <row r="13407">
          <cell r="T13407" t="str">
            <v>ORE349849/22</v>
          </cell>
        </row>
        <row r="13408">
          <cell r="T13408" t="str">
            <v>ORE349862/22</v>
          </cell>
        </row>
        <row r="13409">
          <cell r="T13409" t="str">
            <v>OPR202277/22</v>
          </cell>
        </row>
        <row r="13410">
          <cell r="T13410" t="str">
            <v>ORE349895/22</v>
          </cell>
        </row>
        <row r="13411">
          <cell r="T13411" t="str">
            <v>ORE349925/22</v>
          </cell>
        </row>
        <row r="13412">
          <cell r="T13412" t="str">
            <v>ORE349922/22</v>
          </cell>
        </row>
        <row r="13413">
          <cell r="T13413" t="str">
            <v>OPR202312/22</v>
          </cell>
        </row>
        <row r="13414">
          <cell r="T13414" t="str">
            <v>ORE349944/22</v>
          </cell>
        </row>
        <row r="13415">
          <cell r="T13415" t="str">
            <v>OPR202317/22</v>
          </cell>
        </row>
        <row r="13416">
          <cell r="T13416" t="str">
            <v>OPR202316/22</v>
          </cell>
        </row>
        <row r="13417">
          <cell r="T13417" t="str">
            <v>ORE349956/22</v>
          </cell>
        </row>
        <row r="13418">
          <cell r="T13418" t="str">
            <v>ORE349955/22</v>
          </cell>
        </row>
        <row r="13419">
          <cell r="T13419" t="str">
            <v>OPR202322/22</v>
          </cell>
        </row>
        <row r="13420">
          <cell r="T13420" t="str">
            <v>ORE349958/22</v>
          </cell>
        </row>
        <row r="13421">
          <cell r="T13421" t="str">
            <v>OPR202325/22</v>
          </cell>
        </row>
        <row r="13422">
          <cell r="T13422" t="str">
            <v>ORE349969/22</v>
          </cell>
        </row>
        <row r="13423">
          <cell r="T13423" t="str">
            <v>OPR202331/22</v>
          </cell>
        </row>
        <row r="13424">
          <cell r="T13424" t="str">
            <v>ORE349949/22</v>
          </cell>
        </row>
        <row r="13425">
          <cell r="T13425" t="str">
            <v>OPR202334/22</v>
          </cell>
        </row>
        <row r="13426">
          <cell r="T13426" t="str">
            <v>OPR202332/22</v>
          </cell>
        </row>
        <row r="13427">
          <cell r="T13427" t="str">
            <v>ORE349977/22</v>
          </cell>
        </row>
        <row r="13428">
          <cell r="T13428" t="str">
            <v>ORE349978/22</v>
          </cell>
        </row>
        <row r="13429">
          <cell r="T13429" t="str">
            <v>OPR202337/22</v>
          </cell>
        </row>
        <row r="13430">
          <cell r="T13430" t="str">
            <v>ORE349985/22</v>
          </cell>
        </row>
        <row r="13431">
          <cell r="T13431" t="str">
            <v>ORE349992/22</v>
          </cell>
        </row>
        <row r="13432">
          <cell r="T13432" t="str">
            <v>ORE349994/22</v>
          </cell>
        </row>
        <row r="13433">
          <cell r="T13433" t="str">
            <v>ORE350005/22</v>
          </cell>
        </row>
        <row r="13434">
          <cell r="T13434" t="str">
            <v>ORE350013/22</v>
          </cell>
        </row>
        <row r="13435">
          <cell r="T13435" t="str">
            <v>ORE350026/22</v>
          </cell>
        </row>
        <row r="13436">
          <cell r="T13436" t="str">
            <v>ORE350040/22</v>
          </cell>
        </row>
        <row r="13437">
          <cell r="T13437" t="str">
            <v>OPR202370/22</v>
          </cell>
        </row>
        <row r="13438">
          <cell r="T13438" t="str">
            <v>OPR202372/22</v>
          </cell>
        </row>
        <row r="13439">
          <cell r="T13439" t="str">
            <v>ORE350073/22</v>
          </cell>
        </row>
        <row r="13440">
          <cell r="T13440" t="str">
            <v>ORE350083/22</v>
          </cell>
        </row>
        <row r="13441">
          <cell r="T13441" t="str">
            <v>ORE350091/22</v>
          </cell>
        </row>
        <row r="13442">
          <cell r="T13442" t="str">
            <v>ORE350107/22</v>
          </cell>
        </row>
        <row r="13443">
          <cell r="T13443" t="str">
            <v>ORE350103/22</v>
          </cell>
        </row>
        <row r="13444">
          <cell r="T13444" t="str">
            <v>ORE350114/22</v>
          </cell>
        </row>
        <row r="13445">
          <cell r="T13445" t="str">
            <v>OPR202412/22</v>
          </cell>
        </row>
        <row r="13446">
          <cell r="T13446" t="str">
            <v>ORE350120/22</v>
          </cell>
        </row>
        <row r="13447">
          <cell r="T13447" t="str">
            <v>ORE350134/22</v>
          </cell>
        </row>
        <row r="13448">
          <cell r="T13448" t="str">
            <v>OPR202421/22</v>
          </cell>
        </row>
        <row r="13449">
          <cell r="T13449" t="str">
            <v>ORE350142/22</v>
          </cell>
        </row>
        <row r="13450">
          <cell r="T13450" t="str">
            <v>OPR202456/22</v>
          </cell>
        </row>
        <row r="13451">
          <cell r="T13451" t="str">
            <v>OPR202459/22</v>
          </cell>
        </row>
        <row r="13452">
          <cell r="T13452" t="str">
            <v>OPR202462/22</v>
          </cell>
        </row>
        <row r="13453">
          <cell r="T13453" t="str">
            <v>OPR202464/22</v>
          </cell>
        </row>
        <row r="13454">
          <cell r="T13454" t="str">
            <v>OPR202471/22</v>
          </cell>
        </row>
        <row r="13455">
          <cell r="T13455" t="str">
            <v>ORE350252/22</v>
          </cell>
        </row>
        <row r="13456">
          <cell r="T13456" t="str">
            <v>ORE350262/22</v>
          </cell>
        </row>
        <row r="13457">
          <cell r="T13457" t="str">
            <v>ORE350265/22</v>
          </cell>
        </row>
        <row r="13458">
          <cell r="T13458" t="str">
            <v>OPR202485/22</v>
          </cell>
        </row>
        <row r="13459">
          <cell r="T13459" t="str">
            <v>OPR202486/22</v>
          </cell>
        </row>
        <row r="13460">
          <cell r="T13460" t="str">
            <v>ORE350283/22</v>
          </cell>
        </row>
        <row r="13461">
          <cell r="T13461" t="str">
            <v>ORE350292/22</v>
          </cell>
        </row>
        <row r="13462">
          <cell r="T13462" t="str">
            <v>OPR202500/22</v>
          </cell>
        </row>
        <row r="13463">
          <cell r="T13463" t="str">
            <v>OPR202508/22</v>
          </cell>
        </row>
        <row r="13464">
          <cell r="T13464" t="str">
            <v>ORE350320/22</v>
          </cell>
        </row>
        <row r="13465">
          <cell r="T13465" t="str">
            <v>OPR202517/22</v>
          </cell>
        </row>
        <row r="13466">
          <cell r="T13466" t="str">
            <v>OPR202516/22</v>
          </cell>
        </row>
        <row r="13467">
          <cell r="T13467" t="str">
            <v>ORE350342/22</v>
          </cell>
        </row>
        <row r="13468">
          <cell r="T13468" t="str">
            <v>ORE350351/22</v>
          </cell>
        </row>
        <row r="13469">
          <cell r="T13469" t="str">
            <v>ORE350344/22</v>
          </cell>
        </row>
        <row r="13470">
          <cell r="T13470" t="str">
            <v>OPR202530/22</v>
          </cell>
        </row>
        <row r="13471">
          <cell r="T13471" t="str">
            <v>ORE350352/22</v>
          </cell>
        </row>
        <row r="13472">
          <cell r="T13472" t="str">
            <v>ORE350361/22</v>
          </cell>
        </row>
        <row r="13473">
          <cell r="T13473" t="str">
            <v>ORE350366/22</v>
          </cell>
        </row>
        <row r="13474">
          <cell r="T13474" t="str">
            <v>ORE350371/22</v>
          </cell>
        </row>
        <row r="13475">
          <cell r="T13475" t="str">
            <v>ORE350386/22</v>
          </cell>
        </row>
        <row r="13476">
          <cell r="T13476" t="str">
            <v>ORE350396/22</v>
          </cell>
        </row>
        <row r="13477">
          <cell r="T13477" t="str">
            <v>OPR202563/22</v>
          </cell>
        </row>
        <row r="13478">
          <cell r="T13478" t="str">
            <v>OPR202562/22</v>
          </cell>
        </row>
        <row r="13479">
          <cell r="T13479" t="str">
            <v>ORE350405/22</v>
          </cell>
        </row>
        <row r="13480">
          <cell r="T13480" t="str">
            <v>ORE350413/22</v>
          </cell>
        </row>
        <row r="13481">
          <cell r="T13481" t="str">
            <v>OPR202584/22</v>
          </cell>
        </row>
        <row r="13482">
          <cell r="T13482" t="str">
            <v>ORE350449/22</v>
          </cell>
        </row>
        <row r="13483">
          <cell r="T13483" t="str">
            <v>ORE350454/22</v>
          </cell>
        </row>
        <row r="13484">
          <cell r="T13484" t="str">
            <v>ORE350475/22</v>
          </cell>
        </row>
        <row r="13485">
          <cell r="T13485" t="str">
            <v>ORE350477/22</v>
          </cell>
        </row>
        <row r="13486">
          <cell r="T13486" t="str">
            <v>ORE350494/22</v>
          </cell>
        </row>
        <row r="13487">
          <cell r="T13487" t="str">
            <v>ORE350493/22</v>
          </cell>
        </row>
        <row r="13488">
          <cell r="T13488" t="str">
            <v>OPR202618/22</v>
          </cell>
        </row>
        <row r="13489">
          <cell r="T13489" t="str">
            <v>OPR202624/22</v>
          </cell>
        </row>
        <row r="13490">
          <cell r="T13490" t="str">
            <v>OPR202638/22</v>
          </cell>
        </row>
        <row r="13491">
          <cell r="T13491" t="str">
            <v>ORE350530/22</v>
          </cell>
        </row>
        <row r="13492">
          <cell r="T13492" t="str">
            <v>ORE350550/22</v>
          </cell>
        </row>
        <row r="13493">
          <cell r="T13493" t="str">
            <v>ORE350553/22</v>
          </cell>
        </row>
        <row r="13494">
          <cell r="T13494" t="str">
            <v>OPR202648/22</v>
          </cell>
        </row>
        <row r="13495">
          <cell r="T13495" t="str">
            <v>ORE350555/22</v>
          </cell>
        </row>
        <row r="13496">
          <cell r="T13496" t="str">
            <v>ORE350557/22</v>
          </cell>
        </row>
        <row r="13497">
          <cell r="T13497" t="str">
            <v>ORE350575/22</v>
          </cell>
        </row>
        <row r="13498">
          <cell r="T13498" t="str">
            <v>ORE350573/22</v>
          </cell>
        </row>
        <row r="13499">
          <cell r="T13499" t="str">
            <v>ORE350586/22</v>
          </cell>
        </row>
        <row r="13500">
          <cell r="T13500" t="str">
            <v>ORE350584/22</v>
          </cell>
        </row>
        <row r="13501">
          <cell r="T13501" t="str">
            <v>OPR202669/22</v>
          </cell>
        </row>
        <row r="13502">
          <cell r="T13502" t="str">
            <v>OPR202670/22</v>
          </cell>
        </row>
        <row r="13503">
          <cell r="T13503" t="str">
            <v>ORE350589/22</v>
          </cell>
        </row>
        <row r="13504">
          <cell r="T13504" t="str">
            <v>ORE350604/22</v>
          </cell>
        </row>
        <row r="13505">
          <cell r="T13505" t="str">
            <v>ORE350606/22</v>
          </cell>
        </row>
        <row r="13506">
          <cell r="T13506" t="str">
            <v>ORE350611/22</v>
          </cell>
        </row>
        <row r="13507">
          <cell r="T13507" t="str">
            <v>OPR202696/22</v>
          </cell>
        </row>
        <row r="13508">
          <cell r="T13508" t="str">
            <v>ORE350629/22</v>
          </cell>
        </row>
        <row r="13509">
          <cell r="T13509" t="str">
            <v>OPR202714/22</v>
          </cell>
        </row>
        <row r="13510">
          <cell r="T13510" t="str">
            <v>OPR202713/22</v>
          </cell>
        </row>
        <row r="13511">
          <cell r="T13511" t="str">
            <v>ORE350646/22</v>
          </cell>
        </row>
        <row r="13512">
          <cell r="T13512" t="str">
            <v>OPR202723/22</v>
          </cell>
        </row>
        <row r="13513">
          <cell r="T13513" t="str">
            <v>OPR202731/22</v>
          </cell>
        </row>
        <row r="13514">
          <cell r="T13514" t="str">
            <v>OPR202736/22</v>
          </cell>
        </row>
        <row r="13515">
          <cell r="T13515" t="str">
            <v>ORE350667/22</v>
          </cell>
        </row>
        <row r="13516">
          <cell r="T13516" t="str">
            <v>ORE350668/22</v>
          </cell>
        </row>
        <row r="13517">
          <cell r="T13517" t="str">
            <v>OPR202745/22</v>
          </cell>
        </row>
        <row r="13518">
          <cell r="T13518" t="str">
            <v>ORE350696/22</v>
          </cell>
        </row>
        <row r="13519">
          <cell r="T13519" t="str">
            <v>ORE350691/22</v>
          </cell>
        </row>
        <row r="13520">
          <cell r="T13520" t="str">
            <v>OPR202766/22</v>
          </cell>
        </row>
        <row r="13521">
          <cell r="T13521" t="str">
            <v>OPR202768/22</v>
          </cell>
        </row>
        <row r="13522">
          <cell r="T13522" t="str">
            <v>OPR202772/22</v>
          </cell>
        </row>
        <row r="13523">
          <cell r="T13523" t="str">
            <v>ORE350714/22</v>
          </cell>
        </row>
        <row r="13524">
          <cell r="T13524" t="str">
            <v>ORE350723/22</v>
          </cell>
        </row>
        <row r="13525">
          <cell r="T13525" t="str">
            <v>OPR202791/22</v>
          </cell>
        </row>
        <row r="13526">
          <cell r="T13526" t="str">
            <v>OPR202794/22</v>
          </cell>
        </row>
        <row r="13527">
          <cell r="T13527" t="str">
            <v>ORE350746/22</v>
          </cell>
        </row>
        <row r="13528">
          <cell r="T13528" t="str">
            <v>ORE350749/22</v>
          </cell>
        </row>
        <row r="13529">
          <cell r="T13529" t="str">
            <v>OPR202817/22</v>
          </cell>
        </row>
        <row r="13530">
          <cell r="T13530" t="str">
            <v>ORE350780/22</v>
          </cell>
        </row>
        <row r="13531">
          <cell r="T13531" t="str">
            <v>ORE350778/22</v>
          </cell>
        </row>
        <row r="13532">
          <cell r="T13532" t="str">
            <v>OPR202822/22</v>
          </cell>
        </row>
        <row r="13533">
          <cell r="T13533" t="str">
            <v>OPR202826/22</v>
          </cell>
        </row>
        <row r="13534">
          <cell r="T13534" t="str">
            <v>ORE350791/22</v>
          </cell>
        </row>
        <row r="13535">
          <cell r="T13535" t="str">
            <v>OPR202831/22</v>
          </cell>
        </row>
        <row r="13536">
          <cell r="T13536" t="str">
            <v>ORE350802/22</v>
          </cell>
        </row>
        <row r="13537">
          <cell r="T13537" t="str">
            <v>ORE350803/22</v>
          </cell>
        </row>
        <row r="13538">
          <cell r="T13538" t="str">
            <v>ORE350828/22</v>
          </cell>
        </row>
        <row r="13539">
          <cell r="T13539" t="str">
            <v>ORE350832/22</v>
          </cell>
        </row>
        <row r="13540">
          <cell r="T13540" t="str">
            <v>ORE350850/22</v>
          </cell>
        </row>
        <row r="13541">
          <cell r="T13541" t="str">
            <v>ORE350867/22</v>
          </cell>
        </row>
        <row r="13542">
          <cell r="T13542" t="str">
            <v>HFB14803/22</v>
          </cell>
        </row>
        <row r="13543">
          <cell r="T13543" t="str">
            <v>OPR202873/22</v>
          </cell>
        </row>
        <row r="13544">
          <cell r="T13544" t="str">
            <v>ORE350886/22</v>
          </cell>
        </row>
        <row r="13545">
          <cell r="T13545" t="str">
            <v>OPR202875/22</v>
          </cell>
        </row>
        <row r="13546">
          <cell r="T13546" t="str">
            <v>ORE350891/22</v>
          </cell>
        </row>
        <row r="13547">
          <cell r="T13547" t="str">
            <v>ORE350894/22</v>
          </cell>
        </row>
        <row r="13548">
          <cell r="T13548" t="str">
            <v>OPR202887/22</v>
          </cell>
        </row>
        <row r="13549">
          <cell r="T13549" t="str">
            <v>OPR202885/22</v>
          </cell>
        </row>
        <row r="13550">
          <cell r="T13550" t="str">
            <v>ORE350906/22</v>
          </cell>
        </row>
        <row r="13551">
          <cell r="T13551" t="str">
            <v>OPR202890/22</v>
          </cell>
        </row>
        <row r="13552">
          <cell r="T13552" t="str">
            <v>ORE350909/22</v>
          </cell>
        </row>
        <row r="13553">
          <cell r="T13553" t="str">
            <v>ORE350912/22</v>
          </cell>
        </row>
        <row r="13554">
          <cell r="T13554" t="str">
            <v>ORE350920/22</v>
          </cell>
        </row>
        <row r="13555">
          <cell r="T13555" t="str">
            <v>OPR202899/22</v>
          </cell>
        </row>
        <row r="13556">
          <cell r="T13556" t="str">
            <v>ORE350935/22</v>
          </cell>
        </row>
        <row r="13557">
          <cell r="T13557" t="str">
            <v>OPR202917/22</v>
          </cell>
        </row>
        <row r="13558">
          <cell r="T13558" t="str">
            <v>OPR202922/22</v>
          </cell>
        </row>
        <row r="13559">
          <cell r="T13559" t="str">
            <v>ORE350978/22</v>
          </cell>
        </row>
        <row r="13560">
          <cell r="T13560" t="str">
            <v>OPR202942/22</v>
          </cell>
        </row>
        <row r="13561">
          <cell r="T13561" t="str">
            <v>ORE350976/22</v>
          </cell>
        </row>
        <row r="13562">
          <cell r="T13562" t="str">
            <v>ORE350977/22</v>
          </cell>
        </row>
        <row r="13563">
          <cell r="T13563" t="str">
            <v>OPR202953/22</v>
          </cell>
        </row>
        <row r="13564">
          <cell r="T13564" t="str">
            <v>ORE351008/22</v>
          </cell>
        </row>
        <row r="13565">
          <cell r="T13565" t="str">
            <v>OPR202972/22</v>
          </cell>
        </row>
        <row r="13566">
          <cell r="T13566" t="str">
            <v>OPR202971/22</v>
          </cell>
        </row>
        <row r="13567">
          <cell r="T13567" t="str">
            <v>OPR202975/22</v>
          </cell>
        </row>
        <row r="13568">
          <cell r="T13568" t="str">
            <v>OPR202977/22</v>
          </cell>
        </row>
        <row r="13569">
          <cell r="T13569" t="str">
            <v>HFB14817/22</v>
          </cell>
        </row>
        <row r="13570">
          <cell r="T13570" t="str">
            <v>ORE351048/22</v>
          </cell>
        </row>
        <row r="13571">
          <cell r="T13571" t="str">
            <v>OPR202991/22</v>
          </cell>
        </row>
        <row r="13572">
          <cell r="T13572" t="str">
            <v>OPR202999/22</v>
          </cell>
        </row>
        <row r="13573">
          <cell r="T13573" t="str">
            <v>OPR202997/22</v>
          </cell>
        </row>
        <row r="13574">
          <cell r="T13574" t="str">
            <v>ORE351069/22</v>
          </cell>
        </row>
        <row r="13575">
          <cell r="T13575" t="str">
            <v>ORE351072/22</v>
          </cell>
        </row>
        <row r="13576">
          <cell r="T13576" t="str">
            <v>ORE351080/22</v>
          </cell>
        </row>
        <row r="13577">
          <cell r="T13577" t="str">
            <v>ORE351082/22</v>
          </cell>
        </row>
        <row r="13578">
          <cell r="T13578" t="str">
            <v>OPR203007/22</v>
          </cell>
        </row>
        <row r="13579">
          <cell r="T13579" t="str">
            <v>OPR203008/22</v>
          </cell>
        </row>
        <row r="13580">
          <cell r="T13580" t="str">
            <v>ORE351103/22</v>
          </cell>
        </row>
        <row r="13581">
          <cell r="T13581" t="str">
            <v>ORE351107/22</v>
          </cell>
        </row>
        <row r="13582">
          <cell r="T13582" t="str">
            <v>OPR203017/22</v>
          </cell>
        </row>
        <row r="13583">
          <cell r="T13583" t="str">
            <v>OPR203018/22</v>
          </cell>
        </row>
        <row r="13584">
          <cell r="T13584" t="str">
            <v>ORE351113/22</v>
          </cell>
        </row>
        <row r="13585">
          <cell r="T13585" t="str">
            <v>OPR203020/22</v>
          </cell>
        </row>
        <row r="13586">
          <cell r="T13586" t="str">
            <v>ORE351119/22</v>
          </cell>
        </row>
        <row r="13587">
          <cell r="T13587" t="str">
            <v>ORE351124/22</v>
          </cell>
        </row>
        <row r="13588">
          <cell r="T13588" t="str">
            <v>OPR203036/22</v>
          </cell>
        </row>
        <row r="13589">
          <cell r="T13589" t="str">
            <v>OPR203039/22</v>
          </cell>
        </row>
        <row r="13590">
          <cell r="T13590" t="str">
            <v>ORE351159/22</v>
          </cell>
        </row>
        <row r="13591">
          <cell r="T13591" t="str">
            <v>OPR203054/22</v>
          </cell>
        </row>
        <row r="13592">
          <cell r="T13592" t="str">
            <v>ORE351172/22</v>
          </cell>
        </row>
        <row r="13593">
          <cell r="T13593" t="str">
            <v>OPR203059/22</v>
          </cell>
        </row>
        <row r="13594">
          <cell r="T13594" t="str">
            <v>OPR203071/22</v>
          </cell>
        </row>
        <row r="13595">
          <cell r="T13595" t="str">
            <v>OPR203078/22</v>
          </cell>
        </row>
        <row r="13596">
          <cell r="T13596" t="str">
            <v>ORE351207/22</v>
          </cell>
        </row>
        <row r="13597">
          <cell r="T13597" t="str">
            <v>ORE351233/22</v>
          </cell>
        </row>
        <row r="13598">
          <cell r="T13598" t="str">
            <v>ORE351247/22</v>
          </cell>
        </row>
        <row r="13599">
          <cell r="T13599" t="str">
            <v>OPR203112/22</v>
          </cell>
        </row>
        <row r="13600">
          <cell r="T13600" t="str">
            <v>ORE351262/22</v>
          </cell>
        </row>
        <row r="13601">
          <cell r="T13601" t="str">
            <v>ORE351266/22</v>
          </cell>
        </row>
        <row r="13602">
          <cell r="T13602" t="str">
            <v>OPR203130/22</v>
          </cell>
        </row>
        <row r="13603">
          <cell r="T13603" t="str">
            <v>ORE351298/22</v>
          </cell>
        </row>
        <row r="13604">
          <cell r="T13604" t="str">
            <v>ORE351301/22</v>
          </cell>
        </row>
        <row r="13605">
          <cell r="T13605" t="str">
            <v>OPR203183/22</v>
          </cell>
        </row>
        <row r="13606">
          <cell r="T13606" t="str">
            <v>OPR203192/22</v>
          </cell>
        </row>
        <row r="13607">
          <cell r="T13607" t="str">
            <v>ORE351340/22</v>
          </cell>
        </row>
        <row r="13608">
          <cell r="T13608" t="str">
            <v>OPR203197/22</v>
          </cell>
        </row>
        <row r="13609">
          <cell r="T13609" t="str">
            <v>OPR203202/22</v>
          </cell>
        </row>
        <row r="13610">
          <cell r="T13610" t="str">
            <v>ORE351352/22</v>
          </cell>
        </row>
        <row r="13611">
          <cell r="T13611" t="str">
            <v>ORE351357/22</v>
          </cell>
        </row>
        <row r="13612">
          <cell r="T13612" t="str">
            <v>ORE351375/22</v>
          </cell>
        </row>
        <row r="13613">
          <cell r="T13613" t="str">
            <v>ORE351419/22</v>
          </cell>
        </row>
        <row r="13614">
          <cell r="T13614" t="str">
            <v>OPR203244/22</v>
          </cell>
        </row>
        <row r="13615">
          <cell r="T13615" t="str">
            <v>OPR203250/22</v>
          </cell>
        </row>
        <row r="13616">
          <cell r="T13616" t="str">
            <v>ORE351433/22</v>
          </cell>
        </row>
        <row r="13617">
          <cell r="T13617" t="str">
            <v>ORE351438/22</v>
          </cell>
        </row>
        <row r="13618">
          <cell r="T13618" t="str">
            <v>ORE351444/22</v>
          </cell>
        </row>
        <row r="13619">
          <cell r="T13619" t="str">
            <v>HFB14843/22</v>
          </cell>
        </row>
        <row r="13620">
          <cell r="T13620" t="str">
            <v>OPR203282/22</v>
          </cell>
        </row>
        <row r="13621">
          <cell r="T13621" t="str">
            <v>ORE351475/22</v>
          </cell>
        </row>
        <row r="13622">
          <cell r="T13622" t="str">
            <v>ORE351476/22</v>
          </cell>
        </row>
        <row r="13623">
          <cell r="T13623" t="str">
            <v>ORE351480/22</v>
          </cell>
        </row>
        <row r="13624">
          <cell r="T13624" t="str">
            <v>OPR203292/22</v>
          </cell>
        </row>
        <row r="13625">
          <cell r="T13625" t="str">
            <v>OPR203293/22</v>
          </cell>
        </row>
        <row r="13626">
          <cell r="T13626" t="str">
            <v>ORE351486/22</v>
          </cell>
        </row>
        <row r="13627">
          <cell r="T13627" t="str">
            <v>ORE351494/22</v>
          </cell>
        </row>
        <row r="13628">
          <cell r="T13628" t="str">
            <v>OPR203304/22</v>
          </cell>
        </row>
        <row r="13629">
          <cell r="T13629" t="str">
            <v>OPR203322/22</v>
          </cell>
        </row>
        <row r="13630">
          <cell r="T13630" t="str">
            <v>OPR203329/22</v>
          </cell>
        </row>
        <row r="13631">
          <cell r="T13631" t="str">
            <v>HFB14850/22</v>
          </cell>
        </row>
        <row r="13632">
          <cell r="T13632" t="str">
            <v>OPR203334/22</v>
          </cell>
        </row>
        <row r="13633">
          <cell r="T13633" t="str">
            <v>ORE351526/22</v>
          </cell>
        </row>
        <row r="13634">
          <cell r="T13634" t="str">
            <v>ORE351527/22</v>
          </cell>
        </row>
        <row r="13635">
          <cell r="T13635" t="str">
            <v>ORE351528/22</v>
          </cell>
        </row>
        <row r="13636">
          <cell r="T13636" t="str">
            <v>ORE351530/22</v>
          </cell>
        </row>
        <row r="13637">
          <cell r="T13637" t="str">
            <v>OPR203353/22</v>
          </cell>
        </row>
        <row r="13638">
          <cell r="T13638" t="str">
            <v>ORE351548/22</v>
          </cell>
        </row>
        <row r="13639">
          <cell r="T13639" t="str">
            <v>ORE351567/22</v>
          </cell>
        </row>
        <row r="13640">
          <cell r="T13640" t="str">
            <v>OPR203401/22</v>
          </cell>
        </row>
        <row r="13641">
          <cell r="T13641" t="str">
            <v>OPR203409/22</v>
          </cell>
        </row>
        <row r="13642">
          <cell r="T13642" t="str">
            <v>ORE351593/22</v>
          </cell>
        </row>
        <row r="13643">
          <cell r="T13643" t="str">
            <v>ORE351596/22</v>
          </cell>
        </row>
        <row r="13644">
          <cell r="T13644" t="str">
            <v>ORE351610/22</v>
          </cell>
        </row>
        <row r="13645">
          <cell r="T13645" t="str">
            <v>ORE351613/22</v>
          </cell>
        </row>
        <row r="13646">
          <cell r="T13646" t="str">
            <v>OPR203443/22</v>
          </cell>
        </row>
        <row r="13647">
          <cell r="T13647" t="str">
            <v>ORE351624/22</v>
          </cell>
        </row>
        <row r="13648">
          <cell r="T13648" t="str">
            <v>ORE351623/22</v>
          </cell>
        </row>
        <row r="13649">
          <cell r="T13649" t="str">
            <v>ORE351625/22</v>
          </cell>
        </row>
        <row r="13650">
          <cell r="T13650" t="str">
            <v>OPR203448/22</v>
          </cell>
        </row>
        <row r="13651">
          <cell r="T13651" t="str">
            <v>ORE351633/22</v>
          </cell>
        </row>
        <row r="13652">
          <cell r="T13652" t="str">
            <v>OPR203460/22</v>
          </cell>
        </row>
        <row r="13653">
          <cell r="T13653" t="str">
            <v>OPR203475/22</v>
          </cell>
        </row>
        <row r="13654">
          <cell r="T13654" t="str">
            <v>ORE351674/22</v>
          </cell>
        </row>
        <row r="13655">
          <cell r="T13655" t="str">
            <v>OPR203494/22</v>
          </cell>
        </row>
        <row r="13656">
          <cell r="T13656" t="str">
            <v>ORE351685/22</v>
          </cell>
        </row>
        <row r="13657">
          <cell r="T13657" t="str">
            <v>OPR203500/22</v>
          </cell>
        </row>
        <row r="13658">
          <cell r="T13658" t="str">
            <v>OPR203505/22</v>
          </cell>
        </row>
        <row r="13659">
          <cell r="T13659" t="str">
            <v>OPR203523/22</v>
          </cell>
        </row>
        <row r="13660">
          <cell r="T13660" t="str">
            <v>OPR203524/22</v>
          </cell>
        </row>
        <row r="13661">
          <cell r="T13661" t="str">
            <v>ORE351725/22</v>
          </cell>
        </row>
        <row r="13662">
          <cell r="T13662" t="str">
            <v>OPR203535/22</v>
          </cell>
        </row>
        <row r="13663">
          <cell r="T13663" t="str">
            <v>OPR203531/22</v>
          </cell>
        </row>
        <row r="13664">
          <cell r="T13664" t="str">
            <v>OPR203538/22</v>
          </cell>
        </row>
        <row r="13665">
          <cell r="T13665" t="str">
            <v>OPR203540/22</v>
          </cell>
        </row>
        <row r="13666">
          <cell r="T13666" t="str">
            <v>ORE351754/22</v>
          </cell>
        </row>
        <row r="13667">
          <cell r="T13667" t="str">
            <v>ORE351763/22</v>
          </cell>
        </row>
        <row r="13668">
          <cell r="T13668" t="str">
            <v>ORE351773/22</v>
          </cell>
        </row>
        <row r="13669">
          <cell r="T13669" t="str">
            <v>OPR203582/22</v>
          </cell>
        </row>
        <row r="13670">
          <cell r="T13670" t="str">
            <v>OPR203594/22</v>
          </cell>
        </row>
        <row r="13671">
          <cell r="T13671" t="str">
            <v>OPR203597/22</v>
          </cell>
        </row>
        <row r="13672">
          <cell r="T13672" t="str">
            <v>OPR203615/22</v>
          </cell>
        </row>
        <row r="13673">
          <cell r="T13673" t="str">
            <v>OPR203628/22</v>
          </cell>
        </row>
        <row r="13674">
          <cell r="T13674" t="str">
            <v>OPR203640/22</v>
          </cell>
        </row>
        <row r="13675">
          <cell r="T13675" t="str">
            <v>OPR203642/22</v>
          </cell>
        </row>
        <row r="13676">
          <cell r="T13676" t="str">
            <v>OPR203645/22</v>
          </cell>
        </row>
        <row r="13677">
          <cell r="T13677" t="str">
            <v>ORE351830/22</v>
          </cell>
        </row>
        <row r="13678">
          <cell r="T13678" t="str">
            <v>OPR203733/22</v>
          </cell>
        </row>
        <row r="13679">
          <cell r="T13679" t="str">
            <v>ORE351888/22</v>
          </cell>
        </row>
        <row r="13680">
          <cell r="T13680" t="str">
            <v>OPR203739/22</v>
          </cell>
        </row>
        <row r="13681">
          <cell r="T13681" t="str">
            <v>OPR203746/22</v>
          </cell>
        </row>
        <row r="13682">
          <cell r="T13682" t="str">
            <v>ORE351897/22</v>
          </cell>
        </row>
        <row r="13683">
          <cell r="T13683" t="str">
            <v>ORE351902/22</v>
          </cell>
        </row>
        <row r="13684">
          <cell r="T13684" t="str">
            <v>OPR203755/22</v>
          </cell>
        </row>
        <row r="13685">
          <cell r="T13685" t="str">
            <v>OPR203756/22</v>
          </cell>
        </row>
        <row r="13686">
          <cell r="T13686" t="str">
            <v>ORE351906/22</v>
          </cell>
        </row>
        <row r="13687">
          <cell r="T13687" t="str">
            <v>ORE351907/22</v>
          </cell>
        </row>
        <row r="13688">
          <cell r="T13688" t="str">
            <v>OPR203759/22</v>
          </cell>
        </row>
        <row r="13689">
          <cell r="T13689" t="str">
            <v>OPR203766/22</v>
          </cell>
        </row>
        <row r="13690">
          <cell r="T13690" t="str">
            <v>ORE351932/22</v>
          </cell>
        </row>
        <row r="13691">
          <cell r="T13691" t="str">
            <v>OPR203788/22</v>
          </cell>
        </row>
        <row r="13692">
          <cell r="T13692" t="str">
            <v>OPR203795/22</v>
          </cell>
        </row>
        <row r="13693">
          <cell r="T13693" t="str">
            <v>OPR203798/22</v>
          </cell>
        </row>
        <row r="13694">
          <cell r="T13694" t="str">
            <v>ORE351966/22</v>
          </cell>
        </row>
        <row r="13695">
          <cell r="T13695" t="str">
            <v>OPR203825/22</v>
          </cell>
        </row>
        <row r="13696">
          <cell r="T13696" t="str">
            <v>ORE351971/22</v>
          </cell>
        </row>
        <row r="13697">
          <cell r="T13697" t="str">
            <v>ORE351999/22</v>
          </cell>
        </row>
        <row r="13698">
          <cell r="T13698" t="str">
            <v>ORE352010/22</v>
          </cell>
        </row>
        <row r="13699">
          <cell r="T13699" t="str">
            <v>ORE352014/22</v>
          </cell>
        </row>
        <row r="13700">
          <cell r="T13700" t="str">
            <v>ORE352017/22</v>
          </cell>
        </row>
        <row r="13701">
          <cell r="T13701" t="str">
            <v>ORE352027/22</v>
          </cell>
        </row>
        <row r="13702">
          <cell r="T13702" t="str">
            <v>ORE352026/22</v>
          </cell>
        </row>
        <row r="13703">
          <cell r="T13703" t="str">
            <v>ORE352024/22</v>
          </cell>
        </row>
        <row r="13704">
          <cell r="T13704" t="str">
            <v>OPR203840/22</v>
          </cell>
        </row>
        <row r="13705">
          <cell r="T13705" t="str">
            <v>ORE352036/22</v>
          </cell>
        </row>
        <row r="13706">
          <cell r="T13706" t="str">
            <v>ORE352040/22</v>
          </cell>
        </row>
        <row r="13707">
          <cell r="T13707" t="str">
            <v>ORE352046/22</v>
          </cell>
        </row>
        <row r="13708">
          <cell r="T13708" t="str">
            <v>ORE352056/22</v>
          </cell>
        </row>
        <row r="13709">
          <cell r="T13709" t="str">
            <v>ORE352074/22</v>
          </cell>
        </row>
        <row r="13710">
          <cell r="T13710" t="str">
            <v>ORE352073/22</v>
          </cell>
        </row>
        <row r="13711">
          <cell r="T13711" t="str">
            <v>OPR203850/22</v>
          </cell>
        </row>
        <row r="13712">
          <cell r="T13712" t="str">
            <v>ORE352108/22</v>
          </cell>
        </row>
        <row r="13713">
          <cell r="T13713" t="str">
            <v>ORE352107/22</v>
          </cell>
        </row>
        <row r="13714">
          <cell r="T13714" t="str">
            <v>ORE352121/22</v>
          </cell>
        </row>
        <row r="13715">
          <cell r="T13715" t="str">
            <v>ORE352125/22</v>
          </cell>
        </row>
        <row r="13716">
          <cell r="T13716" t="str">
            <v>ORE352135/22</v>
          </cell>
        </row>
        <row r="13717">
          <cell r="T13717" t="str">
            <v>ORE352146/22</v>
          </cell>
        </row>
        <row r="13718">
          <cell r="T13718" t="str">
            <v>ORE352147/22</v>
          </cell>
        </row>
        <row r="13719">
          <cell r="T13719" t="str">
            <v>ORE352149/22</v>
          </cell>
        </row>
        <row r="13720">
          <cell r="T13720" t="str">
            <v>ORE352158/22</v>
          </cell>
        </row>
        <row r="13721">
          <cell r="T13721" t="str">
            <v>OPR203876/22</v>
          </cell>
        </row>
        <row r="13722">
          <cell r="T13722" t="str">
            <v>ORE352169/22</v>
          </cell>
        </row>
        <row r="13723">
          <cell r="T13723" t="str">
            <v>ORE352177/22</v>
          </cell>
        </row>
        <row r="13724">
          <cell r="T13724" t="str">
            <v>OPR203888/22</v>
          </cell>
        </row>
        <row r="13725">
          <cell r="T13725" t="str">
            <v>OPR203897/22</v>
          </cell>
        </row>
        <row r="13726">
          <cell r="T13726" t="str">
            <v>OPR203902/22</v>
          </cell>
        </row>
        <row r="13727">
          <cell r="T13727" t="str">
            <v>OPR203903/22</v>
          </cell>
        </row>
        <row r="13728">
          <cell r="T13728" t="str">
            <v>OPR203909/22</v>
          </cell>
        </row>
        <row r="13729">
          <cell r="T13729" t="str">
            <v>ORE352254/22</v>
          </cell>
        </row>
        <row r="13730">
          <cell r="T13730" t="str">
            <v>OPR203912/22</v>
          </cell>
        </row>
        <row r="13731">
          <cell r="T13731" t="str">
            <v>ORE352271/22</v>
          </cell>
        </row>
        <row r="13732">
          <cell r="T13732" t="str">
            <v>OPR203918/22</v>
          </cell>
        </row>
        <row r="13733">
          <cell r="T13733" t="str">
            <v>ORE352277/22</v>
          </cell>
        </row>
        <row r="13734">
          <cell r="T13734" t="str">
            <v>ORE352283/22</v>
          </cell>
        </row>
        <row r="13735">
          <cell r="T13735" t="str">
            <v>ORE352292/22</v>
          </cell>
        </row>
        <row r="13736">
          <cell r="T13736" t="str">
            <v>ORE352294/22</v>
          </cell>
        </row>
        <row r="13737">
          <cell r="T13737" t="str">
            <v>ORE352319/22</v>
          </cell>
        </row>
        <row r="13738">
          <cell r="T13738" t="str">
            <v>ORE352322/22</v>
          </cell>
        </row>
        <row r="13739">
          <cell r="T13739" t="str">
            <v>ORE352333/22</v>
          </cell>
        </row>
        <row r="13740">
          <cell r="T13740" t="str">
            <v>OPR203932/22</v>
          </cell>
        </row>
        <row r="13741">
          <cell r="T13741" t="str">
            <v>OPR203935/22</v>
          </cell>
        </row>
        <row r="13742">
          <cell r="T13742" t="str">
            <v>OPR203945/22</v>
          </cell>
        </row>
        <row r="13743">
          <cell r="T13743" t="str">
            <v>OPR203950/22</v>
          </cell>
        </row>
        <row r="13744">
          <cell r="T13744" t="str">
            <v>ORE352361/22</v>
          </cell>
        </row>
        <row r="13745">
          <cell r="T13745" t="str">
            <v>OPR203954/22</v>
          </cell>
        </row>
        <row r="13746">
          <cell r="T13746" t="str">
            <v>ORE352372/22</v>
          </cell>
        </row>
        <row r="13747">
          <cell r="T13747" t="str">
            <v>OPR203961/22</v>
          </cell>
        </row>
        <row r="13748">
          <cell r="T13748" t="str">
            <v>ORE352406/22</v>
          </cell>
        </row>
        <row r="13749">
          <cell r="T13749" t="str">
            <v>ORE352418/22</v>
          </cell>
        </row>
        <row r="13750">
          <cell r="T13750" t="str">
            <v>ORE352421/22</v>
          </cell>
        </row>
        <row r="13751">
          <cell r="T13751" t="str">
            <v>ORE352427/22</v>
          </cell>
        </row>
        <row r="13752">
          <cell r="T13752" t="str">
            <v>ORE352451/22</v>
          </cell>
        </row>
        <row r="13753">
          <cell r="T13753" t="str">
            <v>OPR203992/22</v>
          </cell>
        </row>
        <row r="13754">
          <cell r="T13754" t="str">
            <v>OPR203994/22</v>
          </cell>
        </row>
        <row r="13755">
          <cell r="T13755" t="str">
            <v>OPR203995/22</v>
          </cell>
        </row>
        <row r="13756">
          <cell r="T13756" t="str">
            <v>ORE352479/22</v>
          </cell>
        </row>
        <row r="13757">
          <cell r="T13757" t="str">
            <v>ORE352476/22</v>
          </cell>
        </row>
        <row r="13758">
          <cell r="T13758" t="str">
            <v>ORE352502/22</v>
          </cell>
        </row>
        <row r="13759">
          <cell r="T13759" t="str">
            <v>OPR204017/22</v>
          </cell>
        </row>
        <row r="13760">
          <cell r="T13760" t="str">
            <v>ORE352516/22</v>
          </cell>
        </row>
        <row r="13761">
          <cell r="T13761" t="str">
            <v>OPR204028/22</v>
          </cell>
        </row>
        <row r="13762">
          <cell r="T13762" t="str">
            <v>OPR204031/22</v>
          </cell>
        </row>
        <row r="13763">
          <cell r="T13763" t="str">
            <v>ORE352535/22</v>
          </cell>
        </row>
        <row r="13764">
          <cell r="T13764" t="str">
            <v>ORE352538/22</v>
          </cell>
        </row>
        <row r="13765">
          <cell r="T13765" t="str">
            <v>ORE352544/22</v>
          </cell>
        </row>
        <row r="13766">
          <cell r="T13766" t="str">
            <v>ORE352560/22</v>
          </cell>
        </row>
        <row r="13767">
          <cell r="T13767" t="str">
            <v>ORE352566/22</v>
          </cell>
        </row>
        <row r="13768">
          <cell r="T13768" t="str">
            <v>ORE352567/22</v>
          </cell>
        </row>
        <row r="13769">
          <cell r="T13769" t="str">
            <v>OPR204059/22</v>
          </cell>
        </row>
        <row r="13770">
          <cell r="T13770" t="str">
            <v>ORE352575/22</v>
          </cell>
        </row>
        <row r="13771">
          <cell r="T13771" t="str">
            <v>ORE352580/22</v>
          </cell>
        </row>
        <row r="13772">
          <cell r="T13772" t="str">
            <v>OPR204072/22</v>
          </cell>
        </row>
        <row r="13773">
          <cell r="T13773" t="str">
            <v>OPR204078/22</v>
          </cell>
        </row>
        <row r="13774">
          <cell r="T13774" t="str">
            <v>ORE352595/22</v>
          </cell>
        </row>
        <row r="13775">
          <cell r="T13775" t="str">
            <v>OPR204096/22</v>
          </cell>
        </row>
        <row r="13776">
          <cell r="T13776" t="str">
            <v>ORE352617/22</v>
          </cell>
        </row>
        <row r="13777">
          <cell r="T13777" t="str">
            <v>ORE352612/22</v>
          </cell>
        </row>
        <row r="13778">
          <cell r="T13778" t="str">
            <v>ORE352619/22</v>
          </cell>
        </row>
        <row r="13779">
          <cell r="T13779" t="str">
            <v>ORE352627/22</v>
          </cell>
        </row>
        <row r="13780">
          <cell r="T13780" t="str">
            <v>OPR204104/22</v>
          </cell>
        </row>
        <row r="13781">
          <cell r="T13781" t="str">
            <v>ORE352625/22</v>
          </cell>
        </row>
        <row r="13782">
          <cell r="T13782" t="str">
            <v>ORE352635/22</v>
          </cell>
        </row>
        <row r="13783">
          <cell r="T13783" t="str">
            <v>ORE352644/22</v>
          </cell>
        </row>
        <row r="13784">
          <cell r="T13784" t="str">
            <v>ORE352646/22</v>
          </cell>
        </row>
        <row r="13785">
          <cell r="T13785" t="str">
            <v>ORE352656/22</v>
          </cell>
        </row>
        <row r="13786">
          <cell r="T13786" t="str">
            <v>ORE352665/22</v>
          </cell>
        </row>
        <row r="13787">
          <cell r="T13787" t="str">
            <v>ORE352670/22</v>
          </cell>
        </row>
        <row r="13788">
          <cell r="T13788" t="str">
            <v>ORE352674/22</v>
          </cell>
        </row>
        <row r="13789">
          <cell r="T13789" t="str">
            <v>ORE352680/22</v>
          </cell>
        </row>
        <row r="13790">
          <cell r="T13790" t="str">
            <v>OPR204124/22</v>
          </cell>
        </row>
        <row r="13791">
          <cell r="T13791" t="str">
            <v>OPR204127/22</v>
          </cell>
        </row>
        <row r="13792">
          <cell r="T13792" t="str">
            <v>OPR204130/22</v>
          </cell>
        </row>
        <row r="13793">
          <cell r="T13793" t="str">
            <v>OPR204133/22</v>
          </cell>
        </row>
        <row r="13794">
          <cell r="T13794" t="str">
            <v>ORE352696/22</v>
          </cell>
        </row>
        <row r="13795">
          <cell r="T13795" t="str">
            <v>ORE352697/22</v>
          </cell>
        </row>
        <row r="13796">
          <cell r="T13796" t="str">
            <v>ORE352723/22</v>
          </cell>
        </row>
        <row r="13797">
          <cell r="T13797" t="str">
            <v>ORE352729/22</v>
          </cell>
        </row>
        <row r="13798">
          <cell r="T13798" t="str">
            <v>OPR204159/22</v>
          </cell>
        </row>
        <row r="13799">
          <cell r="T13799" t="str">
            <v>ORE352727/22</v>
          </cell>
        </row>
        <row r="13800">
          <cell r="T13800" t="str">
            <v>OPR204164/22</v>
          </cell>
        </row>
        <row r="13801">
          <cell r="T13801" t="str">
            <v>OPR204168/22</v>
          </cell>
        </row>
        <row r="13802">
          <cell r="T13802" t="str">
            <v>ORE352767/22</v>
          </cell>
        </row>
        <row r="13803">
          <cell r="T13803" t="str">
            <v>ORE352765/22</v>
          </cell>
        </row>
        <row r="13804">
          <cell r="T13804" t="str">
            <v>OPR204166/22</v>
          </cell>
        </row>
        <row r="13805">
          <cell r="T13805" t="str">
            <v>ORE352783/22</v>
          </cell>
        </row>
        <row r="13806">
          <cell r="T13806" t="str">
            <v>OPR204198/22</v>
          </cell>
        </row>
        <row r="13807">
          <cell r="T13807" t="str">
            <v>ORE352795/22</v>
          </cell>
        </row>
        <row r="13808">
          <cell r="T13808" t="str">
            <v>OPR204204/22</v>
          </cell>
        </row>
        <row r="13809">
          <cell r="T13809" t="str">
            <v>OPR204209/22</v>
          </cell>
        </row>
        <row r="13810">
          <cell r="T13810" t="str">
            <v>ORE352799/22</v>
          </cell>
        </row>
        <row r="13811">
          <cell r="T13811" t="str">
            <v>OPR204218/22</v>
          </cell>
        </row>
        <row r="13812">
          <cell r="T13812" t="str">
            <v>OPR204216/22</v>
          </cell>
        </row>
        <row r="13813">
          <cell r="T13813" t="str">
            <v>ORE352813/22</v>
          </cell>
        </row>
        <row r="13814">
          <cell r="T13814" t="str">
            <v>ORE352809/22</v>
          </cell>
        </row>
        <row r="13815">
          <cell r="T13815" t="str">
            <v>ORE352818/22</v>
          </cell>
        </row>
        <row r="13816">
          <cell r="T13816" t="str">
            <v>ORE352829/22</v>
          </cell>
        </row>
        <row r="13817">
          <cell r="T13817" t="str">
            <v>OPR204237/22</v>
          </cell>
        </row>
        <row r="13818">
          <cell r="T13818" t="str">
            <v>OPR204240/22</v>
          </cell>
        </row>
        <row r="13819">
          <cell r="T13819" t="str">
            <v>ORE352844/22</v>
          </cell>
        </row>
        <row r="13820">
          <cell r="T13820" t="str">
            <v>ORE352871/22</v>
          </cell>
        </row>
        <row r="13821">
          <cell r="T13821" t="str">
            <v>ORE352873/22</v>
          </cell>
        </row>
        <row r="13822">
          <cell r="T13822" t="str">
            <v>OPR204252/22</v>
          </cell>
        </row>
        <row r="13823">
          <cell r="T13823" t="str">
            <v>OPR204257/22</v>
          </cell>
        </row>
        <row r="13824">
          <cell r="T13824" t="str">
            <v>ORE352890/22</v>
          </cell>
        </row>
        <row r="13825">
          <cell r="T13825" t="str">
            <v>OPR204262/22</v>
          </cell>
        </row>
        <row r="13826">
          <cell r="T13826" t="str">
            <v>OPR204265/22</v>
          </cell>
        </row>
        <row r="13827">
          <cell r="T13827" t="str">
            <v>ORE352923/22</v>
          </cell>
        </row>
        <row r="13828">
          <cell r="T13828" t="str">
            <v>ORE352927/22</v>
          </cell>
        </row>
        <row r="13829">
          <cell r="T13829" t="str">
            <v>OPR204291/22</v>
          </cell>
        </row>
        <row r="13830">
          <cell r="T13830" t="str">
            <v>OPR204292/22</v>
          </cell>
        </row>
        <row r="13831">
          <cell r="T13831" t="str">
            <v>OPR204299/22</v>
          </cell>
        </row>
        <row r="13832">
          <cell r="T13832" t="str">
            <v>ORE352951/22</v>
          </cell>
        </row>
        <row r="13833">
          <cell r="T13833" t="str">
            <v>ORE352959/22</v>
          </cell>
        </row>
        <row r="13834">
          <cell r="T13834" t="str">
            <v>OPR204319/22</v>
          </cell>
        </row>
        <row r="13835">
          <cell r="T13835" t="str">
            <v>OPR204318/22</v>
          </cell>
        </row>
        <row r="13836">
          <cell r="T13836" t="str">
            <v>OPR204327/22</v>
          </cell>
        </row>
        <row r="13837">
          <cell r="T13837" t="str">
            <v>OPR204326/22</v>
          </cell>
        </row>
        <row r="13838">
          <cell r="T13838" t="str">
            <v>ORE352986/22</v>
          </cell>
        </row>
        <row r="13839">
          <cell r="T13839" t="str">
            <v>ORE352997/22</v>
          </cell>
        </row>
        <row r="13840">
          <cell r="T13840" t="str">
            <v>OPR204343/22</v>
          </cell>
        </row>
        <row r="13841">
          <cell r="T13841" t="str">
            <v>ORE353023/22</v>
          </cell>
        </row>
        <row r="13842">
          <cell r="T13842" t="str">
            <v>ORE353027/22</v>
          </cell>
        </row>
        <row r="13843">
          <cell r="T13843" t="str">
            <v>ORE353034/22</v>
          </cell>
        </row>
        <row r="13844">
          <cell r="T13844" t="str">
            <v>OPR204373/22</v>
          </cell>
        </row>
        <row r="13845">
          <cell r="T13845" t="str">
            <v>ORE353062/22</v>
          </cell>
        </row>
        <row r="13846">
          <cell r="T13846" t="str">
            <v>OPR204383/22</v>
          </cell>
        </row>
        <row r="13847">
          <cell r="T13847" t="str">
            <v>OPR204386/22</v>
          </cell>
        </row>
        <row r="13848">
          <cell r="T13848" t="str">
            <v>ORE353080/22</v>
          </cell>
        </row>
        <row r="13849">
          <cell r="T13849" t="str">
            <v>OPR204407/22</v>
          </cell>
        </row>
        <row r="13850">
          <cell r="T13850" t="str">
            <v>OPR204418/22</v>
          </cell>
        </row>
        <row r="13851">
          <cell r="T13851" t="str">
            <v>OPR204419/22</v>
          </cell>
        </row>
        <row r="13852">
          <cell r="T13852" t="str">
            <v>ORE353111/22</v>
          </cell>
        </row>
        <row r="13853">
          <cell r="T13853" t="str">
            <v>ORE353136/22</v>
          </cell>
        </row>
        <row r="13854">
          <cell r="T13854" t="str">
            <v>ORE353142/22</v>
          </cell>
        </row>
        <row r="13855">
          <cell r="T13855" t="str">
            <v>ORE353147/22</v>
          </cell>
        </row>
        <row r="13856">
          <cell r="T13856" t="str">
            <v>OPR204457/22</v>
          </cell>
        </row>
        <row r="13857">
          <cell r="T13857" t="str">
            <v>ORE353157/22</v>
          </cell>
        </row>
        <row r="13858">
          <cell r="T13858" t="str">
            <v>ORE353162/22</v>
          </cell>
        </row>
        <row r="13859">
          <cell r="T13859" t="str">
            <v>OPR204467/22</v>
          </cell>
        </row>
        <row r="13860">
          <cell r="T13860" t="str">
            <v>ORE353163/22</v>
          </cell>
        </row>
        <row r="13861">
          <cell r="T13861" t="str">
            <v>ORE353176/22</v>
          </cell>
        </row>
        <row r="13862">
          <cell r="T13862" t="str">
            <v>OPR204486/22</v>
          </cell>
        </row>
        <row r="13863">
          <cell r="T13863" t="str">
            <v>HFB14914/22</v>
          </cell>
        </row>
        <row r="13864">
          <cell r="T13864" t="str">
            <v>ORE353197/22</v>
          </cell>
        </row>
        <row r="13865">
          <cell r="T13865" t="str">
            <v>OPR204512/22</v>
          </cell>
        </row>
        <row r="13866">
          <cell r="T13866" t="str">
            <v>ORE353205/22</v>
          </cell>
        </row>
        <row r="13867">
          <cell r="T13867" t="str">
            <v>OPR204521/22</v>
          </cell>
        </row>
        <row r="13868">
          <cell r="T13868" t="str">
            <v>OPR204526/22</v>
          </cell>
        </row>
        <row r="13869">
          <cell r="T13869" t="str">
            <v>ORE353208/22</v>
          </cell>
        </row>
        <row r="13870">
          <cell r="T13870" t="str">
            <v>ORE353210/22</v>
          </cell>
        </row>
        <row r="13871">
          <cell r="T13871" t="str">
            <v>ORE353215/22</v>
          </cell>
        </row>
        <row r="13872">
          <cell r="T13872" t="str">
            <v>ORE353221/22</v>
          </cell>
        </row>
        <row r="13873">
          <cell r="T13873" t="str">
            <v>ORE353223/22</v>
          </cell>
        </row>
        <row r="13874">
          <cell r="T13874" t="str">
            <v>OPR204540/22</v>
          </cell>
        </row>
        <row r="13875">
          <cell r="T13875" t="str">
            <v>ORE353228/22</v>
          </cell>
        </row>
        <row r="13876">
          <cell r="T13876" t="str">
            <v>OPR204542/22</v>
          </cell>
        </row>
        <row r="13877">
          <cell r="T13877" t="str">
            <v>ORE353237/22</v>
          </cell>
        </row>
        <row r="13878">
          <cell r="T13878" t="str">
            <v>OPR204548/22</v>
          </cell>
        </row>
        <row r="13879">
          <cell r="T13879" t="str">
            <v>ORE353242/22</v>
          </cell>
        </row>
        <row r="13880">
          <cell r="T13880" t="str">
            <v>OPR204561/22</v>
          </cell>
        </row>
        <row r="13881">
          <cell r="T13881" t="str">
            <v>ORE353259/22</v>
          </cell>
        </row>
        <row r="13882">
          <cell r="T13882" t="str">
            <v>ORE353248/22</v>
          </cell>
        </row>
        <row r="13883">
          <cell r="T13883" t="str">
            <v>OPR204568/22</v>
          </cell>
        </row>
        <row r="13884">
          <cell r="T13884" t="str">
            <v>ORE353262/22</v>
          </cell>
        </row>
        <row r="13885">
          <cell r="T13885" t="str">
            <v>ORE353270/22</v>
          </cell>
        </row>
        <row r="13886">
          <cell r="T13886" t="str">
            <v>ORE353272/22</v>
          </cell>
        </row>
        <row r="13887">
          <cell r="T13887" t="str">
            <v>ORE353277/22</v>
          </cell>
        </row>
        <row r="13888">
          <cell r="T13888" t="str">
            <v>OPR204588/22</v>
          </cell>
        </row>
        <row r="13889">
          <cell r="T13889" t="str">
            <v>ORE353288/22</v>
          </cell>
        </row>
        <row r="13890">
          <cell r="T13890" t="str">
            <v>ORE353293/22</v>
          </cell>
        </row>
        <row r="13891">
          <cell r="T13891" t="str">
            <v>OPR204591/22</v>
          </cell>
        </row>
        <row r="13892">
          <cell r="T13892" t="str">
            <v>ORE353291/22</v>
          </cell>
        </row>
        <row r="13893">
          <cell r="T13893" t="str">
            <v>ORE353296/22</v>
          </cell>
        </row>
        <row r="13894">
          <cell r="T13894" t="str">
            <v>OPR204634/22</v>
          </cell>
        </row>
        <row r="13895">
          <cell r="T13895" t="str">
            <v>OPR204645/22</v>
          </cell>
        </row>
        <row r="13896">
          <cell r="T13896" t="str">
            <v>OPR204649/22</v>
          </cell>
        </row>
        <row r="13897">
          <cell r="T13897" t="str">
            <v>OPR204654/22</v>
          </cell>
        </row>
        <row r="13898">
          <cell r="T13898" t="str">
            <v>HFB14924/22</v>
          </cell>
        </row>
        <row r="13899">
          <cell r="T13899" t="str">
            <v>OPR204667/22</v>
          </cell>
        </row>
        <row r="13900">
          <cell r="T13900" t="str">
            <v>ORE353374/22</v>
          </cell>
        </row>
        <row r="13901">
          <cell r="T13901" t="str">
            <v>ORE353377/22</v>
          </cell>
        </row>
        <row r="13902">
          <cell r="T13902" t="str">
            <v>OPR204685/22</v>
          </cell>
        </row>
        <row r="13903">
          <cell r="T13903" t="str">
            <v>OPR204686/22</v>
          </cell>
        </row>
        <row r="13904">
          <cell r="T13904" t="str">
            <v>ORE353386/22</v>
          </cell>
        </row>
        <row r="13905">
          <cell r="T13905" t="str">
            <v>ORE353394/22</v>
          </cell>
        </row>
        <row r="13906">
          <cell r="T13906" t="str">
            <v>ORE353396/22</v>
          </cell>
        </row>
        <row r="13907">
          <cell r="T13907" t="str">
            <v>ORE353398/22</v>
          </cell>
        </row>
        <row r="13908">
          <cell r="T13908" t="str">
            <v>OPR204705/22</v>
          </cell>
        </row>
        <row r="13909">
          <cell r="T13909" t="str">
            <v>OPR204713/22</v>
          </cell>
        </row>
        <row r="13910">
          <cell r="T13910" t="str">
            <v>ORE353411/22</v>
          </cell>
        </row>
        <row r="13911">
          <cell r="T13911" t="str">
            <v>OPR204720/22</v>
          </cell>
        </row>
        <row r="13912">
          <cell r="T13912" t="str">
            <v>ORE353426/22</v>
          </cell>
        </row>
        <row r="13913">
          <cell r="T13913" t="str">
            <v>ORE353424/22</v>
          </cell>
        </row>
        <row r="13914">
          <cell r="T13914" t="str">
            <v>OPR204731/22</v>
          </cell>
        </row>
        <row r="13915">
          <cell r="T13915" t="str">
            <v>ORE353413/22</v>
          </cell>
        </row>
        <row r="13916">
          <cell r="T13916" t="str">
            <v>ORE353445/22</v>
          </cell>
        </row>
        <row r="13917">
          <cell r="T13917" t="str">
            <v>OPR204758/22</v>
          </cell>
        </row>
        <row r="13918">
          <cell r="T13918" t="str">
            <v>ORE353465/22</v>
          </cell>
        </row>
        <row r="13919">
          <cell r="T13919" t="str">
            <v>ORE353487/22</v>
          </cell>
        </row>
        <row r="13920">
          <cell r="T13920" t="str">
            <v>ORE353490/22</v>
          </cell>
        </row>
        <row r="13921">
          <cell r="T13921" t="str">
            <v>ORE353493/22</v>
          </cell>
        </row>
        <row r="13922">
          <cell r="T13922" t="str">
            <v>OPR204779/22</v>
          </cell>
        </row>
        <row r="13923">
          <cell r="T13923" t="str">
            <v>ORE353494/22</v>
          </cell>
        </row>
        <row r="13924">
          <cell r="T13924" t="str">
            <v>ORE353498/22</v>
          </cell>
        </row>
        <row r="13925">
          <cell r="T13925" t="str">
            <v>OPR204784/22</v>
          </cell>
        </row>
        <row r="13926">
          <cell r="T13926" t="str">
            <v>ORE353501/22</v>
          </cell>
        </row>
        <row r="13927">
          <cell r="T13927" t="str">
            <v>ORE353509/22</v>
          </cell>
        </row>
        <row r="13928">
          <cell r="T13928" t="str">
            <v>ORE353511/22</v>
          </cell>
        </row>
        <row r="13929">
          <cell r="T13929" t="str">
            <v>ORE353530/22</v>
          </cell>
        </row>
        <row r="13930">
          <cell r="T13930" t="str">
            <v>ORE353533/22</v>
          </cell>
        </row>
        <row r="13931">
          <cell r="T13931" t="str">
            <v>OPR204823/22</v>
          </cell>
        </row>
        <row r="13932">
          <cell r="T13932" t="str">
            <v>OPR204825/22</v>
          </cell>
        </row>
        <row r="13933">
          <cell r="T13933" t="str">
            <v>ORE353541/22</v>
          </cell>
        </row>
        <row r="13934">
          <cell r="T13934" t="str">
            <v>OPR204727/22</v>
          </cell>
        </row>
        <row r="13935">
          <cell r="T13935" t="str">
            <v>OPR204828/22</v>
          </cell>
        </row>
        <row r="13936">
          <cell r="T13936" t="str">
            <v>OPR204835/22</v>
          </cell>
        </row>
        <row r="13937">
          <cell r="T13937" t="str">
            <v>OPR204837/22</v>
          </cell>
        </row>
        <row r="13938">
          <cell r="T13938" t="str">
            <v>ORE353558/22</v>
          </cell>
        </row>
        <row r="13939">
          <cell r="T13939" t="str">
            <v>ORE353561/22</v>
          </cell>
        </row>
        <row r="13940">
          <cell r="T13940" t="str">
            <v>OPR204846/22</v>
          </cell>
        </row>
        <row r="13941">
          <cell r="T13941" t="str">
            <v>OPR204848/22</v>
          </cell>
        </row>
        <row r="13942">
          <cell r="T13942" t="str">
            <v>OPR204850/22</v>
          </cell>
        </row>
        <row r="13943">
          <cell r="T13943" t="str">
            <v>OPR204852/22</v>
          </cell>
        </row>
        <row r="13944">
          <cell r="T13944" t="str">
            <v>OPR204851/22</v>
          </cell>
        </row>
        <row r="13945">
          <cell r="T13945" t="str">
            <v>ORE353566/22</v>
          </cell>
        </row>
        <row r="13946">
          <cell r="T13946" t="str">
            <v>ORE353568/22</v>
          </cell>
        </row>
        <row r="13947">
          <cell r="T13947" t="str">
            <v>ORE353576/22</v>
          </cell>
        </row>
        <row r="13948">
          <cell r="T13948" t="str">
            <v>OPR204865/22</v>
          </cell>
        </row>
        <row r="13949">
          <cell r="T13949" t="str">
            <v>ORE353581/22</v>
          </cell>
        </row>
        <row r="13950">
          <cell r="T13950" t="str">
            <v>OPR204869/22</v>
          </cell>
        </row>
        <row r="13951">
          <cell r="T13951" t="str">
            <v>OPR204873/22</v>
          </cell>
        </row>
        <row r="13952">
          <cell r="T13952" t="str">
            <v>ORE353588/22</v>
          </cell>
        </row>
        <row r="13953">
          <cell r="T13953" t="str">
            <v>OPR204878/22</v>
          </cell>
        </row>
        <row r="13954">
          <cell r="T13954" t="str">
            <v>ORE353597/22</v>
          </cell>
        </row>
        <row r="13955">
          <cell r="T13955" t="str">
            <v>ORE353600/22</v>
          </cell>
        </row>
        <row r="13956">
          <cell r="T13956" t="str">
            <v>ORE353609/22</v>
          </cell>
        </row>
        <row r="13957">
          <cell r="T13957" t="str">
            <v>ORE353617/22</v>
          </cell>
        </row>
        <row r="13958">
          <cell r="T13958" t="str">
            <v>OPR204898/22</v>
          </cell>
        </row>
        <row r="13959">
          <cell r="T13959" t="str">
            <v>OPR204899/22</v>
          </cell>
        </row>
        <row r="13960">
          <cell r="T13960" t="str">
            <v>OPR204904/22</v>
          </cell>
        </row>
        <row r="13961">
          <cell r="T13961" t="str">
            <v>OPR204911/22</v>
          </cell>
        </row>
        <row r="13962">
          <cell r="T13962" t="str">
            <v>OPR204921/22</v>
          </cell>
        </row>
        <row r="13963">
          <cell r="T13963" t="str">
            <v>ORE353635/22</v>
          </cell>
        </row>
        <row r="13964">
          <cell r="T13964" t="str">
            <v>ORE353650/22</v>
          </cell>
        </row>
        <row r="13965">
          <cell r="T13965" t="str">
            <v>OPR204942/22</v>
          </cell>
        </row>
        <row r="13966">
          <cell r="T13966" t="str">
            <v>OPR204941/22</v>
          </cell>
        </row>
        <row r="13967">
          <cell r="T13967" t="str">
            <v>OPR204937/22</v>
          </cell>
        </row>
        <row r="13968">
          <cell r="T13968" t="str">
            <v>ORE353658/22</v>
          </cell>
        </row>
        <row r="13969">
          <cell r="T13969" t="str">
            <v>OPR204947/22</v>
          </cell>
        </row>
        <row r="13970">
          <cell r="T13970" t="str">
            <v>OPR204956/22</v>
          </cell>
        </row>
        <row r="13971">
          <cell r="T13971" t="str">
            <v>ORE353664/22</v>
          </cell>
        </row>
        <row r="13972">
          <cell r="T13972" t="str">
            <v>OPR204960/22</v>
          </cell>
        </row>
        <row r="13973">
          <cell r="T13973" t="str">
            <v>ORE353672/22</v>
          </cell>
        </row>
        <row r="13974">
          <cell r="T13974" t="str">
            <v>OPR204968/22</v>
          </cell>
        </row>
        <row r="13975">
          <cell r="T13975" t="str">
            <v>OPR204969/22</v>
          </cell>
        </row>
        <row r="13976">
          <cell r="T13976" t="str">
            <v>OPR204981/22</v>
          </cell>
        </row>
        <row r="13977">
          <cell r="T13977" t="str">
            <v>ORE353682/22</v>
          </cell>
        </row>
        <row r="13978">
          <cell r="T13978" t="str">
            <v>OPR204997/22</v>
          </cell>
        </row>
        <row r="13979">
          <cell r="T13979" t="str">
            <v>ORE353699/22</v>
          </cell>
        </row>
        <row r="13980">
          <cell r="T13980" t="str">
            <v>OPR205007/22</v>
          </cell>
        </row>
        <row r="13981">
          <cell r="T13981" t="str">
            <v>OPR205019/22</v>
          </cell>
        </row>
        <row r="13982">
          <cell r="T13982" t="str">
            <v>OPR205034/22</v>
          </cell>
        </row>
        <row r="13983">
          <cell r="T13983" t="str">
            <v>OPR205040/22</v>
          </cell>
        </row>
        <row r="13984">
          <cell r="T13984" t="str">
            <v>OPR205045/22</v>
          </cell>
        </row>
        <row r="13985">
          <cell r="T13985" t="str">
            <v>OPR205064/22</v>
          </cell>
        </row>
        <row r="13986">
          <cell r="T13986" t="str">
            <v>OPR205067/22</v>
          </cell>
        </row>
        <row r="13987">
          <cell r="T13987" t="str">
            <v>OPR205063/22</v>
          </cell>
        </row>
        <row r="13988">
          <cell r="T13988" t="str">
            <v>ORE353747/22</v>
          </cell>
        </row>
        <row r="13989">
          <cell r="T13989" t="str">
            <v>OPR205075/22</v>
          </cell>
        </row>
        <row r="13990">
          <cell r="T13990" t="str">
            <v>OPR205080/22</v>
          </cell>
        </row>
        <row r="13991">
          <cell r="T13991" t="str">
            <v>OPR205087/22</v>
          </cell>
        </row>
        <row r="13992">
          <cell r="T13992" t="str">
            <v>ORE353763/22</v>
          </cell>
        </row>
        <row r="13993">
          <cell r="T13993" t="str">
            <v>OPR205094/22</v>
          </cell>
        </row>
        <row r="13994">
          <cell r="T13994" t="str">
            <v>OPR205097/22</v>
          </cell>
        </row>
        <row r="13995">
          <cell r="T13995" t="str">
            <v>OPR205102/22</v>
          </cell>
        </row>
        <row r="13996">
          <cell r="T13996" t="str">
            <v>HFB14955/22</v>
          </cell>
        </row>
        <row r="13997">
          <cell r="T13997" t="str">
            <v>HFB14956/22</v>
          </cell>
        </row>
        <row r="13998">
          <cell r="T13998" t="str">
            <v>ORE353791/22</v>
          </cell>
        </row>
        <row r="13999">
          <cell r="T13999" t="str">
            <v>ORE353793/22</v>
          </cell>
        </row>
        <row r="14000">
          <cell r="T14000" t="str">
            <v>OPR205113/22</v>
          </cell>
        </row>
        <row r="14001">
          <cell r="T14001" t="str">
            <v>ORE353795/22</v>
          </cell>
        </row>
        <row r="14002">
          <cell r="T14002" t="str">
            <v>ORE353801/22</v>
          </cell>
        </row>
        <row r="14003">
          <cell r="T14003" t="str">
            <v>ORE353806/22</v>
          </cell>
        </row>
        <row r="14004">
          <cell r="T14004" t="str">
            <v>OPR205135/22</v>
          </cell>
        </row>
        <row r="14005">
          <cell r="T14005" t="str">
            <v>ORE353809/22</v>
          </cell>
        </row>
        <row r="14006">
          <cell r="T14006" t="str">
            <v>OPR205142/22</v>
          </cell>
        </row>
        <row r="14007">
          <cell r="T14007" t="str">
            <v>ORE353823/22</v>
          </cell>
        </row>
        <row r="14008">
          <cell r="T14008" t="str">
            <v>OPR205157/22</v>
          </cell>
        </row>
        <row r="14009">
          <cell r="T14009" t="str">
            <v>OPR205171/22</v>
          </cell>
        </row>
        <row r="14010">
          <cell r="T14010" t="str">
            <v>HFB14961/22</v>
          </cell>
        </row>
        <row r="14011">
          <cell r="T14011" t="str">
            <v>OPR205190/22</v>
          </cell>
        </row>
        <row r="14012">
          <cell r="T14012" t="str">
            <v>ORE353861/22</v>
          </cell>
        </row>
        <row r="14013">
          <cell r="T14013" t="str">
            <v>OPR205207/22</v>
          </cell>
        </row>
        <row r="14014">
          <cell r="T14014" t="str">
            <v>ORE353870/22</v>
          </cell>
        </row>
        <row r="14015">
          <cell r="T14015" t="str">
            <v>OPR205208/22</v>
          </cell>
        </row>
        <row r="14016">
          <cell r="T14016" t="str">
            <v>OPR205218/22</v>
          </cell>
        </row>
        <row r="14017">
          <cell r="T14017" t="str">
            <v>ORE353894/22</v>
          </cell>
        </row>
        <row r="14018">
          <cell r="T14018" t="str">
            <v>ORE353895/22</v>
          </cell>
        </row>
        <row r="14019">
          <cell r="T14019" t="str">
            <v>OPR205237/22</v>
          </cell>
        </row>
        <row r="14020">
          <cell r="T14020" t="str">
            <v>OPR205238/22</v>
          </cell>
        </row>
        <row r="14021">
          <cell r="T14021" t="str">
            <v>ORE353903/22</v>
          </cell>
        </row>
        <row r="14022">
          <cell r="T14022" t="str">
            <v>OPR205239/22</v>
          </cell>
        </row>
        <row r="14023">
          <cell r="T14023" t="str">
            <v>OPR205255/22</v>
          </cell>
        </row>
        <row r="14024">
          <cell r="T14024" t="str">
            <v>OPR205287/22</v>
          </cell>
        </row>
        <row r="14025">
          <cell r="T14025" t="str">
            <v>HFB14966/22</v>
          </cell>
        </row>
        <row r="14026">
          <cell r="T14026" t="str">
            <v>ORE353940/22</v>
          </cell>
        </row>
        <row r="14027">
          <cell r="T14027" t="str">
            <v>OPR205297/22</v>
          </cell>
        </row>
        <row r="14028">
          <cell r="T14028" t="str">
            <v>ORE353942/22</v>
          </cell>
        </row>
        <row r="14029">
          <cell r="T14029" t="str">
            <v>OPR205303/22</v>
          </cell>
        </row>
        <row r="14030">
          <cell r="T14030" t="str">
            <v>ORE353954/22</v>
          </cell>
        </row>
        <row r="14031">
          <cell r="T14031" t="str">
            <v>OPR205309/22</v>
          </cell>
        </row>
        <row r="14032">
          <cell r="T14032" t="str">
            <v>ORE353957/22</v>
          </cell>
        </row>
        <row r="14033">
          <cell r="T14033" t="str">
            <v>ORE353963/22</v>
          </cell>
        </row>
        <row r="14034">
          <cell r="T14034" t="str">
            <v>ORE354012/22</v>
          </cell>
        </row>
        <row r="14035">
          <cell r="T14035" t="str">
            <v>OPR205334/22</v>
          </cell>
        </row>
        <row r="14036">
          <cell r="T14036" t="str">
            <v>ORE354040/22</v>
          </cell>
        </row>
        <row r="14037">
          <cell r="T14037" t="str">
            <v>ORE354047/22</v>
          </cell>
        </row>
        <row r="14038">
          <cell r="T14038" t="str">
            <v>ORE354069/22</v>
          </cell>
        </row>
        <row r="14039">
          <cell r="T14039" t="str">
            <v>ORE354077/22</v>
          </cell>
        </row>
        <row r="14040">
          <cell r="T14040" t="str">
            <v>ORE354082/22</v>
          </cell>
        </row>
        <row r="14041">
          <cell r="T14041" t="str">
            <v>ORE354111/22</v>
          </cell>
        </row>
        <row r="14042">
          <cell r="T14042" t="str">
            <v>OPR205359/22</v>
          </cell>
        </row>
        <row r="14043">
          <cell r="T14043" t="str">
            <v>ORE354117/22</v>
          </cell>
        </row>
        <row r="14044">
          <cell r="T14044" t="str">
            <v>ORE354122/22</v>
          </cell>
        </row>
        <row r="14045">
          <cell r="T14045" t="str">
            <v>ORE354125/22</v>
          </cell>
        </row>
        <row r="14046">
          <cell r="T14046" t="str">
            <v>ORE354126/22</v>
          </cell>
        </row>
        <row r="14047">
          <cell r="T14047" t="str">
            <v>OPR205363/22</v>
          </cell>
        </row>
        <row r="14048">
          <cell r="T14048" t="str">
            <v>ORE354137/22</v>
          </cell>
        </row>
        <row r="14049">
          <cell r="T14049" t="str">
            <v>OPR205367/22</v>
          </cell>
        </row>
        <row r="14050">
          <cell r="T14050" t="str">
            <v>ORE354144/22</v>
          </cell>
        </row>
        <row r="14051">
          <cell r="T14051" t="str">
            <v>ORE354146/22</v>
          </cell>
        </row>
        <row r="14052">
          <cell r="T14052" t="str">
            <v>OPR205369/22</v>
          </cell>
        </row>
        <row r="14053">
          <cell r="T14053" t="str">
            <v>ORE354149/22</v>
          </cell>
        </row>
        <row r="14054">
          <cell r="T14054" t="str">
            <v>OPR205372/22</v>
          </cell>
        </row>
        <row r="14055">
          <cell r="T14055" t="str">
            <v>OPR205373/22</v>
          </cell>
        </row>
        <row r="14056">
          <cell r="T14056" t="str">
            <v>ORE354160/22</v>
          </cell>
        </row>
        <row r="14057">
          <cell r="T14057" t="str">
            <v>ORE354162/22</v>
          </cell>
        </row>
        <row r="14058">
          <cell r="T14058" t="str">
            <v>ORE354164/22</v>
          </cell>
        </row>
        <row r="14059">
          <cell r="T14059" t="str">
            <v>ORE354202/22</v>
          </cell>
        </row>
        <row r="14060">
          <cell r="T14060" t="str">
            <v>ORE354203/22</v>
          </cell>
        </row>
        <row r="14061">
          <cell r="T14061" t="str">
            <v>ORE354211/22</v>
          </cell>
        </row>
        <row r="14062">
          <cell r="T14062" t="str">
            <v>ORE354217/22</v>
          </cell>
        </row>
        <row r="14063">
          <cell r="T14063" t="str">
            <v>ORE354218/22</v>
          </cell>
        </row>
        <row r="14064">
          <cell r="T14064" t="str">
            <v>OPR205410/22</v>
          </cell>
        </row>
        <row r="14065">
          <cell r="T14065" t="str">
            <v>OPR205412/22</v>
          </cell>
        </row>
        <row r="14066">
          <cell r="T14066" t="str">
            <v>ORE354230/22</v>
          </cell>
        </row>
        <row r="14067">
          <cell r="T14067" t="str">
            <v>OPR205416/22</v>
          </cell>
        </row>
        <row r="14068">
          <cell r="T14068" t="str">
            <v>ORE354235/22</v>
          </cell>
        </row>
        <row r="14069">
          <cell r="T14069" t="str">
            <v>ORE354237/22</v>
          </cell>
        </row>
        <row r="14070">
          <cell r="T14070" t="str">
            <v>OPR205418/22</v>
          </cell>
        </row>
        <row r="14071">
          <cell r="T14071" t="str">
            <v>OPR205420/22</v>
          </cell>
        </row>
        <row r="14072">
          <cell r="T14072" t="str">
            <v>OPR205421/22</v>
          </cell>
        </row>
        <row r="14073">
          <cell r="T14073" t="str">
            <v>ORE354257/22</v>
          </cell>
        </row>
        <row r="14074">
          <cell r="T14074" t="str">
            <v>OPR205430/22</v>
          </cell>
        </row>
        <row r="14075">
          <cell r="T14075" t="str">
            <v>ORE354271/22</v>
          </cell>
        </row>
        <row r="14076">
          <cell r="T14076" t="str">
            <v>ORE354270/22</v>
          </cell>
        </row>
        <row r="14077">
          <cell r="T14077" t="str">
            <v>ORE354280/22</v>
          </cell>
        </row>
        <row r="14078">
          <cell r="T14078" t="str">
            <v>OPR205445/22</v>
          </cell>
        </row>
        <row r="14079">
          <cell r="T14079" t="str">
            <v>OPR205447/22</v>
          </cell>
        </row>
        <row r="14080">
          <cell r="T14080" t="str">
            <v>ORE354306/22</v>
          </cell>
        </row>
        <row r="14081">
          <cell r="T14081" t="str">
            <v>OPR205465/22</v>
          </cell>
        </row>
        <row r="14082">
          <cell r="T14082" t="str">
            <v>OPR205470/22</v>
          </cell>
        </row>
        <row r="14083">
          <cell r="T14083" t="str">
            <v>ORE354330/22</v>
          </cell>
        </row>
        <row r="14084">
          <cell r="T14084" t="str">
            <v>OPR205482/22</v>
          </cell>
        </row>
        <row r="14085">
          <cell r="T14085" t="str">
            <v>ORE354340/22</v>
          </cell>
        </row>
        <row r="14086">
          <cell r="T14086" t="str">
            <v>ORE354348/22</v>
          </cell>
        </row>
        <row r="14087">
          <cell r="T14087" t="str">
            <v>ORE354360/22</v>
          </cell>
        </row>
        <row r="14088">
          <cell r="T14088" t="str">
            <v>OPR205495/22</v>
          </cell>
        </row>
        <row r="14089">
          <cell r="T14089" t="str">
            <v>ORE354373/22</v>
          </cell>
        </row>
        <row r="14090">
          <cell r="T14090" t="str">
            <v>ORE354371/22</v>
          </cell>
        </row>
        <row r="14091">
          <cell r="T14091" t="str">
            <v>ORE354377/22</v>
          </cell>
        </row>
        <row r="14092">
          <cell r="T14092" t="str">
            <v>ORE354382/22</v>
          </cell>
        </row>
        <row r="14093">
          <cell r="T14093" t="str">
            <v>ORE354395/22</v>
          </cell>
        </row>
        <row r="14094">
          <cell r="T14094" t="str">
            <v>ORE354396/22</v>
          </cell>
        </row>
        <row r="14095">
          <cell r="T14095" t="str">
            <v>ORE354400/22</v>
          </cell>
        </row>
        <row r="14096">
          <cell r="T14096" t="str">
            <v>ORE354409/22</v>
          </cell>
        </row>
        <row r="14097">
          <cell r="T14097" t="str">
            <v>ORE354422/22</v>
          </cell>
        </row>
        <row r="14098">
          <cell r="T14098" t="str">
            <v>OPR205537/22</v>
          </cell>
        </row>
        <row r="14099">
          <cell r="T14099" t="str">
            <v>ORE354433/22</v>
          </cell>
        </row>
        <row r="14100">
          <cell r="T14100" t="str">
            <v>OPR205546/22</v>
          </cell>
        </row>
        <row r="14101">
          <cell r="T14101" t="str">
            <v>ORE354442/22</v>
          </cell>
        </row>
        <row r="14102">
          <cell r="T14102" t="str">
            <v>ORE354459/22</v>
          </cell>
        </row>
        <row r="14103">
          <cell r="T14103" t="str">
            <v>ORE354458/22</v>
          </cell>
        </row>
        <row r="14104">
          <cell r="T14104" t="str">
            <v>ORE354461/22</v>
          </cell>
        </row>
        <row r="14105">
          <cell r="T14105" t="str">
            <v>ORE354478/22</v>
          </cell>
        </row>
        <row r="14106">
          <cell r="T14106" t="str">
            <v>ORE354481/22</v>
          </cell>
        </row>
        <row r="14107">
          <cell r="T14107" t="str">
            <v>ORE354486/22</v>
          </cell>
        </row>
        <row r="14108">
          <cell r="T14108" t="str">
            <v>ORE354488/22</v>
          </cell>
        </row>
        <row r="14109">
          <cell r="T14109" t="str">
            <v>ORE354489/22</v>
          </cell>
        </row>
        <row r="14110">
          <cell r="T14110" t="str">
            <v>OPR205582/22</v>
          </cell>
        </row>
        <row r="14111">
          <cell r="T14111" t="str">
            <v>OPR205584/22</v>
          </cell>
        </row>
        <row r="14112">
          <cell r="T14112" t="str">
            <v>ORE354503/22</v>
          </cell>
        </row>
        <row r="14113">
          <cell r="T14113" t="str">
            <v>OPR205592/22</v>
          </cell>
        </row>
        <row r="14114">
          <cell r="T14114" t="str">
            <v>ORE354536/22</v>
          </cell>
        </row>
        <row r="14115">
          <cell r="T14115" t="str">
            <v>ORE354538/22</v>
          </cell>
        </row>
        <row r="14116">
          <cell r="T14116" t="str">
            <v>ORE354528/22</v>
          </cell>
        </row>
        <row r="14117">
          <cell r="T14117" t="str">
            <v>OPR205608/22</v>
          </cell>
        </row>
        <row r="14118">
          <cell r="T14118" t="str">
            <v>ORE354542/22</v>
          </cell>
        </row>
        <row r="14119">
          <cell r="T14119" t="str">
            <v>ORE354545/22</v>
          </cell>
        </row>
        <row r="14120">
          <cell r="T14120" t="str">
            <v>ORE354551/22</v>
          </cell>
        </row>
        <row r="14121">
          <cell r="T14121" t="str">
            <v>ORE354553/22</v>
          </cell>
        </row>
        <row r="14122">
          <cell r="T14122" t="str">
            <v>OPR205614/22</v>
          </cell>
        </row>
        <row r="14123">
          <cell r="T14123" t="str">
            <v>OPR205616/22</v>
          </cell>
        </row>
        <row r="14124">
          <cell r="T14124" t="str">
            <v>OPR205618/22</v>
          </cell>
        </row>
        <row r="14125">
          <cell r="T14125" t="str">
            <v>OPR205619/22</v>
          </cell>
        </row>
        <row r="14126">
          <cell r="T14126" t="str">
            <v>OPR205626/22</v>
          </cell>
        </row>
        <row r="14127">
          <cell r="T14127" t="str">
            <v>ORE354575/22</v>
          </cell>
        </row>
        <row r="14128">
          <cell r="T14128" t="str">
            <v>OPR205633/22</v>
          </cell>
        </row>
        <row r="14129">
          <cell r="T14129" t="str">
            <v>ORE354582/22</v>
          </cell>
        </row>
        <row r="14130">
          <cell r="T14130" t="str">
            <v>ORE354591/22</v>
          </cell>
        </row>
        <row r="14131">
          <cell r="T14131" t="str">
            <v>ORE354595/22</v>
          </cell>
        </row>
        <row r="14132">
          <cell r="T14132" t="str">
            <v>ORE354599/22</v>
          </cell>
        </row>
        <row r="14133">
          <cell r="T14133" t="str">
            <v>ORE354601/22</v>
          </cell>
        </row>
        <row r="14134">
          <cell r="T14134" t="str">
            <v>ORE354610/22</v>
          </cell>
        </row>
        <row r="14135">
          <cell r="T14135" t="str">
            <v>ORE354612/22</v>
          </cell>
        </row>
        <row r="14136">
          <cell r="T14136" t="str">
            <v>OPR205649/22</v>
          </cell>
        </row>
        <row r="14137">
          <cell r="T14137" t="str">
            <v>ORE354590/22</v>
          </cell>
        </row>
        <row r="14138">
          <cell r="T14138" t="str">
            <v>OPR205653/22</v>
          </cell>
        </row>
        <row r="14139">
          <cell r="T14139" t="str">
            <v>ORE354618/22</v>
          </cell>
        </row>
        <row r="14140">
          <cell r="T14140" t="str">
            <v>ORE354620/22</v>
          </cell>
        </row>
        <row r="14141">
          <cell r="T14141" t="str">
            <v>OPR205657/22</v>
          </cell>
        </row>
        <row r="14142">
          <cell r="T14142" t="str">
            <v>ORE354632/22</v>
          </cell>
        </row>
        <row r="14143">
          <cell r="T14143" t="str">
            <v>ORE354637/22</v>
          </cell>
        </row>
        <row r="14144">
          <cell r="T14144" t="str">
            <v>OPR205673/22</v>
          </cell>
        </row>
        <row r="14145">
          <cell r="T14145" t="str">
            <v>ORE354643/22</v>
          </cell>
        </row>
        <row r="14146">
          <cell r="T14146" t="str">
            <v>ORE354645/22</v>
          </cell>
        </row>
        <row r="14147">
          <cell r="T14147" t="str">
            <v>ORE354647/22</v>
          </cell>
        </row>
        <row r="14148">
          <cell r="T14148" t="str">
            <v>ORE354652/22</v>
          </cell>
        </row>
        <row r="14149">
          <cell r="T14149" t="str">
            <v>ORE354658/22</v>
          </cell>
        </row>
        <row r="14150">
          <cell r="T14150" t="str">
            <v>ORE354655/22</v>
          </cell>
        </row>
        <row r="14151">
          <cell r="T14151" t="str">
            <v>OPR205698/22</v>
          </cell>
        </row>
        <row r="14152">
          <cell r="T14152" t="str">
            <v>ORE354666/22</v>
          </cell>
        </row>
        <row r="14153">
          <cell r="T14153" t="str">
            <v>ORE354674/22</v>
          </cell>
        </row>
        <row r="14154">
          <cell r="T14154" t="str">
            <v>ORE354688/22</v>
          </cell>
        </row>
        <row r="14155">
          <cell r="T14155" t="str">
            <v>ORE354690/22</v>
          </cell>
        </row>
        <row r="14156">
          <cell r="T14156" t="str">
            <v>ORE354696/22</v>
          </cell>
        </row>
        <row r="14157">
          <cell r="T14157" t="str">
            <v>ORE354699/22</v>
          </cell>
        </row>
        <row r="14158">
          <cell r="T14158" t="str">
            <v>OPR205731/22</v>
          </cell>
        </row>
        <row r="14159">
          <cell r="T14159" t="str">
            <v>ORE354702/22</v>
          </cell>
        </row>
        <row r="14160">
          <cell r="T14160" t="str">
            <v>OPR205740/22</v>
          </cell>
        </row>
        <row r="14161">
          <cell r="T14161" t="str">
            <v>OPR205744/22</v>
          </cell>
        </row>
        <row r="14162">
          <cell r="T14162" t="str">
            <v>OPR205747/22</v>
          </cell>
        </row>
        <row r="14163">
          <cell r="T14163" t="str">
            <v>OPR205748/22</v>
          </cell>
        </row>
        <row r="14164">
          <cell r="T14164" t="str">
            <v>OPR205755/22</v>
          </cell>
        </row>
        <row r="14165">
          <cell r="T14165" t="str">
            <v>OPR205757/22</v>
          </cell>
        </row>
        <row r="14166">
          <cell r="T14166" t="str">
            <v>OPR205762/22</v>
          </cell>
        </row>
        <row r="14167">
          <cell r="T14167" t="str">
            <v>OPR205763/22</v>
          </cell>
        </row>
        <row r="14168">
          <cell r="T14168" t="str">
            <v>OPR205769/22</v>
          </cell>
        </row>
        <row r="14169">
          <cell r="T14169" t="str">
            <v>OPR205770/22</v>
          </cell>
        </row>
        <row r="14170">
          <cell r="T14170" t="str">
            <v>ORE354742/22</v>
          </cell>
        </row>
        <row r="14171">
          <cell r="T14171" t="str">
            <v>OPR205778/22</v>
          </cell>
        </row>
        <row r="14172">
          <cell r="T14172" t="str">
            <v>ORE354757/22</v>
          </cell>
        </row>
        <row r="14173">
          <cell r="T14173" t="str">
            <v>OPR205798/22</v>
          </cell>
        </row>
        <row r="14174">
          <cell r="T14174" t="str">
            <v>OPR205802/22</v>
          </cell>
        </row>
        <row r="14175">
          <cell r="T14175" t="str">
            <v>ORE354775/22</v>
          </cell>
        </row>
        <row r="14176">
          <cell r="T14176" t="str">
            <v>ORE354777/22</v>
          </cell>
        </row>
        <row r="14177">
          <cell r="T14177" t="str">
            <v>ORE354781/22</v>
          </cell>
        </row>
        <row r="14178">
          <cell r="T14178" t="str">
            <v>ORE354788/22</v>
          </cell>
        </row>
        <row r="14179">
          <cell r="T14179" t="str">
            <v>OPR205829/22</v>
          </cell>
        </row>
        <row r="14180">
          <cell r="T14180" t="str">
            <v>OPR205831/22</v>
          </cell>
        </row>
        <row r="14181">
          <cell r="T14181" t="str">
            <v>ORE354808/22</v>
          </cell>
        </row>
        <row r="14182">
          <cell r="T14182" t="str">
            <v>OPR205860/22</v>
          </cell>
        </row>
        <row r="14183">
          <cell r="T14183" t="str">
            <v>ORE354816/22</v>
          </cell>
        </row>
        <row r="14184">
          <cell r="T14184" t="str">
            <v>ORE354820/22</v>
          </cell>
        </row>
        <row r="14185">
          <cell r="T14185" t="str">
            <v>OPR205869/22</v>
          </cell>
        </row>
        <row r="14186">
          <cell r="T14186" t="str">
            <v>OPR205873/22</v>
          </cell>
        </row>
        <row r="14187">
          <cell r="T14187" t="str">
            <v>OPR205874/22</v>
          </cell>
        </row>
        <row r="14188">
          <cell r="T14188" t="str">
            <v>ORE354824/22</v>
          </cell>
        </row>
        <row r="14189">
          <cell r="T14189" t="str">
            <v>ORE354829/22</v>
          </cell>
        </row>
        <row r="14190">
          <cell r="T14190" t="str">
            <v>ORE354831/22</v>
          </cell>
        </row>
        <row r="14191">
          <cell r="T14191" t="str">
            <v>HFB14994/22</v>
          </cell>
        </row>
        <row r="14192">
          <cell r="T14192" t="str">
            <v>ORE354849/22</v>
          </cell>
        </row>
        <row r="14193">
          <cell r="T14193" t="str">
            <v>OPR205906/22</v>
          </cell>
        </row>
        <row r="14194">
          <cell r="T14194" t="str">
            <v>ORE354864/22</v>
          </cell>
        </row>
        <row r="14195">
          <cell r="T14195" t="str">
            <v>ORE354865/22</v>
          </cell>
        </row>
        <row r="14196">
          <cell r="T14196" t="str">
            <v>OPR205919/22</v>
          </cell>
        </row>
        <row r="14197">
          <cell r="T14197" t="str">
            <v>ORE354870/22</v>
          </cell>
        </row>
        <row r="14198">
          <cell r="T14198" t="str">
            <v>OPR205926/22</v>
          </cell>
        </row>
        <row r="14199">
          <cell r="T14199" t="str">
            <v>OPR205931/22</v>
          </cell>
        </row>
        <row r="14200">
          <cell r="T14200" t="str">
            <v>OPR205935/22</v>
          </cell>
        </row>
        <row r="14201">
          <cell r="T14201" t="str">
            <v>ORE354876/22</v>
          </cell>
        </row>
        <row r="14202">
          <cell r="T14202" t="str">
            <v>ORE354878/22</v>
          </cell>
        </row>
        <row r="14203">
          <cell r="T14203" t="str">
            <v>ORE354885/22</v>
          </cell>
        </row>
        <row r="14204">
          <cell r="T14204" t="str">
            <v>OPR205948/22</v>
          </cell>
        </row>
        <row r="14205">
          <cell r="T14205" t="str">
            <v>OPR205953/22</v>
          </cell>
        </row>
        <row r="14206">
          <cell r="T14206" t="str">
            <v>OPR205960/22</v>
          </cell>
        </row>
        <row r="14207">
          <cell r="T14207" t="str">
            <v>OPR205970/22</v>
          </cell>
        </row>
        <row r="14208">
          <cell r="T14208" t="str">
            <v>OPR205986/22</v>
          </cell>
        </row>
        <row r="14209">
          <cell r="T14209" t="str">
            <v>OPR206011/22</v>
          </cell>
        </row>
        <row r="14210">
          <cell r="T14210" t="str">
            <v>ORE355008/22</v>
          </cell>
        </row>
        <row r="14211">
          <cell r="T14211" t="str">
            <v>ORE355013/22</v>
          </cell>
        </row>
        <row r="14212">
          <cell r="T14212" t="str">
            <v>ORE355015/22</v>
          </cell>
        </row>
        <row r="14213">
          <cell r="T14213" t="str">
            <v>OPR206083/22</v>
          </cell>
        </row>
        <row r="14214">
          <cell r="T14214" t="str">
            <v>OPR206086/22</v>
          </cell>
        </row>
        <row r="14215">
          <cell r="T14215" t="str">
            <v>ORE355017/22</v>
          </cell>
        </row>
        <row r="14216">
          <cell r="T14216" t="str">
            <v>OPR206091/22</v>
          </cell>
        </row>
        <row r="14217">
          <cell r="T14217" t="str">
            <v>OPR206097/22</v>
          </cell>
        </row>
        <row r="14218">
          <cell r="T14218" t="str">
            <v>ORE355031/22</v>
          </cell>
        </row>
        <row r="14219">
          <cell r="T14219" t="str">
            <v>ORE355046/22</v>
          </cell>
        </row>
        <row r="14220">
          <cell r="T14220" t="str">
            <v>ORE355049/22</v>
          </cell>
        </row>
        <row r="14221">
          <cell r="T14221" t="str">
            <v>OPR206114/22</v>
          </cell>
        </row>
        <row r="14222">
          <cell r="T14222" t="str">
            <v>ORE355052/22</v>
          </cell>
        </row>
        <row r="14223">
          <cell r="T14223" t="str">
            <v>OPR206124/22</v>
          </cell>
        </row>
        <row r="14224">
          <cell r="T14224" t="str">
            <v>OPR206133/22</v>
          </cell>
        </row>
        <row r="14225">
          <cell r="T14225" t="str">
            <v>ORE355112/22</v>
          </cell>
        </row>
        <row r="14226">
          <cell r="T14226" t="str">
            <v>ORE355115/22</v>
          </cell>
        </row>
        <row r="14227">
          <cell r="T14227" t="str">
            <v>ORE355127/22</v>
          </cell>
        </row>
        <row r="14228">
          <cell r="T14228" t="str">
            <v>ORE355131/22</v>
          </cell>
        </row>
        <row r="14229">
          <cell r="T14229" t="str">
            <v>ORE355136/22</v>
          </cell>
        </row>
        <row r="14230">
          <cell r="T14230" t="str">
            <v>ORE355138/22</v>
          </cell>
        </row>
        <row r="14231">
          <cell r="T14231" t="str">
            <v>ORE355168/22</v>
          </cell>
        </row>
        <row r="14232">
          <cell r="T14232" t="str">
            <v>OPR206171/22</v>
          </cell>
        </row>
        <row r="14233">
          <cell r="T14233" t="str">
            <v>OPR206176/22</v>
          </cell>
        </row>
        <row r="14234">
          <cell r="T14234" t="str">
            <v>ORE355221/22</v>
          </cell>
        </row>
        <row r="14235">
          <cell r="T14235" t="str">
            <v>ORE355235/22</v>
          </cell>
        </row>
        <row r="14236">
          <cell r="T14236" t="str">
            <v>ORE355226/22</v>
          </cell>
        </row>
        <row r="14237">
          <cell r="T14237" t="str">
            <v>ORE355265/22</v>
          </cell>
        </row>
        <row r="14238">
          <cell r="T14238" t="str">
            <v>ORE355269/22</v>
          </cell>
        </row>
        <row r="14239">
          <cell r="T14239" t="str">
            <v>ORE355285/22</v>
          </cell>
        </row>
        <row r="14240">
          <cell r="T14240" t="str">
            <v>ORE355287/22</v>
          </cell>
        </row>
        <row r="14241">
          <cell r="T14241" t="str">
            <v>ORE355340/22</v>
          </cell>
        </row>
        <row r="14242">
          <cell r="T14242" t="str">
            <v>ORE355345/22</v>
          </cell>
        </row>
        <row r="14243">
          <cell r="T14243" t="str">
            <v>ORE355352/22</v>
          </cell>
        </row>
        <row r="14244">
          <cell r="T14244" t="str">
            <v>ORE355355/22</v>
          </cell>
        </row>
        <row r="14245">
          <cell r="T14245" t="str">
            <v>ORE355363/22</v>
          </cell>
        </row>
        <row r="14246">
          <cell r="T14246" t="str">
            <v>ORE355368/22</v>
          </cell>
        </row>
        <row r="14247">
          <cell r="T14247" t="str">
            <v>ORE355370/22</v>
          </cell>
        </row>
        <row r="14248">
          <cell r="T14248" t="str">
            <v>ORE355384/22</v>
          </cell>
        </row>
        <row r="14249">
          <cell r="T14249" t="str">
            <v>ORE355404/22</v>
          </cell>
        </row>
        <row r="14250">
          <cell r="T14250" t="str">
            <v>ORE355422/22</v>
          </cell>
        </row>
        <row r="14251">
          <cell r="T14251" t="str">
            <v>OPR206217/22</v>
          </cell>
        </row>
        <row r="14252">
          <cell r="T14252" t="str">
            <v>ORE355445/22</v>
          </cell>
        </row>
        <row r="14253">
          <cell r="T14253" t="str">
            <v>ORE355452/22</v>
          </cell>
        </row>
        <row r="14254">
          <cell r="T14254" t="str">
            <v>ORE355456/22</v>
          </cell>
        </row>
        <row r="14255">
          <cell r="T14255" t="str">
            <v>ORE355461/22</v>
          </cell>
        </row>
        <row r="14256">
          <cell r="T14256" t="str">
            <v>OPR206222/22</v>
          </cell>
        </row>
        <row r="14257">
          <cell r="T14257" t="str">
            <v>OPR206226/22</v>
          </cell>
        </row>
        <row r="14258">
          <cell r="T14258" t="str">
            <v>ORE355472/22</v>
          </cell>
        </row>
        <row r="14259">
          <cell r="T14259" t="str">
            <v>ORE355479/22</v>
          </cell>
        </row>
        <row r="14260">
          <cell r="T14260" t="str">
            <v>ORE355494/22</v>
          </cell>
        </row>
        <row r="14261">
          <cell r="T14261" t="str">
            <v>ORE355502/22</v>
          </cell>
        </row>
        <row r="14262">
          <cell r="T14262" t="str">
            <v>ORE355512/22</v>
          </cell>
        </row>
        <row r="14263">
          <cell r="T14263" t="str">
            <v>ORE355518/22</v>
          </cell>
        </row>
        <row r="14264">
          <cell r="T14264" t="str">
            <v>OPR206239/22</v>
          </cell>
        </row>
        <row r="14265">
          <cell r="T14265" t="str">
            <v>OPR206242/22</v>
          </cell>
        </row>
        <row r="14266">
          <cell r="T14266" t="str">
            <v>ORE355542/22</v>
          </cell>
        </row>
        <row r="14267">
          <cell r="T14267" t="str">
            <v>ORE355550/22</v>
          </cell>
        </row>
        <row r="14268">
          <cell r="T14268" t="str">
            <v>ORE355554/22</v>
          </cell>
        </row>
        <row r="14269">
          <cell r="T14269" t="str">
            <v>ORE355562/22</v>
          </cell>
        </row>
        <row r="14270">
          <cell r="T14270" t="str">
            <v>OPR206265/22</v>
          </cell>
        </row>
        <row r="14271">
          <cell r="T14271" t="str">
            <v>ORE355576/22</v>
          </cell>
        </row>
        <row r="14272">
          <cell r="T14272" t="str">
            <v>ORE355581/22</v>
          </cell>
        </row>
        <row r="14273">
          <cell r="T14273" t="str">
            <v>ORE355602/22</v>
          </cell>
        </row>
        <row r="14274">
          <cell r="T14274" t="str">
            <v>ORE355610/22</v>
          </cell>
        </row>
        <row r="14275">
          <cell r="T14275" t="str">
            <v>ORE355614/22</v>
          </cell>
        </row>
        <row r="14276">
          <cell r="T14276" t="str">
            <v>ORE355619/22</v>
          </cell>
        </row>
        <row r="14277">
          <cell r="T14277" t="str">
            <v>ORE355617/22</v>
          </cell>
        </row>
        <row r="14278">
          <cell r="T14278" t="str">
            <v>OPR206283/22</v>
          </cell>
        </row>
        <row r="14279">
          <cell r="T14279" t="str">
            <v>ORE355657/22</v>
          </cell>
        </row>
        <row r="14280">
          <cell r="T14280" t="str">
            <v>ORE355667/22</v>
          </cell>
        </row>
        <row r="14281">
          <cell r="T14281" t="str">
            <v>ORE355672/22</v>
          </cell>
        </row>
        <row r="14282">
          <cell r="T14282" t="str">
            <v>ORE355671/22</v>
          </cell>
        </row>
        <row r="14283">
          <cell r="T14283" t="str">
            <v>ORE355676/22</v>
          </cell>
        </row>
        <row r="14284">
          <cell r="T14284" t="str">
            <v>ORE355677/22</v>
          </cell>
        </row>
        <row r="14285">
          <cell r="T14285" t="str">
            <v>OPR206300/22</v>
          </cell>
        </row>
        <row r="14286">
          <cell r="T14286" t="str">
            <v>ORE355684/22</v>
          </cell>
        </row>
        <row r="14287">
          <cell r="T14287" t="str">
            <v>ORE355698/22</v>
          </cell>
        </row>
        <row r="14288">
          <cell r="T14288" t="str">
            <v>ORE355707/22</v>
          </cell>
        </row>
        <row r="14289">
          <cell r="T14289" t="str">
            <v>ORE355704/22</v>
          </cell>
        </row>
        <row r="14290">
          <cell r="T14290" t="str">
            <v>OPR206312/22</v>
          </cell>
        </row>
        <row r="14291">
          <cell r="T14291" t="str">
            <v>ORE355730/22</v>
          </cell>
        </row>
        <row r="14292">
          <cell r="T14292" t="str">
            <v>ORE355726/22</v>
          </cell>
        </row>
        <row r="14293">
          <cell r="T14293" t="str">
            <v>OPR206316/22</v>
          </cell>
        </row>
        <row r="14294">
          <cell r="T14294" t="str">
            <v>ORE355735/22</v>
          </cell>
        </row>
        <row r="14295">
          <cell r="T14295" t="str">
            <v>ORE355753/22</v>
          </cell>
        </row>
        <row r="14296">
          <cell r="T14296" t="str">
            <v>ORE355755/22</v>
          </cell>
        </row>
        <row r="14297">
          <cell r="T14297" t="str">
            <v>OPR206327/22</v>
          </cell>
        </row>
        <row r="14298">
          <cell r="T14298" t="str">
            <v>ORE355757/22</v>
          </cell>
        </row>
        <row r="14299">
          <cell r="T14299" t="str">
            <v>ORE355761/22</v>
          </cell>
        </row>
        <row r="14300">
          <cell r="T14300" t="str">
            <v>ORE355764/22</v>
          </cell>
        </row>
        <row r="14301">
          <cell r="T14301" t="str">
            <v>ORE355776/22</v>
          </cell>
        </row>
        <row r="14302">
          <cell r="T14302" t="str">
            <v>OPR206332/22</v>
          </cell>
        </row>
        <row r="14303">
          <cell r="T14303" t="str">
            <v>OPR206334/22</v>
          </cell>
        </row>
        <row r="14304">
          <cell r="T14304" t="str">
            <v>ORE355777/22</v>
          </cell>
        </row>
        <row r="14305">
          <cell r="T14305" t="str">
            <v>ORE355781/22</v>
          </cell>
        </row>
        <row r="14306">
          <cell r="T14306" t="str">
            <v>OPR206337/22</v>
          </cell>
        </row>
        <row r="14307">
          <cell r="T14307" t="str">
            <v>ORE355786/22</v>
          </cell>
        </row>
        <row r="14308">
          <cell r="T14308" t="str">
            <v>ORE355790/22</v>
          </cell>
        </row>
        <row r="14309">
          <cell r="T14309" t="str">
            <v>OPR206342/22</v>
          </cell>
        </row>
        <row r="14310">
          <cell r="T14310" t="str">
            <v>OPR206356/22</v>
          </cell>
        </row>
        <row r="14311">
          <cell r="T14311" t="str">
            <v>ORE355833/22</v>
          </cell>
        </row>
        <row r="14312">
          <cell r="T14312" t="str">
            <v>OPR206360/22</v>
          </cell>
        </row>
        <row r="14313">
          <cell r="T14313" t="str">
            <v>ORE355839/22</v>
          </cell>
        </row>
        <row r="14314">
          <cell r="T14314" t="str">
            <v>ORE355849/22</v>
          </cell>
        </row>
        <row r="14315">
          <cell r="T14315" t="str">
            <v>OPR206363/22</v>
          </cell>
        </row>
        <row r="14316">
          <cell r="T14316" t="str">
            <v>OPR206370/22</v>
          </cell>
        </row>
        <row r="14317">
          <cell r="T14317" t="str">
            <v>OPR206367/22</v>
          </cell>
        </row>
        <row r="14318">
          <cell r="T14318" t="str">
            <v>ORE355866/22</v>
          </cell>
        </row>
        <row r="14319">
          <cell r="T14319" t="str">
            <v>ORE355873/22</v>
          </cell>
        </row>
        <row r="14320">
          <cell r="T14320" t="str">
            <v>ORE355887/22</v>
          </cell>
        </row>
        <row r="14321">
          <cell r="T14321" t="str">
            <v>ORE355908/22</v>
          </cell>
        </row>
        <row r="14322">
          <cell r="T14322" t="str">
            <v>ORE355914/22</v>
          </cell>
        </row>
        <row r="14323">
          <cell r="T14323" t="str">
            <v>OPR206387/22</v>
          </cell>
        </row>
        <row r="14324">
          <cell r="T14324" t="str">
            <v>ORE355938/22</v>
          </cell>
        </row>
        <row r="14325">
          <cell r="T14325" t="str">
            <v>OPR206391/22</v>
          </cell>
        </row>
        <row r="14326">
          <cell r="T14326" t="str">
            <v>OPR206392/22</v>
          </cell>
        </row>
        <row r="14327">
          <cell r="T14327" t="str">
            <v>OPR206397/22</v>
          </cell>
        </row>
        <row r="14328">
          <cell r="T14328" t="str">
            <v>ORE355956/22</v>
          </cell>
        </row>
        <row r="14329">
          <cell r="T14329" t="str">
            <v>ORE355965/22</v>
          </cell>
        </row>
        <row r="14330">
          <cell r="T14330" t="str">
            <v>OPR206400/22</v>
          </cell>
        </row>
        <row r="14331">
          <cell r="T14331" t="str">
            <v>OPR206405/22</v>
          </cell>
        </row>
        <row r="14332">
          <cell r="T14332" t="str">
            <v>ORE355996/22</v>
          </cell>
        </row>
        <row r="14333">
          <cell r="T14333" t="str">
            <v>ORE356014/22</v>
          </cell>
        </row>
        <row r="14334">
          <cell r="T14334" t="str">
            <v>ORE356028/22</v>
          </cell>
        </row>
        <row r="14335">
          <cell r="T14335" t="str">
            <v>OPR206431/22</v>
          </cell>
        </row>
        <row r="14336">
          <cell r="T14336" t="str">
            <v>OPR206432/22</v>
          </cell>
        </row>
        <row r="14337">
          <cell r="T14337" t="str">
            <v>ORE356036/22</v>
          </cell>
        </row>
        <row r="14338">
          <cell r="T14338" t="str">
            <v>ORE356037/22</v>
          </cell>
        </row>
        <row r="14339">
          <cell r="T14339" t="str">
            <v>OPR206437/22</v>
          </cell>
        </row>
        <row r="14340">
          <cell r="T14340" t="str">
            <v>ORE356052/22</v>
          </cell>
        </row>
        <row r="14341">
          <cell r="T14341" t="str">
            <v>ORE356065/22</v>
          </cell>
        </row>
        <row r="14342">
          <cell r="T14342" t="str">
            <v>OPR206455/22</v>
          </cell>
        </row>
        <row r="14343">
          <cell r="T14343" t="str">
            <v>ORE356077/22</v>
          </cell>
        </row>
        <row r="14344">
          <cell r="T14344" t="str">
            <v>OPR206462/22</v>
          </cell>
        </row>
        <row r="14345">
          <cell r="T14345" t="str">
            <v>ORE356104/22</v>
          </cell>
        </row>
        <row r="14346">
          <cell r="T14346" t="str">
            <v>OPR206469/22</v>
          </cell>
        </row>
        <row r="14347">
          <cell r="T14347" t="str">
            <v>ORE356153/22</v>
          </cell>
        </row>
        <row r="14348">
          <cell r="T14348" t="str">
            <v>OPR206494/22</v>
          </cell>
        </row>
        <row r="14349">
          <cell r="T14349" t="str">
            <v>ORE356199/22</v>
          </cell>
        </row>
        <row r="14350">
          <cell r="T14350" t="str">
            <v>ORE356216/22</v>
          </cell>
        </row>
        <row r="14351">
          <cell r="T14351" t="str">
            <v>ORE356220/22</v>
          </cell>
        </row>
        <row r="14352">
          <cell r="T14352" t="str">
            <v>ORE356246/22</v>
          </cell>
        </row>
        <row r="14353">
          <cell r="T14353" t="str">
            <v>ORE356243/22</v>
          </cell>
        </row>
        <row r="14354">
          <cell r="T14354" t="str">
            <v>ORE356252/22</v>
          </cell>
        </row>
        <row r="14355">
          <cell r="T14355" t="str">
            <v>OPR206541/22</v>
          </cell>
        </row>
        <row r="14356">
          <cell r="T14356" t="str">
            <v>ORE356276/22</v>
          </cell>
        </row>
        <row r="14357">
          <cell r="T14357" t="str">
            <v>ORE356278/22</v>
          </cell>
        </row>
        <row r="14358">
          <cell r="T14358" t="str">
            <v>ORE356285/22</v>
          </cell>
        </row>
        <row r="14359">
          <cell r="T14359" t="str">
            <v>OPR206558/22</v>
          </cell>
        </row>
        <row r="14360">
          <cell r="T14360" t="str">
            <v>OPR206562/22</v>
          </cell>
        </row>
        <row r="14361">
          <cell r="T14361" t="str">
            <v>OPR206566/22</v>
          </cell>
        </row>
        <row r="14362">
          <cell r="T14362" t="str">
            <v>ORE356195/22</v>
          </cell>
        </row>
        <row r="14363">
          <cell r="T14363" t="str">
            <v>OPR206588/22</v>
          </cell>
        </row>
        <row r="14364">
          <cell r="T14364" t="str">
            <v>OPR206590/22</v>
          </cell>
        </row>
        <row r="14365">
          <cell r="T14365" t="str">
            <v>ORE356356/22</v>
          </cell>
        </row>
        <row r="14366">
          <cell r="T14366" t="str">
            <v>OPR206605/22</v>
          </cell>
        </row>
        <row r="14367">
          <cell r="T14367" t="str">
            <v>ORE356362/22</v>
          </cell>
        </row>
        <row r="14368">
          <cell r="T14368" t="str">
            <v>ORE356371/22</v>
          </cell>
        </row>
        <row r="14369">
          <cell r="T14369" t="str">
            <v>ORE356381/22</v>
          </cell>
        </row>
        <row r="14370">
          <cell r="T14370" t="str">
            <v>ORE356406/22</v>
          </cell>
        </row>
        <row r="14371">
          <cell r="T14371" t="str">
            <v>ORE356410/22</v>
          </cell>
        </row>
        <row r="14372">
          <cell r="T14372" t="str">
            <v>ORE356407/22</v>
          </cell>
        </row>
        <row r="14373">
          <cell r="T14373" t="str">
            <v>ORE356414/22</v>
          </cell>
        </row>
        <row r="14374">
          <cell r="T14374" t="str">
            <v>ORE356422/22</v>
          </cell>
        </row>
        <row r="14375">
          <cell r="T14375" t="str">
            <v>ORE356430/22</v>
          </cell>
        </row>
        <row r="14376">
          <cell r="T14376" t="str">
            <v>ORE356441/22</v>
          </cell>
        </row>
        <row r="14377">
          <cell r="T14377" t="str">
            <v>ORE356445/22</v>
          </cell>
        </row>
        <row r="14378">
          <cell r="T14378" t="str">
            <v>ORE356451/22</v>
          </cell>
        </row>
        <row r="14379">
          <cell r="T14379" t="str">
            <v>ORE356471/22</v>
          </cell>
        </row>
        <row r="14380">
          <cell r="T14380" t="str">
            <v>ORE356472/22</v>
          </cell>
        </row>
        <row r="14381">
          <cell r="T14381" t="str">
            <v>ORE356478/22</v>
          </cell>
        </row>
        <row r="14382">
          <cell r="T14382" t="str">
            <v>OPR206663/22</v>
          </cell>
        </row>
        <row r="14383">
          <cell r="T14383" t="str">
            <v>OPR206662/22</v>
          </cell>
        </row>
        <row r="14384">
          <cell r="T14384" t="str">
            <v>OPR206665/22</v>
          </cell>
        </row>
        <row r="14385">
          <cell r="T14385" t="str">
            <v>ORE356489/22</v>
          </cell>
        </row>
        <row r="14386">
          <cell r="T14386" t="str">
            <v>ORE356502/22</v>
          </cell>
        </row>
        <row r="14387">
          <cell r="T14387" t="str">
            <v>OPR206678/22</v>
          </cell>
        </row>
        <row r="14388">
          <cell r="T14388" t="str">
            <v>ORE356520/22</v>
          </cell>
        </row>
        <row r="14389">
          <cell r="T14389" t="str">
            <v>ORE356536/22</v>
          </cell>
        </row>
        <row r="14390">
          <cell r="T14390" t="str">
            <v>ORE356566/22</v>
          </cell>
        </row>
        <row r="14391">
          <cell r="T14391" t="str">
            <v>OPR206734/22</v>
          </cell>
        </row>
        <row r="14392">
          <cell r="T14392" t="str">
            <v>ORE356595/22</v>
          </cell>
        </row>
        <row r="14393">
          <cell r="T14393" t="str">
            <v>ORE356589/22</v>
          </cell>
        </row>
        <row r="14394">
          <cell r="T14394" t="str">
            <v>ORE356599/22</v>
          </cell>
        </row>
        <row r="14395">
          <cell r="T14395" t="str">
            <v>ORE356607/22</v>
          </cell>
        </row>
        <row r="14396">
          <cell r="T14396" t="str">
            <v>ORE356615/22</v>
          </cell>
        </row>
        <row r="14397">
          <cell r="T14397" t="str">
            <v>OPR206752/22</v>
          </cell>
        </row>
        <row r="14398">
          <cell r="T14398" t="str">
            <v>ORE356626/22</v>
          </cell>
        </row>
        <row r="14399">
          <cell r="T14399" t="str">
            <v>OPR206756/22</v>
          </cell>
        </row>
        <row r="14400">
          <cell r="T14400" t="str">
            <v>OPR206757/22</v>
          </cell>
        </row>
        <row r="14401">
          <cell r="T14401" t="str">
            <v>ORE356637/22</v>
          </cell>
        </row>
        <row r="14402">
          <cell r="T14402" t="str">
            <v>OPR206768/22</v>
          </cell>
        </row>
        <row r="14403">
          <cell r="T14403" t="str">
            <v>OPR206782/22</v>
          </cell>
        </row>
        <row r="14404">
          <cell r="T14404" t="str">
            <v>ORE356666/22</v>
          </cell>
        </row>
        <row r="14405">
          <cell r="T14405" t="str">
            <v>OPR206784/22</v>
          </cell>
        </row>
        <row r="14406">
          <cell r="T14406" t="str">
            <v>OPR206786/22</v>
          </cell>
        </row>
        <row r="14407">
          <cell r="T14407" t="str">
            <v>OPR206795/22</v>
          </cell>
        </row>
        <row r="14408">
          <cell r="T14408" t="str">
            <v>OPR206794/22</v>
          </cell>
        </row>
        <row r="14409">
          <cell r="T14409" t="str">
            <v>ORE356688/22</v>
          </cell>
        </row>
        <row r="14410">
          <cell r="T14410" t="str">
            <v>OPR206800/22</v>
          </cell>
        </row>
        <row r="14411">
          <cell r="T14411" t="str">
            <v>ORE356703/22</v>
          </cell>
        </row>
        <row r="14412">
          <cell r="T14412" t="str">
            <v>ORE356706/22</v>
          </cell>
        </row>
        <row r="14413">
          <cell r="T14413" t="str">
            <v>ORE356717/22</v>
          </cell>
        </row>
        <row r="14414">
          <cell r="T14414" t="str">
            <v>OPR206816/22</v>
          </cell>
        </row>
        <row r="14415">
          <cell r="T14415" t="str">
            <v>OPR206821/22</v>
          </cell>
        </row>
        <row r="14416">
          <cell r="T14416" t="str">
            <v>OPR206823/22</v>
          </cell>
        </row>
        <row r="14417">
          <cell r="T14417" t="str">
            <v>ORE356731/22</v>
          </cell>
        </row>
        <row r="14418">
          <cell r="T14418" t="str">
            <v>ORE356734/22</v>
          </cell>
        </row>
        <row r="14419">
          <cell r="T14419" t="str">
            <v>OPR206835/22</v>
          </cell>
        </row>
        <row r="14420">
          <cell r="T14420" t="str">
            <v>OPR206836/22</v>
          </cell>
        </row>
        <row r="14421">
          <cell r="T14421" t="str">
            <v>ORE356743/22</v>
          </cell>
        </row>
        <row r="14422">
          <cell r="T14422" t="str">
            <v>ORE356747/22</v>
          </cell>
        </row>
        <row r="14423">
          <cell r="T14423" t="str">
            <v>OPR206840/22</v>
          </cell>
        </row>
        <row r="14424">
          <cell r="T14424" t="str">
            <v>ORE356753/22</v>
          </cell>
        </row>
        <row r="14425">
          <cell r="T14425" t="str">
            <v>ORE356761/22</v>
          </cell>
        </row>
        <row r="14426">
          <cell r="T14426" t="str">
            <v>OPR206856/22</v>
          </cell>
        </row>
        <row r="14427">
          <cell r="T14427" t="str">
            <v>ORE356781/22</v>
          </cell>
        </row>
        <row r="14428">
          <cell r="T14428" t="str">
            <v>OPR206866/22</v>
          </cell>
        </row>
        <row r="14429">
          <cell r="T14429" t="str">
            <v>OPR206867/22</v>
          </cell>
        </row>
        <row r="14430">
          <cell r="T14430" t="str">
            <v>OPR206871/22</v>
          </cell>
        </row>
        <row r="14431">
          <cell r="T14431" t="str">
            <v>ORE356792/22</v>
          </cell>
        </row>
        <row r="14432">
          <cell r="T14432" t="str">
            <v>OPR206874/22</v>
          </cell>
        </row>
        <row r="14433">
          <cell r="T14433" t="str">
            <v>ORE356857/22</v>
          </cell>
        </row>
        <row r="14434">
          <cell r="T14434" t="str">
            <v>ORE356883/22</v>
          </cell>
        </row>
        <row r="14435">
          <cell r="T14435" t="str">
            <v>ORE356909/22</v>
          </cell>
        </row>
        <row r="14436">
          <cell r="T14436" t="str">
            <v>ORE356867/22</v>
          </cell>
        </row>
        <row r="14437">
          <cell r="T14437" t="str">
            <v>OPR206887/22</v>
          </cell>
        </row>
        <row r="14438">
          <cell r="T14438" t="str">
            <v>ORE356905/22</v>
          </cell>
        </row>
        <row r="14439">
          <cell r="T14439" t="str">
            <v>ORE356846/22</v>
          </cell>
        </row>
        <row r="14440">
          <cell r="T14440" t="str">
            <v>OPR206942/22</v>
          </cell>
        </row>
        <row r="14441">
          <cell r="T14441" t="str">
            <v>ORE356923/22</v>
          </cell>
        </row>
        <row r="14442">
          <cell r="T14442" t="str">
            <v>ORE356807/22</v>
          </cell>
        </row>
        <row r="14443">
          <cell r="T14443" t="str">
            <v>OPR206953/22</v>
          </cell>
        </row>
        <row r="14444">
          <cell r="T14444" t="str">
            <v>ORE356948/22</v>
          </cell>
        </row>
        <row r="14445">
          <cell r="T14445" t="str">
            <v>ORE356875/22</v>
          </cell>
        </row>
        <row r="14446">
          <cell r="T14446" t="str">
            <v>OPR206967/22</v>
          </cell>
        </row>
        <row r="14447">
          <cell r="T14447" t="str">
            <v>ORE356863/22</v>
          </cell>
        </row>
        <row r="14448">
          <cell r="T14448" t="str">
            <v>OPR206877/22</v>
          </cell>
        </row>
        <row r="14449">
          <cell r="T14449" t="str">
            <v>ORE356968/22</v>
          </cell>
        </row>
        <row r="14450">
          <cell r="T14450" t="str">
            <v>ORE356983/22</v>
          </cell>
        </row>
        <row r="14451">
          <cell r="T14451" t="str">
            <v>ORE356989/22</v>
          </cell>
        </row>
        <row r="14452">
          <cell r="T14452" t="str">
            <v>OPR206987/22</v>
          </cell>
        </row>
        <row r="14453">
          <cell r="T14453" t="str">
            <v>ORE357006/22</v>
          </cell>
        </row>
        <row r="14454">
          <cell r="T14454" t="str">
            <v>OPR207004/22</v>
          </cell>
        </row>
        <row r="14455">
          <cell r="T14455" t="str">
            <v>ORE357023/22</v>
          </cell>
        </row>
        <row r="14456">
          <cell r="T14456" t="str">
            <v>ORE357016/22</v>
          </cell>
        </row>
        <row r="14457">
          <cell r="T14457" t="str">
            <v>OPR207019/22</v>
          </cell>
        </row>
        <row r="14458">
          <cell r="T14458" t="str">
            <v>ORE357053/22</v>
          </cell>
        </row>
        <row r="14459">
          <cell r="T14459" t="str">
            <v>ORE357062/22</v>
          </cell>
        </row>
        <row r="14460">
          <cell r="T14460" t="str">
            <v>OPR207025/22</v>
          </cell>
        </row>
        <row r="14461">
          <cell r="T14461" t="str">
            <v>ORE357058/22</v>
          </cell>
        </row>
        <row r="14462">
          <cell r="T14462" t="str">
            <v>OPR207027/22</v>
          </cell>
        </row>
        <row r="14463">
          <cell r="T14463" t="str">
            <v>ORE357068/22</v>
          </cell>
        </row>
        <row r="14464">
          <cell r="T14464" t="str">
            <v>ORE357101/22</v>
          </cell>
        </row>
        <row r="14465">
          <cell r="T14465" t="str">
            <v>ORE357100/22</v>
          </cell>
        </row>
        <row r="14466">
          <cell r="T14466" t="str">
            <v>ORE357102/22</v>
          </cell>
        </row>
        <row r="14467">
          <cell r="T14467" t="str">
            <v>ORE357112/22</v>
          </cell>
        </row>
        <row r="14468">
          <cell r="T14468" t="str">
            <v>OPR207060/22</v>
          </cell>
        </row>
        <row r="14469">
          <cell r="T14469" t="str">
            <v>OPR207064/22</v>
          </cell>
        </row>
        <row r="14470">
          <cell r="T14470" t="str">
            <v>ORE357148/22</v>
          </cell>
        </row>
        <row r="14471">
          <cell r="T14471" t="str">
            <v>ORE357175/22</v>
          </cell>
        </row>
        <row r="14472">
          <cell r="T14472" t="str">
            <v>ORE357185/22</v>
          </cell>
        </row>
        <row r="14473">
          <cell r="T14473" t="str">
            <v>OPR207085/22</v>
          </cell>
        </row>
        <row r="14474">
          <cell r="T14474" t="str">
            <v>ORE357193/22</v>
          </cell>
        </row>
        <row r="14475">
          <cell r="T14475" t="str">
            <v>ORE357195/22</v>
          </cell>
        </row>
        <row r="14476">
          <cell r="T14476" t="str">
            <v>ORE357202/22</v>
          </cell>
        </row>
        <row r="14477">
          <cell r="T14477" t="str">
            <v>ORE357201/22</v>
          </cell>
        </row>
        <row r="14478">
          <cell r="T14478" t="str">
            <v>OPR207093/22</v>
          </cell>
        </row>
        <row r="14479">
          <cell r="T14479" t="str">
            <v>ORE357196/22</v>
          </cell>
        </row>
        <row r="14480">
          <cell r="T14480" t="str">
            <v>ORE357230/22</v>
          </cell>
        </row>
        <row r="14481">
          <cell r="T14481" t="str">
            <v>ORE357232/22</v>
          </cell>
        </row>
        <row r="14482">
          <cell r="T14482" t="str">
            <v>ORE357236/22</v>
          </cell>
        </row>
        <row r="14483">
          <cell r="T14483" t="str">
            <v>ORE357264/22</v>
          </cell>
        </row>
        <row r="14484">
          <cell r="T14484" t="str">
            <v>ORE357265/22</v>
          </cell>
        </row>
        <row r="14485">
          <cell r="T14485" t="str">
            <v>ORE357262/22</v>
          </cell>
        </row>
        <row r="14486">
          <cell r="T14486" t="str">
            <v>ORE357270/22</v>
          </cell>
        </row>
        <row r="14487">
          <cell r="T14487" t="str">
            <v>OPR207131/22</v>
          </cell>
        </row>
        <row r="14488">
          <cell r="T14488" t="str">
            <v>ORE357284/22</v>
          </cell>
        </row>
        <row r="14489">
          <cell r="T14489" t="str">
            <v>ORE357283/22</v>
          </cell>
        </row>
        <row r="14490">
          <cell r="T14490" t="str">
            <v>ORE357289/22</v>
          </cell>
        </row>
        <row r="14491">
          <cell r="T14491" t="str">
            <v>OPR207144/22</v>
          </cell>
        </row>
        <row r="14492">
          <cell r="T14492" t="str">
            <v>ORE357315/22</v>
          </cell>
        </row>
        <row r="14493">
          <cell r="T14493" t="str">
            <v>ORE357321/22</v>
          </cell>
        </row>
        <row r="14494">
          <cell r="T14494" t="str">
            <v>ORE357333/22</v>
          </cell>
        </row>
        <row r="14495">
          <cell r="T14495" t="str">
            <v>ORE357332/22</v>
          </cell>
        </row>
        <row r="14496">
          <cell r="T14496" t="str">
            <v>ORE357326/22</v>
          </cell>
        </row>
        <row r="14497">
          <cell r="T14497" t="str">
            <v>OPR207166/22</v>
          </cell>
        </row>
        <row r="14498">
          <cell r="T14498" t="str">
            <v>ORE357348/22</v>
          </cell>
        </row>
        <row r="14499">
          <cell r="T14499" t="str">
            <v>ORE357358/22</v>
          </cell>
        </row>
        <row r="14500">
          <cell r="T14500" t="str">
            <v>OPR207184/22</v>
          </cell>
        </row>
        <row r="14501">
          <cell r="T14501" t="str">
            <v>OPR207185/22</v>
          </cell>
        </row>
        <row r="14502">
          <cell r="T14502" t="str">
            <v>OPR207187/22</v>
          </cell>
        </row>
        <row r="14503">
          <cell r="T14503" t="str">
            <v>ORE357375/22</v>
          </cell>
        </row>
        <row r="14504">
          <cell r="T14504" t="str">
            <v>ORE357378/22</v>
          </cell>
        </row>
        <row r="14505">
          <cell r="T14505" t="str">
            <v>OPR207203/22</v>
          </cell>
        </row>
        <row r="14506">
          <cell r="T14506" t="str">
            <v>ORE357397/22</v>
          </cell>
        </row>
        <row r="14507">
          <cell r="T14507" t="str">
            <v>ORE357393/22</v>
          </cell>
        </row>
        <row r="14508">
          <cell r="T14508" t="str">
            <v>ORE357400/22</v>
          </cell>
        </row>
        <row r="14509">
          <cell r="T14509" t="str">
            <v>ORE357409/22</v>
          </cell>
        </row>
        <row r="14510">
          <cell r="T14510" t="str">
            <v>OPR207221/22</v>
          </cell>
        </row>
        <row r="14511">
          <cell r="T14511" t="str">
            <v>OPR207228/22</v>
          </cell>
        </row>
        <row r="14512">
          <cell r="T14512" t="str">
            <v>ORE357447/22</v>
          </cell>
        </row>
        <row r="14513">
          <cell r="T14513" t="str">
            <v>OPR207235/22</v>
          </cell>
        </row>
        <row r="14514">
          <cell r="T14514" t="str">
            <v>ORE357446/22</v>
          </cell>
        </row>
        <row r="14515">
          <cell r="T14515" t="str">
            <v>OPR207236/22</v>
          </cell>
        </row>
        <row r="14516">
          <cell r="T14516" t="str">
            <v>ORE357457/22</v>
          </cell>
        </row>
        <row r="14517">
          <cell r="T14517" t="str">
            <v>ORE357465/22</v>
          </cell>
        </row>
        <row r="14518">
          <cell r="T14518" t="str">
            <v>OPR207248/22</v>
          </cell>
        </row>
        <row r="14519">
          <cell r="T14519" t="str">
            <v>OPR207253/22</v>
          </cell>
        </row>
        <row r="14520">
          <cell r="T14520" t="str">
            <v>HFB15042/22</v>
          </cell>
        </row>
        <row r="14521">
          <cell r="T14521" t="str">
            <v>OPR207257/22</v>
          </cell>
        </row>
        <row r="14522">
          <cell r="T14522" t="str">
            <v>ORE357493/22</v>
          </cell>
        </row>
        <row r="14523">
          <cell r="T14523" t="str">
            <v>OPR207261/22</v>
          </cell>
        </row>
        <row r="14524">
          <cell r="T14524" t="str">
            <v>ORE357501/22</v>
          </cell>
        </row>
        <row r="14525">
          <cell r="T14525" t="str">
            <v>ORE357505/22</v>
          </cell>
        </row>
        <row r="14526">
          <cell r="T14526" t="str">
            <v>OPR207275/22</v>
          </cell>
        </row>
        <row r="14527">
          <cell r="T14527" t="str">
            <v>ORE357512/22</v>
          </cell>
        </row>
        <row r="14528">
          <cell r="T14528" t="str">
            <v>ORE357521/22</v>
          </cell>
        </row>
        <row r="14529">
          <cell r="T14529" t="str">
            <v>OPR207285/22</v>
          </cell>
        </row>
        <row r="14530">
          <cell r="T14530" t="str">
            <v>OPR207290/22</v>
          </cell>
        </row>
        <row r="14531">
          <cell r="T14531" t="str">
            <v>ORE357539/22</v>
          </cell>
        </row>
        <row r="14532">
          <cell r="T14532" t="str">
            <v>ORE357550/22</v>
          </cell>
        </row>
        <row r="14533">
          <cell r="T14533" t="str">
            <v>OPR207315/22</v>
          </cell>
        </row>
        <row r="14534">
          <cell r="T14534" t="str">
            <v>OPR207316/22</v>
          </cell>
        </row>
        <row r="14535">
          <cell r="T14535" t="str">
            <v>OPR207325/22</v>
          </cell>
        </row>
        <row r="14536">
          <cell r="T14536" t="str">
            <v>OPR207331/22</v>
          </cell>
        </row>
        <row r="14537">
          <cell r="T14537" t="str">
            <v>ORE357580/22</v>
          </cell>
        </row>
        <row r="14538">
          <cell r="T14538" t="str">
            <v>ORE357552/22</v>
          </cell>
        </row>
        <row r="14539">
          <cell r="T14539" t="str">
            <v>OPR207340/22</v>
          </cell>
        </row>
        <row r="14540">
          <cell r="T14540" t="str">
            <v>OPR207338/22</v>
          </cell>
        </row>
        <row r="14541">
          <cell r="T14541" t="str">
            <v>ORE357597/22</v>
          </cell>
        </row>
        <row r="14542">
          <cell r="T14542" t="str">
            <v>OPR207350/22</v>
          </cell>
        </row>
        <row r="14543">
          <cell r="T14543" t="str">
            <v>ORE357623/22</v>
          </cell>
        </row>
        <row r="14544">
          <cell r="T14544" t="str">
            <v>OPR207371/22</v>
          </cell>
        </row>
        <row r="14545">
          <cell r="T14545" t="str">
            <v>OPR207381/22</v>
          </cell>
        </row>
        <row r="14546">
          <cell r="T14546" t="str">
            <v>OPR207385/22</v>
          </cell>
        </row>
        <row r="14547">
          <cell r="T14547" t="str">
            <v>ORE357662/22</v>
          </cell>
        </row>
        <row r="14548">
          <cell r="T14548" t="str">
            <v>OPR207388/22</v>
          </cell>
        </row>
        <row r="14549">
          <cell r="T14549" t="str">
            <v>ORE357676/22</v>
          </cell>
        </row>
        <row r="14550">
          <cell r="T14550" t="str">
            <v>OPR207408/22</v>
          </cell>
        </row>
        <row r="14551">
          <cell r="T14551" t="str">
            <v>ORE357717/22</v>
          </cell>
        </row>
        <row r="14552">
          <cell r="T14552" t="str">
            <v>ORE357708/22</v>
          </cell>
        </row>
        <row r="14553">
          <cell r="T14553" t="str">
            <v>OPR207416/22</v>
          </cell>
        </row>
        <row r="14554">
          <cell r="T14554" t="str">
            <v>ORE357709/22</v>
          </cell>
        </row>
        <row r="14555">
          <cell r="T14555" t="str">
            <v>ORE357719/22</v>
          </cell>
        </row>
        <row r="14556">
          <cell r="T14556" t="str">
            <v>ORE357723/22</v>
          </cell>
        </row>
        <row r="14557">
          <cell r="T14557" t="str">
            <v>ORE357722/22</v>
          </cell>
        </row>
        <row r="14558">
          <cell r="T14558" t="str">
            <v>ORE357730/22</v>
          </cell>
        </row>
        <row r="14559">
          <cell r="T14559" t="str">
            <v>ORE357750/22</v>
          </cell>
        </row>
        <row r="14560">
          <cell r="T14560" t="str">
            <v>ORE357753/22</v>
          </cell>
        </row>
        <row r="14561">
          <cell r="T14561" t="str">
            <v>OPR207433/22</v>
          </cell>
        </row>
        <row r="14562">
          <cell r="T14562" t="str">
            <v>OPR207435/22</v>
          </cell>
        </row>
        <row r="14563">
          <cell r="T14563" t="str">
            <v>OPR207438/22</v>
          </cell>
        </row>
        <row r="14564">
          <cell r="T14564" t="str">
            <v>OPR207445/22</v>
          </cell>
        </row>
        <row r="14565">
          <cell r="T14565" t="str">
            <v>OPR207454/22</v>
          </cell>
        </row>
        <row r="14566">
          <cell r="T14566" t="str">
            <v>ORE357789/22</v>
          </cell>
        </row>
        <row r="14567">
          <cell r="T14567" t="str">
            <v>OPR207458/22</v>
          </cell>
        </row>
        <row r="14568">
          <cell r="T14568" t="str">
            <v>OPR207469/22</v>
          </cell>
        </row>
        <row r="14569">
          <cell r="T14569" t="str">
            <v>ORE357810/22</v>
          </cell>
        </row>
        <row r="14570">
          <cell r="T14570" t="str">
            <v>OPR207475/22</v>
          </cell>
        </row>
        <row r="14571">
          <cell r="T14571" t="str">
            <v>ORE357805/22</v>
          </cell>
        </row>
        <row r="14572">
          <cell r="T14572" t="str">
            <v>ORE357823/22</v>
          </cell>
        </row>
        <row r="14573">
          <cell r="T14573" t="str">
            <v>ORE357828/22</v>
          </cell>
        </row>
        <row r="14574">
          <cell r="T14574" t="str">
            <v>OPR207491/22</v>
          </cell>
        </row>
        <row r="14575">
          <cell r="T14575" t="str">
            <v>OPR207494/22</v>
          </cell>
        </row>
        <row r="14576">
          <cell r="T14576" t="str">
            <v>ORE357836/22</v>
          </cell>
        </row>
        <row r="14577">
          <cell r="T14577" t="str">
            <v>OPR207512/22</v>
          </cell>
        </row>
        <row r="14578">
          <cell r="T14578" t="str">
            <v>ORE357847/22</v>
          </cell>
        </row>
        <row r="14579">
          <cell r="T14579" t="str">
            <v>OPR207514/22</v>
          </cell>
        </row>
        <row r="14580">
          <cell r="T14580" t="str">
            <v>ORE357849/22</v>
          </cell>
        </row>
        <row r="14581">
          <cell r="T14581" t="str">
            <v>ORE357858/22</v>
          </cell>
        </row>
        <row r="14582">
          <cell r="T14582" t="str">
            <v>OPR207518/22</v>
          </cell>
        </row>
        <row r="14583">
          <cell r="T14583" t="str">
            <v>ORE357865/22</v>
          </cell>
        </row>
        <row r="14584">
          <cell r="T14584" t="str">
            <v>OPR207522/22</v>
          </cell>
        </row>
        <row r="14585">
          <cell r="T14585" t="str">
            <v>OPR207525/22</v>
          </cell>
        </row>
        <row r="14586">
          <cell r="T14586" t="str">
            <v>OPR207530/22</v>
          </cell>
        </row>
        <row r="14587">
          <cell r="T14587" t="str">
            <v>OPR207536/22</v>
          </cell>
        </row>
        <row r="14588">
          <cell r="T14588" t="str">
            <v>ORE357887/22</v>
          </cell>
        </row>
        <row r="14589">
          <cell r="T14589" t="str">
            <v>OPR207540/22</v>
          </cell>
        </row>
        <row r="14590">
          <cell r="T14590" t="str">
            <v>ORE357894/22</v>
          </cell>
        </row>
        <row r="14591">
          <cell r="T14591" t="str">
            <v>ORE357901/22</v>
          </cell>
        </row>
        <row r="14592">
          <cell r="T14592" t="str">
            <v>OPR207551/22</v>
          </cell>
        </row>
        <row r="14593">
          <cell r="T14593" t="str">
            <v>ORE357908/22</v>
          </cell>
        </row>
        <row r="14594">
          <cell r="T14594" t="str">
            <v>OPR207552/22</v>
          </cell>
        </row>
        <row r="14595">
          <cell r="T14595" t="str">
            <v>OPR207560/22</v>
          </cell>
        </row>
        <row r="14596">
          <cell r="T14596" t="str">
            <v>OPR207564/22</v>
          </cell>
        </row>
        <row r="14597">
          <cell r="T14597" t="str">
            <v>ORE357939/22</v>
          </cell>
        </row>
        <row r="14598">
          <cell r="T14598" t="str">
            <v>ORE357943/22</v>
          </cell>
        </row>
        <row r="14599">
          <cell r="T14599" t="str">
            <v>OPR207604/22</v>
          </cell>
        </row>
        <row r="14600">
          <cell r="T14600" t="str">
            <v>OPR207607/22</v>
          </cell>
        </row>
        <row r="14601">
          <cell r="T14601" t="str">
            <v>OPR207630/22</v>
          </cell>
        </row>
        <row r="14602">
          <cell r="T14602" t="str">
            <v>OPR207640/22</v>
          </cell>
        </row>
        <row r="14603">
          <cell r="T14603" t="str">
            <v>ORE357988/22</v>
          </cell>
        </row>
        <row r="14604">
          <cell r="T14604" t="str">
            <v>OPR207650/22</v>
          </cell>
        </row>
        <row r="14605">
          <cell r="T14605" t="str">
            <v>ORE358016/22</v>
          </cell>
        </row>
        <row r="14606">
          <cell r="T14606" t="str">
            <v>OPR207680/22</v>
          </cell>
        </row>
        <row r="14607">
          <cell r="T14607" t="str">
            <v>HFB15066/22</v>
          </cell>
        </row>
        <row r="14608">
          <cell r="T14608" t="str">
            <v>OPR207689/22</v>
          </cell>
        </row>
        <row r="14609">
          <cell r="T14609" t="str">
            <v>OPR207699/22</v>
          </cell>
        </row>
        <row r="14610">
          <cell r="T14610" t="str">
            <v>ORE358072/22</v>
          </cell>
        </row>
        <row r="14611">
          <cell r="T14611" t="str">
            <v>ORE358074/22</v>
          </cell>
        </row>
        <row r="14612">
          <cell r="T14612" t="str">
            <v>HFB15068/22</v>
          </cell>
        </row>
        <row r="14613">
          <cell r="T14613" t="str">
            <v>ORE358090/22</v>
          </cell>
        </row>
        <row r="14614">
          <cell r="T14614" t="str">
            <v>OPR207723/22</v>
          </cell>
        </row>
        <row r="14615">
          <cell r="T14615" t="str">
            <v>ORE358102/22</v>
          </cell>
        </row>
        <row r="14616">
          <cell r="T14616" t="str">
            <v>ORE358110/22</v>
          </cell>
        </row>
        <row r="14617">
          <cell r="T14617" t="str">
            <v>ORE358112/22</v>
          </cell>
        </row>
        <row r="14618">
          <cell r="T14618" t="str">
            <v>OPR207733/22</v>
          </cell>
        </row>
        <row r="14619">
          <cell r="T14619" t="str">
            <v>ORE358120/22</v>
          </cell>
        </row>
        <row r="14620">
          <cell r="T14620" t="str">
            <v>ORE358160/22</v>
          </cell>
        </row>
        <row r="14621">
          <cell r="T14621" t="str">
            <v>OPR207776/22</v>
          </cell>
        </row>
        <row r="14622">
          <cell r="T14622" t="str">
            <v>ORE358188/22</v>
          </cell>
        </row>
        <row r="14623">
          <cell r="T14623" t="str">
            <v>ORE358201/22</v>
          </cell>
        </row>
        <row r="14624">
          <cell r="T14624" t="str">
            <v>OPR207793/22</v>
          </cell>
        </row>
        <row r="14625">
          <cell r="T14625" t="str">
            <v>OPR207804/22</v>
          </cell>
        </row>
        <row r="14626">
          <cell r="T14626" t="str">
            <v>ORE358217/22</v>
          </cell>
        </row>
        <row r="14627">
          <cell r="T14627" t="str">
            <v>ORE358228/22</v>
          </cell>
        </row>
        <row r="14628">
          <cell r="T14628" t="str">
            <v>OPR207814/22</v>
          </cell>
        </row>
        <row r="14629">
          <cell r="T14629" t="str">
            <v>ORE358238/22</v>
          </cell>
        </row>
        <row r="14630">
          <cell r="T14630" t="str">
            <v>OPR207823/22</v>
          </cell>
        </row>
        <row r="14631">
          <cell r="T14631" t="str">
            <v>OPR207830/22</v>
          </cell>
        </row>
        <row r="14632">
          <cell r="T14632" t="str">
            <v>OPR207839/22</v>
          </cell>
        </row>
        <row r="14633">
          <cell r="T14633" t="str">
            <v>ORE358284/22</v>
          </cell>
        </row>
        <row r="14634">
          <cell r="T14634" t="str">
            <v>ORE358273/22</v>
          </cell>
        </row>
        <row r="14635">
          <cell r="T14635" t="str">
            <v>ORE358296/22</v>
          </cell>
        </row>
        <row r="14636">
          <cell r="T14636" t="str">
            <v>ORE358309/22</v>
          </cell>
        </row>
        <row r="14637">
          <cell r="T14637" t="str">
            <v>ORE358311/22</v>
          </cell>
        </row>
        <row r="14638">
          <cell r="T14638" t="str">
            <v>ORE358323/22</v>
          </cell>
        </row>
        <row r="14639">
          <cell r="T14639" t="str">
            <v>OPR207908/22</v>
          </cell>
        </row>
        <row r="14640">
          <cell r="T14640" t="str">
            <v>OPR207911/22</v>
          </cell>
        </row>
        <row r="14641">
          <cell r="T14641" t="str">
            <v>OPR207921/22</v>
          </cell>
        </row>
        <row r="14642">
          <cell r="T14642" t="str">
            <v>ORE358348/22</v>
          </cell>
        </row>
        <row r="14643">
          <cell r="T14643" t="str">
            <v>OPR207933/22</v>
          </cell>
        </row>
        <row r="14644">
          <cell r="T14644" t="str">
            <v>OPR207937/22</v>
          </cell>
        </row>
        <row r="14645">
          <cell r="T14645" t="str">
            <v>OPR207951/22</v>
          </cell>
        </row>
        <row r="14646">
          <cell r="T14646" t="str">
            <v>ORE358392/22</v>
          </cell>
        </row>
        <row r="14647">
          <cell r="T14647" t="str">
            <v>ORE358401/22</v>
          </cell>
        </row>
        <row r="14648">
          <cell r="T14648" t="str">
            <v>ORE358404/22</v>
          </cell>
        </row>
        <row r="14649">
          <cell r="T14649" t="str">
            <v>OPR207997/22</v>
          </cell>
        </row>
        <row r="14650">
          <cell r="T14650" t="str">
            <v>ORE358411/22</v>
          </cell>
        </row>
        <row r="14651">
          <cell r="T14651" t="str">
            <v>OPR208001/22</v>
          </cell>
        </row>
        <row r="14652">
          <cell r="T14652" t="str">
            <v>OPR208007/22</v>
          </cell>
        </row>
        <row r="14653">
          <cell r="T14653" t="str">
            <v>ORE358424/22</v>
          </cell>
        </row>
        <row r="14654">
          <cell r="T14654" t="str">
            <v>OPR208010/22</v>
          </cell>
        </row>
        <row r="14655">
          <cell r="T14655" t="str">
            <v>ORE358429/22</v>
          </cell>
        </row>
        <row r="14656">
          <cell r="T14656" t="str">
            <v>OPR208019/22</v>
          </cell>
        </row>
        <row r="14657">
          <cell r="T14657" t="str">
            <v>OPR208023/22</v>
          </cell>
        </row>
        <row r="14658">
          <cell r="T14658" t="str">
            <v>ORE358428/22</v>
          </cell>
        </row>
        <row r="14659">
          <cell r="T14659" t="str">
            <v>ORE358437/22</v>
          </cell>
        </row>
        <row r="14660">
          <cell r="T14660" t="str">
            <v>OPR208032/22</v>
          </cell>
        </row>
        <row r="14661">
          <cell r="T14661" t="str">
            <v>ORE358418/22</v>
          </cell>
        </row>
        <row r="14662">
          <cell r="T14662" t="str">
            <v>ORE358445/22</v>
          </cell>
        </row>
        <row r="14663">
          <cell r="T14663" t="str">
            <v>ORE358447/22</v>
          </cell>
        </row>
        <row r="14664">
          <cell r="T14664" t="str">
            <v>OPR208042/22</v>
          </cell>
        </row>
        <row r="14665">
          <cell r="T14665" t="str">
            <v>OPR208047/22</v>
          </cell>
        </row>
        <row r="14666">
          <cell r="T14666" t="str">
            <v>OPR208057/22</v>
          </cell>
        </row>
        <row r="14667">
          <cell r="T14667" t="str">
            <v>OPR208058/22</v>
          </cell>
        </row>
        <row r="14668">
          <cell r="T14668" t="str">
            <v>OPR208059/22</v>
          </cell>
        </row>
        <row r="14669">
          <cell r="T14669" t="str">
            <v>OPR208067/22</v>
          </cell>
        </row>
        <row r="14670">
          <cell r="T14670" t="str">
            <v>ORE358476/22</v>
          </cell>
        </row>
        <row r="14671">
          <cell r="T14671" t="str">
            <v>OPR208069/22</v>
          </cell>
        </row>
        <row r="14672">
          <cell r="T14672" t="str">
            <v>OPR208081/22</v>
          </cell>
        </row>
        <row r="14673">
          <cell r="T14673" t="str">
            <v>ORE358506/22</v>
          </cell>
        </row>
        <row r="14674">
          <cell r="T14674" t="str">
            <v>OPR208093/22</v>
          </cell>
        </row>
        <row r="14675">
          <cell r="T14675" t="str">
            <v>OPR208100/22</v>
          </cell>
        </row>
        <row r="14676">
          <cell r="T14676" t="str">
            <v>OPR208129/22</v>
          </cell>
        </row>
        <row r="14677">
          <cell r="T14677" t="str">
            <v>OPR208153/22</v>
          </cell>
        </row>
        <row r="14678">
          <cell r="T14678" t="str">
            <v>ORE358557/22</v>
          </cell>
        </row>
        <row r="14679">
          <cell r="T14679" t="str">
            <v>ORE358562/22</v>
          </cell>
        </row>
        <row r="14680">
          <cell r="T14680" t="str">
            <v>ORE358565/22</v>
          </cell>
        </row>
        <row r="14681">
          <cell r="T14681" t="str">
            <v>OPR208229/22</v>
          </cell>
        </row>
        <row r="14682">
          <cell r="T14682" t="str">
            <v>OPR208240/22</v>
          </cell>
        </row>
        <row r="14683">
          <cell r="T14683" t="str">
            <v>OPR208242/22</v>
          </cell>
        </row>
        <row r="14684">
          <cell r="T14684" t="str">
            <v>OPR208243/22</v>
          </cell>
        </row>
        <row r="14685">
          <cell r="T14685" t="str">
            <v>ORE358607/22</v>
          </cell>
        </row>
        <row r="14686">
          <cell r="T14686" t="str">
            <v>OPR208254/22</v>
          </cell>
        </row>
        <row r="14687">
          <cell r="T14687" t="str">
            <v>OPR208256/22</v>
          </cell>
        </row>
        <row r="14688">
          <cell r="T14688" t="str">
            <v>OPR208267/22</v>
          </cell>
        </row>
        <row r="14689">
          <cell r="T14689" t="str">
            <v>OPR208281/22</v>
          </cell>
        </row>
        <row r="14690">
          <cell r="T14690" t="str">
            <v>OPR208299/22</v>
          </cell>
        </row>
        <row r="14691">
          <cell r="T14691" t="str">
            <v>ORE358639/22</v>
          </cell>
        </row>
        <row r="14692">
          <cell r="T14692" t="str">
            <v>OPR208332/22</v>
          </cell>
        </row>
        <row r="14693">
          <cell r="T14693" t="str">
            <v>OPR208345/22</v>
          </cell>
        </row>
        <row r="14694">
          <cell r="T14694" t="str">
            <v>OPR208351/22</v>
          </cell>
        </row>
        <row r="14695">
          <cell r="T14695" t="str">
            <v>ORE358684/22</v>
          </cell>
        </row>
        <row r="14696">
          <cell r="T14696" t="str">
            <v>OPR208376/22</v>
          </cell>
        </row>
        <row r="14697">
          <cell r="T14697" t="str">
            <v>ORE358708/22</v>
          </cell>
        </row>
        <row r="14698">
          <cell r="T14698" t="str">
            <v>OPR208400/22</v>
          </cell>
        </row>
        <row r="14699">
          <cell r="T14699" t="str">
            <v>ORE358717/22</v>
          </cell>
        </row>
        <row r="14700">
          <cell r="T14700" t="str">
            <v>OPR208405/22</v>
          </cell>
        </row>
        <row r="14701">
          <cell r="T14701" t="str">
            <v>OPR208420/22</v>
          </cell>
        </row>
        <row r="14702">
          <cell r="T14702" t="str">
            <v>ORE358789/22</v>
          </cell>
        </row>
        <row r="14703">
          <cell r="T14703" t="str">
            <v>ORE358822/22</v>
          </cell>
        </row>
        <row r="14704">
          <cell r="T14704" t="str">
            <v>ORE358836/22</v>
          </cell>
        </row>
        <row r="14705">
          <cell r="T14705" t="str">
            <v>ORE358842/22</v>
          </cell>
        </row>
        <row r="14706">
          <cell r="T14706" t="str">
            <v>ORE358848/22</v>
          </cell>
        </row>
        <row r="14707">
          <cell r="T14707" t="str">
            <v>ORE358849/22</v>
          </cell>
        </row>
        <row r="14708">
          <cell r="T14708" t="str">
            <v>ORE358862/22</v>
          </cell>
        </row>
        <row r="14709">
          <cell r="T14709" t="str">
            <v>ORE358865/22</v>
          </cell>
        </row>
        <row r="14710">
          <cell r="T14710" t="str">
            <v>ORE358866/22</v>
          </cell>
        </row>
        <row r="14711">
          <cell r="T14711" t="str">
            <v>OPR208441/22</v>
          </cell>
        </row>
        <row r="14712">
          <cell r="T14712" t="str">
            <v>ORE358884/22</v>
          </cell>
        </row>
        <row r="14713">
          <cell r="T14713" t="str">
            <v>ORE358885/22</v>
          </cell>
        </row>
        <row r="14714">
          <cell r="T14714" t="str">
            <v>ORE358905/22</v>
          </cell>
        </row>
        <row r="14715">
          <cell r="T14715" t="str">
            <v>ORE358908/22</v>
          </cell>
        </row>
        <row r="14716">
          <cell r="T14716" t="str">
            <v>ORE358916/22</v>
          </cell>
        </row>
        <row r="14717">
          <cell r="T14717" t="str">
            <v>ORE358941/22</v>
          </cell>
        </row>
        <row r="14718">
          <cell r="T14718" t="str">
            <v>ORE358944/22</v>
          </cell>
        </row>
        <row r="14719">
          <cell r="T14719" t="str">
            <v>ORE358949/22</v>
          </cell>
        </row>
        <row r="14720">
          <cell r="T14720" t="str">
            <v>ORE358983/22</v>
          </cell>
        </row>
        <row r="14721">
          <cell r="T14721" t="str">
            <v>ORE358991/22</v>
          </cell>
        </row>
        <row r="14722">
          <cell r="T14722" t="str">
            <v>ORE358992/22</v>
          </cell>
        </row>
        <row r="14723">
          <cell r="T14723" t="str">
            <v>ORE359000/22</v>
          </cell>
        </row>
        <row r="14724">
          <cell r="T14724" t="str">
            <v>ORE359017/22</v>
          </cell>
        </row>
        <row r="14725">
          <cell r="T14725" t="str">
            <v>OPR208476/22</v>
          </cell>
        </row>
        <row r="14726">
          <cell r="T14726" t="str">
            <v>ORE359030/22</v>
          </cell>
        </row>
        <row r="14727">
          <cell r="T14727" t="str">
            <v>ORE359032/22</v>
          </cell>
        </row>
        <row r="14728">
          <cell r="T14728" t="str">
            <v>ORE359038/22</v>
          </cell>
        </row>
        <row r="14729">
          <cell r="T14729" t="str">
            <v>OPR208480/22</v>
          </cell>
        </row>
        <row r="14730">
          <cell r="T14730" t="str">
            <v>ORE359068/22</v>
          </cell>
        </row>
        <row r="14731">
          <cell r="T14731" t="str">
            <v>ORE359077/22</v>
          </cell>
        </row>
        <row r="14732">
          <cell r="T14732" t="str">
            <v>ORE359078/22</v>
          </cell>
        </row>
        <row r="14733">
          <cell r="T14733" t="str">
            <v>ORE359079/22</v>
          </cell>
        </row>
        <row r="14734">
          <cell r="T14734" t="str">
            <v>ORE359111/22</v>
          </cell>
        </row>
        <row r="14735">
          <cell r="T14735" t="str">
            <v>ORE359129/22</v>
          </cell>
        </row>
        <row r="14736">
          <cell r="T14736" t="str">
            <v>ORE359134/22</v>
          </cell>
        </row>
        <row r="14737">
          <cell r="T14737" t="str">
            <v>ORE359140/22</v>
          </cell>
        </row>
        <row r="14738">
          <cell r="T14738" t="str">
            <v>ORE359147/22</v>
          </cell>
        </row>
        <row r="14739">
          <cell r="T14739" t="str">
            <v>ORE359148/22</v>
          </cell>
        </row>
        <row r="14740">
          <cell r="T14740" t="str">
            <v>ORE359149/22</v>
          </cell>
        </row>
        <row r="14741">
          <cell r="T14741" t="str">
            <v>ORE359153/22</v>
          </cell>
        </row>
        <row r="14742">
          <cell r="T14742" t="str">
            <v>ORE359176/22</v>
          </cell>
        </row>
        <row r="14743">
          <cell r="T14743" t="str">
            <v>ORE359174/22</v>
          </cell>
        </row>
        <row r="14744">
          <cell r="T14744" t="str">
            <v>OPR208509/22</v>
          </cell>
        </row>
        <row r="14745">
          <cell r="T14745" t="str">
            <v>OPR208510/22</v>
          </cell>
        </row>
        <row r="14746">
          <cell r="T14746" t="str">
            <v>ORE359183/22</v>
          </cell>
        </row>
        <row r="14747">
          <cell r="T14747" t="str">
            <v>ORE359189/22</v>
          </cell>
        </row>
        <row r="14748">
          <cell r="T14748" t="str">
            <v>ORE359193/22</v>
          </cell>
        </row>
        <row r="14749">
          <cell r="T14749" t="str">
            <v>ORE359202/22</v>
          </cell>
        </row>
        <row r="14750">
          <cell r="T14750" t="str">
            <v>ORE359204/22</v>
          </cell>
        </row>
        <row r="14751">
          <cell r="T14751" t="str">
            <v>ORE359207/22</v>
          </cell>
        </row>
        <row r="14752">
          <cell r="T14752" t="str">
            <v>ORE359208/22</v>
          </cell>
        </row>
        <row r="14753">
          <cell r="T14753" t="str">
            <v>OPR208524/22</v>
          </cell>
        </row>
        <row r="14754">
          <cell r="T14754" t="str">
            <v>OPR208526/22</v>
          </cell>
        </row>
        <row r="14755">
          <cell r="T14755" t="str">
            <v>OPR208530/22</v>
          </cell>
        </row>
        <row r="14756">
          <cell r="T14756" t="str">
            <v>ORE359239/22</v>
          </cell>
        </row>
        <row r="14757">
          <cell r="T14757" t="str">
            <v>ORE359241/22</v>
          </cell>
        </row>
        <row r="14758">
          <cell r="T14758" t="str">
            <v>ORE359244/22</v>
          </cell>
        </row>
        <row r="14759">
          <cell r="T14759" t="str">
            <v>OPR208539/22</v>
          </cell>
        </row>
        <row r="14760">
          <cell r="T14760" t="str">
            <v>OPR208541/22</v>
          </cell>
        </row>
        <row r="14761">
          <cell r="T14761" t="str">
            <v>ORE359256/22</v>
          </cell>
        </row>
        <row r="14762">
          <cell r="T14762" t="str">
            <v>ORE359272/22</v>
          </cell>
        </row>
        <row r="14763">
          <cell r="T14763" t="str">
            <v>OPR208547/22</v>
          </cell>
        </row>
        <row r="14764">
          <cell r="T14764" t="str">
            <v>OPR208554/22</v>
          </cell>
        </row>
        <row r="14765">
          <cell r="T14765" t="str">
            <v>ORE359306/22</v>
          </cell>
        </row>
        <row r="14766">
          <cell r="T14766" t="str">
            <v>OPR208559/22</v>
          </cell>
        </row>
        <row r="14767">
          <cell r="T14767" t="str">
            <v>ORE359339/22</v>
          </cell>
        </row>
        <row r="14768">
          <cell r="T14768" t="str">
            <v>ORE359322/22</v>
          </cell>
        </row>
        <row r="14769">
          <cell r="T14769" t="str">
            <v>OPR208567/22</v>
          </cell>
        </row>
        <row r="14770">
          <cell r="T14770" t="str">
            <v>OPR208570/22</v>
          </cell>
        </row>
        <row r="14771">
          <cell r="T14771" t="str">
            <v>OPR208571/22</v>
          </cell>
        </row>
        <row r="14772">
          <cell r="T14772" t="str">
            <v>OPR208572/22</v>
          </cell>
        </row>
        <row r="14773">
          <cell r="T14773" t="str">
            <v>ORE359364/22</v>
          </cell>
        </row>
        <row r="14774">
          <cell r="T14774" t="str">
            <v>ORE359382/22</v>
          </cell>
        </row>
        <row r="14775">
          <cell r="T14775" t="str">
            <v>ORE359384/22</v>
          </cell>
        </row>
        <row r="14776">
          <cell r="T14776" t="str">
            <v>ORE359422/22</v>
          </cell>
        </row>
        <row r="14777">
          <cell r="T14777" t="str">
            <v>ORE359436/22</v>
          </cell>
        </row>
        <row r="14778">
          <cell r="T14778" t="str">
            <v>ORE359443/22</v>
          </cell>
        </row>
        <row r="14779">
          <cell r="T14779" t="str">
            <v>ORE359449/22</v>
          </cell>
        </row>
        <row r="14780">
          <cell r="T14780" t="str">
            <v>ORE359453/22</v>
          </cell>
        </row>
        <row r="14781">
          <cell r="T14781" t="str">
            <v>ORE359456/22</v>
          </cell>
        </row>
        <row r="14782">
          <cell r="T14782" t="str">
            <v>ORE359459/22</v>
          </cell>
        </row>
        <row r="14783">
          <cell r="T14783" t="str">
            <v>OPR208617/22</v>
          </cell>
        </row>
        <row r="14784">
          <cell r="T14784" t="str">
            <v>ORE359477/22</v>
          </cell>
        </row>
        <row r="14785">
          <cell r="T14785" t="str">
            <v>ORE359476/22</v>
          </cell>
        </row>
        <row r="14786">
          <cell r="T14786" t="str">
            <v>ORE359497/22</v>
          </cell>
        </row>
        <row r="14787">
          <cell r="T14787" t="str">
            <v>OPR208630/22</v>
          </cell>
        </row>
        <row r="14788">
          <cell r="T14788" t="str">
            <v>OPR208645/22</v>
          </cell>
        </row>
        <row r="14789">
          <cell r="T14789" t="str">
            <v>OPR208656/22</v>
          </cell>
        </row>
        <row r="14790">
          <cell r="T14790" t="str">
            <v>ORE359577/22</v>
          </cell>
        </row>
        <row r="14791">
          <cell r="T14791" t="str">
            <v>OPR208659/22</v>
          </cell>
        </row>
        <row r="14792">
          <cell r="T14792" t="str">
            <v>OPR208660/22</v>
          </cell>
        </row>
        <row r="14793">
          <cell r="T14793" t="str">
            <v>ORE359610/22</v>
          </cell>
        </row>
        <row r="14794">
          <cell r="T14794" t="str">
            <v>ORE359615/22</v>
          </cell>
        </row>
        <row r="14795">
          <cell r="T14795" t="str">
            <v>ORE359614/22</v>
          </cell>
        </row>
        <row r="14796">
          <cell r="T14796" t="str">
            <v>ORE359628/22</v>
          </cell>
        </row>
        <row r="14797">
          <cell r="T14797" t="str">
            <v>ORE359635/22</v>
          </cell>
        </row>
        <row r="14798">
          <cell r="T14798" t="str">
            <v>ORE359639/22</v>
          </cell>
        </row>
        <row r="14799">
          <cell r="T14799" t="str">
            <v>OPR208692/22</v>
          </cell>
        </row>
        <row r="14800">
          <cell r="T14800" t="str">
            <v>ORE359653/22</v>
          </cell>
        </row>
        <row r="14801">
          <cell r="T14801" t="str">
            <v>ORE359682/22</v>
          </cell>
        </row>
        <row r="14802">
          <cell r="T14802" t="str">
            <v>ORE359689/22</v>
          </cell>
        </row>
        <row r="14803">
          <cell r="T14803" t="str">
            <v>ORE359690/22</v>
          </cell>
        </row>
        <row r="14804">
          <cell r="T14804" t="str">
            <v>ORE359719/22</v>
          </cell>
        </row>
        <row r="14805">
          <cell r="T14805" t="str">
            <v>OPR208722/22</v>
          </cell>
        </row>
        <row r="14806">
          <cell r="T14806" t="str">
            <v>ORE359729/22</v>
          </cell>
        </row>
        <row r="14807">
          <cell r="T14807" t="str">
            <v>ORE359739/22</v>
          </cell>
        </row>
        <row r="14808">
          <cell r="T14808" t="str">
            <v>ORE359746/22</v>
          </cell>
        </row>
        <row r="14809">
          <cell r="T14809" t="str">
            <v>OPR208731/22</v>
          </cell>
        </row>
        <row r="14810">
          <cell r="T14810" t="str">
            <v>ORE359745/22</v>
          </cell>
        </row>
        <row r="14811">
          <cell r="T14811" t="str">
            <v>ORE359723/22</v>
          </cell>
        </row>
        <row r="14812">
          <cell r="T14812" t="str">
            <v>OPR208740/22</v>
          </cell>
        </row>
        <row r="14813">
          <cell r="T14813" t="str">
            <v>ORE359761/22</v>
          </cell>
        </row>
        <row r="14814">
          <cell r="T14814" t="str">
            <v>OPR208749/22</v>
          </cell>
        </row>
        <row r="14815">
          <cell r="T14815" t="str">
            <v>ORE359784/22</v>
          </cell>
        </row>
        <row r="14816">
          <cell r="T14816" t="str">
            <v>OPR208755/22</v>
          </cell>
        </row>
        <row r="14817">
          <cell r="T14817" t="str">
            <v>OPR208758/22</v>
          </cell>
        </row>
        <row r="14818">
          <cell r="T14818" t="str">
            <v>ORE359812/22</v>
          </cell>
        </row>
        <row r="14819">
          <cell r="T14819" t="str">
            <v>ORE359828/22</v>
          </cell>
        </row>
        <row r="14820">
          <cell r="T14820" t="str">
            <v>OPR208773/22</v>
          </cell>
        </row>
        <row r="14821">
          <cell r="T14821" t="str">
            <v>ORE359832/22</v>
          </cell>
        </row>
        <row r="14822">
          <cell r="T14822" t="str">
            <v>OPR208778/22</v>
          </cell>
        </row>
        <row r="14823">
          <cell r="T14823" t="str">
            <v>ORE359856/22</v>
          </cell>
        </row>
        <row r="14824">
          <cell r="T14824" t="str">
            <v>ORE359861/22</v>
          </cell>
        </row>
        <row r="14825">
          <cell r="T14825" t="str">
            <v>ORE359862/22</v>
          </cell>
        </row>
        <row r="14826">
          <cell r="T14826" t="str">
            <v>ORE359867/22</v>
          </cell>
        </row>
        <row r="14827">
          <cell r="T14827" t="str">
            <v>ORE359876/22</v>
          </cell>
        </row>
        <row r="14828">
          <cell r="T14828" t="str">
            <v>ORE359875/22</v>
          </cell>
        </row>
        <row r="14829">
          <cell r="T14829" t="str">
            <v>ORE359888/22</v>
          </cell>
        </row>
        <row r="14830">
          <cell r="T14830" t="str">
            <v>OPR208799/22</v>
          </cell>
        </row>
        <row r="14831">
          <cell r="T14831" t="str">
            <v>OPR208800/22</v>
          </cell>
        </row>
        <row r="14832">
          <cell r="T14832" t="str">
            <v>ORE359891/22</v>
          </cell>
        </row>
        <row r="14833">
          <cell r="T14833" t="str">
            <v>ORE359905/22</v>
          </cell>
        </row>
        <row r="14834">
          <cell r="T14834" t="str">
            <v>OPR208812/22</v>
          </cell>
        </row>
        <row r="14835">
          <cell r="T14835" t="str">
            <v>OPR208814/22</v>
          </cell>
        </row>
        <row r="14836">
          <cell r="T14836" t="str">
            <v>ORE359921/22</v>
          </cell>
        </row>
        <row r="14837">
          <cell r="T14837" t="str">
            <v>ORE359919/22</v>
          </cell>
        </row>
        <row r="14838">
          <cell r="T14838" t="str">
            <v>ORE359941/22</v>
          </cell>
        </row>
        <row r="14839">
          <cell r="T14839" t="str">
            <v>OPR208827/22</v>
          </cell>
        </row>
        <row r="14840">
          <cell r="T14840" t="str">
            <v>OPR208832/22</v>
          </cell>
        </row>
        <row r="14841">
          <cell r="T14841" t="str">
            <v>ORE359974/22</v>
          </cell>
        </row>
        <row r="14842">
          <cell r="T14842" t="str">
            <v>ORE359978/22</v>
          </cell>
        </row>
        <row r="14843">
          <cell r="T14843" t="str">
            <v>OPR208844/22</v>
          </cell>
        </row>
        <row r="14844">
          <cell r="T14844" t="str">
            <v>ORE359975/22</v>
          </cell>
        </row>
        <row r="14845">
          <cell r="T14845" t="str">
            <v>OPR208851/22</v>
          </cell>
        </row>
        <row r="14846">
          <cell r="T14846" t="str">
            <v>ORE360037/22</v>
          </cell>
        </row>
        <row r="14847">
          <cell r="T14847" t="str">
            <v>ORE360033/22</v>
          </cell>
        </row>
        <row r="14848">
          <cell r="T14848" t="str">
            <v>ORE360045/22</v>
          </cell>
        </row>
        <row r="14849">
          <cell r="T14849" t="str">
            <v>ORE360043/22</v>
          </cell>
        </row>
        <row r="14850">
          <cell r="T14850" t="str">
            <v>OPR208876/22</v>
          </cell>
        </row>
        <row r="14851">
          <cell r="T14851" t="str">
            <v>ORE360073/22</v>
          </cell>
        </row>
        <row r="14852">
          <cell r="T14852" t="str">
            <v>ORE360081/22</v>
          </cell>
        </row>
        <row r="14853">
          <cell r="T14853" t="str">
            <v>ORE360083/22</v>
          </cell>
        </row>
        <row r="14854">
          <cell r="T14854" t="str">
            <v>OPR208893/22</v>
          </cell>
        </row>
        <row r="14855">
          <cell r="T14855" t="str">
            <v>OPR208895/22</v>
          </cell>
        </row>
        <row r="14856">
          <cell r="T14856" t="str">
            <v>ORE360091/22</v>
          </cell>
        </row>
        <row r="14857">
          <cell r="T14857" t="str">
            <v>ORE360134/22</v>
          </cell>
        </row>
        <row r="14858">
          <cell r="T14858" t="str">
            <v>ORE360151/22</v>
          </cell>
        </row>
        <row r="14859">
          <cell r="T14859" t="str">
            <v>OPR208948/22</v>
          </cell>
        </row>
        <row r="14860">
          <cell r="T14860" t="str">
            <v>ORE360181/22</v>
          </cell>
        </row>
        <row r="14861">
          <cell r="T14861" t="str">
            <v>ORE360184/22</v>
          </cell>
        </row>
        <row r="14862">
          <cell r="T14862" t="str">
            <v>ORE360189/22</v>
          </cell>
        </row>
        <row r="14863">
          <cell r="T14863" t="str">
            <v>ORE360183/22</v>
          </cell>
        </row>
        <row r="14864">
          <cell r="T14864" t="str">
            <v>ORE360196/22</v>
          </cell>
        </row>
        <row r="14865">
          <cell r="T14865" t="str">
            <v>ORE360210/22</v>
          </cell>
        </row>
        <row r="14866">
          <cell r="T14866" t="str">
            <v>OPR208971/22</v>
          </cell>
        </row>
        <row r="14867">
          <cell r="T14867" t="str">
            <v>ORE360228/22</v>
          </cell>
        </row>
        <row r="14868">
          <cell r="T14868" t="str">
            <v>ORE360226/22</v>
          </cell>
        </row>
        <row r="14869">
          <cell r="T14869" t="str">
            <v>ORE360235/22</v>
          </cell>
        </row>
        <row r="14870">
          <cell r="T14870" t="str">
            <v>OPR208981/22</v>
          </cell>
        </row>
        <row r="14871">
          <cell r="T14871" t="str">
            <v>OPR208985/22</v>
          </cell>
        </row>
        <row r="14872">
          <cell r="T14872" t="str">
            <v>ORE360243/22</v>
          </cell>
        </row>
        <row r="14873">
          <cell r="T14873" t="str">
            <v>ORE360252/22</v>
          </cell>
        </row>
        <row r="14874">
          <cell r="T14874" t="str">
            <v>OPR208992/22</v>
          </cell>
        </row>
        <row r="14875">
          <cell r="T14875" t="str">
            <v>OPR209024/22</v>
          </cell>
        </row>
        <row r="14876">
          <cell r="T14876" t="str">
            <v>OPR209031/22</v>
          </cell>
        </row>
        <row r="14877">
          <cell r="T14877" t="str">
            <v>ORE360261/22</v>
          </cell>
        </row>
        <row r="14878">
          <cell r="T14878" t="str">
            <v>OPR209040/22</v>
          </cell>
        </row>
        <row r="14879">
          <cell r="T14879" t="str">
            <v>OPR209032/22</v>
          </cell>
        </row>
        <row r="14880">
          <cell r="T14880" t="str">
            <v>ORE360321/22</v>
          </cell>
        </row>
        <row r="14881">
          <cell r="T14881" t="str">
            <v>ORE360324/22</v>
          </cell>
        </row>
        <row r="14882">
          <cell r="T14882" t="str">
            <v>OPR209046/22</v>
          </cell>
        </row>
        <row r="14883">
          <cell r="T14883" t="str">
            <v>ORE360323/22</v>
          </cell>
        </row>
        <row r="14884">
          <cell r="T14884" t="str">
            <v>ORE360333/22</v>
          </cell>
        </row>
        <row r="14885">
          <cell r="T14885" t="str">
            <v>ORE360339/22</v>
          </cell>
        </row>
        <row r="14886">
          <cell r="T14886" t="str">
            <v>OPR209052/22</v>
          </cell>
        </row>
        <row r="14887">
          <cell r="T14887" t="str">
            <v>ORE360340/22</v>
          </cell>
        </row>
        <row r="14888">
          <cell r="T14888" t="str">
            <v>ORE360342/22</v>
          </cell>
        </row>
        <row r="14889">
          <cell r="T14889" t="str">
            <v>ORE360345/22</v>
          </cell>
        </row>
        <row r="14890">
          <cell r="T14890" t="str">
            <v>OPR209063/22</v>
          </cell>
        </row>
        <row r="14891">
          <cell r="T14891" t="str">
            <v>OPR209067/22</v>
          </cell>
        </row>
        <row r="14892">
          <cell r="T14892" t="str">
            <v>ORE360383/22</v>
          </cell>
        </row>
        <row r="14893">
          <cell r="T14893" t="str">
            <v>OPR209070/22</v>
          </cell>
        </row>
        <row r="14894">
          <cell r="T14894" t="str">
            <v>ORE360382/22</v>
          </cell>
        </row>
        <row r="14895">
          <cell r="T14895" t="str">
            <v>OPR209072/22</v>
          </cell>
        </row>
        <row r="14896">
          <cell r="T14896" t="str">
            <v>OPR209073/22</v>
          </cell>
        </row>
        <row r="14897">
          <cell r="T14897" t="str">
            <v>ORE360414/22</v>
          </cell>
        </row>
        <row r="14898">
          <cell r="T14898" t="str">
            <v>ORE360422/22</v>
          </cell>
        </row>
        <row r="14899">
          <cell r="T14899" t="str">
            <v>ORE360437/22</v>
          </cell>
        </row>
        <row r="14900">
          <cell r="T14900" t="str">
            <v>ORE360446/22</v>
          </cell>
        </row>
        <row r="14901">
          <cell r="T14901" t="str">
            <v>ORE360459/22</v>
          </cell>
        </row>
        <row r="14902">
          <cell r="T14902" t="str">
            <v>OPR209119/22</v>
          </cell>
        </row>
        <row r="14903">
          <cell r="T14903" t="str">
            <v>ORE360461/22</v>
          </cell>
        </row>
        <row r="14904">
          <cell r="T14904" t="str">
            <v>OPR209122/22</v>
          </cell>
        </row>
        <row r="14905">
          <cell r="T14905" t="str">
            <v>ORE360464/22</v>
          </cell>
        </row>
        <row r="14906">
          <cell r="T14906" t="str">
            <v>ORE360466/22</v>
          </cell>
        </row>
        <row r="14907">
          <cell r="T14907" t="str">
            <v>ORE360475/22</v>
          </cell>
        </row>
        <row r="14908">
          <cell r="T14908" t="str">
            <v>ORE360484/22</v>
          </cell>
        </row>
        <row r="14909">
          <cell r="T14909" t="str">
            <v>ORE360509/22</v>
          </cell>
        </row>
        <row r="14910">
          <cell r="T14910" t="str">
            <v>HFB15123/22</v>
          </cell>
        </row>
        <row r="14911">
          <cell r="T14911" t="str">
            <v>ORE360510/22</v>
          </cell>
        </row>
        <row r="14912">
          <cell r="T14912" t="str">
            <v>ORE360517/22</v>
          </cell>
        </row>
        <row r="14913">
          <cell r="T14913" t="str">
            <v>ORE360530/22</v>
          </cell>
        </row>
        <row r="14914">
          <cell r="T14914" t="str">
            <v>ORE360531/22</v>
          </cell>
        </row>
        <row r="14915">
          <cell r="T14915" t="str">
            <v>ORE360537/22</v>
          </cell>
        </row>
        <row r="14916">
          <cell r="T14916" t="str">
            <v>ORE360539/22</v>
          </cell>
        </row>
        <row r="14917">
          <cell r="T14917" t="str">
            <v>ORE360542/22</v>
          </cell>
        </row>
        <row r="14918">
          <cell r="T14918" t="str">
            <v>ORE360545/22</v>
          </cell>
        </row>
        <row r="14919">
          <cell r="T14919" t="str">
            <v>ORE360558/22</v>
          </cell>
        </row>
        <row r="14920">
          <cell r="T14920" t="str">
            <v>OPR209180/22</v>
          </cell>
        </row>
        <row r="14921">
          <cell r="T14921" t="str">
            <v>ORE360589/22</v>
          </cell>
        </row>
        <row r="14922">
          <cell r="T14922" t="str">
            <v>ORE360592/22</v>
          </cell>
        </row>
        <row r="14923">
          <cell r="T14923" t="str">
            <v>OPR209202/22</v>
          </cell>
        </row>
        <row r="14924">
          <cell r="T14924" t="str">
            <v>ORE360601/22</v>
          </cell>
        </row>
        <row r="14925">
          <cell r="T14925" t="str">
            <v>OPR209207/22</v>
          </cell>
        </row>
        <row r="14926">
          <cell r="T14926" t="str">
            <v>ORE360603/22</v>
          </cell>
        </row>
        <row r="14927">
          <cell r="T14927" t="str">
            <v>OPR209210/22</v>
          </cell>
        </row>
        <row r="14928">
          <cell r="T14928" t="str">
            <v>ORE360608/22</v>
          </cell>
        </row>
        <row r="14929">
          <cell r="T14929" t="str">
            <v>ORE360616/22</v>
          </cell>
        </row>
        <row r="14930">
          <cell r="T14930" t="str">
            <v>ORE360620/22</v>
          </cell>
        </row>
        <row r="14931">
          <cell r="T14931" t="str">
            <v>OPR209213/22</v>
          </cell>
        </row>
        <row r="14932">
          <cell r="T14932" t="str">
            <v>ORE360630/22</v>
          </cell>
        </row>
        <row r="14933">
          <cell r="T14933" t="str">
            <v>OPR209220/22</v>
          </cell>
        </row>
        <row r="14934">
          <cell r="T14934" t="str">
            <v>OPR209218/22</v>
          </cell>
        </row>
        <row r="14935">
          <cell r="T14935" t="str">
            <v>OPR209228/22</v>
          </cell>
        </row>
        <row r="14936">
          <cell r="T14936" t="str">
            <v>ORE360644/22</v>
          </cell>
        </row>
        <row r="14937">
          <cell r="T14937" t="str">
            <v>ORE360654/22</v>
          </cell>
        </row>
        <row r="14938">
          <cell r="T14938" t="str">
            <v>OPR209236/22</v>
          </cell>
        </row>
        <row r="14939">
          <cell r="T14939" t="str">
            <v>OPR209238/22</v>
          </cell>
        </row>
        <row r="14940">
          <cell r="T14940" t="str">
            <v>ORE360655/22</v>
          </cell>
        </row>
        <row r="14941">
          <cell r="T14941" t="str">
            <v>ORE360664/22</v>
          </cell>
        </row>
        <row r="14942">
          <cell r="T14942" t="str">
            <v>ORE360667/22</v>
          </cell>
        </row>
        <row r="14943">
          <cell r="T14943" t="str">
            <v>OPR209247/22</v>
          </cell>
        </row>
        <row r="14944">
          <cell r="T14944" t="str">
            <v>ORE360686/22</v>
          </cell>
        </row>
        <row r="14945">
          <cell r="T14945" t="str">
            <v>OPR209250/22</v>
          </cell>
        </row>
        <row r="14946">
          <cell r="T14946" t="str">
            <v>HFB15130/22</v>
          </cell>
        </row>
        <row r="14947">
          <cell r="T14947" t="str">
            <v>ORE360700/22</v>
          </cell>
        </row>
        <row r="14948">
          <cell r="T14948" t="str">
            <v>ORE360712/22</v>
          </cell>
        </row>
        <row r="14949">
          <cell r="T14949" t="str">
            <v>ORE360721/22</v>
          </cell>
        </row>
        <row r="14950">
          <cell r="T14950" t="str">
            <v>ORE360698/22</v>
          </cell>
        </row>
        <row r="14951">
          <cell r="T14951" t="str">
            <v>ORE360722/22</v>
          </cell>
        </row>
        <row r="14952">
          <cell r="T14952" t="str">
            <v>ORE360731/22</v>
          </cell>
        </row>
        <row r="14953">
          <cell r="T14953" t="str">
            <v>ORE360735/22</v>
          </cell>
        </row>
        <row r="14954">
          <cell r="T14954" t="str">
            <v>OPR209274/22</v>
          </cell>
        </row>
        <row r="14955">
          <cell r="T14955" t="str">
            <v>ORE360742/22</v>
          </cell>
        </row>
        <row r="14956">
          <cell r="T14956" t="str">
            <v>ORE360739/22</v>
          </cell>
        </row>
        <row r="14957">
          <cell r="T14957" t="str">
            <v>OPR209278/22</v>
          </cell>
        </row>
        <row r="14958">
          <cell r="T14958" t="str">
            <v>OPR209282/22</v>
          </cell>
        </row>
        <row r="14959">
          <cell r="T14959" t="str">
            <v>OPR209285/22</v>
          </cell>
        </row>
        <row r="14960">
          <cell r="T14960" t="str">
            <v>OPR209289/22</v>
          </cell>
        </row>
        <row r="14961">
          <cell r="T14961" t="str">
            <v>OPR209292/22</v>
          </cell>
        </row>
        <row r="14962">
          <cell r="T14962" t="str">
            <v>OPR209299/22</v>
          </cell>
        </row>
        <row r="14963">
          <cell r="T14963" t="str">
            <v>ORE360791/22</v>
          </cell>
        </row>
        <row r="14964">
          <cell r="T14964" t="str">
            <v>OPR209304/22</v>
          </cell>
        </row>
        <row r="14965">
          <cell r="T14965" t="str">
            <v>ORE360805/22</v>
          </cell>
        </row>
        <row r="14966">
          <cell r="T14966" t="str">
            <v>OPR209324/22</v>
          </cell>
        </row>
        <row r="14967">
          <cell r="T14967" t="str">
            <v>OPR209326/22</v>
          </cell>
        </row>
        <row r="14968">
          <cell r="T14968" t="str">
            <v>OPR209328/22</v>
          </cell>
        </row>
        <row r="14969">
          <cell r="T14969" t="str">
            <v>OPR209332/22</v>
          </cell>
        </row>
        <row r="14970">
          <cell r="T14970" t="str">
            <v>ORE360820/22</v>
          </cell>
        </row>
        <row r="14971">
          <cell r="T14971" t="str">
            <v>ORE360823/22</v>
          </cell>
        </row>
        <row r="14972">
          <cell r="T14972" t="str">
            <v>OPR209340/22</v>
          </cell>
        </row>
        <row r="14973">
          <cell r="T14973" t="str">
            <v>OPR209348/22</v>
          </cell>
        </row>
        <row r="14974">
          <cell r="T14974" t="str">
            <v>ORE360849/22</v>
          </cell>
        </row>
        <row r="14975">
          <cell r="T14975" t="str">
            <v>ORE360863/22</v>
          </cell>
        </row>
        <row r="14976">
          <cell r="T14976" t="str">
            <v>ORE360866/22</v>
          </cell>
        </row>
        <row r="14977">
          <cell r="T14977" t="str">
            <v>OPR209368/22</v>
          </cell>
        </row>
        <row r="14978">
          <cell r="T14978" t="str">
            <v>ORE360872/22</v>
          </cell>
        </row>
        <row r="14979">
          <cell r="T14979" t="str">
            <v>HFB15134/22</v>
          </cell>
        </row>
        <row r="14980">
          <cell r="T14980" t="str">
            <v>OPR209370/22</v>
          </cell>
        </row>
        <row r="14981">
          <cell r="T14981" t="str">
            <v>ORE360883/22</v>
          </cell>
        </row>
        <row r="14982">
          <cell r="T14982" t="str">
            <v>ORE360895/22</v>
          </cell>
        </row>
        <row r="14983">
          <cell r="T14983" t="str">
            <v>ORE360894/22</v>
          </cell>
        </row>
        <row r="14984">
          <cell r="T14984" t="str">
            <v>ORE360900/22</v>
          </cell>
        </row>
        <row r="14985">
          <cell r="T14985" t="str">
            <v>OPR209390/22</v>
          </cell>
        </row>
        <row r="14986">
          <cell r="T14986" t="str">
            <v>ORE360909/22</v>
          </cell>
        </row>
        <row r="14987">
          <cell r="T14987" t="str">
            <v>ORE360912/22</v>
          </cell>
        </row>
        <row r="14988">
          <cell r="T14988" t="str">
            <v>ORE360915/22</v>
          </cell>
        </row>
        <row r="14989">
          <cell r="T14989" t="str">
            <v>OPR209401/22</v>
          </cell>
        </row>
        <row r="14990">
          <cell r="T14990" t="str">
            <v>ORE360917/22</v>
          </cell>
        </row>
        <row r="14991">
          <cell r="T14991" t="str">
            <v>OPR209406/22</v>
          </cell>
        </row>
        <row r="14992">
          <cell r="T14992" t="str">
            <v>ORE360916/22</v>
          </cell>
        </row>
        <row r="14993">
          <cell r="T14993" t="str">
            <v>ORE360921/22</v>
          </cell>
        </row>
        <row r="14994">
          <cell r="T14994" t="str">
            <v>ORE360924/22</v>
          </cell>
        </row>
        <row r="14995">
          <cell r="T14995" t="str">
            <v>OPR209414/22</v>
          </cell>
        </row>
        <row r="14996">
          <cell r="T14996" t="str">
            <v>ORE360936/22</v>
          </cell>
        </row>
        <row r="14997">
          <cell r="T14997" t="str">
            <v>ORE360948/22</v>
          </cell>
        </row>
        <row r="14998">
          <cell r="T14998" t="str">
            <v>ORE360951/22</v>
          </cell>
        </row>
        <row r="14999">
          <cell r="T14999" t="str">
            <v>OPR209421/22</v>
          </cell>
        </row>
        <row r="15000">
          <cell r="T15000" t="str">
            <v>ORE360957/22</v>
          </cell>
        </row>
        <row r="15001">
          <cell r="T15001" t="str">
            <v>ORE360961/22</v>
          </cell>
        </row>
        <row r="15002">
          <cell r="T15002" t="str">
            <v>ORE360963/22</v>
          </cell>
        </row>
        <row r="15003">
          <cell r="T15003" t="str">
            <v>OPR209439/22</v>
          </cell>
        </row>
        <row r="15004">
          <cell r="T15004" t="str">
            <v>ORE360969/22</v>
          </cell>
        </row>
        <row r="15005">
          <cell r="T15005" t="str">
            <v>OPR209452/22</v>
          </cell>
        </row>
        <row r="15006">
          <cell r="T15006" t="str">
            <v>OPR209454/22</v>
          </cell>
        </row>
        <row r="15007">
          <cell r="T15007" t="str">
            <v>ORE360998/22</v>
          </cell>
        </row>
        <row r="15008">
          <cell r="T15008" t="str">
            <v>ORE361001/22</v>
          </cell>
        </row>
        <row r="15009">
          <cell r="T15009" t="str">
            <v>OPR209468/22</v>
          </cell>
        </row>
        <row r="15010">
          <cell r="T15010" t="str">
            <v>ORE361005/22</v>
          </cell>
        </row>
        <row r="15011">
          <cell r="T15011" t="str">
            <v>OPR209472/22</v>
          </cell>
        </row>
        <row r="15012">
          <cell r="T15012" t="str">
            <v>OPR209473/22</v>
          </cell>
        </row>
        <row r="15013">
          <cell r="T15013" t="str">
            <v>ORE361039/22</v>
          </cell>
        </row>
        <row r="15014">
          <cell r="T15014" t="str">
            <v>OPR209491/22</v>
          </cell>
        </row>
        <row r="15015">
          <cell r="T15015" t="str">
            <v>ORE361046/22</v>
          </cell>
        </row>
        <row r="15016">
          <cell r="T15016" t="str">
            <v>ORE361049/22</v>
          </cell>
        </row>
        <row r="15017">
          <cell r="T15017" t="str">
            <v>OPR209498/22</v>
          </cell>
        </row>
        <row r="15018">
          <cell r="T15018" t="str">
            <v>ORE361055/22</v>
          </cell>
        </row>
        <row r="15019">
          <cell r="T15019" t="str">
            <v>OPR209504/22</v>
          </cell>
        </row>
        <row r="15020">
          <cell r="T15020" t="str">
            <v>OPR209508/22</v>
          </cell>
        </row>
        <row r="15021">
          <cell r="T15021" t="str">
            <v>ORE361074/22</v>
          </cell>
        </row>
        <row r="15022">
          <cell r="T15022" t="str">
            <v>OPR209516/22</v>
          </cell>
        </row>
        <row r="15023">
          <cell r="T15023" t="str">
            <v>ORE361086/22</v>
          </cell>
        </row>
        <row r="15024">
          <cell r="T15024" t="str">
            <v>ORE361091/22</v>
          </cell>
        </row>
        <row r="15025">
          <cell r="T15025" t="str">
            <v>OPR209521/22</v>
          </cell>
        </row>
        <row r="15026">
          <cell r="T15026" t="str">
            <v>ORE361110/22</v>
          </cell>
        </row>
        <row r="15027">
          <cell r="T15027" t="str">
            <v>OPR209528/22</v>
          </cell>
        </row>
        <row r="15028">
          <cell r="T15028" t="str">
            <v>OPR209541/22</v>
          </cell>
        </row>
        <row r="15029">
          <cell r="T15029" t="str">
            <v>ORE361130/22</v>
          </cell>
        </row>
        <row r="15030">
          <cell r="T15030" t="str">
            <v>OPR209547/22</v>
          </cell>
        </row>
        <row r="15031">
          <cell r="T15031" t="str">
            <v>ORE361132/22</v>
          </cell>
        </row>
        <row r="15032">
          <cell r="T15032" t="str">
            <v>OPR209549/22</v>
          </cell>
        </row>
        <row r="15033">
          <cell r="T15033" t="str">
            <v>OPR209551/22</v>
          </cell>
        </row>
        <row r="15034">
          <cell r="T15034" t="str">
            <v>ORE361145/22</v>
          </cell>
        </row>
        <row r="15035">
          <cell r="T15035" t="str">
            <v>ORE361158/22</v>
          </cell>
        </row>
        <row r="15036">
          <cell r="T15036" t="str">
            <v>OPR209566/22</v>
          </cell>
        </row>
        <row r="15037">
          <cell r="T15037" t="str">
            <v>ORE361166/22</v>
          </cell>
        </row>
        <row r="15038">
          <cell r="T15038" t="str">
            <v>ORE361168/22</v>
          </cell>
        </row>
        <row r="15039">
          <cell r="T15039" t="str">
            <v>ORE361169/22</v>
          </cell>
        </row>
        <row r="15040">
          <cell r="T15040" t="str">
            <v>ORE361181/22</v>
          </cell>
        </row>
        <row r="15041">
          <cell r="T15041" t="str">
            <v>ORE361203/22</v>
          </cell>
        </row>
        <row r="15042">
          <cell r="T15042" t="str">
            <v>OPR209593/22</v>
          </cell>
        </row>
        <row r="15043">
          <cell r="T15043" t="str">
            <v>ORE361217/22</v>
          </cell>
        </row>
        <row r="15044">
          <cell r="T15044" t="str">
            <v>ORE361221/22</v>
          </cell>
        </row>
        <row r="15045">
          <cell r="T15045" t="str">
            <v>ORE361227/22</v>
          </cell>
        </row>
        <row r="15046">
          <cell r="T15046" t="str">
            <v>ORE361232/22</v>
          </cell>
        </row>
        <row r="15047">
          <cell r="T15047" t="str">
            <v>OPR209606/22</v>
          </cell>
        </row>
        <row r="15048">
          <cell r="T15048" t="str">
            <v>OPR209613/22</v>
          </cell>
        </row>
        <row r="15049">
          <cell r="T15049" t="str">
            <v>ORE361250/22</v>
          </cell>
        </row>
        <row r="15050">
          <cell r="T15050" t="str">
            <v>OPR209622/22</v>
          </cell>
        </row>
        <row r="15051">
          <cell r="T15051" t="str">
            <v>OPR209626/22</v>
          </cell>
        </row>
        <row r="15052">
          <cell r="T15052" t="str">
            <v>OPR209625/22</v>
          </cell>
        </row>
        <row r="15053">
          <cell r="T15053" t="str">
            <v>ORE361270/22</v>
          </cell>
        </row>
        <row r="15054">
          <cell r="T15054" t="str">
            <v>ORE361286/22</v>
          </cell>
        </row>
        <row r="15055">
          <cell r="T15055" t="str">
            <v>OPR209643/22</v>
          </cell>
        </row>
        <row r="15056">
          <cell r="T15056" t="str">
            <v>OPR209649/22</v>
          </cell>
        </row>
        <row r="15057">
          <cell r="T15057" t="str">
            <v>OPR209651/22</v>
          </cell>
        </row>
        <row r="15058">
          <cell r="T15058" t="str">
            <v>OPR209656/22</v>
          </cell>
        </row>
        <row r="15059">
          <cell r="T15059" t="str">
            <v>OPR209659/22</v>
          </cell>
        </row>
        <row r="15060">
          <cell r="T15060" t="str">
            <v>ORE361319/22</v>
          </cell>
        </row>
        <row r="15061">
          <cell r="T15061" t="str">
            <v>OPR209652/22</v>
          </cell>
        </row>
        <row r="15062">
          <cell r="T15062" t="str">
            <v>OPR209667/22</v>
          </cell>
        </row>
        <row r="15063">
          <cell r="T15063" t="str">
            <v>OPR209666/22</v>
          </cell>
        </row>
        <row r="15064">
          <cell r="T15064" t="str">
            <v>OPR209674/22</v>
          </cell>
        </row>
        <row r="15065">
          <cell r="T15065" t="str">
            <v>OPR209675/22</v>
          </cell>
        </row>
        <row r="15066">
          <cell r="T15066" t="str">
            <v>ORE361348/22</v>
          </cell>
        </row>
        <row r="15067">
          <cell r="T15067" t="str">
            <v>OPR209683/22</v>
          </cell>
        </row>
        <row r="15068">
          <cell r="T15068" t="str">
            <v>OPR209681/22</v>
          </cell>
        </row>
        <row r="15069">
          <cell r="T15069" t="str">
            <v>ORE361364/22</v>
          </cell>
        </row>
        <row r="15070">
          <cell r="T15070" t="str">
            <v>OPR209687/22</v>
          </cell>
        </row>
        <row r="15071">
          <cell r="T15071" t="str">
            <v>ORE361375/22</v>
          </cell>
        </row>
        <row r="15072">
          <cell r="T15072" t="str">
            <v>OPR209697/22</v>
          </cell>
        </row>
        <row r="15073">
          <cell r="T15073" t="str">
            <v>OPR209700/22</v>
          </cell>
        </row>
        <row r="15074">
          <cell r="T15074" t="str">
            <v>ORE361399/22</v>
          </cell>
        </row>
        <row r="15075">
          <cell r="T15075" t="str">
            <v>OPR209709/22</v>
          </cell>
        </row>
        <row r="15076">
          <cell r="T15076" t="str">
            <v>ORE361401/22</v>
          </cell>
        </row>
        <row r="15077">
          <cell r="T15077" t="str">
            <v>ORE361423/22</v>
          </cell>
        </row>
        <row r="15078">
          <cell r="T15078" t="str">
            <v>OPR209729/22</v>
          </cell>
        </row>
        <row r="15079">
          <cell r="T15079" t="str">
            <v>HFB15156/22</v>
          </cell>
        </row>
        <row r="15080">
          <cell r="T15080" t="str">
            <v>ORE361439/22</v>
          </cell>
        </row>
        <row r="15081">
          <cell r="T15081" t="str">
            <v>OPR209745/22</v>
          </cell>
        </row>
        <row r="15082">
          <cell r="T15082" t="str">
            <v>OPR209747/22</v>
          </cell>
        </row>
        <row r="15083">
          <cell r="T15083" t="str">
            <v>OPR209748/22</v>
          </cell>
        </row>
        <row r="15084">
          <cell r="T15084" t="str">
            <v>OPR209755/22</v>
          </cell>
        </row>
        <row r="15085">
          <cell r="T15085" t="str">
            <v>ORE361463/22</v>
          </cell>
        </row>
        <row r="15086">
          <cell r="T15086" t="str">
            <v>HFB15161/22</v>
          </cell>
        </row>
        <row r="15087">
          <cell r="T15087" t="str">
            <v>ORE361474/22</v>
          </cell>
        </row>
        <row r="15088">
          <cell r="T15088" t="str">
            <v>ORE361495/22</v>
          </cell>
        </row>
        <row r="15089">
          <cell r="T15089" t="str">
            <v>OPR209794/22</v>
          </cell>
        </row>
        <row r="15090">
          <cell r="T15090" t="str">
            <v>ORE361497/22</v>
          </cell>
        </row>
        <row r="15091">
          <cell r="T15091" t="str">
            <v>ORE361505/22</v>
          </cell>
        </row>
        <row r="15092">
          <cell r="T15092" t="str">
            <v>ORE361513/22</v>
          </cell>
        </row>
        <row r="15093">
          <cell r="T15093" t="str">
            <v>ORE361532/22</v>
          </cell>
        </row>
        <row r="15094">
          <cell r="T15094" t="str">
            <v>OPR209825/22</v>
          </cell>
        </row>
        <row r="15095">
          <cell r="T15095" t="str">
            <v>ORE361536/22</v>
          </cell>
        </row>
        <row r="15096">
          <cell r="T15096" t="str">
            <v>HFB15168/22</v>
          </cell>
        </row>
        <row r="15097">
          <cell r="T15097" t="str">
            <v>ORE361552/22</v>
          </cell>
        </row>
        <row r="15098">
          <cell r="T15098" t="str">
            <v>ORE361574/22</v>
          </cell>
        </row>
        <row r="15099">
          <cell r="T15099" t="str">
            <v>ORE361582/22</v>
          </cell>
        </row>
        <row r="15100">
          <cell r="T15100" t="str">
            <v>OPR209857/22</v>
          </cell>
        </row>
        <row r="15101">
          <cell r="T15101" t="str">
            <v>OPR209853/22</v>
          </cell>
        </row>
        <row r="15102">
          <cell r="T15102" t="str">
            <v>OPR209877/22</v>
          </cell>
        </row>
        <row r="15103">
          <cell r="T15103" t="str">
            <v>OPR209890/22</v>
          </cell>
        </row>
        <row r="15104">
          <cell r="T15104" t="str">
            <v>ORE361662/22</v>
          </cell>
        </row>
        <row r="15105">
          <cell r="T15105" t="str">
            <v>ORE361667/22</v>
          </cell>
        </row>
        <row r="15106">
          <cell r="T15106" t="str">
            <v>OPR209901/22</v>
          </cell>
        </row>
        <row r="15107">
          <cell r="T15107" t="str">
            <v>ORE361688/22</v>
          </cell>
        </row>
        <row r="15108">
          <cell r="T15108" t="str">
            <v>ORE361696/22</v>
          </cell>
        </row>
        <row r="15109">
          <cell r="T15109" t="str">
            <v>ORE361707/22</v>
          </cell>
        </row>
        <row r="15110">
          <cell r="T15110" t="str">
            <v>ORE361710/22</v>
          </cell>
        </row>
        <row r="15111">
          <cell r="T15111" t="str">
            <v>OPR209934/22</v>
          </cell>
        </row>
        <row r="15112">
          <cell r="T15112" t="str">
            <v>OPR209936/22</v>
          </cell>
        </row>
        <row r="15113">
          <cell r="T15113" t="str">
            <v>ORE361729/22</v>
          </cell>
        </row>
        <row r="15114">
          <cell r="T15114" t="str">
            <v>OPR209953/22</v>
          </cell>
        </row>
        <row r="15115">
          <cell r="T15115" t="str">
            <v>ORE361735/22</v>
          </cell>
        </row>
        <row r="15116">
          <cell r="T15116" t="str">
            <v>ORE361740/22</v>
          </cell>
        </row>
        <row r="15117">
          <cell r="T15117" t="str">
            <v>ORE361741/22</v>
          </cell>
        </row>
        <row r="15118">
          <cell r="T15118" t="str">
            <v>OPR209969/22</v>
          </cell>
        </row>
        <row r="15119">
          <cell r="T15119" t="str">
            <v>ORE361751/22</v>
          </cell>
        </row>
        <row r="15120">
          <cell r="T15120" t="str">
            <v>ORE361749/22</v>
          </cell>
        </row>
        <row r="15121">
          <cell r="T15121" t="str">
            <v>ORE361754/22</v>
          </cell>
        </row>
        <row r="15122">
          <cell r="T15122" t="str">
            <v>OPR209982/22</v>
          </cell>
        </row>
        <row r="15123">
          <cell r="T15123" t="str">
            <v>ORE361770/22</v>
          </cell>
        </row>
        <row r="15124">
          <cell r="T15124" t="str">
            <v>OPR210001/22</v>
          </cell>
        </row>
        <row r="15125">
          <cell r="T15125" t="str">
            <v>ORE361793/22</v>
          </cell>
        </row>
        <row r="15126">
          <cell r="T15126" t="str">
            <v>ORE361805/22</v>
          </cell>
        </row>
        <row r="15127">
          <cell r="T15127" t="str">
            <v>ORE361818/22</v>
          </cell>
        </row>
        <row r="15128">
          <cell r="T15128" t="str">
            <v>ORE361831/22</v>
          </cell>
        </row>
        <row r="15129">
          <cell r="T15129" t="str">
            <v>ORE361830/22</v>
          </cell>
        </row>
        <row r="15130">
          <cell r="T15130" t="str">
            <v>OPR210040/22</v>
          </cell>
        </row>
        <row r="15131">
          <cell r="T15131" t="str">
            <v>ORE361851/22</v>
          </cell>
        </row>
        <row r="15132">
          <cell r="T15132" t="str">
            <v>ORE361853/22</v>
          </cell>
        </row>
        <row r="15133">
          <cell r="T15133" t="str">
            <v>OPR210067/22</v>
          </cell>
        </row>
        <row r="15134">
          <cell r="T15134" t="str">
            <v>ORE361859/22</v>
          </cell>
        </row>
        <row r="15135">
          <cell r="T15135" t="str">
            <v>OPR210072/22</v>
          </cell>
        </row>
        <row r="15136">
          <cell r="T15136" t="str">
            <v>OPR210073/22</v>
          </cell>
        </row>
        <row r="15137">
          <cell r="T15137" t="str">
            <v>OPR210079/22</v>
          </cell>
        </row>
        <row r="15138">
          <cell r="T15138" t="str">
            <v>ORE361872/22</v>
          </cell>
        </row>
        <row r="15139">
          <cell r="T15139" t="str">
            <v>OPR210083/22</v>
          </cell>
        </row>
        <row r="15140">
          <cell r="T15140" t="str">
            <v>OPR210087/22</v>
          </cell>
        </row>
        <row r="15141">
          <cell r="T15141" t="str">
            <v>OPR210091/22</v>
          </cell>
        </row>
        <row r="15142">
          <cell r="T15142" t="str">
            <v>ORE361885/22</v>
          </cell>
        </row>
        <row r="15143">
          <cell r="T15143" t="str">
            <v>ORE361887/22</v>
          </cell>
        </row>
        <row r="15144">
          <cell r="T15144" t="str">
            <v>ORE361903/22</v>
          </cell>
        </row>
        <row r="15145">
          <cell r="T15145" t="str">
            <v>ORE361910/22</v>
          </cell>
        </row>
        <row r="15146">
          <cell r="T15146" t="str">
            <v>OPR210119/22</v>
          </cell>
        </row>
        <row r="15147">
          <cell r="T15147" t="str">
            <v>ORE361927/22</v>
          </cell>
        </row>
        <row r="15148">
          <cell r="T15148" t="str">
            <v>OPR210142/22</v>
          </cell>
        </row>
        <row r="15149">
          <cell r="T15149" t="str">
            <v>ORE361958/22</v>
          </cell>
        </row>
        <row r="15150">
          <cell r="T15150" t="str">
            <v>OPR210162/22</v>
          </cell>
        </row>
        <row r="15151">
          <cell r="T15151" t="str">
            <v>ORE361965/22</v>
          </cell>
        </row>
        <row r="15152">
          <cell r="T15152" t="str">
            <v>ORE361966/22</v>
          </cell>
        </row>
        <row r="15153">
          <cell r="T15153" t="str">
            <v>OPR210171/22</v>
          </cell>
        </row>
        <row r="15154">
          <cell r="T15154" t="str">
            <v>ORE361969/22</v>
          </cell>
        </row>
        <row r="15155">
          <cell r="T15155" t="str">
            <v>OPR210174/22</v>
          </cell>
        </row>
        <row r="15156">
          <cell r="T15156" t="str">
            <v>ORE361975/22</v>
          </cell>
        </row>
        <row r="15157">
          <cell r="T15157" t="str">
            <v>OPR210188/22</v>
          </cell>
        </row>
        <row r="15158">
          <cell r="T15158" t="str">
            <v>OPR210195/22</v>
          </cell>
        </row>
        <row r="15159">
          <cell r="T15159" t="str">
            <v>HFB15196/22</v>
          </cell>
        </row>
        <row r="15160">
          <cell r="T15160" t="str">
            <v>OPR210199/22</v>
          </cell>
        </row>
        <row r="15161">
          <cell r="T15161" t="str">
            <v>OPR210200/22</v>
          </cell>
        </row>
        <row r="15162">
          <cell r="T15162" t="str">
            <v>ORE361997/22</v>
          </cell>
        </row>
        <row r="15163">
          <cell r="T15163" t="str">
            <v>ORE362011/22</v>
          </cell>
        </row>
        <row r="15164">
          <cell r="T15164" t="str">
            <v>OPR210215/22</v>
          </cell>
        </row>
        <row r="15165">
          <cell r="T15165" t="str">
            <v>OPR210218/22</v>
          </cell>
        </row>
        <row r="15166">
          <cell r="T15166" t="str">
            <v>OPR210220/22</v>
          </cell>
        </row>
        <row r="15167">
          <cell r="T15167" t="str">
            <v>ORE362000/22</v>
          </cell>
        </row>
        <row r="15168">
          <cell r="T15168" t="str">
            <v>OPR210223/22</v>
          </cell>
        </row>
        <row r="15169">
          <cell r="T15169" t="str">
            <v>OPR210228/22</v>
          </cell>
        </row>
        <row r="15170">
          <cell r="T15170" t="str">
            <v>OPR210239/22</v>
          </cell>
        </row>
        <row r="15171">
          <cell r="T15171" t="str">
            <v>OPR210240/22</v>
          </cell>
        </row>
        <row r="15172">
          <cell r="T15172" t="str">
            <v>OPR210254/22</v>
          </cell>
        </row>
        <row r="15173">
          <cell r="T15173" t="str">
            <v>OPR210265/22</v>
          </cell>
        </row>
        <row r="15174">
          <cell r="T15174" t="str">
            <v>ORE362035/22</v>
          </cell>
        </row>
        <row r="15175">
          <cell r="T15175" t="str">
            <v>ORE362038/22</v>
          </cell>
        </row>
        <row r="15176">
          <cell r="T15176" t="str">
            <v>OPR210272/22</v>
          </cell>
        </row>
        <row r="15177">
          <cell r="T15177" t="str">
            <v>OPR210278/22</v>
          </cell>
        </row>
        <row r="15178">
          <cell r="T15178" t="str">
            <v>ORE362054/22</v>
          </cell>
        </row>
        <row r="15179">
          <cell r="T15179" t="str">
            <v>OPR210282/22</v>
          </cell>
        </row>
        <row r="15180">
          <cell r="T15180" t="str">
            <v>ORE362055/22</v>
          </cell>
        </row>
        <row r="15181">
          <cell r="T15181" t="str">
            <v>OPR210286/22</v>
          </cell>
        </row>
        <row r="15182">
          <cell r="T15182" t="str">
            <v>ORE362065/22</v>
          </cell>
        </row>
        <row r="15183">
          <cell r="T15183" t="str">
            <v>ORE362069/22</v>
          </cell>
        </row>
        <row r="15184">
          <cell r="T15184" t="str">
            <v>ORE362073/22</v>
          </cell>
        </row>
        <row r="15185">
          <cell r="T15185" t="str">
            <v>OPR210302/22</v>
          </cell>
        </row>
        <row r="15186">
          <cell r="T15186" t="str">
            <v>OPR210301/22</v>
          </cell>
        </row>
        <row r="15187">
          <cell r="T15187" t="str">
            <v>OPR210312/22</v>
          </cell>
        </row>
        <row r="15188">
          <cell r="T15188" t="str">
            <v>ORE362082/22</v>
          </cell>
        </row>
        <row r="15189">
          <cell r="T15189" t="str">
            <v>ORE362084/22</v>
          </cell>
        </row>
        <row r="15190">
          <cell r="T15190" t="str">
            <v>OPR210317/22</v>
          </cell>
        </row>
        <row r="15191">
          <cell r="T15191" t="str">
            <v>OPR210319/22</v>
          </cell>
        </row>
        <row r="15192">
          <cell r="T15192" t="str">
            <v>ORE362089/22</v>
          </cell>
        </row>
        <row r="15193">
          <cell r="T15193" t="str">
            <v>OPR210323/22</v>
          </cell>
        </row>
        <row r="15194">
          <cell r="T15194" t="str">
            <v>OPR210322/22</v>
          </cell>
        </row>
        <row r="15195">
          <cell r="T15195" t="str">
            <v>ORE362087/22</v>
          </cell>
        </row>
        <row r="15196">
          <cell r="T15196" t="str">
            <v>ORE362096/22</v>
          </cell>
        </row>
        <row r="15197">
          <cell r="T15197" t="str">
            <v>OPR210329/22</v>
          </cell>
        </row>
        <row r="15198">
          <cell r="T15198" t="str">
            <v>OPR210334/22</v>
          </cell>
        </row>
        <row r="15199">
          <cell r="T15199" t="str">
            <v>OPR210344/22</v>
          </cell>
        </row>
        <row r="15200">
          <cell r="T15200" t="str">
            <v>OPR210341/22</v>
          </cell>
        </row>
        <row r="15201">
          <cell r="T15201" t="str">
            <v>ORE362119/22</v>
          </cell>
        </row>
        <row r="15202">
          <cell r="T15202" t="str">
            <v>ORE362120/22</v>
          </cell>
        </row>
        <row r="15203">
          <cell r="T15203" t="str">
            <v>OPR210371/22</v>
          </cell>
        </row>
        <row r="15204">
          <cell r="T15204" t="str">
            <v>OPR210381/22</v>
          </cell>
        </row>
        <row r="15205">
          <cell r="T15205" t="str">
            <v>OPR210401/22</v>
          </cell>
        </row>
        <row r="15206">
          <cell r="T15206" t="str">
            <v>ORE362158/22</v>
          </cell>
        </row>
        <row r="15207">
          <cell r="T15207" t="str">
            <v>ORE362163/22</v>
          </cell>
        </row>
        <row r="15208">
          <cell r="T15208" t="str">
            <v>OPR210410/22</v>
          </cell>
        </row>
        <row r="15209">
          <cell r="T15209" t="str">
            <v>OPR210412/22</v>
          </cell>
        </row>
        <row r="15210">
          <cell r="T15210" t="str">
            <v>OPR210424/22</v>
          </cell>
        </row>
        <row r="15211">
          <cell r="T15211" t="str">
            <v>HFB15203/22</v>
          </cell>
        </row>
        <row r="15212">
          <cell r="T15212" t="str">
            <v>OPR210433/22</v>
          </cell>
        </row>
        <row r="15213">
          <cell r="T15213" t="str">
            <v>OPR210439/22</v>
          </cell>
        </row>
        <row r="15214">
          <cell r="T15214" t="str">
            <v>ORE362178/22</v>
          </cell>
        </row>
        <row r="15215">
          <cell r="T15215" t="str">
            <v>OPR210453/22</v>
          </cell>
        </row>
        <row r="15216">
          <cell r="T15216" t="str">
            <v>OPR210460/22</v>
          </cell>
        </row>
        <row r="15217">
          <cell r="T15217" t="str">
            <v>OPR210464/22</v>
          </cell>
        </row>
        <row r="15218">
          <cell r="T15218" t="str">
            <v>OPR210481/22</v>
          </cell>
        </row>
        <row r="15219">
          <cell r="T15219" t="str">
            <v>OPR210488/22</v>
          </cell>
        </row>
        <row r="15220">
          <cell r="T15220" t="str">
            <v>OPR210492/22</v>
          </cell>
        </row>
        <row r="15221">
          <cell r="T15221" t="str">
            <v>ORE362213/22</v>
          </cell>
        </row>
        <row r="15222">
          <cell r="T15222" t="str">
            <v>OPR210500/22</v>
          </cell>
        </row>
        <row r="15223">
          <cell r="T15223" t="str">
            <v>OPR210533/22</v>
          </cell>
        </row>
        <row r="15224">
          <cell r="T15224" t="str">
            <v>ORE362257/22</v>
          </cell>
        </row>
        <row r="15225">
          <cell r="T15225" t="str">
            <v>ORE362260/22</v>
          </cell>
        </row>
        <row r="15226">
          <cell r="T15226" t="str">
            <v>OPR210542/22</v>
          </cell>
        </row>
        <row r="15227">
          <cell r="T15227" t="str">
            <v>OPR210543/22</v>
          </cell>
        </row>
        <row r="15228">
          <cell r="T15228" t="str">
            <v>ORE362266/22</v>
          </cell>
        </row>
        <row r="15229">
          <cell r="T15229" t="str">
            <v>HFB15211/22</v>
          </cell>
        </row>
        <row r="15230">
          <cell r="T15230" t="str">
            <v>ORE362278/22</v>
          </cell>
        </row>
        <row r="15231">
          <cell r="T15231" t="str">
            <v>ORE362279/22</v>
          </cell>
        </row>
        <row r="15232">
          <cell r="T15232" t="str">
            <v>ORE362285/22</v>
          </cell>
        </row>
        <row r="15233">
          <cell r="T15233" t="str">
            <v>OPR210561/22</v>
          </cell>
        </row>
        <row r="15234">
          <cell r="T15234" t="str">
            <v>ORE362291/22</v>
          </cell>
        </row>
        <row r="15235">
          <cell r="T15235" t="str">
            <v>ORE362296/22</v>
          </cell>
        </row>
        <row r="15236">
          <cell r="T15236" t="str">
            <v>ORE362304/22</v>
          </cell>
        </row>
        <row r="15237">
          <cell r="T15237" t="str">
            <v>ORE362313/22</v>
          </cell>
        </row>
        <row r="15238">
          <cell r="T15238" t="str">
            <v>OPR210577/22</v>
          </cell>
        </row>
        <row r="15239">
          <cell r="T15239" t="str">
            <v>ORE362327/22</v>
          </cell>
        </row>
        <row r="15240">
          <cell r="T15240" t="str">
            <v>ORE362330/22</v>
          </cell>
        </row>
        <row r="15241">
          <cell r="T15241" t="str">
            <v>OPR210597/22</v>
          </cell>
        </row>
        <row r="15242">
          <cell r="T15242" t="str">
            <v>OPR210598/22</v>
          </cell>
        </row>
        <row r="15243">
          <cell r="T15243" t="str">
            <v>ORE362355/22</v>
          </cell>
        </row>
        <row r="15244">
          <cell r="T15244" t="str">
            <v>ORE362357/22</v>
          </cell>
        </row>
        <row r="15245">
          <cell r="T15245" t="str">
            <v>ORE362361/22</v>
          </cell>
        </row>
        <row r="15246">
          <cell r="T15246" t="str">
            <v>ORE362362/22</v>
          </cell>
        </row>
        <row r="15247">
          <cell r="T15247" t="str">
            <v>OPR210631/22</v>
          </cell>
        </row>
        <row r="15248">
          <cell r="T15248" t="str">
            <v>OPR210634/22</v>
          </cell>
        </row>
        <row r="15249">
          <cell r="T15249" t="str">
            <v>ORE362370/22</v>
          </cell>
        </row>
        <row r="15250">
          <cell r="T15250" t="str">
            <v>OPR210636/22</v>
          </cell>
        </row>
        <row r="15251">
          <cell r="T15251" t="str">
            <v>OPR210637/22</v>
          </cell>
        </row>
        <row r="15252">
          <cell r="T15252" t="str">
            <v>ORE362393/22</v>
          </cell>
        </row>
        <row r="15253">
          <cell r="T15253" t="str">
            <v>ORE362396/22</v>
          </cell>
        </row>
        <row r="15254">
          <cell r="T15254" t="str">
            <v>ORE362397/22</v>
          </cell>
        </row>
        <row r="15255">
          <cell r="T15255" t="str">
            <v>ORE362401/22</v>
          </cell>
        </row>
        <row r="15256">
          <cell r="T15256" t="str">
            <v>ORE362414/22</v>
          </cell>
        </row>
        <row r="15257">
          <cell r="T15257" t="str">
            <v>ORE362415/22</v>
          </cell>
        </row>
        <row r="15258">
          <cell r="T15258" t="str">
            <v>ORE362439/22</v>
          </cell>
        </row>
        <row r="15259">
          <cell r="T15259" t="str">
            <v>ORE362452/22</v>
          </cell>
        </row>
        <row r="15260">
          <cell r="T15260" t="str">
            <v>ORE362453/22</v>
          </cell>
        </row>
        <row r="15261">
          <cell r="T15261" t="str">
            <v>ORE362473/22</v>
          </cell>
        </row>
        <row r="15262">
          <cell r="T15262" t="str">
            <v>OPR210653/22</v>
          </cell>
        </row>
        <row r="15263">
          <cell r="T15263" t="str">
            <v>ORE362489/22</v>
          </cell>
        </row>
        <row r="15264">
          <cell r="T15264" t="str">
            <v>ORE362507/22</v>
          </cell>
        </row>
        <row r="15265">
          <cell r="T15265" t="str">
            <v>ORE362504/22</v>
          </cell>
        </row>
        <row r="15266">
          <cell r="T15266" t="str">
            <v>ORE362513/22</v>
          </cell>
        </row>
        <row r="15267">
          <cell r="T15267" t="str">
            <v>ORE362509/22</v>
          </cell>
        </row>
        <row r="15268">
          <cell r="T15268" t="str">
            <v>ORE362532/22</v>
          </cell>
        </row>
        <row r="15269">
          <cell r="T15269" t="str">
            <v>ORE362538/22</v>
          </cell>
        </row>
        <row r="15270">
          <cell r="T15270" t="str">
            <v>ORE362534/22</v>
          </cell>
        </row>
        <row r="15271">
          <cell r="T15271" t="str">
            <v>ORE362536/22</v>
          </cell>
        </row>
        <row r="15272">
          <cell r="T15272" t="str">
            <v>ORE362550/22</v>
          </cell>
        </row>
        <row r="15273">
          <cell r="T15273" t="str">
            <v>ORE362580/22</v>
          </cell>
        </row>
        <row r="15274">
          <cell r="T15274" t="str">
            <v>ORE362591/22</v>
          </cell>
        </row>
        <row r="15275">
          <cell r="T15275" t="str">
            <v>OPR210673/22</v>
          </cell>
        </row>
        <row r="15276">
          <cell r="T15276" t="str">
            <v>ORE362622/22</v>
          </cell>
        </row>
        <row r="15277">
          <cell r="T15277" t="str">
            <v>ORE362626/22</v>
          </cell>
        </row>
        <row r="15278">
          <cell r="T15278" t="str">
            <v>ORE362628/22</v>
          </cell>
        </row>
        <row r="15279">
          <cell r="T15279" t="str">
            <v>OPR210674/22</v>
          </cell>
        </row>
        <row r="15280">
          <cell r="T15280" t="str">
            <v>ORE362644/22</v>
          </cell>
        </row>
        <row r="15281">
          <cell r="T15281" t="str">
            <v>ORE362656/22</v>
          </cell>
        </row>
        <row r="15282">
          <cell r="T15282" t="str">
            <v>ORE362708/22</v>
          </cell>
        </row>
        <row r="15283">
          <cell r="T15283" t="str">
            <v>OPR210691/22</v>
          </cell>
        </row>
        <row r="15284">
          <cell r="T15284" t="str">
            <v>ORE362725/22</v>
          </cell>
        </row>
        <row r="15285">
          <cell r="T15285" t="str">
            <v>ORE362735/22</v>
          </cell>
        </row>
        <row r="15286">
          <cell r="T15286" t="str">
            <v>OPR210697/22</v>
          </cell>
        </row>
        <row r="15287">
          <cell r="T15287" t="str">
            <v>ORE362752/22</v>
          </cell>
        </row>
        <row r="15288">
          <cell r="T15288" t="str">
            <v>ORE362754/22</v>
          </cell>
        </row>
        <row r="15289">
          <cell r="T15289" t="str">
            <v>ORE362770/22</v>
          </cell>
        </row>
        <row r="15290">
          <cell r="T15290" t="str">
            <v>ORE362777/22</v>
          </cell>
        </row>
        <row r="15291">
          <cell r="T15291" t="str">
            <v>ORE362792/22</v>
          </cell>
        </row>
        <row r="15292">
          <cell r="T15292" t="str">
            <v>ORE362790/22</v>
          </cell>
        </row>
        <row r="15293">
          <cell r="T15293" t="str">
            <v>ORE362799/22</v>
          </cell>
        </row>
        <row r="15294">
          <cell r="T15294" t="str">
            <v>ORE362819/22</v>
          </cell>
        </row>
        <row r="15295">
          <cell r="T15295" t="str">
            <v>ORE362825/22</v>
          </cell>
        </row>
        <row r="15296">
          <cell r="T15296" t="str">
            <v>ORE362824/22</v>
          </cell>
        </row>
        <row r="15297">
          <cell r="T15297" t="str">
            <v>ORE362858/22</v>
          </cell>
        </row>
        <row r="15298">
          <cell r="T15298" t="str">
            <v>ORE362859/22</v>
          </cell>
        </row>
        <row r="15299">
          <cell r="T15299" t="str">
            <v>OPR210740/22</v>
          </cell>
        </row>
        <row r="15300">
          <cell r="T15300" t="str">
            <v>ORE362855/22</v>
          </cell>
        </row>
        <row r="15301">
          <cell r="T15301" t="str">
            <v>OPR210743/22</v>
          </cell>
        </row>
        <row r="15302">
          <cell r="T15302" t="str">
            <v>ORE362883/22</v>
          </cell>
        </row>
        <row r="15303">
          <cell r="T15303" t="str">
            <v>ORE362890/22</v>
          </cell>
        </row>
        <row r="15304">
          <cell r="T15304" t="str">
            <v>ORE362894/22</v>
          </cell>
        </row>
        <row r="15305">
          <cell r="T15305" t="str">
            <v>ORE362924/22</v>
          </cell>
        </row>
        <row r="15306">
          <cell r="T15306" t="str">
            <v>OPR210762/22</v>
          </cell>
        </row>
        <row r="15307">
          <cell r="T15307" t="str">
            <v>ORE362940/22</v>
          </cell>
        </row>
        <row r="15308">
          <cell r="T15308" t="str">
            <v>ORE362952/22</v>
          </cell>
        </row>
        <row r="15309">
          <cell r="T15309" t="str">
            <v>ORE362953/22</v>
          </cell>
        </row>
        <row r="15310">
          <cell r="T15310" t="str">
            <v>ORE362974/22</v>
          </cell>
        </row>
        <row r="15311">
          <cell r="T15311" t="str">
            <v>ORE362986/22</v>
          </cell>
        </row>
        <row r="15312">
          <cell r="T15312" t="str">
            <v>ORE362998/22</v>
          </cell>
        </row>
        <row r="15313">
          <cell r="T15313" t="str">
            <v>OPR210785/22</v>
          </cell>
        </row>
        <row r="15314">
          <cell r="T15314" t="str">
            <v>ORE363009/22</v>
          </cell>
        </row>
        <row r="15315">
          <cell r="T15315" t="str">
            <v>ORE363019/22</v>
          </cell>
        </row>
        <row r="15316">
          <cell r="T15316" t="str">
            <v>ORE363035/22</v>
          </cell>
        </row>
        <row r="15317">
          <cell r="T15317" t="str">
            <v>ORE363060/22</v>
          </cell>
        </row>
        <row r="15318">
          <cell r="T15318" t="str">
            <v>OPR210818/22</v>
          </cell>
        </row>
        <row r="15319">
          <cell r="T15319" t="str">
            <v>ORE363068/22</v>
          </cell>
        </row>
        <row r="15320">
          <cell r="T15320" t="str">
            <v>ORE363073/22</v>
          </cell>
        </row>
        <row r="15321">
          <cell r="T15321" t="str">
            <v>OPR210821/22</v>
          </cell>
        </row>
        <row r="15322">
          <cell r="T15322" t="str">
            <v>OPR210823/22</v>
          </cell>
        </row>
        <row r="15323">
          <cell r="T15323" t="str">
            <v>ORE363103/22</v>
          </cell>
        </row>
        <row r="15324">
          <cell r="T15324" t="str">
            <v>ORE363107/22</v>
          </cell>
        </row>
        <row r="15325">
          <cell r="T15325" t="str">
            <v>OPR210835/22</v>
          </cell>
        </row>
        <row r="15326">
          <cell r="T15326" t="str">
            <v>ORE363104/22</v>
          </cell>
        </row>
        <row r="15327">
          <cell r="T15327" t="str">
            <v>OPR210847/22</v>
          </cell>
        </row>
        <row r="15328">
          <cell r="T15328" t="str">
            <v>ORE363141/22</v>
          </cell>
        </row>
        <row r="15329">
          <cell r="T15329" t="str">
            <v>OPR210851/22</v>
          </cell>
        </row>
        <row r="15330">
          <cell r="T15330" t="str">
            <v>ORE363144/22</v>
          </cell>
        </row>
        <row r="15331">
          <cell r="T15331" t="str">
            <v>ORE363147/22</v>
          </cell>
        </row>
        <row r="15332">
          <cell r="T15332" t="str">
            <v>ORE363156/22</v>
          </cell>
        </row>
        <row r="15333">
          <cell r="T15333" t="str">
            <v>ORE363164/22</v>
          </cell>
        </row>
        <row r="15334">
          <cell r="T15334" t="str">
            <v>OPR210863/22</v>
          </cell>
        </row>
        <row r="15335">
          <cell r="T15335" t="str">
            <v>ORE363168/22</v>
          </cell>
        </row>
        <row r="15336">
          <cell r="T15336" t="str">
            <v>ORE363205/22</v>
          </cell>
        </row>
        <row r="15337">
          <cell r="T15337" t="str">
            <v>ORE363219/22</v>
          </cell>
        </row>
        <row r="15338">
          <cell r="T15338" t="str">
            <v>OPR210883/22</v>
          </cell>
        </row>
        <row r="15339">
          <cell r="T15339" t="str">
            <v>ORE363232/22</v>
          </cell>
        </row>
        <row r="15340">
          <cell r="T15340" t="str">
            <v>ORE363230/22</v>
          </cell>
        </row>
        <row r="15341">
          <cell r="T15341" t="str">
            <v>OPR210891/22</v>
          </cell>
        </row>
        <row r="15342">
          <cell r="T15342" t="str">
            <v>OPR210892/22</v>
          </cell>
        </row>
        <row r="15343">
          <cell r="T15343" t="str">
            <v>ORE363236/22</v>
          </cell>
        </row>
        <row r="15344">
          <cell r="T15344" t="str">
            <v>OPR210893/22</v>
          </cell>
        </row>
        <row r="15345">
          <cell r="T15345" t="str">
            <v>ORE363255/22</v>
          </cell>
        </row>
        <row r="15346">
          <cell r="T15346" t="str">
            <v>ORE363261/22</v>
          </cell>
        </row>
        <row r="15347">
          <cell r="T15347" t="str">
            <v>OPR210905/22</v>
          </cell>
        </row>
        <row r="15348">
          <cell r="T15348" t="str">
            <v>OPR210908/22</v>
          </cell>
        </row>
        <row r="15349">
          <cell r="T15349" t="str">
            <v>OPR210921/22</v>
          </cell>
        </row>
        <row r="15350">
          <cell r="T15350" t="str">
            <v>ORE363305/22</v>
          </cell>
        </row>
        <row r="15351">
          <cell r="T15351" t="str">
            <v>ORE363313/22</v>
          </cell>
        </row>
        <row r="15352">
          <cell r="T15352" t="str">
            <v>ORE363318/22</v>
          </cell>
        </row>
        <row r="15353">
          <cell r="T15353" t="str">
            <v>ORE363338/22</v>
          </cell>
        </row>
        <row r="15354">
          <cell r="T15354" t="str">
            <v>ORE363343/22</v>
          </cell>
        </row>
        <row r="15355">
          <cell r="T15355" t="str">
            <v>OPR210943/22</v>
          </cell>
        </row>
        <row r="15356">
          <cell r="T15356" t="str">
            <v>ORE363352/22</v>
          </cell>
        </row>
        <row r="15357">
          <cell r="T15357" t="str">
            <v>ORE363348/22</v>
          </cell>
        </row>
        <row r="15358">
          <cell r="T15358" t="str">
            <v>ORE363351/22</v>
          </cell>
        </row>
        <row r="15359">
          <cell r="T15359" t="str">
            <v>OPR210947/22</v>
          </cell>
        </row>
        <row r="15360">
          <cell r="T15360" t="str">
            <v>ORE363359/22</v>
          </cell>
        </row>
        <row r="15361">
          <cell r="T15361" t="str">
            <v>ORE363366/22</v>
          </cell>
        </row>
        <row r="15362">
          <cell r="T15362" t="str">
            <v>OPR210948/22</v>
          </cell>
        </row>
        <row r="15363">
          <cell r="T15363" t="str">
            <v>OPR210954/22</v>
          </cell>
        </row>
        <row r="15364">
          <cell r="T15364" t="str">
            <v>ORE363382/22</v>
          </cell>
        </row>
        <row r="15365">
          <cell r="T15365" t="str">
            <v>OPR210963/22</v>
          </cell>
        </row>
        <row r="15366">
          <cell r="T15366" t="str">
            <v>OPR210962/22</v>
          </cell>
        </row>
        <row r="15367">
          <cell r="T15367" t="str">
            <v>ORE363406/22</v>
          </cell>
        </row>
        <row r="15368">
          <cell r="T15368" t="str">
            <v>ORE363438/22</v>
          </cell>
        </row>
        <row r="15369">
          <cell r="T15369" t="str">
            <v>OPR210989/22</v>
          </cell>
        </row>
        <row r="15370">
          <cell r="T15370" t="str">
            <v>ORE363445/22</v>
          </cell>
        </row>
        <row r="15371">
          <cell r="T15371" t="str">
            <v>ORE363448/22</v>
          </cell>
        </row>
        <row r="15372">
          <cell r="T15372" t="str">
            <v>ORE363450/22</v>
          </cell>
        </row>
        <row r="15373">
          <cell r="T15373" t="str">
            <v>ORE363459/22</v>
          </cell>
        </row>
        <row r="15374">
          <cell r="T15374" t="str">
            <v>ORE363468/22</v>
          </cell>
        </row>
        <row r="15375">
          <cell r="T15375" t="str">
            <v>ORE363463/22</v>
          </cell>
        </row>
        <row r="15376">
          <cell r="T15376" t="str">
            <v>ORE363469/22</v>
          </cell>
        </row>
        <row r="15377">
          <cell r="T15377" t="str">
            <v>OPR211008/22</v>
          </cell>
        </row>
        <row r="15378">
          <cell r="T15378" t="str">
            <v>OPR211011/22</v>
          </cell>
        </row>
        <row r="15379">
          <cell r="T15379" t="str">
            <v>ORE363505/22</v>
          </cell>
        </row>
        <row r="15380">
          <cell r="T15380" t="str">
            <v>ORE363521/22</v>
          </cell>
        </row>
        <row r="15381">
          <cell r="T15381" t="str">
            <v>ORE363526/22</v>
          </cell>
        </row>
        <row r="15382">
          <cell r="T15382" t="str">
            <v>ORE363529/22</v>
          </cell>
        </row>
        <row r="15383">
          <cell r="T15383" t="str">
            <v>ORE363548/22</v>
          </cell>
        </row>
        <row r="15384">
          <cell r="T15384" t="str">
            <v>ORE363554/22</v>
          </cell>
        </row>
        <row r="15385">
          <cell r="T15385" t="str">
            <v>ORE363562/22</v>
          </cell>
        </row>
        <row r="15386">
          <cell r="T15386" t="str">
            <v>ORE363553/22</v>
          </cell>
        </row>
        <row r="15387">
          <cell r="T15387" t="str">
            <v>OPR211042/22</v>
          </cell>
        </row>
        <row r="15388">
          <cell r="T15388" t="str">
            <v>OPR211047/22</v>
          </cell>
        </row>
        <row r="15389">
          <cell r="T15389" t="str">
            <v>ORE363588/22</v>
          </cell>
        </row>
        <row r="15390">
          <cell r="T15390" t="str">
            <v>OPR211054/22</v>
          </cell>
        </row>
        <row r="15391">
          <cell r="T15391" t="str">
            <v>ORE363619/22</v>
          </cell>
        </row>
        <row r="15392">
          <cell r="T15392" t="str">
            <v>OPR211063/22</v>
          </cell>
        </row>
        <row r="15393">
          <cell r="T15393" t="str">
            <v>ORE363630/22</v>
          </cell>
        </row>
        <row r="15394">
          <cell r="T15394" t="str">
            <v>ORE363633/22</v>
          </cell>
        </row>
        <row r="15395">
          <cell r="T15395" t="str">
            <v>OPR211061/22</v>
          </cell>
        </row>
        <row r="15396">
          <cell r="T15396" t="str">
            <v>OPR211069/22</v>
          </cell>
        </row>
        <row r="15397">
          <cell r="T15397" t="str">
            <v>ORE363639/22</v>
          </cell>
        </row>
        <row r="15398">
          <cell r="T15398" t="str">
            <v>ORE363650/22</v>
          </cell>
        </row>
        <row r="15399">
          <cell r="T15399" t="str">
            <v>ORE363655/22</v>
          </cell>
        </row>
        <row r="15400">
          <cell r="T15400" t="str">
            <v>OPR211077/22</v>
          </cell>
        </row>
        <row r="15401">
          <cell r="T15401" t="str">
            <v>OPR211082/22</v>
          </cell>
        </row>
        <row r="15402">
          <cell r="T15402" t="str">
            <v>ORE363677/22</v>
          </cell>
        </row>
        <row r="15403">
          <cell r="T15403" t="str">
            <v>ORE363680/22</v>
          </cell>
        </row>
        <row r="15404">
          <cell r="T15404" t="str">
            <v>OPR211088/22</v>
          </cell>
        </row>
        <row r="15405">
          <cell r="T15405" t="str">
            <v>ORE363690/22</v>
          </cell>
        </row>
        <row r="15406">
          <cell r="T15406" t="str">
            <v>ORE363689/22</v>
          </cell>
        </row>
        <row r="15407">
          <cell r="T15407" t="str">
            <v>HFB15235/22</v>
          </cell>
        </row>
        <row r="15408">
          <cell r="T15408" t="str">
            <v>ORE363694/22</v>
          </cell>
        </row>
        <row r="15409">
          <cell r="T15409" t="str">
            <v>OPR211103/22</v>
          </cell>
        </row>
        <row r="15410">
          <cell r="T15410" t="str">
            <v>ORE363728/22</v>
          </cell>
        </row>
        <row r="15411">
          <cell r="T15411" t="str">
            <v>OPR211110/22</v>
          </cell>
        </row>
        <row r="15412">
          <cell r="T15412" t="str">
            <v>ORE363756/22</v>
          </cell>
        </row>
        <row r="15413">
          <cell r="T15413" t="str">
            <v>OPR211134/22</v>
          </cell>
        </row>
        <row r="15414">
          <cell r="T15414" t="str">
            <v>ORE363773/22</v>
          </cell>
        </row>
        <row r="15415">
          <cell r="T15415" t="str">
            <v>OPR211143/22</v>
          </cell>
        </row>
        <row r="15416">
          <cell r="T15416" t="str">
            <v>ORE363780/22</v>
          </cell>
        </row>
        <row r="15417">
          <cell r="T15417" t="str">
            <v>ORE363798/22</v>
          </cell>
        </row>
        <row r="15418">
          <cell r="T15418" t="str">
            <v>ORE363806/22</v>
          </cell>
        </row>
        <row r="15419">
          <cell r="T15419" t="str">
            <v>ORE363805/22</v>
          </cell>
        </row>
        <row r="15420">
          <cell r="T15420" t="str">
            <v>OPR211157/22</v>
          </cell>
        </row>
        <row r="15421">
          <cell r="T15421" t="str">
            <v>ORE363814/22</v>
          </cell>
        </row>
        <row r="15422">
          <cell r="T15422" t="str">
            <v>OPR211160/22</v>
          </cell>
        </row>
        <row r="15423">
          <cell r="T15423" t="str">
            <v>OPR211165/22</v>
          </cell>
        </row>
        <row r="15424">
          <cell r="T15424" t="str">
            <v>OPR211173/22</v>
          </cell>
        </row>
        <row r="15425">
          <cell r="T15425" t="str">
            <v>ORE363845/22</v>
          </cell>
        </row>
        <row r="15426">
          <cell r="T15426" t="str">
            <v>ORE363855/22</v>
          </cell>
        </row>
        <row r="15427">
          <cell r="T15427" t="str">
            <v>ORE363848/22</v>
          </cell>
        </row>
        <row r="15428">
          <cell r="T15428" t="str">
            <v>OPR211181/22</v>
          </cell>
        </row>
        <row r="15429">
          <cell r="T15429" t="str">
            <v>ORE363865/22</v>
          </cell>
        </row>
        <row r="15430">
          <cell r="T15430" t="str">
            <v>ORE363862/22</v>
          </cell>
        </row>
        <row r="15431">
          <cell r="T15431" t="str">
            <v>ORE363893/22</v>
          </cell>
        </row>
        <row r="15432">
          <cell r="T15432" t="str">
            <v>OPR211207/22</v>
          </cell>
        </row>
        <row r="15433">
          <cell r="T15433" t="str">
            <v>ORE363924/22</v>
          </cell>
        </row>
        <row r="15434">
          <cell r="T15434" t="str">
            <v>ORE363937/22</v>
          </cell>
        </row>
        <row r="15435">
          <cell r="T15435" t="str">
            <v>OPR211244/22</v>
          </cell>
        </row>
        <row r="15436">
          <cell r="T15436" t="str">
            <v>ORE363970/22</v>
          </cell>
        </row>
        <row r="15437">
          <cell r="T15437" t="str">
            <v>OPR211253/22</v>
          </cell>
        </row>
        <row r="15438">
          <cell r="T15438" t="str">
            <v>OPR211254/22</v>
          </cell>
        </row>
        <row r="15439">
          <cell r="T15439" t="str">
            <v>ORE363975/22</v>
          </cell>
        </row>
        <row r="15440">
          <cell r="T15440" t="str">
            <v>ORE363981/22</v>
          </cell>
        </row>
        <row r="15441">
          <cell r="T15441" t="str">
            <v>ORE364002/22</v>
          </cell>
        </row>
        <row r="15442">
          <cell r="T15442" t="str">
            <v>ORE364003/22</v>
          </cell>
        </row>
        <row r="15443">
          <cell r="T15443" t="str">
            <v>ORE364009/22</v>
          </cell>
        </row>
        <row r="15444">
          <cell r="T15444" t="str">
            <v>OPR211279/22</v>
          </cell>
        </row>
        <row r="15445">
          <cell r="T15445" t="str">
            <v>OPR211285/22</v>
          </cell>
        </row>
        <row r="15446">
          <cell r="T15446" t="str">
            <v>ORE364041/22</v>
          </cell>
        </row>
        <row r="15447">
          <cell r="T15447" t="str">
            <v>ORE364042/22</v>
          </cell>
        </row>
        <row r="15448">
          <cell r="T15448" t="str">
            <v>ORE364044/22</v>
          </cell>
        </row>
        <row r="15449">
          <cell r="T15449" t="str">
            <v>OPR211302/22</v>
          </cell>
        </row>
        <row r="15450">
          <cell r="T15450" t="str">
            <v>ORE364064/22</v>
          </cell>
        </row>
        <row r="15451">
          <cell r="T15451" t="str">
            <v>ORE364074/22</v>
          </cell>
        </row>
        <row r="15452">
          <cell r="T15452" t="str">
            <v>OPR211311/22</v>
          </cell>
        </row>
        <row r="15453">
          <cell r="T15453" t="str">
            <v>ORE364076/22</v>
          </cell>
        </row>
        <row r="15454">
          <cell r="T15454" t="str">
            <v>ORE364082/22</v>
          </cell>
        </row>
        <row r="15455">
          <cell r="T15455" t="str">
            <v>OPR211323/22</v>
          </cell>
        </row>
        <row r="15456">
          <cell r="T15456" t="str">
            <v>ORE364081/22</v>
          </cell>
        </row>
        <row r="15457">
          <cell r="T15457" t="str">
            <v>ORE364099/22</v>
          </cell>
        </row>
        <row r="15458">
          <cell r="T15458" t="str">
            <v>ORE364109/22</v>
          </cell>
        </row>
        <row r="15459">
          <cell r="T15459" t="str">
            <v>ORE364112/22</v>
          </cell>
        </row>
        <row r="15460">
          <cell r="T15460" t="str">
            <v>ORE364113/22</v>
          </cell>
        </row>
        <row r="15461">
          <cell r="T15461" t="str">
            <v>ORE364125/22</v>
          </cell>
        </row>
        <row r="15462">
          <cell r="T15462" t="str">
            <v>ORE364133/22</v>
          </cell>
        </row>
        <row r="15463">
          <cell r="T15463" t="str">
            <v>ORE364138/22</v>
          </cell>
        </row>
        <row r="15464">
          <cell r="T15464" t="str">
            <v>OPR211350/22</v>
          </cell>
        </row>
        <row r="15465">
          <cell r="T15465" t="str">
            <v>ORE364148/22</v>
          </cell>
        </row>
        <row r="15466">
          <cell r="T15466" t="str">
            <v>OPR211365/22</v>
          </cell>
        </row>
        <row r="15467">
          <cell r="T15467" t="str">
            <v>ORE364178/22</v>
          </cell>
        </row>
        <row r="15468">
          <cell r="T15468" t="str">
            <v>OPR211370/22</v>
          </cell>
        </row>
        <row r="15469">
          <cell r="T15469" t="str">
            <v>ORE364181/22</v>
          </cell>
        </row>
        <row r="15470">
          <cell r="T15470" t="str">
            <v>OPR211385/22</v>
          </cell>
        </row>
        <row r="15471">
          <cell r="T15471" t="str">
            <v>ORE364207/22</v>
          </cell>
        </row>
        <row r="15472">
          <cell r="T15472" t="str">
            <v>OPR211393/22</v>
          </cell>
        </row>
        <row r="15473">
          <cell r="T15473" t="str">
            <v>ORE364220/22</v>
          </cell>
        </row>
        <row r="15474">
          <cell r="T15474" t="str">
            <v>ORE364219/22</v>
          </cell>
        </row>
        <row r="15475">
          <cell r="T15475" t="str">
            <v>OPR211401/22</v>
          </cell>
        </row>
        <row r="15476">
          <cell r="T15476" t="str">
            <v>OPR211402/22</v>
          </cell>
        </row>
        <row r="15477">
          <cell r="T15477" t="str">
            <v>OPR211404/22</v>
          </cell>
        </row>
        <row r="15478">
          <cell r="T15478" t="str">
            <v>ORE364230/22</v>
          </cell>
        </row>
        <row r="15479">
          <cell r="T15479" t="str">
            <v>ORE364237/22</v>
          </cell>
        </row>
        <row r="15480">
          <cell r="T15480" t="str">
            <v>ORE364236/22</v>
          </cell>
        </row>
        <row r="15481">
          <cell r="T15481" t="str">
            <v>OPR211416/22</v>
          </cell>
        </row>
        <row r="15482">
          <cell r="T15482" t="str">
            <v>ORE364247/22</v>
          </cell>
        </row>
        <row r="15483">
          <cell r="T15483" t="str">
            <v>OPR211410/22</v>
          </cell>
        </row>
        <row r="15484">
          <cell r="T15484" t="str">
            <v>ORE364252/22</v>
          </cell>
        </row>
        <row r="15485">
          <cell r="T15485" t="str">
            <v>OPR211422/22</v>
          </cell>
        </row>
        <row r="15486">
          <cell r="T15486" t="str">
            <v>ORE364270/22</v>
          </cell>
        </row>
        <row r="15487">
          <cell r="T15487" t="str">
            <v>ORE364276/22</v>
          </cell>
        </row>
        <row r="15488">
          <cell r="T15488" t="str">
            <v>ORE364279/22</v>
          </cell>
        </row>
        <row r="15489">
          <cell r="T15489" t="str">
            <v>ORE364282/22</v>
          </cell>
        </row>
        <row r="15490">
          <cell r="T15490" t="str">
            <v>OPR211433/22</v>
          </cell>
        </row>
        <row r="15491">
          <cell r="T15491" t="str">
            <v>ORE364287/22</v>
          </cell>
        </row>
        <row r="15492">
          <cell r="T15492" t="str">
            <v>OPR211434/22</v>
          </cell>
        </row>
        <row r="15493">
          <cell r="T15493" t="str">
            <v>ORE364295/22</v>
          </cell>
        </row>
        <row r="15494">
          <cell r="T15494" t="str">
            <v>OPR211439/22</v>
          </cell>
        </row>
        <row r="15495">
          <cell r="T15495" t="str">
            <v>ORE364305/22</v>
          </cell>
        </row>
        <row r="15496">
          <cell r="T15496" t="str">
            <v>ORE364318/22</v>
          </cell>
        </row>
        <row r="15497">
          <cell r="T15497" t="str">
            <v>OPR211451/22</v>
          </cell>
        </row>
        <row r="15498">
          <cell r="T15498" t="str">
            <v>OPR211454/22</v>
          </cell>
        </row>
        <row r="15499">
          <cell r="T15499" t="str">
            <v>ORE364254/22</v>
          </cell>
        </row>
        <row r="15500">
          <cell r="T15500" t="str">
            <v>ORE364371/22</v>
          </cell>
        </row>
        <row r="15501">
          <cell r="T15501" t="str">
            <v>ORE364374/22</v>
          </cell>
        </row>
        <row r="15502">
          <cell r="T15502" t="str">
            <v>OPR211478/22</v>
          </cell>
        </row>
        <row r="15503">
          <cell r="T15503" t="str">
            <v>OPR211480/22</v>
          </cell>
        </row>
        <row r="15504">
          <cell r="T15504" t="str">
            <v>OPR211484/22</v>
          </cell>
        </row>
        <row r="15505">
          <cell r="T15505" t="str">
            <v>OPR211495/22</v>
          </cell>
        </row>
        <row r="15506">
          <cell r="T15506" t="str">
            <v>OPR211499/22</v>
          </cell>
        </row>
        <row r="15507">
          <cell r="T15507" t="str">
            <v>ORE364406/22</v>
          </cell>
        </row>
        <row r="15508">
          <cell r="T15508" t="str">
            <v>OPR211502/22</v>
          </cell>
        </row>
        <row r="15509">
          <cell r="T15509" t="str">
            <v>ORE364419/22</v>
          </cell>
        </row>
        <row r="15510">
          <cell r="T15510" t="str">
            <v>OPR211505/22</v>
          </cell>
        </row>
        <row r="15511">
          <cell r="T15511" t="str">
            <v>OPR211508/22</v>
          </cell>
        </row>
        <row r="15512">
          <cell r="T15512" t="str">
            <v>OPR211513/22</v>
          </cell>
        </row>
        <row r="15513">
          <cell r="T15513" t="str">
            <v>ORE364452/22</v>
          </cell>
        </row>
        <row r="15514">
          <cell r="T15514" t="str">
            <v>ORE364456/22</v>
          </cell>
        </row>
        <row r="15515">
          <cell r="T15515" t="str">
            <v>OPR211529/22</v>
          </cell>
        </row>
        <row r="15516">
          <cell r="T15516" t="str">
            <v>OPR211531/22</v>
          </cell>
        </row>
        <row r="15517">
          <cell r="T15517" t="str">
            <v>OPR211537/22</v>
          </cell>
        </row>
        <row r="15518">
          <cell r="T15518" t="str">
            <v>ORE364469/22</v>
          </cell>
        </row>
        <row r="15519">
          <cell r="T15519" t="str">
            <v>ORE364478/22</v>
          </cell>
        </row>
        <row r="15520">
          <cell r="T15520" t="str">
            <v>ORE364485/22</v>
          </cell>
        </row>
        <row r="15521">
          <cell r="T15521" t="str">
            <v>OPR211557/22</v>
          </cell>
        </row>
        <row r="15522">
          <cell r="T15522" t="str">
            <v>OPR211563/22</v>
          </cell>
        </row>
        <row r="15523">
          <cell r="T15523" t="str">
            <v>ORE364497/22</v>
          </cell>
        </row>
        <row r="15524">
          <cell r="T15524" t="str">
            <v>OPR211573/22</v>
          </cell>
        </row>
        <row r="15525">
          <cell r="T15525" t="str">
            <v>OPR211576/22</v>
          </cell>
        </row>
        <row r="15526">
          <cell r="T15526" t="str">
            <v>ORE364512/22</v>
          </cell>
        </row>
        <row r="15527">
          <cell r="T15527" t="str">
            <v>OPR211585/22</v>
          </cell>
        </row>
        <row r="15528">
          <cell r="T15528" t="str">
            <v>ORE364525/22</v>
          </cell>
        </row>
        <row r="15529">
          <cell r="T15529" t="str">
            <v>ORE364522/22</v>
          </cell>
        </row>
        <row r="15530">
          <cell r="T15530" t="str">
            <v>ORE364524/22</v>
          </cell>
        </row>
        <row r="15531">
          <cell r="T15531" t="str">
            <v>OPR211589/22</v>
          </cell>
        </row>
        <row r="15532">
          <cell r="T15532" t="str">
            <v>OPR211591/22</v>
          </cell>
        </row>
        <row r="15533">
          <cell r="T15533" t="str">
            <v>ORE364535/22</v>
          </cell>
        </row>
        <row r="15534">
          <cell r="T15534" t="str">
            <v>ORE364537/22</v>
          </cell>
        </row>
        <row r="15535">
          <cell r="T15535" t="str">
            <v>ORE364540/22</v>
          </cell>
        </row>
        <row r="15536">
          <cell r="T15536" t="str">
            <v>ORE364546/22</v>
          </cell>
        </row>
        <row r="15537">
          <cell r="T15537" t="str">
            <v>OPR211612/22</v>
          </cell>
        </row>
        <row r="15538">
          <cell r="T15538" t="str">
            <v>ORE364554/22</v>
          </cell>
        </row>
        <row r="15539">
          <cell r="T15539" t="str">
            <v>ORE364555/22</v>
          </cell>
        </row>
        <row r="15540">
          <cell r="T15540" t="str">
            <v>ORE364567/22</v>
          </cell>
        </row>
        <row r="15541">
          <cell r="T15541" t="str">
            <v>OPR211617/22</v>
          </cell>
        </row>
        <row r="15542">
          <cell r="T15542" t="str">
            <v>ORE364566/22</v>
          </cell>
        </row>
        <row r="15543">
          <cell r="T15543" t="str">
            <v>ORE364579/22</v>
          </cell>
        </row>
        <row r="15544">
          <cell r="T15544" t="str">
            <v>ORE364581/22</v>
          </cell>
        </row>
        <row r="15545">
          <cell r="T15545" t="str">
            <v>ORE364587/22</v>
          </cell>
        </row>
        <row r="15546">
          <cell r="T15546" t="str">
            <v>ORE364585/22</v>
          </cell>
        </row>
        <row r="15547">
          <cell r="T15547" t="str">
            <v>OPR211631/22</v>
          </cell>
        </row>
        <row r="15548">
          <cell r="T15548" t="str">
            <v>ORE364599/22</v>
          </cell>
        </row>
        <row r="15549">
          <cell r="T15549" t="str">
            <v>OPR211642/22</v>
          </cell>
        </row>
        <row r="15550">
          <cell r="T15550" t="str">
            <v>ORE364605/22</v>
          </cell>
        </row>
        <row r="15551">
          <cell r="T15551" t="str">
            <v>ORE364615/22</v>
          </cell>
        </row>
        <row r="15552">
          <cell r="T15552" t="str">
            <v>ORE364618/22</v>
          </cell>
        </row>
        <row r="15553">
          <cell r="T15553" t="str">
            <v>OPR211653/22</v>
          </cell>
        </row>
        <row r="15554">
          <cell r="T15554" t="str">
            <v>ORE364611/22</v>
          </cell>
        </row>
        <row r="15555">
          <cell r="T15555" t="str">
            <v>ORE364623/22</v>
          </cell>
        </row>
        <row r="15556">
          <cell r="T15556" t="str">
            <v>OPR211657/22</v>
          </cell>
        </row>
        <row r="15557">
          <cell r="T15557" t="str">
            <v>OPR211659/22</v>
          </cell>
        </row>
        <row r="15558">
          <cell r="T15558" t="str">
            <v>ORE364645/22</v>
          </cell>
        </row>
        <row r="15559">
          <cell r="T15559" t="str">
            <v>ORE364646/22</v>
          </cell>
        </row>
        <row r="15560">
          <cell r="T15560" t="str">
            <v>ORE364661/22</v>
          </cell>
        </row>
        <row r="15561">
          <cell r="T15561" t="str">
            <v>ORE364662/22</v>
          </cell>
        </row>
        <row r="15562">
          <cell r="T15562" t="str">
            <v>ORE364665/22</v>
          </cell>
        </row>
        <row r="15563">
          <cell r="T15563" t="str">
            <v>ORE364668/22</v>
          </cell>
        </row>
        <row r="15564">
          <cell r="T15564" t="str">
            <v>ORE364672/22</v>
          </cell>
        </row>
        <row r="15565">
          <cell r="T15565" t="str">
            <v>ORE364686/22</v>
          </cell>
        </row>
        <row r="15566">
          <cell r="T15566" t="str">
            <v>ORE364680/22</v>
          </cell>
        </row>
        <row r="15567">
          <cell r="T15567" t="str">
            <v>ORE364693/22</v>
          </cell>
        </row>
        <row r="15568">
          <cell r="T15568" t="str">
            <v>ORE364695/22</v>
          </cell>
        </row>
        <row r="15569">
          <cell r="T15569" t="str">
            <v>ORE364699/22</v>
          </cell>
        </row>
        <row r="15570">
          <cell r="T15570" t="str">
            <v>ORE364694/22</v>
          </cell>
        </row>
        <row r="15571">
          <cell r="T15571" t="str">
            <v>OPR211694/22</v>
          </cell>
        </row>
        <row r="15572">
          <cell r="T15572" t="str">
            <v>ORE364701/22</v>
          </cell>
        </row>
        <row r="15573">
          <cell r="T15573" t="str">
            <v>OPR211692/22</v>
          </cell>
        </row>
        <row r="15574">
          <cell r="T15574" t="str">
            <v>OPR211695/22</v>
          </cell>
        </row>
        <row r="15575">
          <cell r="T15575" t="str">
            <v>ORE364707/22</v>
          </cell>
        </row>
        <row r="15576">
          <cell r="T15576" t="str">
            <v>ORE364714/22</v>
          </cell>
        </row>
        <row r="15577">
          <cell r="T15577" t="str">
            <v>ORE364720/22</v>
          </cell>
        </row>
        <row r="15578">
          <cell r="T15578" t="str">
            <v>ORE364722/22</v>
          </cell>
        </row>
        <row r="15579">
          <cell r="T15579" t="str">
            <v>ORE364727/22</v>
          </cell>
        </row>
        <row r="15580">
          <cell r="T15580" t="str">
            <v>ORE364741/22</v>
          </cell>
        </row>
        <row r="15581">
          <cell r="T15581" t="str">
            <v>ORE364747/22</v>
          </cell>
        </row>
        <row r="15582">
          <cell r="T15582" t="str">
            <v>OPR211732/22</v>
          </cell>
        </row>
        <row r="15583">
          <cell r="T15583" t="str">
            <v>OPR211733/22</v>
          </cell>
        </row>
        <row r="15584">
          <cell r="T15584" t="str">
            <v>ORE364757/22</v>
          </cell>
        </row>
        <row r="15585">
          <cell r="T15585" t="str">
            <v>ORE364760/22</v>
          </cell>
        </row>
        <row r="15586">
          <cell r="T15586" t="str">
            <v>ORE364768/22</v>
          </cell>
        </row>
        <row r="15587">
          <cell r="T15587" t="str">
            <v>ORE364778/22</v>
          </cell>
        </row>
        <row r="15588">
          <cell r="T15588" t="str">
            <v>OPR211747/22</v>
          </cell>
        </row>
        <row r="15589">
          <cell r="T15589" t="str">
            <v>ORE364796/22</v>
          </cell>
        </row>
        <row r="15590">
          <cell r="T15590" t="str">
            <v>ORE364798/22</v>
          </cell>
        </row>
        <row r="15591">
          <cell r="T15591" t="str">
            <v>ORE364770/22</v>
          </cell>
        </row>
        <row r="15592">
          <cell r="T15592" t="str">
            <v>OPR211759/22</v>
          </cell>
        </row>
        <row r="15593">
          <cell r="T15593" t="str">
            <v>ORE364811/22</v>
          </cell>
        </row>
        <row r="15594">
          <cell r="T15594" t="str">
            <v>ORE364829/22</v>
          </cell>
        </row>
        <row r="15595">
          <cell r="T15595" t="str">
            <v>OPR211776/22</v>
          </cell>
        </row>
        <row r="15596">
          <cell r="T15596" t="str">
            <v>ORE364832/22</v>
          </cell>
        </row>
        <row r="15597">
          <cell r="T15597" t="str">
            <v>ORE364834/22</v>
          </cell>
        </row>
        <row r="15598">
          <cell r="T15598" t="str">
            <v>ORE364843/22</v>
          </cell>
        </row>
        <row r="15599">
          <cell r="T15599" t="str">
            <v>ORE364848/22</v>
          </cell>
        </row>
        <row r="15600">
          <cell r="T15600" t="str">
            <v>ORE364846/22</v>
          </cell>
        </row>
        <row r="15601">
          <cell r="T15601" t="str">
            <v>OPR211791/22</v>
          </cell>
        </row>
        <row r="15602">
          <cell r="T15602" t="str">
            <v>OPR211812/22</v>
          </cell>
        </row>
        <row r="15603">
          <cell r="T15603" t="str">
            <v>OPR211816/22</v>
          </cell>
        </row>
        <row r="15604">
          <cell r="T15604" t="str">
            <v>OPR211820/22</v>
          </cell>
        </row>
        <row r="15605">
          <cell r="T15605" t="str">
            <v>OPR211836/22</v>
          </cell>
        </row>
        <row r="15606">
          <cell r="T15606" t="str">
            <v>ORE364927/22</v>
          </cell>
        </row>
        <row r="15607">
          <cell r="T15607" t="str">
            <v>OPR211854/22</v>
          </cell>
        </row>
        <row r="15608">
          <cell r="T15608" t="str">
            <v>ORE364950/22</v>
          </cell>
        </row>
        <row r="15609">
          <cell r="T15609" t="str">
            <v>ORE364970/22</v>
          </cell>
        </row>
        <row r="15610">
          <cell r="T15610" t="str">
            <v>OPR211872/22</v>
          </cell>
        </row>
        <row r="15611">
          <cell r="T15611" t="str">
            <v>ORE364996/22</v>
          </cell>
        </row>
        <row r="15612">
          <cell r="T15612" t="str">
            <v>OPR211886/22</v>
          </cell>
        </row>
        <row r="15613">
          <cell r="T15613" t="str">
            <v>ORE364997/22</v>
          </cell>
        </row>
        <row r="15614">
          <cell r="T15614" t="str">
            <v>OPR211891/22</v>
          </cell>
        </row>
        <row r="15615">
          <cell r="T15615" t="str">
            <v>ORE365009/22</v>
          </cell>
        </row>
        <row r="15616">
          <cell r="T15616" t="str">
            <v>OPR211901/22</v>
          </cell>
        </row>
        <row r="15617">
          <cell r="T15617" t="str">
            <v>OPR211902/22</v>
          </cell>
        </row>
        <row r="15618">
          <cell r="T15618" t="str">
            <v>OPR211911/22</v>
          </cell>
        </row>
        <row r="15619">
          <cell r="T15619" t="str">
            <v>ORE365033/22</v>
          </cell>
        </row>
        <row r="15620">
          <cell r="T15620" t="str">
            <v>OPR211912/22</v>
          </cell>
        </row>
        <row r="15621">
          <cell r="T15621" t="str">
            <v>OPR211914/22</v>
          </cell>
        </row>
        <row r="15622">
          <cell r="T15622" t="str">
            <v>ORE365038/22</v>
          </cell>
        </row>
        <row r="15623">
          <cell r="T15623" t="str">
            <v>OPR211919/22</v>
          </cell>
        </row>
        <row r="15624">
          <cell r="T15624" t="str">
            <v>OPR211920/22</v>
          </cell>
        </row>
        <row r="15625">
          <cell r="T15625" t="str">
            <v>ORE365046/22</v>
          </cell>
        </row>
        <row r="15626">
          <cell r="T15626" t="str">
            <v>OPR211925/22</v>
          </cell>
        </row>
        <row r="15627">
          <cell r="T15627" t="str">
            <v>ORE365057/22</v>
          </cell>
        </row>
        <row r="15628">
          <cell r="T15628" t="str">
            <v>ORE365063/22</v>
          </cell>
        </row>
        <row r="15629">
          <cell r="T15629" t="str">
            <v>ORE365061/22</v>
          </cell>
        </row>
        <row r="15630">
          <cell r="T15630" t="str">
            <v>OPR211944/22</v>
          </cell>
        </row>
        <row r="15631">
          <cell r="T15631" t="str">
            <v>OPR211942/22</v>
          </cell>
        </row>
        <row r="15632">
          <cell r="T15632" t="str">
            <v>ORE365079/22</v>
          </cell>
        </row>
        <row r="15633">
          <cell r="T15633" t="str">
            <v>OPR211943/22</v>
          </cell>
        </row>
        <row r="15634">
          <cell r="T15634" t="str">
            <v>ORE365082/22</v>
          </cell>
        </row>
        <row r="15635">
          <cell r="T15635" t="str">
            <v>OPR211955/22</v>
          </cell>
        </row>
        <row r="15636">
          <cell r="T15636" t="str">
            <v>OPR211951/22</v>
          </cell>
        </row>
        <row r="15637">
          <cell r="T15637" t="str">
            <v>OPR211952/22</v>
          </cell>
        </row>
        <row r="15638">
          <cell r="T15638" t="str">
            <v>ORE365084/22</v>
          </cell>
        </row>
        <row r="15639">
          <cell r="T15639" t="str">
            <v>OPR211954/22</v>
          </cell>
        </row>
        <row r="15640">
          <cell r="T15640" t="str">
            <v>ORE365086/22</v>
          </cell>
        </row>
        <row r="15641">
          <cell r="T15641" t="str">
            <v>OPR211967/22</v>
          </cell>
        </row>
        <row r="15642">
          <cell r="T15642" t="str">
            <v>ORE365106/22</v>
          </cell>
        </row>
        <row r="15643">
          <cell r="T15643" t="str">
            <v>ORE365110/22</v>
          </cell>
        </row>
        <row r="15644">
          <cell r="T15644" t="str">
            <v>ORE365107/22</v>
          </cell>
        </row>
        <row r="15645">
          <cell r="T15645" t="str">
            <v>ORE365115/22</v>
          </cell>
        </row>
        <row r="15646">
          <cell r="T15646" t="str">
            <v>OPR211978/22</v>
          </cell>
        </row>
        <row r="15647">
          <cell r="T15647" t="str">
            <v>OPR211984/22</v>
          </cell>
        </row>
        <row r="15648">
          <cell r="T15648" t="str">
            <v>OPR211988/22</v>
          </cell>
        </row>
        <row r="15649">
          <cell r="T15649" t="str">
            <v>ORE365131/22</v>
          </cell>
        </row>
        <row r="15650">
          <cell r="T15650" t="str">
            <v>ORE365140/22</v>
          </cell>
        </row>
        <row r="15651">
          <cell r="T15651" t="str">
            <v>OPR212000/22</v>
          </cell>
        </row>
        <row r="15652">
          <cell r="T15652" t="str">
            <v>ORE365153/22</v>
          </cell>
        </row>
        <row r="15653">
          <cell r="T15653" t="str">
            <v>ORE365161/22</v>
          </cell>
        </row>
        <row r="15654">
          <cell r="T15654" t="str">
            <v>OPR212013/22</v>
          </cell>
        </row>
        <row r="15655">
          <cell r="T15655" t="str">
            <v>OPR212014/22</v>
          </cell>
        </row>
        <row r="15656">
          <cell r="T15656" t="str">
            <v>OPR212024/22</v>
          </cell>
        </row>
        <row r="15657">
          <cell r="T15657" t="str">
            <v>OPR212025/22</v>
          </cell>
        </row>
        <row r="15658">
          <cell r="T15658" t="str">
            <v>ORE365192/22</v>
          </cell>
        </row>
        <row r="15659">
          <cell r="T15659" t="str">
            <v>ORE365195/22</v>
          </cell>
        </row>
        <row r="15660">
          <cell r="T15660" t="str">
            <v>OPR212037/22</v>
          </cell>
        </row>
        <row r="15661">
          <cell r="T15661" t="str">
            <v>ORE365196/22</v>
          </cell>
        </row>
        <row r="15662">
          <cell r="T15662" t="str">
            <v>OPR212050/22</v>
          </cell>
        </row>
        <row r="15663">
          <cell r="T15663" t="str">
            <v>ORE365213/22</v>
          </cell>
        </row>
        <row r="15664">
          <cell r="T15664" t="str">
            <v>OPR212051/22</v>
          </cell>
        </row>
        <row r="15665">
          <cell r="T15665" t="str">
            <v>ORE365221/22</v>
          </cell>
        </row>
        <row r="15666">
          <cell r="T15666" t="str">
            <v>OPR212057/22</v>
          </cell>
        </row>
        <row r="15667">
          <cell r="T15667" t="str">
            <v>ORE365227/22</v>
          </cell>
        </row>
        <row r="15668">
          <cell r="T15668" t="str">
            <v>ORE365235/22</v>
          </cell>
        </row>
        <row r="15669">
          <cell r="T15669" t="str">
            <v>ORE365237/22</v>
          </cell>
        </row>
        <row r="15670">
          <cell r="T15670" t="str">
            <v>ORE365244/22</v>
          </cell>
        </row>
        <row r="15671">
          <cell r="T15671" t="str">
            <v>OPR212076/22</v>
          </cell>
        </row>
        <row r="15672">
          <cell r="T15672" t="str">
            <v>ORE365247/22</v>
          </cell>
        </row>
        <row r="15673">
          <cell r="T15673" t="str">
            <v>OPR212078/22</v>
          </cell>
        </row>
        <row r="15674">
          <cell r="T15674" t="str">
            <v>OPR212080/22</v>
          </cell>
        </row>
        <row r="15675">
          <cell r="T15675" t="str">
            <v>OPR212081/22</v>
          </cell>
        </row>
        <row r="15676">
          <cell r="T15676" t="str">
            <v>OPR212082/22</v>
          </cell>
        </row>
        <row r="15677">
          <cell r="T15677" t="str">
            <v>OPR212091/22</v>
          </cell>
        </row>
        <row r="15678">
          <cell r="T15678" t="str">
            <v>OPR212093/22</v>
          </cell>
        </row>
        <row r="15679">
          <cell r="T15679" t="str">
            <v>OPR212099/22</v>
          </cell>
        </row>
        <row r="15680">
          <cell r="T15680" t="str">
            <v>ORE365277/22</v>
          </cell>
        </row>
        <row r="15681">
          <cell r="T15681" t="str">
            <v>ORE365280/22</v>
          </cell>
        </row>
        <row r="15682">
          <cell r="T15682" t="str">
            <v>OPR212101/22</v>
          </cell>
        </row>
        <row r="15683">
          <cell r="T15683" t="str">
            <v>ORE365283/22</v>
          </cell>
        </row>
        <row r="15684">
          <cell r="T15684" t="str">
            <v>OPR212107/22</v>
          </cell>
        </row>
        <row r="15685">
          <cell r="T15685" t="str">
            <v>OPR212109/22</v>
          </cell>
        </row>
        <row r="15686">
          <cell r="T15686" t="str">
            <v>OPR212113/22</v>
          </cell>
        </row>
        <row r="15687">
          <cell r="T15687" t="str">
            <v>ORE365292/22</v>
          </cell>
        </row>
        <row r="15688">
          <cell r="T15688" t="str">
            <v>OPR212120/22</v>
          </cell>
        </row>
        <row r="15689">
          <cell r="T15689" t="str">
            <v>OPR212123/22</v>
          </cell>
        </row>
        <row r="15690">
          <cell r="T15690" t="str">
            <v>ORE365327/22</v>
          </cell>
        </row>
        <row r="15691">
          <cell r="T15691" t="str">
            <v>OPR212141/22</v>
          </cell>
        </row>
        <row r="15692">
          <cell r="T15692" t="str">
            <v>OPR212147/22</v>
          </cell>
        </row>
        <row r="15693">
          <cell r="T15693" t="str">
            <v>OPR212148/22</v>
          </cell>
        </row>
        <row r="15694">
          <cell r="T15694" t="str">
            <v>ORE365336/22</v>
          </cell>
        </row>
        <row r="15695">
          <cell r="T15695" t="str">
            <v>ORE365333/22</v>
          </cell>
        </row>
        <row r="15696">
          <cell r="T15696" t="str">
            <v>OPR212151/22</v>
          </cell>
        </row>
        <row r="15697">
          <cell r="T15697" t="str">
            <v>ORE365340/22</v>
          </cell>
        </row>
        <row r="15698">
          <cell r="T15698" t="str">
            <v>OPR212160/22</v>
          </cell>
        </row>
        <row r="15699">
          <cell r="T15699" t="str">
            <v>OPR212180/22</v>
          </cell>
        </row>
        <row r="15700">
          <cell r="T15700" t="str">
            <v>OPR212182/22</v>
          </cell>
        </row>
        <row r="15701">
          <cell r="T15701" t="str">
            <v>ORE365367/22</v>
          </cell>
        </row>
        <row r="15702">
          <cell r="T15702" t="str">
            <v>ORE365370/22</v>
          </cell>
        </row>
        <row r="15703">
          <cell r="T15703" t="str">
            <v>OPR212184/22</v>
          </cell>
        </row>
        <row r="15704">
          <cell r="T15704" t="str">
            <v>OPR212193/22</v>
          </cell>
        </row>
        <row r="15705">
          <cell r="T15705" t="str">
            <v>ORE365377/22</v>
          </cell>
        </row>
        <row r="15706">
          <cell r="T15706" t="str">
            <v>ORE365378/22</v>
          </cell>
        </row>
        <row r="15707">
          <cell r="T15707" t="str">
            <v>OPR212204/22</v>
          </cell>
        </row>
        <row r="15708">
          <cell r="T15708" t="str">
            <v>OPR212216/22</v>
          </cell>
        </row>
        <row r="15709">
          <cell r="T15709" t="str">
            <v>OPR212223/22</v>
          </cell>
        </row>
        <row r="15710">
          <cell r="T15710" t="str">
            <v>ORE365413/22</v>
          </cell>
        </row>
        <row r="15711">
          <cell r="T15711" t="str">
            <v>OPR212242/22</v>
          </cell>
        </row>
        <row r="15712">
          <cell r="T15712" t="str">
            <v>ORE365419/22</v>
          </cell>
        </row>
        <row r="15713">
          <cell r="T15713" t="str">
            <v>OPR212250/22</v>
          </cell>
        </row>
        <row r="15714">
          <cell r="T15714" t="str">
            <v>OPR212264/22</v>
          </cell>
        </row>
        <row r="15715">
          <cell r="T15715" t="str">
            <v>OPR212289/22</v>
          </cell>
        </row>
        <row r="15716">
          <cell r="T15716" t="str">
            <v>OPR212306/22</v>
          </cell>
        </row>
        <row r="15717">
          <cell r="T15717" t="str">
            <v>ORE365458/22</v>
          </cell>
        </row>
        <row r="15718">
          <cell r="T15718" t="str">
            <v>ORE365472/22</v>
          </cell>
        </row>
        <row r="15719">
          <cell r="T15719" t="str">
            <v>ORE365479/22</v>
          </cell>
        </row>
        <row r="15720">
          <cell r="T15720" t="str">
            <v>ORE365484/22</v>
          </cell>
        </row>
        <row r="15721">
          <cell r="T15721" t="str">
            <v>OPR212333/22</v>
          </cell>
        </row>
        <row r="15722">
          <cell r="T15722" t="str">
            <v>ORE365493/22</v>
          </cell>
        </row>
        <row r="15723">
          <cell r="T15723" t="str">
            <v>OPR212345/22</v>
          </cell>
        </row>
        <row r="15724">
          <cell r="T15724" t="str">
            <v>ORE365498/22</v>
          </cell>
        </row>
        <row r="15725">
          <cell r="T15725" t="str">
            <v>OPR212351/22</v>
          </cell>
        </row>
        <row r="15726">
          <cell r="T15726" t="str">
            <v>OPR212353/22</v>
          </cell>
        </row>
        <row r="15727">
          <cell r="T15727" t="str">
            <v>ORE365530/22</v>
          </cell>
        </row>
        <row r="15728">
          <cell r="T15728" t="str">
            <v>OPR212376/22</v>
          </cell>
        </row>
        <row r="15729">
          <cell r="T15729" t="str">
            <v>OPR212381/22</v>
          </cell>
        </row>
        <row r="15730">
          <cell r="T15730" t="str">
            <v>OPR212384/22</v>
          </cell>
        </row>
        <row r="15731">
          <cell r="T15731" t="str">
            <v>OPR212385/22</v>
          </cell>
        </row>
        <row r="15732">
          <cell r="T15732" t="str">
            <v>OPR212406/22</v>
          </cell>
        </row>
        <row r="15733">
          <cell r="T15733" t="str">
            <v>ORE365563/22</v>
          </cell>
        </row>
        <row r="15734">
          <cell r="T15734" t="str">
            <v>ORE365564/22</v>
          </cell>
        </row>
        <row r="15735">
          <cell r="T15735" t="str">
            <v>ORE365566/22</v>
          </cell>
        </row>
        <row r="15736">
          <cell r="T15736" t="str">
            <v>ORE365567/22</v>
          </cell>
        </row>
        <row r="15737">
          <cell r="T15737" t="str">
            <v>ORE365570/22</v>
          </cell>
        </row>
        <row r="15738">
          <cell r="T15738" t="str">
            <v>ORE365580/22</v>
          </cell>
        </row>
        <row r="15739">
          <cell r="T15739" t="str">
            <v>OPR212417/22</v>
          </cell>
        </row>
        <row r="15740">
          <cell r="T15740" t="str">
            <v>ORE365582/22</v>
          </cell>
        </row>
        <row r="15741">
          <cell r="T15741" t="str">
            <v>ORE365586/22</v>
          </cell>
        </row>
        <row r="15742">
          <cell r="T15742" t="str">
            <v>OPR212429/22</v>
          </cell>
        </row>
        <row r="15743">
          <cell r="T15743" t="str">
            <v>ORE365593/22</v>
          </cell>
        </row>
        <row r="15744">
          <cell r="T15744" t="str">
            <v>OPR212442/22</v>
          </cell>
        </row>
        <row r="15745">
          <cell r="T15745" t="str">
            <v>ORE365613/22</v>
          </cell>
        </row>
        <row r="15746">
          <cell r="T15746" t="str">
            <v>OPR212458/22</v>
          </cell>
        </row>
        <row r="15747">
          <cell r="T15747" t="str">
            <v>OPR212463/22</v>
          </cell>
        </row>
        <row r="15748">
          <cell r="T15748" t="str">
            <v>ORE365622/22</v>
          </cell>
        </row>
        <row r="15749">
          <cell r="T15749" t="str">
            <v>OPR212477/22</v>
          </cell>
        </row>
        <row r="15750">
          <cell r="T15750" t="str">
            <v>ORE365635/22</v>
          </cell>
        </row>
        <row r="15751">
          <cell r="T15751" t="str">
            <v>ORE365640/22</v>
          </cell>
        </row>
        <row r="15752">
          <cell r="T15752" t="str">
            <v>ORE365637/22</v>
          </cell>
        </row>
        <row r="15753">
          <cell r="T15753" t="str">
            <v>OPR212495/22</v>
          </cell>
        </row>
        <row r="15754">
          <cell r="T15754" t="str">
            <v>ORE365645/22</v>
          </cell>
        </row>
        <row r="15755">
          <cell r="T15755" t="str">
            <v>OPR212518/22</v>
          </cell>
        </row>
        <row r="15756">
          <cell r="T15756" t="str">
            <v>OPR212519/22</v>
          </cell>
        </row>
        <row r="15757">
          <cell r="T15757" t="str">
            <v>OPR212529/22</v>
          </cell>
        </row>
        <row r="15758">
          <cell r="T15758" t="str">
            <v>OPR212536/22</v>
          </cell>
        </row>
        <row r="15759">
          <cell r="T15759" t="str">
            <v>OPR212556/22</v>
          </cell>
        </row>
        <row r="15760">
          <cell r="T15760" t="str">
            <v>OPR212570/22</v>
          </cell>
        </row>
        <row r="15761">
          <cell r="T15761" t="str">
            <v>ORE365676/22</v>
          </cell>
        </row>
        <row r="15762">
          <cell r="T15762" t="str">
            <v>ORE365685/22</v>
          </cell>
        </row>
        <row r="15763">
          <cell r="T15763" t="str">
            <v>ORE365687/22</v>
          </cell>
        </row>
        <row r="15764">
          <cell r="T15764" t="str">
            <v>OPR212593/22</v>
          </cell>
        </row>
        <row r="15765">
          <cell r="T15765" t="str">
            <v>OPR212598/22</v>
          </cell>
        </row>
        <row r="15766">
          <cell r="T15766" t="str">
            <v>ORE365691/22</v>
          </cell>
        </row>
        <row r="15767">
          <cell r="T15767" t="str">
            <v>ORE365692/22</v>
          </cell>
        </row>
        <row r="15768">
          <cell r="T15768" t="str">
            <v>OPR212604/22</v>
          </cell>
        </row>
        <row r="15769">
          <cell r="T15769" t="str">
            <v>ORE365695/22</v>
          </cell>
        </row>
        <row r="15770">
          <cell r="T15770" t="str">
            <v>OPR212609/22</v>
          </cell>
        </row>
        <row r="15771">
          <cell r="T15771" t="str">
            <v>OPR212620/22</v>
          </cell>
        </row>
        <row r="15772">
          <cell r="T15772" t="str">
            <v>OPR212625/22</v>
          </cell>
        </row>
        <row r="15773">
          <cell r="T15773" t="str">
            <v>OPR212628/22</v>
          </cell>
        </row>
        <row r="15774">
          <cell r="T15774" t="str">
            <v>ORE365712/22</v>
          </cell>
        </row>
        <row r="15775">
          <cell r="T15775" t="str">
            <v>ORE365715/22</v>
          </cell>
        </row>
        <row r="15776">
          <cell r="T15776" t="str">
            <v>OPR212651/22</v>
          </cell>
        </row>
        <row r="15777">
          <cell r="T15777" t="str">
            <v>OPR212658/22</v>
          </cell>
        </row>
        <row r="15778">
          <cell r="T15778" t="str">
            <v>ORE365717/22</v>
          </cell>
        </row>
        <row r="15779">
          <cell r="T15779" t="str">
            <v>ORE365718/22</v>
          </cell>
        </row>
        <row r="15780">
          <cell r="T15780" t="str">
            <v>OPR212672/22</v>
          </cell>
        </row>
        <row r="15781">
          <cell r="T15781" t="str">
            <v>ORE365736/22</v>
          </cell>
        </row>
        <row r="15782">
          <cell r="T15782" t="str">
            <v>ORE365737/22</v>
          </cell>
        </row>
        <row r="15783">
          <cell r="T15783" t="str">
            <v>ORE365738/22</v>
          </cell>
        </row>
        <row r="15784">
          <cell r="T15784" t="str">
            <v>OPR212696/22</v>
          </cell>
        </row>
        <row r="15785">
          <cell r="T15785" t="str">
            <v>ORE365758/22</v>
          </cell>
        </row>
        <row r="15786">
          <cell r="T15786" t="str">
            <v>ORE365771/22</v>
          </cell>
        </row>
        <row r="15787">
          <cell r="T15787" t="str">
            <v>ORE365773/22</v>
          </cell>
        </row>
        <row r="15788">
          <cell r="T15788" t="str">
            <v>OPR212710/22</v>
          </cell>
        </row>
        <row r="15789">
          <cell r="T15789" t="str">
            <v>ORE365779/22</v>
          </cell>
        </row>
        <row r="15790">
          <cell r="T15790" t="str">
            <v>OPR212717/22</v>
          </cell>
        </row>
        <row r="15791">
          <cell r="T15791" t="str">
            <v>OPR212722/22</v>
          </cell>
        </row>
        <row r="15792">
          <cell r="T15792" t="str">
            <v>OPR212724/22</v>
          </cell>
        </row>
        <row r="15793">
          <cell r="T15793" t="str">
            <v>OPR212727/22</v>
          </cell>
        </row>
        <row r="15794">
          <cell r="T15794" t="str">
            <v>OPR212729/22</v>
          </cell>
        </row>
        <row r="15795">
          <cell r="T15795" t="str">
            <v>OPR212742/22</v>
          </cell>
        </row>
        <row r="15796">
          <cell r="T15796" t="str">
            <v>ORE365807/22</v>
          </cell>
        </row>
        <row r="15797">
          <cell r="T15797" t="str">
            <v>ORE365808/22</v>
          </cell>
        </row>
        <row r="15798">
          <cell r="T15798" t="str">
            <v>ORE365813/22</v>
          </cell>
        </row>
        <row r="15799">
          <cell r="T15799" t="str">
            <v>ORE365815/22</v>
          </cell>
        </row>
        <row r="15800">
          <cell r="T15800" t="str">
            <v>OPR212752/22</v>
          </cell>
        </row>
        <row r="15801">
          <cell r="T15801" t="str">
            <v>ORE365817/22</v>
          </cell>
        </row>
        <row r="15802">
          <cell r="T15802" t="str">
            <v>OPR212763/22</v>
          </cell>
        </row>
        <row r="15803">
          <cell r="T15803" t="str">
            <v>OPR212766/22</v>
          </cell>
        </row>
        <row r="15804">
          <cell r="T15804" t="str">
            <v>ORE365822/22</v>
          </cell>
        </row>
        <row r="15805">
          <cell r="T15805" t="str">
            <v>OPR212772/22</v>
          </cell>
        </row>
        <row r="15806">
          <cell r="T15806" t="str">
            <v>ORE365839/22</v>
          </cell>
        </row>
        <row r="15807">
          <cell r="T15807" t="str">
            <v>ORE365853/22</v>
          </cell>
        </row>
        <row r="15808">
          <cell r="T15808" t="str">
            <v>ORE365856/22</v>
          </cell>
        </row>
        <row r="15809">
          <cell r="T15809" t="str">
            <v>OPR212779/22</v>
          </cell>
        </row>
        <row r="15810">
          <cell r="T15810" t="str">
            <v>ORE365869/22</v>
          </cell>
        </row>
        <row r="15811">
          <cell r="T15811" t="str">
            <v>ORE365872/22</v>
          </cell>
        </row>
        <row r="15812">
          <cell r="T15812" t="str">
            <v>ORE365904/22</v>
          </cell>
        </row>
        <row r="15813">
          <cell r="T15813" t="str">
            <v>ORE365907/22</v>
          </cell>
        </row>
        <row r="15814">
          <cell r="T15814" t="str">
            <v>ORE365910/22</v>
          </cell>
        </row>
        <row r="15815">
          <cell r="T15815" t="str">
            <v>ORE365926/22</v>
          </cell>
        </row>
        <row r="15816">
          <cell r="T15816" t="str">
            <v>ORE365942/22</v>
          </cell>
        </row>
        <row r="15817">
          <cell r="T15817" t="str">
            <v>OPR212790/22</v>
          </cell>
        </row>
        <row r="15818">
          <cell r="T15818" t="str">
            <v>ORE365957/22</v>
          </cell>
        </row>
        <row r="15819">
          <cell r="T15819" t="str">
            <v>ORE365959/22</v>
          </cell>
        </row>
        <row r="15820">
          <cell r="T15820" t="str">
            <v>ORE365975/22</v>
          </cell>
        </row>
        <row r="15821">
          <cell r="T15821" t="str">
            <v>ORE365988/22</v>
          </cell>
        </row>
        <row r="15822">
          <cell r="T15822" t="str">
            <v>ORE366000/22</v>
          </cell>
        </row>
        <row r="15823">
          <cell r="T15823" t="str">
            <v>OPR212801/22</v>
          </cell>
        </row>
        <row r="15824">
          <cell r="T15824" t="str">
            <v>OPR212804/22</v>
          </cell>
        </row>
        <row r="15825">
          <cell r="T15825" t="str">
            <v>ORE366027/22</v>
          </cell>
        </row>
        <row r="15826">
          <cell r="T15826" t="str">
            <v>ORE366029/22</v>
          </cell>
        </row>
        <row r="15827">
          <cell r="T15827" t="str">
            <v>OPR212810/22</v>
          </cell>
        </row>
        <row r="15828">
          <cell r="T15828" t="str">
            <v>OPR212811/22</v>
          </cell>
        </row>
        <row r="15829">
          <cell r="T15829" t="str">
            <v>ORE366033/22</v>
          </cell>
        </row>
        <row r="15830">
          <cell r="T15830" t="str">
            <v>ORE366073/22</v>
          </cell>
        </row>
        <row r="15831">
          <cell r="T15831" t="str">
            <v>ORE366087/22</v>
          </cell>
        </row>
        <row r="15832">
          <cell r="T15832" t="str">
            <v>ORE366096/22</v>
          </cell>
        </row>
        <row r="15833">
          <cell r="T15833" t="str">
            <v>ORE366113/22</v>
          </cell>
        </row>
        <row r="15834">
          <cell r="T15834" t="str">
            <v>ORE366112/22</v>
          </cell>
        </row>
        <row r="15835">
          <cell r="T15835" t="str">
            <v>ORE366127/22</v>
          </cell>
        </row>
        <row r="15836">
          <cell r="T15836" t="str">
            <v>ORE366138/22</v>
          </cell>
        </row>
        <row r="15837">
          <cell r="T15837" t="str">
            <v>ORE366154/22</v>
          </cell>
        </row>
        <row r="15838">
          <cell r="T15838" t="str">
            <v>ORE366159/22</v>
          </cell>
        </row>
        <row r="15839">
          <cell r="T15839" t="str">
            <v>ORE366188/22</v>
          </cell>
        </row>
        <row r="15840">
          <cell r="T15840" t="str">
            <v>OPR212840/22</v>
          </cell>
        </row>
        <row r="15841">
          <cell r="T15841" t="str">
            <v>OPR212846/22</v>
          </cell>
        </row>
        <row r="15842">
          <cell r="T15842" t="str">
            <v>ORE366220/22</v>
          </cell>
        </row>
        <row r="15843">
          <cell r="T15843" t="str">
            <v>OPR212848/22</v>
          </cell>
        </row>
        <row r="15844">
          <cell r="T15844" t="str">
            <v>ORE366231/22</v>
          </cell>
        </row>
        <row r="15845">
          <cell r="T15845" t="str">
            <v>OPR212856/22</v>
          </cell>
        </row>
        <row r="15846">
          <cell r="T15846" t="str">
            <v>ORE366236/22</v>
          </cell>
        </row>
        <row r="15847">
          <cell r="T15847" t="str">
            <v>ORE366248/22</v>
          </cell>
        </row>
        <row r="15848">
          <cell r="T15848" t="str">
            <v>OPR212861/22</v>
          </cell>
        </row>
        <row r="15849">
          <cell r="T15849" t="str">
            <v>ORE366252/22</v>
          </cell>
        </row>
        <row r="15850">
          <cell r="T15850" t="str">
            <v>OPR212868/22</v>
          </cell>
        </row>
        <row r="15851">
          <cell r="T15851" t="str">
            <v>OPR212872/22</v>
          </cell>
        </row>
        <row r="15852">
          <cell r="T15852" t="str">
            <v>ORE366293/22</v>
          </cell>
        </row>
        <row r="15853">
          <cell r="T15853" t="str">
            <v>ORE366303/22</v>
          </cell>
        </row>
        <row r="15854">
          <cell r="T15854" t="str">
            <v>OPR212881/22</v>
          </cell>
        </row>
        <row r="15855">
          <cell r="T15855" t="str">
            <v>OPR212889/22</v>
          </cell>
        </row>
        <row r="15856">
          <cell r="T15856" t="str">
            <v>ORE366316/22</v>
          </cell>
        </row>
        <row r="15857">
          <cell r="T15857" t="str">
            <v>ORE366325/22</v>
          </cell>
        </row>
        <row r="15858">
          <cell r="T15858" t="str">
            <v>ORE366340/22</v>
          </cell>
        </row>
        <row r="15859">
          <cell r="T15859" t="str">
            <v>ORE366370/22</v>
          </cell>
        </row>
        <row r="15860">
          <cell r="T15860" t="str">
            <v>ORE366395/22</v>
          </cell>
        </row>
        <row r="15861">
          <cell r="T15861" t="str">
            <v>ORE366398/22</v>
          </cell>
        </row>
        <row r="15862">
          <cell r="T15862" t="str">
            <v>ORE366410/22</v>
          </cell>
        </row>
        <row r="15863">
          <cell r="T15863" t="str">
            <v>ORE366427/22</v>
          </cell>
        </row>
        <row r="15864">
          <cell r="T15864" t="str">
            <v>ORE366428/22</v>
          </cell>
        </row>
        <row r="15865">
          <cell r="T15865" t="str">
            <v>ORE366441/22</v>
          </cell>
        </row>
        <row r="15866">
          <cell r="T15866" t="str">
            <v>ORE366449/22</v>
          </cell>
        </row>
        <row r="15867">
          <cell r="T15867" t="str">
            <v>ORE366452/22</v>
          </cell>
        </row>
        <row r="15868">
          <cell r="T15868" t="str">
            <v>ORE366458/22</v>
          </cell>
        </row>
        <row r="15869">
          <cell r="T15869" t="str">
            <v>ORE366465/22</v>
          </cell>
        </row>
        <row r="15870">
          <cell r="T15870" t="str">
            <v>ORE366480/22</v>
          </cell>
        </row>
        <row r="15871">
          <cell r="T15871" t="str">
            <v>ORE366475/22</v>
          </cell>
        </row>
        <row r="15872">
          <cell r="T15872" t="str">
            <v>OPR212943/22</v>
          </cell>
        </row>
        <row r="15873">
          <cell r="T15873" t="str">
            <v>ORE366501/22</v>
          </cell>
        </row>
        <row r="15874">
          <cell r="T15874" t="str">
            <v>OPR212951/22</v>
          </cell>
        </row>
        <row r="15875">
          <cell r="T15875" t="str">
            <v>ORE366518/22</v>
          </cell>
        </row>
        <row r="15876">
          <cell r="T15876" t="str">
            <v>ORE366525/22</v>
          </cell>
        </row>
        <row r="15877">
          <cell r="T15877" t="str">
            <v>OPR212955/22</v>
          </cell>
        </row>
        <row r="15878">
          <cell r="T15878" t="str">
            <v>ORE366532/22</v>
          </cell>
        </row>
        <row r="15879">
          <cell r="T15879" t="str">
            <v>ORE366561/22</v>
          </cell>
        </row>
        <row r="15880">
          <cell r="T15880" t="str">
            <v>ORE366574/22</v>
          </cell>
        </row>
        <row r="15881">
          <cell r="T15881" t="str">
            <v>ORE366580/22</v>
          </cell>
        </row>
        <row r="15882">
          <cell r="T15882" t="str">
            <v>ORE366590/22</v>
          </cell>
        </row>
        <row r="15883">
          <cell r="T15883" t="str">
            <v>ORE366594/22</v>
          </cell>
        </row>
        <row r="15884">
          <cell r="T15884" t="str">
            <v>ORE366609/22</v>
          </cell>
        </row>
        <row r="15885">
          <cell r="T15885" t="str">
            <v>ORE366596/22</v>
          </cell>
        </row>
        <row r="15886">
          <cell r="T15886" t="str">
            <v>ORE366603/22</v>
          </cell>
        </row>
        <row r="15887">
          <cell r="T15887" t="str">
            <v>OPR212991/22</v>
          </cell>
        </row>
        <row r="15888">
          <cell r="T15888" t="str">
            <v>ORE366621/22</v>
          </cell>
        </row>
        <row r="15889">
          <cell r="T15889" t="str">
            <v>ORE366633/22</v>
          </cell>
        </row>
        <row r="15890">
          <cell r="T15890" t="str">
            <v>ORE366637/22</v>
          </cell>
        </row>
        <row r="15891">
          <cell r="T15891" t="str">
            <v>OPR212998/22</v>
          </cell>
        </row>
        <row r="15892">
          <cell r="T15892" t="str">
            <v>OPR213000/22</v>
          </cell>
        </row>
        <row r="15893">
          <cell r="T15893" t="str">
            <v>ORE366655/22</v>
          </cell>
        </row>
        <row r="15894">
          <cell r="T15894" t="str">
            <v>ORE366661/22</v>
          </cell>
        </row>
        <row r="15895">
          <cell r="T15895" t="str">
            <v>ORE366662/22</v>
          </cell>
        </row>
        <row r="15896">
          <cell r="T15896" t="str">
            <v>ORE366686/22</v>
          </cell>
        </row>
        <row r="15897">
          <cell r="T15897" t="str">
            <v>OPR213035/22</v>
          </cell>
        </row>
        <row r="15898">
          <cell r="T15898" t="str">
            <v>ORE366758/22</v>
          </cell>
        </row>
        <row r="15899">
          <cell r="T15899" t="str">
            <v>ORE366759/22</v>
          </cell>
        </row>
        <row r="15900">
          <cell r="T15900" t="str">
            <v>ORE366766/22</v>
          </cell>
        </row>
        <row r="15901">
          <cell r="T15901" t="str">
            <v>ORE366786/22</v>
          </cell>
        </row>
        <row r="15902">
          <cell r="T15902" t="str">
            <v>OPR213057/22</v>
          </cell>
        </row>
        <row r="15903">
          <cell r="T15903" t="str">
            <v>OPR213064/22</v>
          </cell>
        </row>
        <row r="15904">
          <cell r="T15904" t="str">
            <v>ORE366846/22</v>
          </cell>
        </row>
        <row r="15905">
          <cell r="T15905" t="str">
            <v>ORE366849/22</v>
          </cell>
        </row>
        <row r="15906">
          <cell r="T15906" t="str">
            <v>ORE366867/22</v>
          </cell>
        </row>
        <row r="15907">
          <cell r="T15907" t="str">
            <v>ORE366858/22</v>
          </cell>
        </row>
        <row r="15908">
          <cell r="T15908" t="str">
            <v>OPR213086/22</v>
          </cell>
        </row>
        <row r="15909">
          <cell r="T15909" t="str">
            <v>ORE366887/22</v>
          </cell>
        </row>
        <row r="15910">
          <cell r="T15910" t="str">
            <v>ORE366896/22</v>
          </cell>
        </row>
        <row r="15911">
          <cell r="T15911" t="str">
            <v>ORE366901/22</v>
          </cell>
        </row>
        <row r="15912">
          <cell r="T15912" t="str">
            <v>ORE366912/22</v>
          </cell>
        </row>
        <row r="15913">
          <cell r="T15913" t="str">
            <v>ORE366911/22</v>
          </cell>
        </row>
        <row r="15914">
          <cell r="T15914" t="str">
            <v>OPR213109/22</v>
          </cell>
        </row>
        <row r="15915">
          <cell r="T15915" t="str">
            <v>ORE366959/22</v>
          </cell>
        </row>
        <row r="15916">
          <cell r="T15916" t="str">
            <v>OPR213122/22</v>
          </cell>
        </row>
        <row r="15917">
          <cell r="T15917" t="str">
            <v>ORE366977/22</v>
          </cell>
        </row>
        <row r="15918">
          <cell r="T15918" t="str">
            <v>ORE366979/22</v>
          </cell>
        </row>
        <row r="15919">
          <cell r="T15919" t="str">
            <v>ORE366975/22</v>
          </cell>
        </row>
        <row r="15920">
          <cell r="T15920" t="str">
            <v>ORE366998/22</v>
          </cell>
        </row>
        <row r="15921">
          <cell r="T15921" t="str">
            <v>OPR213146/22</v>
          </cell>
        </row>
        <row r="15922">
          <cell r="T15922" t="str">
            <v>ORE367028/22</v>
          </cell>
        </row>
        <row r="15923">
          <cell r="T15923" t="str">
            <v>ORE367032/22</v>
          </cell>
        </row>
        <row r="15924">
          <cell r="T15924" t="str">
            <v>ORE367039/22</v>
          </cell>
        </row>
        <row r="15925">
          <cell r="T15925" t="str">
            <v>ORE367043/22</v>
          </cell>
        </row>
        <row r="15926">
          <cell r="T15926" t="str">
            <v>ORE367062/22</v>
          </cell>
        </row>
        <row r="15927">
          <cell r="T15927" t="str">
            <v>ORE367059/22</v>
          </cell>
        </row>
        <row r="15928">
          <cell r="T15928" t="str">
            <v>ORE367065/22</v>
          </cell>
        </row>
        <row r="15929">
          <cell r="T15929" t="str">
            <v>ORE367071/22</v>
          </cell>
        </row>
        <row r="15930">
          <cell r="T15930" t="str">
            <v>OPR213177/22</v>
          </cell>
        </row>
        <row r="15931">
          <cell r="T15931" t="str">
            <v>ORE367089/22</v>
          </cell>
        </row>
        <row r="15932">
          <cell r="T15932" t="str">
            <v>ORE367103/22</v>
          </cell>
        </row>
        <row r="15933">
          <cell r="T15933" t="str">
            <v>OPR213191/22</v>
          </cell>
        </row>
        <row r="15934">
          <cell r="T15934" t="str">
            <v>ORE367109/22</v>
          </cell>
        </row>
        <row r="15935">
          <cell r="T15935" t="str">
            <v>ORE367110/22</v>
          </cell>
        </row>
        <row r="15936">
          <cell r="T15936" t="str">
            <v>OPR213195/22</v>
          </cell>
        </row>
        <row r="15937">
          <cell r="T15937" t="str">
            <v>OPR213202/22</v>
          </cell>
        </row>
        <row r="15938">
          <cell r="T15938" t="str">
            <v>OPR213203/22</v>
          </cell>
        </row>
        <row r="15939">
          <cell r="T15939" t="str">
            <v>ORE367146/22</v>
          </cell>
        </row>
        <row r="15940">
          <cell r="T15940" t="str">
            <v>ORE367156/22</v>
          </cell>
        </row>
        <row r="15941">
          <cell r="T15941" t="str">
            <v>ORE367154/22</v>
          </cell>
        </row>
        <row r="15942">
          <cell r="T15942" t="str">
            <v>ORE367159/22</v>
          </cell>
        </row>
        <row r="15943">
          <cell r="T15943" t="str">
            <v>ORE367181/22</v>
          </cell>
        </row>
        <row r="15944">
          <cell r="T15944" t="str">
            <v>ORE367199/22</v>
          </cell>
        </row>
        <row r="15945">
          <cell r="T15945" t="str">
            <v>OPR213249/22</v>
          </cell>
        </row>
        <row r="15946">
          <cell r="T15946" t="str">
            <v>ORE367228/22</v>
          </cell>
        </row>
        <row r="15947">
          <cell r="T15947" t="str">
            <v>ORE367241/22</v>
          </cell>
        </row>
        <row r="15948">
          <cell r="T15948" t="str">
            <v>ORE367248/22</v>
          </cell>
        </row>
        <row r="15949">
          <cell r="T15949" t="str">
            <v>OPR213261/22</v>
          </cell>
        </row>
        <row r="15950">
          <cell r="T15950" t="str">
            <v>ORE367256/22</v>
          </cell>
        </row>
        <row r="15951">
          <cell r="T15951" t="str">
            <v>ORE367265/22</v>
          </cell>
        </row>
        <row r="15952">
          <cell r="T15952" t="str">
            <v>ORE367262/22</v>
          </cell>
        </row>
        <row r="15953">
          <cell r="T15953" t="str">
            <v>ORE367271/22</v>
          </cell>
        </row>
        <row r="15954">
          <cell r="T15954" t="str">
            <v>OPR213279/22</v>
          </cell>
        </row>
        <row r="15955">
          <cell r="T15955" t="str">
            <v>ORE367288/22</v>
          </cell>
        </row>
        <row r="15956">
          <cell r="T15956" t="str">
            <v>ORE367292/22</v>
          </cell>
        </row>
        <row r="15957">
          <cell r="T15957" t="str">
            <v>ORE367298/22</v>
          </cell>
        </row>
        <row r="15958">
          <cell r="T15958" t="str">
            <v>OPR213300/22</v>
          </cell>
        </row>
        <row r="15959">
          <cell r="T15959" t="str">
            <v>ORE367327/22</v>
          </cell>
        </row>
        <row r="15960">
          <cell r="T15960" t="str">
            <v>ORE367323/22</v>
          </cell>
        </row>
        <row r="15961">
          <cell r="T15961" t="str">
            <v>ORE367338/22</v>
          </cell>
        </row>
        <row r="15962">
          <cell r="T15962" t="str">
            <v>ORE367342/22</v>
          </cell>
        </row>
        <row r="15963">
          <cell r="T15963" t="str">
            <v>OPR213317/22</v>
          </cell>
        </row>
        <row r="15964">
          <cell r="T15964" t="str">
            <v>ORE367349/22</v>
          </cell>
        </row>
        <row r="15965">
          <cell r="T15965" t="str">
            <v>ORE367347/22</v>
          </cell>
        </row>
        <row r="15966">
          <cell r="T15966" t="str">
            <v>ORE367356/22</v>
          </cell>
        </row>
        <row r="15967">
          <cell r="T15967" t="str">
            <v>ORE367341/22</v>
          </cell>
        </row>
        <row r="15968">
          <cell r="T15968" t="str">
            <v>ORE367371/22</v>
          </cell>
        </row>
        <row r="15969">
          <cell r="T15969" t="str">
            <v>OPR213341/22</v>
          </cell>
        </row>
        <row r="15970">
          <cell r="T15970" t="str">
            <v>ORE367390/22</v>
          </cell>
        </row>
        <row r="15971">
          <cell r="T15971" t="str">
            <v>ORE367404/22</v>
          </cell>
        </row>
        <row r="15972">
          <cell r="T15972" t="str">
            <v>ORE367408/22</v>
          </cell>
        </row>
        <row r="15973">
          <cell r="T15973" t="str">
            <v>ORE367406/22</v>
          </cell>
        </row>
        <row r="15974">
          <cell r="T15974" t="str">
            <v>ORE367416/22</v>
          </cell>
        </row>
        <row r="15975">
          <cell r="T15975" t="str">
            <v>ORE367410/22</v>
          </cell>
        </row>
        <row r="15976">
          <cell r="T15976" t="str">
            <v>OPR213353/22</v>
          </cell>
        </row>
        <row r="15977">
          <cell r="T15977" t="str">
            <v>ORE367450/22</v>
          </cell>
        </row>
        <row r="15978">
          <cell r="T15978" t="str">
            <v>ORE367478/22</v>
          </cell>
        </row>
        <row r="15979">
          <cell r="T15979" t="str">
            <v>ORE367491/22</v>
          </cell>
        </row>
        <row r="15980">
          <cell r="T15980" t="str">
            <v>ORE367494/22</v>
          </cell>
        </row>
        <row r="15981">
          <cell r="T15981" t="str">
            <v>ORE367496/22</v>
          </cell>
        </row>
        <row r="15982">
          <cell r="T15982" t="str">
            <v>OPR213386/22</v>
          </cell>
        </row>
        <row r="15983">
          <cell r="T15983" t="str">
            <v>OPR213387/22</v>
          </cell>
        </row>
        <row r="15984">
          <cell r="T15984" t="str">
            <v>ORE367508/22</v>
          </cell>
        </row>
        <row r="15985">
          <cell r="T15985" t="str">
            <v>ORE367503/22</v>
          </cell>
        </row>
        <row r="15986">
          <cell r="T15986" t="str">
            <v>ORE367521/22</v>
          </cell>
        </row>
        <row r="15987">
          <cell r="T15987" t="str">
            <v>OPR213398/22</v>
          </cell>
        </row>
        <row r="15988">
          <cell r="T15988" t="str">
            <v>ORE367536/22</v>
          </cell>
        </row>
        <row r="15989">
          <cell r="T15989" t="str">
            <v>ORE367527/22</v>
          </cell>
        </row>
        <row r="15990">
          <cell r="T15990" t="str">
            <v>ORE367529/22</v>
          </cell>
        </row>
        <row r="15991">
          <cell r="T15991" t="str">
            <v>OPR213403/22</v>
          </cell>
        </row>
        <row r="15992">
          <cell r="T15992" t="str">
            <v>ORE367547/22</v>
          </cell>
        </row>
        <row r="15993">
          <cell r="T15993" t="str">
            <v>HFB15363/22</v>
          </cell>
        </row>
        <row r="15994">
          <cell r="T15994" t="str">
            <v>OPR213421/22</v>
          </cell>
        </row>
        <row r="15995">
          <cell r="T15995" t="str">
            <v>OPR213441/22</v>
          </cell>
        </row>
        <row r="15996">
          <cell r="T15996" t="str">
            <v>ORE367596/22</v>
          </cell>
        </row>
        <row r="15997">
          <cell r="T15997" t="str">
            <v>ORE367589/22</v>
          </cell>
        </row>
        <row r="15998">
          <cell r="T15998" t="str">
            <v>OPR213448/22</v>
          </cell>
        </row>
        <row r="15999">
          <cell r="T15999" t="str">
            <v>ORE367607/22</v>
          </cell>
        </row>
        <row r="16000">
          <cell r="T16000" t="str">
            <v>ORE367610/22</v>
          </cell>
        </row>
        <row r="16001">
          <cell r="T16001" t="str">
            <v>ORE367613/22</v>
          </cell>
        </row>
        <row r="16002">
          <cell r="T16002" t="str">
            <v>ORE367623/22</v>
          </cell>
        </row>
        <row r="16003">
          <cell r="T16003" t="str">
            <v>OPR213460/22</v>
          </cell>
        </row>
        <row r="16004">
          <cell r="T16004" t="str">
            <v>ORE367629/22</v>
          </cell>
        </row>
        <row r="16005">
          <cell r="T16005" t="str">
            <v>OPR213465/22</v>
          </cell>
        </row>
        <row r="16006">
          <cell r="T16006" t="str">
            <v>ORE367600/22</v>
          </cell>
        </row>
        <row r="16007">
          <cell r="T16007" t="str">
            <v>ORE367639/22</v>
          </cell>
        </row>
        <row r="16008">
          <cell r="T16008" t="str">
            <v>ORE367653/22</v>
          </cell>
        </row>
        <row r="16009">
          <cell r="T16009" t="str">
            <v>OPR213486/22</v>
          </cell>
        </row>
        <row r="16010">
          <cell r="T16010" t="str">
            <v>OPR213489/22</v>
          </cell>
        </row>
        <row r="16011">
          <cell r="T16011" t="str">
            <v>ORE367683/22</v>
          </cell>
        </row>
        <row r="16012">
          <cell r="T16012" t="str">
            <v>ORE367681/22</v>
          </cell>
        </row>
        <row r="16013">
          <cell r="T16013" t="str">
            <v>OPR213497/22</v>
          </cell>
        </row>
        <row r="16014">
          <cell r="T16014" t="str">
            <v>ORE367700/22</v>
          </cell>
        </row>
        <row r="16015">
          <cell r="T16015" t="str">
            <v>OPR213506/22</v>
          </cell>
        </row>
        <row r="16016">
          <cell r="T16016" t="str">
            <v>ORE367712/22</v>
          </cell>
        </row>
        <row r="16017">
          <cell r="T16017" t="str">
            <v>ORE367724/22</v>
          </cell>
        </row>
        <row r="16018">
          <cell r="T16018" t="str">
            <v>ORE367731/22</v>
          </cell>
        </row>
        <row r="16019">
          <cell r="T16019" t="str">
            <v>OPR213526/22</v>
          </cell>
        </row>
        <row r="16020">
          <cell r="T16020" t="str">
            <v>ORE367757/22</v>
          </cell>
        </row>
        <row r="16021">
          <cell r="T16021" t="str">
            <v>ORE367762/22</v>
          </cell>
        </row>
        <row r="16022">
          <cell r="T16022" t="str">
            <v>ORE367760/22</v>
          </cell>
        </row>
        <row r="16023">
          <cell r="T16023" t="str">
            <v>OPR213540/22</v>
          </cell>
        </row>
        <row r="16024">
          <cell r="T16024" t="str">
            <v>OPR213546/22</v>
          </cell>
        </row>
        <row r="16025">
          <cell r="T16025" t="str">
            <v>OPR213543/22</v>
          </cell>
        </row>
        <row r="16026">
          <cell r="T16026" t="str">
            <v>ORE367774/22</v>
          </cell>
        </row>
        <row r="16027">
          <cell r="T16027" t="str">
            <v>OPR213557/22</v>
          </cell>
        </row>
        <row r="16028">
          <cell r="T16028" t="str">
            <v>ORE367780/22</v>
          </cell>
        </row>
        <row r="16029">
          <cell r="T16029" t="str">
            <v>ORE367778/22</v>
          </cell>
        </row>
        <row r="16030">
          <cell r="T16030" t="str">
            <v>ORE367789/22</v>
          </cell>
        </row>
        <row r="16031">
          <cell r="T16031" t="str">
            <v>ORE367779/22</v>
          </cell>
        </row>
        <row r="16032">
          <cell r="T16032" t="str">
            <v>OPR213571/22</v>
          </cell>
        </row>
        <row r="16033">
          <cell r="T16033" t="str">
            <v>ORE367813/22</v>
          </cell>
        </row>
        <row r="16034">
          <cell r="T16034" t="str">
            <v>ORE367817/22</v>
          </cell>
        </row>
        <row r="16035">
          <cell r="T16035" t="str">
            <v>OPR213576/22</v>
          </cell>
        </row>
        <row r="16036">
          <cell r="T16036" t="str">
            <v>OPR213581/22</v>
          </cell>
        </row>
        <row r="16037">
          <cell r="T16037" t="str">
            <v>ORE367835/22</v>
          </cell>
        </row>
        <row r="16038">
          <cell r="T16038" t="str">
            <v>HFB15380/22</v>
          </cell>
        </row>
        <row r="16039">
          <cell r="T16039" t="str">
            <v>ORE367841/22</v>
          </cell>
        </row>
        <row r="16040">
          <cell r="T16040" t="str">
            <v>OPR213597/22</v>
          </cell>
        </row>
        <row r="16041">
          <cell r="T16041" t="str">
            <v>OPR213604/22</v>
          </cell>
        </row>
        <row r="16042">
          <cell r="T16042" t="str">
            <v>ORE367858/22</v>
          </cell>
        </row>
        <row r="16043">
          <cell r="T16043" t="str">
            <v>OPR213607/22</v>
          </cell>
        </row>
        <row r="16044">
          <cell r="T16044" t="str">
            <v>OPR213606/22</v>
          </cell>
        </row>
        <row r="16045">
          <cell r="T16045" t="str">
            <v>OPR213610/22</v>
          </cell>
        </row>
        <row r="16046">
          <cell r="T16046" t="str">
            <v>ORE367870/22</v>
          </cell>
        </row>
        <row r="16047">
          <cell r="T16047" t="str">
            <v>ORE367880/22</v>
          </cell>
        </row>
        <row r="16048">
          <cell r="T16048" t="str">
            <v>ORE367879/22</v>
          </cell>
        </row>
        <row r="16049">
          <cell r="T16049" t="str">
            <v>ORE367875/22</v>
          </cell>
        </row>
        <row r="16050">
          <cell r="T16050" t="str">
            <v>OPR213622/22</v>
          </cell>
        </row>
        <row r="16051">
          <cell r="T16051" t="str">
            <v>OPR213625/22</v>
          </cell>
        </row>
        <row r="16052">
          <cell r="T16052" t="str">
            <v>ORE367898/22</v>
          </cell>
        </row>
        <row r="16053">
          <cell r="T16053" t="str">
            <v>ORE367909/22</v>
          </cell>
        </row>
        <row r="16054">
          <cell r="T16054" t="str">
            <v>ORE367910/22</v>
          </cell>
        </row>
        <row r="16055">
          <cell r="T16055" t="str">
            <v>OPR213643/22</v>
          </cell>
        </row>
        <row r="16056">
          <cell r="T16056" t="str">
            <v>OPR213646/22</v>
          </cell>
        </row>
        <row r="16057">
          <cell r="T16057" t="str">
            <v>ORE367927/22</v>
          </cell>
        </row>
        <row r="16058">
          <cell r="T16058" t="str">
            <v>OPR213651/22</v>
          </cell>
        </row>
        <row r="16059">
          <cell r="T16059" t="str">
            <v>ORE367930/22</v>
          </cell>
        </row>
        <row r="16060">
          <cell r="T16060" t="str">
            <v>OPR213674/22</v>
          </cell>
        </row>
        <row r="16061">
          <cell r="T16061" t="str">
            <v>ORE367964/22</v>
          </cell>
        </row>
        <row r="16062">
          <cell r="T16062" t="str">
            <v>ORE367966/22</v>
          </cell>
        </row>
        <row r="16063">
          <cell r="T16063" t="str">
            <v>ORE367970/22</v>
          </cell>
        </row>
        <row r="16064">
          <cell r="T16064" t="str">
            <v>ORE367972/22</v>
          </cell>
        </row>
        <row r="16065">
          <cell r="T16065" t="str">
            <v>ORE367977/22</v>
          </cell>
        </row>
        <row r="16066">
          <cell r="T16066" t="str">
            <v>OPR213687/22</v>
          </cell>
        </row>
        <row r="16067">
          <cell r="T16067" t="str">
            <v>ORE367996/22</v>
          </cell>
        </row>
        <row r="16068">
          <cell r="T16068" t="str">
            <v>ORE368021/22</v>
          </cell>
        </row>
        <row r="16069">
          <cell r="T16069" t="str">
            <v>ORE368022/22</v>
          </cell>
        </row>
        <row r="16070">
          <cell r="T16070" t="str">
            <v>OPR213719/22</v>
          </cell>
        </row>
        <row r="16071">
          <cell r="T16071" t="str">
            <v>ORE368028/22</v>
          </cell>
        </row>
        <row r="16072">
          <cell r="T16072" t="str">
            <v>OPR213727/22</v>
          </cell>
        </row>
        <row r="16073">
          <cell r="T16073" t="str">
            <v>ORE368046/22</v>
          </cell>
        </row>
        <row r="16074">
          <cell r="T16074" t="str">
            <v>ORE368045/22</v>
          </cell>
        </row>
        <row r="16075">
          <cell r="T16075" t="str">
            <v>ORE368051/22</v>
          </cell>
        </row>
        <row r="16076">
          <cell r="T16076" t="str">
            <v>OPR213738/22</v>
          </cell>
        </row>
        <row r="16077">
          <cell r="T16077" t="str">
            <v>ORE368058/22</v>
          </cell>
        </row>
        <row r="16078">
          <cell r="T16078" t="str">
            <v>ORE368062/22</v>
          </cell>
        </row>
        <row r="16079">
          <cell r="T16079" t="str">
            <v>ORE368066/22</v>
          </cell>
        </row>
        <row r="16080">
          <cell r="T16080" t="str">
            <v>ORE368076/22</v>
          </cell>
        </row>
        <row r="16081">
          <cell r="T16081" t="str">
            <v>ORE368075/22</v>
          </cell>
        </row>
        <row r="16082">
          <cell r="T16082" t="str">
            <v>ORE368096/22</v>
          </cell>
        </row>
        <row r="16083">
          <cell r="T16083" t="str">
            <v>OPR213769/22</v>
          </cell>
        </row>
        <row r="16084">
          <cell r="T16084" t="str">
            <v>OPR213771/22</v>
          </cell>
        </row>
        <row r="16085">
          <cell r="T16085" t="str">
            <v>ORE368111/22</v>
          </cell>
        </row>
        <row r="16086">
          <cell r="T16086" t="str">
            <v>OPR213794/22</v>
          </cell>
        </row>
        <row r="16087">
          <cell r="T16087" t="str">
            <v>OPR213798/22</v>
          </cell>
        </row>
        <row r="16088">
          <cell r="T16088" t="str">
            <v>ORE368135/22</v>
          </cell>
        </row>
        <row r="16089">
          <cell r="T16089" t="str">
            <v>OPR213809/22</v>
          </cell>
        </row>
        <row r="16090">
          <cell r="T16090" t="str">
            <v>ORE368148/22</v>
          </cell>
        </row>
        <row r="16091">
          <cell r="T16091" t="str">
            <v>ORE368152/22</v>
          </cell>
        </row>
        <row r="16092">
          <cell r="T16092" t="str">
            <v>ORE368155/22</v>
          </cell>
        </row>
        <row r="16093">
          <cell r="T16093" t="str">
            <v>OPR213826/22</v>
          </cell>
        </row>
        <row r="16094">
          <cell r="T16094" t="str">
            <v>OPR213827/22</v>
          </cell>
        </row>
        <row r="16095">
          <cell r="T16095" t="str">
            <v>OPR213828/22</v>
          </cell>
        </row>
        <row r="16096">
          <cell r="T16096" t="str">
            <v>ORE368173/22</v>
          </cell>
        </row>
        <row r="16097">
          <cell r="T16097" t="str">
            <v>ORE368178/22</v>
          </cell>
        </row>
        <row r="16098">
          <cell r="T16098" t="str">
            <v>OPR213840/22</v>
          </cell>
        </row>
        <row r="16099">
          <cell r="T16099" t="str">
            <v>ORE368201/22</v>
          </cell>
        </row>
        <row r="16100">
          <cell r="T16100" t="str">
            <v>ORE368198/22</v>
          </cell>
        </row>
        <row r="16101">
          <cell r="T16101" t="str">
            <v>ORE368204/22</v>
          </cell>
        </row>
        <row r="16102">
          <cell r="T16102" t="str">
            <v>ORE368208/22</v>
          </cell>
        </row>
        <row r="16103">
          <cell r="T16103" t="str">
            <v>ORE368222/22</v>
          </cell>
        </row>
        <row r="16104">
          <cell r="T16104" t="str">
            <v>OPR213856/22</v>
          </cell>
        </row>
        <row r="16105">
          <cell r="T16105" t="str">
            <v>ORE368233/22</v>
          </cell>
        </row>
        <row r="16106">
          <cell r="T16106" t="str">
            <v>OPR213866/22</v>
          </cell>
        </row>
        <row r="16107">
          <cell r="T16107" t="str">
            <v>ORE368241/22</v>
          </cell>
        </row>
        <row r="16108">
          <cell r="T16108" t="str">
            <v>OPR213870/22</v>
          </cell>
        </row>
        <row r="16109">
          <cell r="T16109" t="str">
            <v>OPR213871/22</v>
          </cell>
        </row>
        <row r="16110">
          <cell r="T16110" t="str">
            <v>ORE368252/22</v>
          </cell>
        </row>
        <row r="16111">
          <cell r="T16111" t="str">
            <v>OPR213874/22</v>
          </cell>
        </row>
        <row r="16112">
          <cell r="T16112" t="str">
            <v>OPR213872/22</v>
          </cell>
        </row>
        <row r="16113">
          <cell r="T16113" t="str">
            <v>OPR213875/22</v>
          </cell>
        </row>
        <row r="16114">
          <cell r="T16114" t="str">
            <v>ORE368283/22</v>
          </cell>
        </row>
        <row r="16115">
          <cell r="T16115" t="str">
            <v>ORE368285/22</v>
          </cell>
        </row>
        <row r="16116">
          <cell r="T16116" t="str">
            <v>ORE368296/22</v>
          </cell>
        </row>
        <row r="16117">
          <cell r="T16117" t="str">
            <v>OPR213915/22</v>
          </cell>
        </row>
        <row r="16118">
          <cell r="T16118" t="str">
            <v>OPR213913/22</v>
          </cell>
        </row>
        <row r="16119">
          <cell r="T16119" t="str">
            <v>OPR213927/22</v>
          </cell>
        </row>
        <row r="16120">
          <cell r="T16120" t="str">
            <v>ORE368323/22</v>
          </cell>
        </row>
        <row r="16121">
          <cell r="T16121" t="str">
            <v>ORE368321/22</v>
          </cell>
        </row>
        <row r="16122">
          <cell r="T16122" t="str">
            <v>OPR213938/22</v>
          </cell>
        </row>
        <row r="16123">
          <cell r="T16123" t="str">
            <v>OPR213939/22</v>
          </cell>
        </row>
        <row r="16124">
          <cell r="T16124" t="str">
            <v>ORE368332/22</v>
          </cell>
        </row>
        <row r="16125">
          <cell r="T16125" t="str">
            <v>ORE368343/22</v>
          </cell>
        </row>
        <row r="16126">
          <cell r="T16126" t="str">
            <v>ORE368345/22</v>
          </cell>
        </row>
        <row r="16127">
          <cell r="T16127" t="str">
            <v>OPR213956/22</v>
          </cell>
        </row>
        <row r="16128">
          <cell r="T16128" t="str">
            <v>OPR213954/22</v>
          </cell>
        </row>
        <row r="16129">
          <cell r="T16129" t="str">
            <v>OPR213957/22</v>
          </cell>
        </row>
        <row r="16130">
          <cell r="T16130" t="str">
            <v>ORE368368/22</v>
          </cell>
        </row>
        <row r="16131">
          <cell r="T16131" t="str">
            <v>OPR213962/22</v>
          </cell>
        </row>
        <row r="16132">
          <cell r="T16132" t="str">
            <v>OPR213977/22</v>
          </cell>
        </row>
        <row r="16133">
          <cell r="T16133" t="str">
            <v>OPR213980/22</v>
          </cell>
        </row>
        <row r="16134">
          <cell r="T16134" t="str">
            <v>OPR213985/22</v>
          </cell>
        </row>
        <row r="16135">
          <cell r="T16135" t="str">
            <v>OPR213994/22</v>
          </cell>
        </row>
        <row r="16136">
          <cell r="T16136" t="str">
            <v>OPR213995/22</v>
          </cell>
        </row>
        <row r="16137">
          <cell r="T16137" t="str">
            <v>ORE368412/22</v>
          </cell>
        </row>
        <row r="16138">
          <cell r="T16138" t="str">
            <v>OPR214002/22</v>
          </cell>
        </row>
        <row r="16139">
          <cell r="T16139" t="str">
            <v>ORE368207/22</v>
          </cell>
        </row>
        <row r="16140">
          <cell r="T16140" t="str">
            <v>ORE368439/22</v>
          </cell>
        </row>
        <row r="16141">
          <cell r="T16141" t="str">
            <v>OPR214014/22</v>
          </cell>
        </row>
        <row r="16142">
          <cell r="T16142" t="str">
            <v>ORE368452/22</v>
          </cell>
        </row>
        <row r="16143">
          <cell r="T16143" t="str">
            <v>ORE368457/22</v>
          </cell>
        </row>
        <row r="16144">
          <cell r="T16144" t="str">
            <v>OPR214033/22</v>
          </cell>
        </row>
        <row r="16145">
          <cell r="T16145" t="str">
            <v>ORE368483/22</v>
          </cell>
        </row>
        <row r="16146">
          <cell r="T16146" t="str">
            <v>ORE368493/22</v>
          </cell>
        </row>
        <row r="16147">
          <cell r="T16147" t="str">
            <v>OPR214062/22</v>
          </cell>
        </row>
        <row r="16148">
          <cell r="T16148" t="str">
            <v>ORE368514/22</v>
          </cell>
        </row>
        <row r="16149">
          <cell r="T16149" t="str">
            <v>OPR214069/22</v>
          </cell>
        </row>
        <row r="16150">
          <cell r="T16150" t="str">
            <v>ORE368520/22</v>
          </cell>
        </row>
        <row r="16151">
          <cell r="T16151" t="str">
            <v>ORE368525/22</v>
          </cell>
        </row>
        <row r="16152">
          <cell r="T16152" t="str">
            <v>ORE368530/22</v>
          </cell>
        </row>
        <row r="16153">
          <cell r="T16153" t="str">
            <v>ORE368533/22</v>
          </cell>
        </row>
        <row r="16154">
          <cell r="T16154" t="str">
            <v>OPR214077/22</v>
          </cell>
        </row>
        <row r="16155">
          <cell r="T16155" t="str">
            <v>ORE368562/22</v>
          </cell>
        </row>
        <row r="16156">
          <cell r="T16156" t="str">
            <v>ORE368559/22</v>
          </cell>
        </row>
        <row r="16157">
          <cell r="T16157" t="str">
            <v>OPR214107/22</v>
          </cell>
        </row>
        <row r="16158">
          <cell r="T16158" t="str">
            <v>OPR214110/22</v>
          </cell>
        </row>
        <row r="16159">
          <cell r="T16159" t="str">
            <v>OPR214112/22</v>
          </cell>
        </row>
        <row r="16160">
          <cell r="T16160" t="str">
            <v>ORE368580/22</v>
          </cell>
        </row>
        <row r="16161">
          <cell r="T16161" t="str">
            <v>OPR214129/22</v>
          </cell>
        </row>
        <row r="16162">
          <cell r="T16162" t="str">
            <v>OPR214138/22</v>
          </cell>
        </row>
        <row r="16163">
          <cell r="T16163" t="str">
            <v>OPR214150/22</v>
          </cell>
        </row>
        <row r="16164">
          <cell r="T16164" t="str">
            <v>ORE368624/22</v>
          </cell>
        </row>
        <row r="16165">
          <cell r="T16165" t="str">
            <v>OPR214188/22</v>
          </cell>
        </row>
        <row r="16166">
          <cell r="T16166" t="str">
            <v>ORE368654/22</v>
          </cell>
        </row>
        <row r="16167">
          <cell r="T16167" t="str">
            <v>OPR214202/22</v>
          </cell>
        </row>
        <row r="16168">
          <cell r="T16168" t="str">
            <v>ORE368661/22</v>
          </cell>
        </row>
        <row r="16169">
          <cell r="T16169" t="str">
            <v>ORE368663/22</v>
          </cell>
        </row>
        <row r="16170">
          <cell r="T16170" t="str">
            <v>OPR214219/22</v>
          </cell>
        </row>
        <row r="16171">
          <cell r="T16171" t="str">
            <v>ORE368684/22</v>
          </cell>
        </row>
        <row r="16172">
          <cell r="T16172" t="str">
            <v>ORE368690/22</v>
          </cell>
        </row>
        <row r="16173">
          <cell r="T16173" t="str">
            <v>OPR214234/22</v>
          </cell>
        </row>
        <row r="16174">
          <cell r="T16174" t="str">
            <v>OPR214240/22</v>
          </cell>
        </row>
        <row r="16175">
          <cell r="T16175" t="str">
            <v>OPR214248/22</v>
          </cell>
        </row>
        <row r="16176">
          <cell r="T16176" t="str">
            <v>OPR214251/22</v>
          </cell>
        </row>
        <row r="16177">
          <cell r="T16177" t="str">
            <v>OPR214259/22</v>
          </cell>
        </row>
        <row r="16178">
          <cell r="T16178" t="str">
            <v>OPR214279/22</v>
          </cell>
        </row>
        <row r="16179">
          <cell r="T16179" t="str">
            <v>OPR214298/22</v>
          </cell>
        </row>
        <row r="16180">
          <cell r="T16180" t="str">
            <v>OPR214297/22</v>
          </cell>
        </row>
        <row r="16181">
          <cell r="T16181" t="str">
            <v>ORE368753/22</v>
          </cell>
        </row>
        <row r="16182">
          <cell r="T16182" t="str">
            <v>OPR214309/22</v>
          </cell>
        </row>
        <row r="16183">
          <cell r="T16183" t="str">
            <v>ORE368757/22</v>
          </cell>
        </row>
        <row r="16184">
          <cell r="T16184" t="str">
            <v>OPR214330/22</v>
          </cell>
        </row>
        <row r="16185">
          <cell r="T16185" t="str">
            <v>OPR214336/22</v>
          </cell>
        </row>
        <row r="16186">
          <cell r="T16186" t="str">
            <v>HFB15409/22</v>
          </cell>
        </row>
        <row r="16187">
          <cell r="T16187" t="str">
            <v>OPR214355/22</v>
          </cell>
        </row>
        <row r="16188">
          <cell r="T16188" t="str">
            <v>ORE368789/22</v>
          </cell>
        </row>
        <row r="16189">
          <cell r="T16189" t="str">
            <v>OPR214357/22</v>
          </cell>
        </row>
        <row r="16190">
          <cell r="T16190" t="str">
            <v>OPR214358/22</v>
          </cell>
        </row>
        <row r="16191">
          <cell r="T16191" t="str">
            <v>OPR214366/22</v>
          </cell>
        </row>
        <row r="16192">
          <cell r="T16192" t="str">
            <v>OPR214379/22</v>
          </cell>
        </row>
        <row r="16193">
          <cell r="T16193" t="str">
            <v>ORE368815/22</v>
          </cell>
        </row>
        <row r="16194">
          <cell r="T16194" t="str">
            <v>OPR214393/22</v>
          </cell>
        </row>
        <row r="16195">
          <cell r="T16195" t="str">
            <v>ORE368828/22</v>
          </cell>
        </row>
        <row r="16196">
          <cell r="T16196" t="str">
            <v>ORE368838/22</v>
          </cell>
        </row>
        <row r="16197">
          <cell r="T16197" t="str">
            <v>ORE368847/22</v>
          </cell>
        </row>
        <row r="16198">
          <cell r="T16198" t="str">
            <v>ORE368889/22</v>
          </cell>
        </row>
        <row r="16199">
          <cell r="T16199" t="str">
            <v>OPR214451/22</v>
          </cell>
        </row>
        <row r="16200">
          <cell r="T16200" t="str">
            <v>ORE368904/22</v>
          </cell>
        </row>
        <row r="16201">
          <cell r="T16201" t="str">
            <v>OPR214461/22</v>
          </cell>
        </row>
        <row r="16202">
          <cell r="T16202" t="str">
            <v>ORE368911/22</v>
          </cell>
        </row>
        <row r="16203">
          <cell r="T16203" t="str">
            <v>OPR214494/22</v>
          </cell>
        </row>
        <row r="16204">
          <cell r="T16204" t="str">
            <v>ORE368930/22</v>
          </cell>
        </row>
        <row r="16205">
          <cell r="T16205" t="str">
            <v>ORE368924/22</v>
          </cell>
        </row>
        <row r="16206">
          <cell r="T16206" t="str">
            <v>OPR214506/22</v>
          </cell>
        </row>
        <row r="16207">
          <cell r="T16207" t="str">
            <v>OPR214510/22</v>
          </cell>
        </row>
        <row r="16208">
          <cell r="T16208" t="str">
            <v>OPR214512/22</v>
          </cell>
        </row>
        <row r="16209">
          <cell r="T16209" t="str">
            <v>ORE368945/22</v>
          </cell>
        </row>
        <row r="16210">
          <cell r="T16210" t="str">
            <v>OPR214518/22</v>
          </cell>
        </row>
        <row r="16211">
          <cell r="T16211" t="str">
            <v>OPR214526/22</v>
          </cell>
        </row>
        <row r="16212">
          <cell r="T16212" t="str">
            <v>OPR214530/22</v>
          </cell>
        </row>
        <row r="16213">
          <cell r="T16213" t="str">
            <v>OPR214539/22</v>
          </cell>
        </row>
        <row r="16214">
          <cell r="T16214" t="str">
            <v>OPR214546/22</v>
          </cell>
        </row>
        <row r="16215">
          <cell r="T16215" t="str">
            <v>ORE368984/22</v>
          </cell>
        </row>
        <row r="16216">
          <cell r="T16216" t="str">
            <v>ORE368991/22</v>
          </cell>
        </row>
        <row r="16217">
          <cell r="T16217" t="str">
            <v>ORE368995/22</v>
          </cell>
        </row>
        <row r="16218">
          <cell r="T16218" t="str">
            <v>ORE369008/22</v>
          </cell>
        </row>
        <row r="16219">
          <cell r="T16219" t="str">
            <v>OPR214593/22</v>
          </cell>
        </row>
        <row r="16220">
          <cell r="T16220" t="str">
            <v>OPR214601/22</v>
          </cell>
        </row>
        <row r="16221">
          <cell r="T16221" t="str">
            <v>OPR214607/22</v>
          </cell>
        </row>
        <row r="16222">
          <cell r="T16222" t="str">
            <v>OPR214609/22</v>
          </cell>
        </row>
        <row r="16223">
          <cell r="T16223" t="str">
            <v>ORE369017/22</v>
          </cell>
        </row>
        <row r="16224">
          <cell r="T16224" t="str">
            <v>ORE369037/22</v>
          </cell>
        </row>
        <row r="16225">
          <cell r="T16225" t="str">
            <v>OPR214654/22</v>
          </cell>
        </row>
        <row r="16226">
          <cell r="T16226" t="str">
            <v>OPR214659/22</v>
          </cell>
        </row>
        <row r="16227">
          <cell r="T16227" t="str">
            <v>ORE369042/22</v>
          </cell>
        </row>
        <row r="16228">
          <cell r="T16228" t="str">
            <v>OPR214662/22</v>
          </cell>
        </row>
        <row r="16229">
          <cell r="T16229" t="str">
            <v>OPR214673/22</v>
          </cell>
        </row>
        <row r="16230">
          <cell r="T16230" t="str">
            <v>ORE369044/22</v>
          </cell>
        </row>
        <row r="16231">
          <cell r="T16231" t="str">
            <v>OPR214681/22</v>
          </cell>
        </row>
        <row r="16232">
          <cell r="T16232" t="str">
            <v>OPR214693/22</v>
          </cell>
        </row>
        <row r="16233">
          <cell r="T16233" t="str">
            <v>OPR214701/22</v>
          </cell>
        </row>
        <row r="16234">
          <cell r="T16234" t="str">
            <v>OPR214702/22</v>
          </cell>
        </row>
        <row r="16235">
          <cell r="T16235" t="str">
            <v>OPR214709/22</v>
          </cell>
        </row>
        <row r="16236">
          <cell r="T16236" t="str">
            <v>ORE369074/22</v>
          </cell>
        </row>
        <row r="16237">
          <cell r="T16237" t="str">
            <v>ORE369077/22</v>
          </cell>
        </row>
        <row r="16238">
          <cell r="T16238" t="str">
            <v>ORE369082/22</v>
          </cell>
        </row>
        <row r="16239">
          <cell r="T16239" t="str">
            <v>OPR214731/22</v>
          </cell>
        </row>
        <row r="16240">
          <cell r="T16240" t="str">
            <v>ORE369102/22</v>
          </cell>
        </row>
        <row r="16241">
          <cell r="T16241" t="str">
            <v>ORE369103/22</v>
          </cell>
        </row>
        <row r="16242">
          <cell r="T16242" t="str">
            <v>ORE369118/22</v>
          </cell>
        </row>
        <row r="16243">
          <cell r="T16243" t="str">
            <v>OPR214746/22</v>
          </cell>
        </row>
        <row r="16244">
          <cell r="T16244" t="str">
            <v>OPR214748/22</v>
          </cell>
        </row>
        <row r="16245">
          <cell r="T16245" t="str">
            <v>OPR214756/22</v>
          </cell>
        </row>
        <row r="16246">
          <cell r="T16246" t="str">
            <v>ORE369156/22</v>
          </cell>
        </row>
        <row r="16247">
          <cell r="T16247" t="str">
            <v>OPR214771/22</v>
          </cell>
        </row>
        <row r="16248">
          <cell r="T16248" t="str">
            <v>ORE369159/22</v>
          </cell>
        </row>
        <row r="16249">
          <cell r="T16249" t="str">
            <v>ORE369160/22</v>
          </cell>
        </row>
        <row r="16250">
          <cell r="T16250" t="str">
            <v>ORE369165/22</v>
          </cell>
        </row>
        <row r="16251">
          <cell r="T16251" t="str">
            <v>OPR214780/22</v>
          </cell>
        </row>
        <row r="16252">
          <cell r="T16252" t="str">
            <v>OPR214787/22</v>
          </cell>
        </row>
        <row r="16253">
          <cell r="T16253" t="str">
            <v>ORE369173/22</v>
          </cell>
        </row>
        <row r="16254">
          <cell r="T16254" t="str">
            <v>ORE369174/22</v>
          </cell>
        </row>
        <row r="16255">
          <cell r="T16255" t="str">
            <v>ORE369184/22</v>
          </cell>
        </row>
        <row r="16256">
          <cell r="T16256" t="str">
            <v>ORE369193/22</v>
          </cell>
        </row>
        <row r="16257">
          <cell r="T16257" t="str">
            <v>ORE369204/22</v>
          </cell>
        </row>
        <row r="16258">
          <cell r="T16258" t="str">
            <v>ORE369238/22</v>
          </cell>
        </row>
        <row r="16259">
          <cell r="T16259" t="str">
            <v>ORE369245/22</v>
          </cell>
        </row>
        <row r="16260">
          <cell r="T16260" t="str">
            <v>ORE369261/22</v>
          </cell>
        </row>
        <row r="16261">
          <cell r="T16261" t="str">
            <v>ORE369262/22</v>
          </cell>
        </row>
        <row r="16262">
          <cell r="T16262" t="str">
            <v>OPR214804/22</v>
          </cell>
        </row>
        <row r="16263">
          <cell r="T16263" t="str">
            <v>ORE369290/22</v>
          </cell>
        </row>
        <row r="16264">
          <cell r="T16264" t="str">
            <v>ORE369296/22</v>
          </cell>
        </row>
        <row r="16265">
          <cell r="T16265" t="str">
            <v>ORE369301/22</v>
          </cell>
        </row>
        <row r="16266">
          <cell r="T16266" t="str">
            <v>ORE369339/22</v>
          </cell>
        </row>
        <row r="16267">
          <cell r="T16267" t="str">
            <v>ORE369342/22</v>
          </cell>
        </row>
        <row r="16268">
          <cell r="T16268" t="str">
            <v>ORE369375/22</v>
          </cell>
        </row>
        <row r="16269">
          <cell r="T16269" t="str">
            <v>ORE369386/22</v>
          </cell>
        </row>
        <row r="16270">
          <cell r="T16270" t="str">
            <v>ORE369389/22</v>
          </cell>
        </row>
        <row r="16271">
          <cell r="T16271" t="str">
            <v>ORE369397/22</v>
          </cell>
        </row>
        <row r="16272">
          <cell r="T16272" t="str">
            <v>ORE369394/22</v>
          </cell>
        </row>
        <row r="16273">
          <cell r="T16273" t="str">
            <v>OPR214832/22</v>
          </cell>
        </row>
        <row r="16274">
          <cell r="T16274" t="str">
            <v>ORE369421/22</v>
          </cell>
        </row>
        <row r="16275">
          <cell r="T16275" t="str">
            <v>OPR214839/22</v>
          </cell>
        </row>
        <row r="16276">
          <cell r="T16276" t="str">
            <v>ORE369451/22</v>
          </cell>
        </row>
        <row r="16277">
          <cell r="T16277" t="str">
            <v>ORE369448/22</v>
          </cell>
        </row>
        <row r="16278">
          <cell r="T16278" t="str">
            <v>ORE369445/22</v>
          </cell>
        </row>
        <row r="16279">
          <cell r="T16279" t="str">
            <v>ORE369457/22</v>
          </cell>
        </row>
        <row r="16280">
          <cell r="T16280" t="str">
            <v>ORE369482/22</v>
          </cell>
        </row>
        <row r="16281">
          <cell r="T16281" t="str">
            <v>OPR214849/22</v>
          </cell>
        </row>
        <row r="16282">
          <cell r="T16282" t="str">
            <v>ORE369492/22</v>
          </cell>
        </row>
        <row r="16283">
          <cell r="T16283" t="str">
            <v>ORE369500/22</v>
          </cell>
        </row>
        <row r="16284">
          <cell r="T16284" t="str">
            <v>ORE369505/22</v>
          </cell>
        </row>
        <row r="16285">
          <cell r="T16285" t="str">
            <v>ORE369520/22</v>
          </cell>
        </row>
        <row r="16286">
          <cell r="T16286" t="str">
            <v>ORE369519/22</v>
          </cell>
        </row>
        <row r="16287">
          <cell r="T16287" t="str">
            <v>ORE369550/22</v>
          </cell>
        </row>
        <row r="16288">
          <cell r="T16288" t="str">
            <v>ORE369538/22</v>
          </cell>
        </row>
        <row r="16289">
          <cell r="T16289" t="str">
            <v>ORE369552/22</v>
          </cell>
        </row>
        <row r="16290">
          <cell r="T16290" t="str">
            <v>ORE369549/22</v>
          </cell>
        </row>
        <row r="16291">
          <cell r="T16291" t="str">
            <v>ORE369566/22</v>
          </cell>
        </row>
        <row r="16292">
          <cell r="T16292" t="str">
            <v>ORE369565/22</v>
          </cell>
        </row>
        <row r="16293">
          <cell r="T16293" t="str">
            <v>ORE369573/22</v>
          </cell>
        </row>
        <row r="16294">
          <cell r="T16294" t="str">
            <v>OPR214874/22</v>
          </cell>
        </row>
        <row r="16295">
          <cell r="T16295" t="str">
            <v>ORE369599/22</v>
          </cell>
        </row>
        <row r="16296">
          <cell r="T16296" t="str">
            <v>ORE369586/22</v>
          </cell>
        </row>
        <row r="16297">
          <cell r="T16297" t="str">
            <v>ORE369593/22</v>
          </cell>
        </row>
        <row r="16298">
          <cell r="T16298" t="str">
            <v>ORE369617/22</v>
          </cell>
        </row>
        <row r="16299">
          <cell r="T16299" t="str">
            <v>ORE369627/22</v>
          </cell>
        </row>
        <row r="16300">
          <cell r="T16300" t="str">
            <v>ORE369640/22</v>
          </cell>
        </row>
        <row r="16301">
          <cell r="T16301" t="str">
            <v>OPR214888/22</v>
          </cell>
        </row>
        <row r="16302">
          <cell r="T16302" t="str">
            <v>ORE369636/22</v>
          </cell>
        </row>
        <row r="16303">
          <cell r="T16303" t="str">
            <v>ORE369646/22</v>
          </cell>
        </row>
        <row r="16304">
          <cell r="T16304" t="str">
            <v>ORE369655/22</v>
          </cell>
        </row>
        <row r="16305">
          <cell r="T16305" t="str">
            <v>ORE369667/22</v>
          </cell>
        </row>
        <row r="16306">
          <cell r="T16306" t="str">
            <v>OPR214907/22</v>
          </cell>
        </row>
        <row r="16307">
          <cell r="T16307" t="str">
            <v>ORE369686/22</v>
          </cell>
        </row>
        <row r="16308">
          <cell r="T16308" t="str">
            <v>ORE369687/22</v>
          </cell>
        </row>
        <row r="16309">
          <cell r="T16309" t="str">
            <v>OPR214910/22</v>
          </cell>
        </row>
        <row r="16310">
          <cell r="T16310" t="str">
            <v>ORE369712/22</v>
          </cell>
        </row>
        <row r="16311">
          <cell r="T16311" t="str">
            <v>ORE369718/22</v>
          </cell>
        </row>
        <row r="16312">
          <cell r="T16312" t="str">
            <v>ORE369683/22</v>
          </cell>
        </row>
        <row r="16313">
          <cell r="T16313" t="str">
            <v>OPR214925/22</v>
          </cell>
        </row>
        <row r="16314">
          <cell r="T16314" t="str">
            <v>ORE369757/22</v>
          </cell>
        </row>
        <row r="16315">
          <cell r="T16315" t="str">
            <v>OPR214926/22</v>
          </cell>
        </row>
        <row r="16316">
          <cell r="T16316" t="str">
            <v>ORE369768/22</v>
          </cell>
        </row>
        <row r="16317">
          <cell r="T16317" t="str">
            <v>ORE369778/22</v>
          </cell>
        </row>
        <row r="16318">
          <cell r="T16318" t="str">
            <v>ORE369781/22</v>
          </cell>
        </row>
        <row r="16319">
          <cell r="T16319" t="str">
            <v>OPR214929/22</v>
          </cell>
        </row>
        <row r="16320">
          <cell r="T16320" t="str">
            <v>OPR214931/22</v>
          </cell>
        </row>
        <row r="16321">
          <cell r="T16321" t="str">
            <v>ORE369784/22</v>
          </cell>
        </row>
        <row r="16322">
          <cell r="T16322" t="str">
            <v>ORE369797/22</v>
          </cell>
        </row>
        <row r="16323">
          <cell r="T16323" t="str">
            <v>ORE369805/22</v>
          </cell>
        </row>
        <row r="16324">
          <cell r="T16324" t="str">
            <v>OPR214950/22</v>
          </cell>
        </row>
        <row r="16325">
          <cell r="T16325" t="str">
            <v>ORE369837/22</v>
          </cell>
        </row>
        <row r="16326">
          <cell r="T16326" t="str">
            <v>OPR214969/22</v>
          </cell>
        </row>
        <row r="16327">
          <cell r="T16327" t="str">
            <v>OPR214971/22</v>
          </cell>
        </row>
        <row r="16328">
          <cell r="T16328" t="str">
            <v>ORE369864/22</v>
          </cell>
        </row>
        <row r="16329">
          <cell r="T16329" t="str">
            <v>ORE369874/22</v>
          </cell>
        </row>
        <row r="16330">
          <cell r="T16330" t="str">
            <v>ORE369869/22</v>
          </cell>
        </row>
        <row r="16331">
          <cell r="T16331" t="str">
            <v>OPR214992/22</v>
          </cell>
        </row>
        <row r="16332">
          <cell r="T16332" t="str">
            <v>OPR214998/22</v>
          </cell>
        </row>
        <row r="16333">
          <cell r="T16333" t="str">
            <v>ORE369906/22</v>
          </cell>
        </row>
        <row r="16334">
          <cell r="T16334" t="str">
            <v>ORE369905/22</v>
          </cell>
        </row>
        <row r="16335">
          <cell r="T16335" t="str">
            <v>ORE369920/22</v>
          </cell>
        </row>
        <row r="16336">
          <cell r="T16336" t="str">
            <v>ORE369926/22</v>
          </cell>
        </row>
        <row r="16337">
          <cell r="T16337" t="str">
            <v>ORE369935/22</v>
          </cell>
        </row>
        <row r="16338">
          <cell r="T16338" t="str">
            <v>OPR215032/22</v>
          </cell>
        </row>
        <row r="16339">
          <cell r="T16339" t="str">
            <v>ORE369960/22</v>
          </cell>
        </row>
        <row r="16340">
          <cell r="T16340" t="str">
            <v>ORE369966/22</v>
          </cell>
        </row>
        <row r="16341">
          <cell r="T16341" t="str">
            <v>ORE369970/22</v>
          </cell>
        </row>
        <row r="16342">
          <cell r="T16342" t="str">
            <v>ORE369974/22</v>
          </cell>
        </row>
        <row r="16343">
          <cell r="T16343" t="str">
            <v>OPR215039/22</v>
          </cell>
        </row>
        <row r="16344">
          <cell r="T16344" t="str">
            <v>ORE369985/22</v>
          </cell>
        </row>
        <row r="16345">
          <cell r="T16345" t="str">
            <v>OPR215045/22</v>
          </cell>
        </row>
        <row r="16346">
          <cell r="T16346" t="str">
            <v>OPR215047/22</v>
          </cell>
        </row>
        <row r="16347">
          <cell r="T16347" t="str">
            <v>OPR215048/22</v>
          </cell>
        </row>
        <row r="16348">
          <cell r="T16348" t="str">
            <v>OPR215049/22</v>
          </cell>
        </row>
        <row r="16349">
          <cell r="T16349" t="str">
            <v>OPR215051/22</v>
          </cell>
        </row>
        <row r="16350">
          <cell r="T16350" t="str">
            <v>ORE370004/22</v>
          </cell>
        </row>
        <row r="16351">
          <cell r="T16351" t="str">
            <v>OPR215050/22</v>
          </cell>
        </row>
        <row r="16352">
          <cell r="T16352" t="str">
            <v>OPR215058/22</v>
          </cell>
        </row>
        <row r="16353">
          <cell r="T16353" t="str">
            <v>ORE370023/22</v>
          </cell>
        </row>
        <row r="16354">
          <cell r="T16354" t="str">
            <v>ORE370022/22</v>
          </cell>
        </row>
        <row r="16355">
          <cell r="T16355" t="str">
            <v>OPR215068/22</v>
          </cell>
        </row>
        <row r="16356">
          <cell r="T16356" t="str">
            <v>ORE370032/22</v>
          </cell>
        </row>
        <row r="16357">
          <cell r="T16357" t="str">
            <v>OPR215076/22</v>
          </cell>
        </row>
        <row r="16358">
          <cell r="T16358" t="str">
            <v>ORE370044/22</v>
          </cell>
        </row>
        <row r="16359">
          <cell r="T16359" t="str">
            <v>ORE370058/22</v>
          </cell>
        </row>
        <row r="16360">
          <cell r="T16360" t="str">
            <v>OPR215085/22</v>
          </cell>
        </row>
        <row r="16361">
          <cell r="T16361" t="str">
            <v>ORE370082/22</v>
          </cell>
        </row>
        <row r="16362">
          <cell r="T16362" t="str">
            <v>ORE370076/22</v>
          </cell>
        </row>
        <row r="16363">
          <cell r="T16363" t="str">
            <v>OPR215093/22</v>
          </cell>
        </row>
        <row r="16364">
          <cell r="T16364" t="str">
            <v>ORE370073/22</v>
          </cell>
        </row>
        <row r="16365">
          <cell r="T16365" t="str">
            <v>OPR215108/22</v>
          </cell>
        </row>
        <row r="16366">
          <cell r="T16366" t="str">
            <v>ORE370107/22</v>
          </cell>
        </row>
        <row r="16367">
          <cell r="T16367" t="str">
            <v>ORE370149/22</v>
          </cell>
        </row>
        <row r="16368">
          <cell r="T16368" t="str">
            <v>ORE370162/22</v>
          </cell>
        </row>
        <row r="16369">
          <cell r="T16369" t="str">
            <v>ORE370166/22</v>
          </cell>
        </row>
        <row r="16370">
          <cell r="T16370" t="str">
            <v>ORE370165/22</v>
          </cell>
        </row>
        <row r="16371">
          <cell r="T16371" t="str">
            <v>ORE370169/22</v>
          </cell>
        </row>
        <row r="16372">
          <cell r="T16372" t="str">
            <v>ORE370187/22</v>
          </cell>
        </row>
        <row r="16373">
          <cell r="T16373" t="str">
            <v>ORE370191/22</v>
          </cell>
        </row>
        <row r="16374">
          <cell r="T16374" t="str">
            <v>ORE370219/22</v>
          </cell>
        </row>
        <row r="16375">
          <cell r="T16375" t="str">
            <v>ORE370215/22</v>
          </cell>
        </row>
        <row r="16376">
          <cell r="T16376" t="str">
            <v>OPR215151/22</v>
          </cell>
        </row>
        <row r="16377">
          <cell r="T16377" t="str">
            <v>OPR215143/22</v>
          </cell>
        </row>
        <row r="16378">
          <cell r="T16378" t="str">
            <v>ORE370214/22</v>
          </cell>
        </row>
        <row r="16379">
          <cell r="T16379" t="str">
            <v>ORE370256/22</v>
          </cell>
        </row>
        <row r="16380">
          <cell r="T16380" t="str">
            <v>ORE370263/22</v>
          </cell>
        </row>
        <row r="16381">
          <cell r="T16381" t="str">
            <v>ORE370274/22</v>
          </cell>
        </row>
        <row r="16382">
          <cell r="T16382" t="str">
            <v>OPR215172/22</v>
          </cell>
        </row>
        <row r="16383">
          <cell r="T16383" t="str">
            <v>ORE370284/22</v>
          </cell>
        </row>
        <row r="16384">
          <cell r="T16384" t="str">
            <v>ORE370292/22</v>
          </cell>
        </row>
        <row r="16385">
          <cell r="T16385" t="str">
            <v>OPR215184/22</v>
          </cell>
        </row>
        <row r="16386">
          <cell r="T16386" t="str">
            <v>ORE370303/22</v>
          </cell>
        </row>
        <row r="16387">
          <cell r="T16387" t="str">
            <v>OPR215187/22</v>
          </cell>
        </row>
        <row r="16388">
          <cell r="T16388" t="str">
            <v>ORE370309/22</v>
          </cell>
        </row>
        <row r="16389">
          <cell r="T16389" t="str">
            <v>OPR215199/22</v>
          </cell>
        </row>
        <row r="16390">
          <cell r="T16390" t="str">
            <v>ORE370327/22</v>
          </cell>
        </row>
        <row r="16391">
          <cell r="T16391" t="str">
            <v>ORE370334/22</v>
          </cell>
        </row>
        <row r="16392">
          <cell r="T16392" t="str">
            <v>OPR215207/22</v>
          </cell>
        </row>
        <row r="16393">
          <cell r="T16393" t="str">
            <v>ORE370353/22</v>
          </cell>
        </row>
        <row r="16394">
          <cell r="T16394" t="str">
            <v>ORE370364/22</v>
          </cell>
        </row>
        <row r="16395">
          <cell r="T16395" t="str">
            <v>OPR215236/22</v>
          </cell>
        </row>
        <row r="16396">
          <cell r="T16396" t="str">
            <v>ORE370403/22</v>
          </cell>
        </row>
        <row r="16397">
          <cell r="T16397" t="str">
            <v>ORE370401/22</v>
          </cell>
        </row>
        <row r="16398">
          <cell r="T16398" t="str">
            <v>OPR215250/22</v>
          </cell>
        </row>
        <row r="16399">
          <cell r="T16399" t="str">
            <v>ORE370415/22</v>
          </cell>
        </row>
        <row r="16400">
          <cell r="T16400" t="str">
            <v>OPR215264/22</v>
          </cell>
        </row>
        <row r="16401">
          <cell r="T16401" t="str">
            <v>ORE370423/22</v>
          </cell>
        </row>
        <row r="16402">
          <cell r="T16402" t="str">
            <v>ORE370450/22</v>
          </cell>
        </row>
        <row r="16403">
          <cell r="T16403" t="str">
            <v>ORE370476/22</v>
          </cell>
        </row>
        <row r="16404">
          <cell r="T16404" t="str">
            <v>ORE370477/22</v>
          </cell>
        </row>
        <row r="16405">
          <cell r="T16405" t="str">
            <v>ORE370482/22</v>
          </cell>
        </row>
        <row r="16406">
          <cell r="T16406" t="str">
            <v>ORE370490/22</v>
          </cell>
        </row>
        <row r="16407">
          <cell r="T16407" t="str">
            <v>OPR215297/22</v>
          </cell>
        </row>
        <row r="16408">
          <cell r="T16408" t="str">
            <v>OPR215299/22</v>
          </cell>
        </row>
        <row r="16409">
          <cell r="T16409" t="str">
            <v>OPR215300/22</v>
          </cell>
        </row>
        <row r="16410">
          <cell r="T16410" t="str">
            <v>ORE370499/22</v>
          </cell>
        </row>
        <row r="16411">
          <cell r="T16411" t="str">
            <v>ORE370503/22</v>
          </cell>
        </row>
        <row r="16412">
          <cell r="T16412" t="str">
            <v>OPR215309/22</v>
          </cell>
        </row>
        <row r="16413">
          <cell r="T16413" t="str">
            <v>ORE370516/22</v>
          </cell>
        </row>
        <row r="16414">
          <cell r="T16414" t="str">
            <v>ORE370511/22</v>
          </cell>
        </row>
        <row r="16415">
          <cell r="T16415" t="str">
            <v>OPR215314/22</v>
          </cell>
        </row>
        <row r="16416">
          <cell r="T16416" t="str">
            <v>OPR215320/22</v>
          </cell>
        </row>
        <row r="16417">
          <cell r="T16417" t="str">
            <v>OPR215324/22</v>
          </cell>
        </row>
        <row r="16418">
          <cell r="T16418" t="str">
            <v>ORE370535/22</v>
          </cell>
        </row>
        <row r="16419">
          <cell r="T16419" t="str">
            <v>ORE370534/22</v>
          </cell>
        </row>
        <row r="16420">
          <cell r="T16420" t="str">
            <v>ORE370538/22</v>
          </cell>
        </row>
        <row r="16421">
          <cell r="T16421" t="str">
            <v>OPR215335/22</v>
          </cell>
        </row>
        <row r="16422">
          <cell r="T16422" t="str">
            <v>ORE370545/22</v>
          </cell>
        </row>
        <row r="16423">
          <cell r="T16423" t="str">
            <v>ORE370547/22</v>
          </cell>
        </row>
        <row r="16424">
          <cell r="T16424" t="str">
            <v>ORE370551/22</v>
          </cell>
        </row>
        <row r="16425">
          <cell r="T16425" t="str">
            <v>ORE370548/22</v>
          </cell>
        </row>
        <row r="16426">
          <cell r="T16426" t="str">
            <v>OPR215345/22</v>
          </cell>
        </row>
        <row r="16427">
          <cell r="T16427" t="str">
            <v>ORE370573/22</v>
          </cell>
        </row>
        <row r="16428">
          <cell r="T16428" t="str">
            <v>OPR215351/22</v>
          </cell>
        </row>
        <row r="16429">
          <cell r="T16429" t="str">
            <v>OPR215358/22</v>
          </cell>
        </row>
        <row r="16430">
          <cell r="T16430" t="str">
            <v>ORE370585/22</v>
          </cell>
        </row>
        <row r="16431">
          <cell r="T16431" t="str">
            <v>OPR215364/22</v>
          </cell>
        </row>
        <row r="16432">
          <cell r="T16432" t="str">
            <v>ORE370588/22</v>
          </cell>
        </row>
        <row r="16433">
          <cell r="T16433" t="str">
            <v>ORE370594/22</v>
          </cell>
        </row>
        <row r="16434">
          <cell r="T16434" t="str">
            <v>OPR215367/22</v>
          </cell>
        </row>
        <row r="16435">
          <cell r="T16435" t="str">
            <v>OPR215371/22</v>
          </cell>
        </row>
        <row r="16436">
          <cell r="T16436" t="str">
            <v>ORE370611/22</v>
          </cell>
        </row>
        <row r="16437">
          <cell r="T16437" t="str">
            <v>OPR215375/22</v>
          </cell>
        </row>
        <row r="16438">
          <cell r="T16438" t="str">
            <v>ORE370608/22</v>
          </cell>
        </row>
        <row r="16439">
          <cell r="T16439" t="str">
            <v>ORE370614/22</v>
          </cell>
        </row>
        <row r="16440">
          <cell r="T16440" t="str">
            <v>OPR215373/22</v>
          </cell>
        </row>
        <row r="16441">
          <cell r="T16441" t="str">
            <v>ORE370615/22</v>
          </cell>
        </row>
        <row r="16442">
          <cell r="T16442" t="str">
            <v>ORE370620/22</v>
          </cell>
        </row>
        <row r="16443">
          <cell r="T16443" t="str">
            <v>OPR215385/22</v>
          </cell>
        </row>
        <row r="16444">
          <cell r="T16444" t="str">
            <v>ORE370637/22</v>
          </cell>
        </row>
        <row r="16445">
          <cell r="T16445" t="str">
            <v>ORE370644/22</v>
          </cell>
        </row>
        <row r="16446">
          <cell r="T16446" t="str">
            <v>OPR215398/22</v>
          </cell>
        </row>
        <row r="16447">
          <cell r="T16447" t="str">
            <v>ORE370654/22</v>
          </cell>
        </row>
        <row r="16448">
          <cell r="T16448" t="str">
            <v>ORE370659/22</v>
          </cell>
        </row>
        <row r="16449">
          <cell r="T16449" t="str">
            <v>ORE370653/22</v>
          </cell>
        </row>
        <row r="16450">
          <cell r="T16450" t="str">
            <v>OPR215409/22</v>
          </cell>
        </row>
        <row r="16451">
          <cell r="T16451" t="str">
            <v>OPR215418/22</v>
          </cell>
        </row>
        <row r="16452">
          <cell r="T16452" t="str">
            <v>ORE370690/22</v>
          </cell>
        </row>
        <row r="16453">
          <cell r="T16453" t="str">
            <v>OPR215427/22</v>
          </cell>
        </row>
        <row r="16454">
          <cell r="T16454" t="str">
            <v>OPR215429/22</v>
          </cell>
        </row>
        <row r="16455">
          <cell r="T16455" t="str">
            <v>HFB15473/22</v>
          </cell>
        </row>
        <row r="16456">
          <cell r="T16456" t="str">
            <v>OPR215435/22</v>
          </cell>
        </row>
        <row r="16457">
          <cell r="T16457" t="str">
            <v>ORE370712/22</v>
          </cell>
        </row>
        <row r="16458">
          <cell r="T16458" t="str">
            <v>ORE370720/22</v>
          </cell>
        </row>
        <row r="16459">
          <cell r="T16459" t="str">
            <v>ORE370725/22</v>
          </cell>
        </row>
        <row r="16460">
          <cell r="T16460" t="str">
            <v>ORE370738/22</v>
          </cell>
        </row>
        <row r="16461">
          <cell r="T16461" t="str">
            <v>ORE370742/22</v>
          </cell>
        </row>
        <row r="16462">
          <cell r="T16462" t="str">
            <v>ORE370752/22</v>
          </cell>
        </row>
        <row r="16463">
          <cell r="T16463" t="str">
            <v>ORE370754/22</v>
          </cell>
        </row>
        <row r="16464">
          <cell r="T16464" t="str">
            <v>ORE370759/22</v>
          </cell>
        </row>
        <row r="16465">
          <cell r="T16465" t="str">
            <v>ORE370785/22</v>
          </cell>
        </row>
        <row r="16466">
          <cell r="T16466" t="str">
            <v>ORE370799/22</v>
          </cell>
        </row>
        <row r="16467">
          <cell r="T16467" t="str">
            <v>OPR215509/22</v>
          </cell>
        </row>
        <row r="16468">
          <cell r="T16468" t="str">
            <v>OPR215512/22</v>
          </cell>
        </row>
        <row r="16469">
          <cell r="T16469" t="str">
            <v>ORE370826/22</v>
          </cell>
        </row>
        <row r="16470">
          <cell r="T16470" t="str">
            <v>ORE370835/22</v>
          </cell>
        </row>
        <row r="16471">
          <cell r="T16471" t="str">
            <v>OPR215534/22</v>
          </cell>
        </row>
        <row r="16472">
          <cell r="T16472" t="str">
            <v>ORE370853/22</v>
          </cell>
        </row>
        <row r="16473">
          <cell r="T16473" t="str">
            <v>OPR215542/22</v>
          </cell>
        </row>
        <row r="16474">
          <cell r="T16474" t="str">
            <v>OPR215544/22</v>
          </cell>
        </row>
        <row r="16475">
          <cell r="T16475" t="str">
            <v>ORE370868/22</v>
          </cell>
        </row>
        <row r="16476">
          <cell r="T16476" t="str">
            <v>OPR215546/22</v>
          </cell>
        </row>
        <row r="16477">
          <cell r="T16477" t="str">
            <v>OPR215549/22</v>
          </cell>
        </row>
        <row r="16478">
          <cell r="T16478" t="str">
            <v>ORE370875/22</v>
          </cell>
        </row>
        <row r="16479">
          <cell r="T16479" t="str">
            <v>OPR215552/22</v>
          </cell>
        </row>
        <row r="16480">
          <cell r="T16480" t="str">
            <v>OPR215566/22</v>
          </cell>
        </row>
        <row r="16481">
          <cell r="T16481" t="str">
            <v>OPR215567/22</v>
          </cell>
        </row>
        <row r="16482">
          <cell r="T16482" t="str">
            <v>ORE370900/22</v>
          </cell>
        </row>
        <row r="16483">
          <cell r="T16483" t="str">
            <v>ORE370907/22</v>
          </cell>
        </row>
        <row r="16484">
          <cell r="T16484" t="str">
            <v>ORE370899/22</v>
          </cell>
        </row>
        <row r="16485">
          <cell r="T16485" t="str">
            <v>OPR215578/22</v>
          </cell>
        </row>
        <row r="16486">
          <cell r="T16486" t="str">
            <v>ORE370917/22</v>
          </cell>
        </row>
        <row r="16487">
          <cell r="T16487" t="str">
            <v>OPR215583/22</v>
          </cell>
        </row>
        <row r="16488">
          <cell r="T16488" t="str">
            <v>ORE370923/22</v>
          </cell>
        </row>
        <row r="16489">
          <cell r="T16489" t="str">
            <v>OPR215587/22</v>
          </cell>
        </row>
        <row r="16490">
          <cell r="T16490" t="str">
            <v>ORE370933/22</v>
          </cell>
        </row>
        <row r="16491">
          <cell r="T16491" t="str">
            <v>OPR215589/22</v>
          </cell>
        </row>
        <row r="16492">
          <cell r="T16492" t="str">
            <v>ORE370936/22</v>
          </cell>
        </row>
        <row r="16493">
          <cell r="T16493" t="str">
            <v>OPR215594/22</v>
          </cell>
        </row>
        <row r="16494">
          <cell r="T16494" t="str">
            <v>OPR215598/22</v>
          </cell>
        </row>
        <row r="16495">
          <cell r="T16495" t="str">
            <v>ORE370942/22</v>
          </cell>
        </row>
        <row r="16496">
          <cell r="T16496" t="str">
            <v>OPR215611/22</v>
          </cell>
        </row>
        <row r="16497">
          <cell r="T16497" t="str">
            <v>ORE370970/22</v>
          </cell>
        </row>
        <row r="16498">
          <cell r="T16498" t="str">
            <v>OPR215627/22</v>
          </cell>
        </row>
        <row r="16499">
          <cell r="T16499" t="str">
            <v>ORE370986/22</v>
          </cell>
        </row>
        <row r="16500">
          <cell r="T16500" t="str">
            <v>OPR215641/22</v>
          </cell>
        </row>
        <row r="16501">
          <cell r="T16501" t="str">
            <v>OPR215637/22</v>
          </cell>
        </row>
        <row r="16502">
          <cell r="T16502" t="str">
            <v>ORE370994/22</v>
          </cell>
        </row>
        <row r="16503">
          <cell r="T16503" t="str">
            <v>OPR215643/22</v>
          </cell>
        </row>
        <row r="16504">
          <cell r="T16504" t="str">
            <v>OPR215646/22</v>
          </cell>
        </row>
        <row r="16505">
          <cell r="T16505" t="str">
            <v>ORE371003/22</v>
          </cell>
        </row>
        <row r="16506">
          <cell r="T16506" t="str">
            <v>OPR215654/22</v>
          </cell>
        </row>
        <row r="16507">
          <cell r="T16507" t="str">
            <v>OPR215662/22</v>
          </cell>
        </row>
        <row r="16508">
          <cell r="T16508" t="str">
            <v>OPR215668/22</v>
          </cell>
        </row>
        <row r="16509">
          <cell r="T16509" t="str">
            <v>OPR215681/22</v>
          </cell>
        </row>
        <row r="16510">
          <cell r="T16510" t="str">
            <v>ORE371041/22</v>
          </cell>
        </row>
        <row r="16511">
          <cell r="T16511" t="str">
            <v>ORE371050/22</v>
          </cell>
        </row>
        <row r="16512">
          <cell r="T16512" t="str">
            <v>ORE371049/22</v>
          </cell>
        </row>
        <row r="16513">
          <cell r="T16513" t="str">
            <v>OPR215695/22</v>
          </cell>
        </row>
        <row r="16514">
          <cell r="T16514" t="str">
            <v>OPR215702/22</v>
          </cell>
        </row>
        <row r="16515">
          <cell r="T16515" t="str">
            <v>ORE371073/22</v>
          </cell>
        </row>
        <row r="16516">
          <cell r="T16516" t="str">
            <v>OPR215705/22</v>
          </cell>
        </row>
        <row r="16517">
          <cell r="T16517" t="str">
            <v>ORE371078/22</v>
          </cell>
        </row>
        <row r="16518">
          <cell r="T16518" t="str">
            <v>OPR215707/22</v>
          </cell>
        </row>
        <row r="16519">
          <cell r="T16519" t="str">
            <v>ORE371099/22</v>
          </cell>
        </row>
        <row r="16520">
          <cell r="T16520" t="str">
            <v>ORE371110/22</v>
          </cell>
        </row>
        <row r="16521">
          <cell r="T16521" t="str">
            <v>OPR215738/22</v>
          </cell>
        </row>
        <row r="16522">
          <cell r="T16522" t="str">
            <v>OPR215741/22</v>
          </cell>
        </row>
        <row r="16523">
          <cell r="T16523" t="str">
            <v>OPR215742/22</v>
          </cell>
        </row>
        <row r="16524">
          <cell r="T16524" t="str">
            <v>ORE371139/22</v>
          </cell>
        </row>
        <row r="16525">
          <cell r="T16525" t="str">
            <v>ORE371141/22</v>
          </cell>
        </row>
        <row r="16526">
          <cell r="T16526" t="str">
            <v>ORE371150/22</v>
          </cell>
        </row>
        <row r="16527">
          <cell r="T16527" t="str">
            <v>OPR215766/22</v>
          </cell>
        </row>
        <row r="16528">
          <cell r="T16528" t="str">
            <v>OPR215767/22</v>
          </cell>
        </row>
        <row r="16529">
          <cell r="T16529" t="str">
            <v>ORE371174/22</v>
          </cell>
        </row>
        <row r="16530">
          <cell r="T16530" t="str">
            <v>OPR215780/22</v>
          </cell>
        </row>
        <row r="16531">
          <cell r="T16531" t="str">
            <v>ORE371188/22</v>
          </cell>
        </row>
        <row r="16532">
          <cell r="T16532" t="str">
            <v>ORE371185/22</v>
          </cell>
        </row>
        <row r="16533">
          <cell r="T16533" t="str">
            <v>ORE371187/22</v>
          </cell>
        </row>
        <row r="16534">
          <cell r="T16534" t="str">
            <v>ORE371198/22</v>
          </cell>
        </row>
        <row r="16535">
          <cell r="T16535" t="str">
            <v>OPR215792/22</v>
          </cell>
        </row>
        <row r="16536">
          <cell r="T16536" t="str">
            <v>OPR215789/22</v>
          </cell>
        </row>
        <row r="16537">
          <cell r="T16537" t="str">
            <v>OPR215802/22</v>
          </cell>
        </row>
        <row r="16538">
          <cell r="T16538" t="str">
            <v>ORE371222/22</v>
          </cell>
        </row>
        <row r="16539">
          <cell r="T16539" t="str">
            <v>OPR215807/22</v>
          </cell>
        </row>
        <row r="16540">
          <cell r="T16540" t="str">
            <v>ORE371230/22</v>
          </cell>
        </row>
        <row r="16541">
          <cell r="T16541" t="str">
            <v>ORE371243/22</v>
          </cell>
        </row>
        <row r="16542">
          <cell r="T16542" t="str">
            <v>ORE371248/22</v>
          </cell>
        </row>
        <row r="16543">
          <cell r="T16543" t="str">
            <v>OPR215822/22</v>
          </cell>
        </row>
        <row r="16544">
          <cell r="T16544" t="str">
            <v>OPR215824/22</v>
          </cell>
        </row>
        <row r="16545">
          <cell r="T16545" t="str">
            <v>OPR215828/22</v>
          </cell>
        </row>
        <row r="16546">
          <cell r="T16546" t="str">
            <v>OPR215833/22</v>
          </cell>
        </row>
        <row r="16547">
          <cell r="T16547" t="str">
            <v>ORE371265/22</v>
          </cell>
        </row>
        <row r="16548">
          <cell r="T16548" t="str">
            <v>OPR215838/22</v>
          </cell>
        </row>
        <row r="16549">
          <cell r="T16549" t="str">
            <v>ORE371266/22</v>
          </cell>
        </row>
        <row r="16550">
          <cell r="T16550" t="str">
            <v>ORE371273/22</v>
          </cell>
        </row>
        <row r="16551">
          <cell r="T16551" t="str">
            <v>ORE371276/22</v>
          </cell>
        </row>
        <row r="16552">
          <cell r="T16552" t="str">
            <v>ORE371278/22</v>
          </cell>
        </row>
        <row r="16553">
          <cell r="T16553" t="str">
            <v>ORE371281/22</v>
          </cell>
        </row>
        <row r="16554">
          <cell r="T16554" t="str">
            <v>ORE371287/22</v>
          </cell>
        </row>
        <row r="16555">
          <cell r="T16555" t="str">
            <v>OPR215849/22</v>
          </cell>
        </row>
        <row r="16556">
          <cell r="T16556" t="str">
            <v>OPR215860/22</v>
          </cell>
        </row>
        <row r="16557">
          <cell r="T16557" t="str">
            <v>ORE371289/22</v>
          </cell>
        </row>
        <row r="16558">
          <cell r="T16558" t="str">
            <v>ORE371309/22</v>
          </cell>
        </row>
        <row r="16559">
          <cell r="T16559" t="str">
            <v>ORE371315/22</v>
          </cell>
        </row>
        <row r="16560">
          <cell r="T16560" t="str">
            <v>ORE371347/22</v>
          </cell>
        </row>
        <row r="16561">
          <cell r="T16561" t="str">
            <v>OPR215890/22</v>
          </cell>
        </row>
        <row r="16562">
          <cell r="T16562" t="str">
            <v>ORE371357/22</v>
          </cell>
        </row>
        <row r="16563">
          <cell r="T16563" t="str">
            <v>ORE371351/22</v>
          </cell>
        </row>
        <row r="16564">
          <cell r="T16564" t="str">
            <v>OPR215909/22</v>
          </cell>
        </row>
        <row r="16565">
          <cell r="T16565" t="str">
            <v>OPR215923/22</v>
          </cell>
        </row>
        <row r="16566">
          <cell r="T16566" t="str">
            <v>ORE371407/22</v>
          </cell>
        </row>
        <row r="16567">
          <cell r="T16567" t="str">
            <v>OPR215925/22</v>
          </cell>
        </row>
        <row r="16568">
          <cell r="T16568" t="str">
            <v>ORE371409/22</v>
          </cell>
        </row>
        <row r="16569">
          <cell r="T16569" t="str">
            <v>ORE371411/22</v>
          </cell>
        </row>
        <row r="16570">
          <cell r="T16570" t="str">
            <v>ORE371414/22</v>
          </cell>
        </row>
        <row r="16571">
          <cell r="T16571" t="str">
            <v>ORE371421/22</v>
          </cell>
        </row>
        <row r="16572">
          <cell r="T16572" t="str">
            <v>OPR215938/22</v>
          </cell>
        </row>
        <row r="16573">
          <cell r="T16573" t="str">
            <v>OPR215939/22</v>
          </cell>
        </row>
        <row r="16574">
          <cell r="T16574" t="str">
            <v>ORE371430/22</v>
          </cell>
        </row>
        <row r="16575">
          <cell r="T16575" t="str">
            <v>OPR215945/22</v>
          </cell>
        </row>
        <row r="16576">
          <cell r="T16576" t="str">
            <v>OPR215947/22</v>
          </cell>
        </row>
        <row r="16577">
          <cell r="T16577" t="str">
            <v>OPR215959/22</v>
          </cell>
        </row>
        <row r="16578">
          <cell r="T16578" t="str">
            <v>ORE371453/22</v>
          </cell>
        </row>
        <row r="16579">
          <cell r="T16579" t="str">
            <v>ORE371456/22</v>
          </cell>
        </row>
        <row r="16580">
          <cell r="T16580" t="str">
            <v>ORE371460/22</v>
          </cell>
        </row>
        <row r="16581">
          <cell r="T16581" t="str">
            <v>ORE371461/22</v>
          </cell>
        </row>
        <row r="16582">
          <cell r="T16582" t="str">
            <v>OPR215973/22</v>
          </cell>
        </row>
        <row r="16583">
          <cell r="T16583" t="str">
            <v>ORE371470/22</v>
          </cell>
        </row>
        <row r="16584">
          <cell r="T16584" t="str">
            <v>ORE371494/22</v>
          </cell>
        </row>
        <row r="16585">
          <cell r="T16585" t="str">
            <v>OPR215989/22</v>
          </cell>
        </row>
        <row r="16586">
          <cell r="T16586" t="str">
            <v>OPR215996/22</v>
          </cell>
        </row>
        <row r="16587">
          <cell r="T16587" t="str">
            <v>ORE371499/22</v>
          </cell>
        </row>
        <row r="16588">
          <cell r="T16588" t="str">
            <v>HFB15501/22</v>
          </cell>
        </row>
        <row r="16589">
          <cell r="T16589" t="str">
            <v>OPR216027/22</v>
          </cell>
        </row>
        <row r="16590">
          <cell r="T16590" t="str">
            <v>OPR216031/22</v>
          </cell>
        </row>
        <row r="16591">
          <cell r="T16591" t="str">
            <v>ORE371539/22</v>
          </cell>
        </row>
        <row r="16592">
          <cell r="T16592" t="str">
            <v>OPR216039/22</v>
          </cell>
        </row>
        <row r="16593">
          <cell r="T16593" t="str">
            <v>ORE371551/22</v>
          </cell>
        </row>
        <row r="16594">
          <cell r="T16594" t="str">
            <v>ORE371540/22</v>
          </cell>
        </row>
        <row r="16595">
          <cell r="T16595" t="str">
            <v>ORE371554/22</v>
          </cell>
        </row>
        <row r="16596">
          <cell r="T16596" t="str">
            <v>HFB15504/22</v>
          </cell>
        </row>
        <row r="16597">
          <cell r="T16597" t="str">
            <v>OPR216065/22</v>
          </cell>
        </row>
        <row r="16598">
          <cell r="T16598" t="str">
            <v>HFB15503/22</v>
          </cell>
        </row>
        <row r="16599">
          <cell r="T16599" t="str">
            <v>ORE371612/22</v>
          </cell>
        </row>
        <row r="16600">
          <cell r="T16600" t="str">
            <v>OPR216078/22</v>
          </cell>
        </row>
        <row r="16601">
          <cell r="T16601" t="str">
            <v>OPR216081/22</v>
          </cell>
        </row>
        <row r="16602">
          <cell r="T16602" t="str">
            <v>ORE371647/22</v>
          </cell>
        </row>
        <row r="16603">
          <cell r="T16603" t="str">
            <v>ORE371652/22</v>
          </cell>
        </row>
        <row r="16604">
          <cell r="T16604" t="str">
            <v>ORE371659/22</v>
          </cell>
        </row>
        <row r="16605">
          <cell r="T16605" t="str">
            <v>ORE371664/22</v>
          </cell>
        </row>
        <row r="16606">
          <cell r="T16606" t="str">
            <v>ORE371665/22</v>
          </cell>
        </row>
        <row r="16607">
          <cell r="T16607" t="str">
            <v>OPR216122/22</v>
          </cell>
        </row>
        <row r="16608">
          <cell r="T16608" t="str">
            <v>OPR216126/22</v>
          </cell>
        </row>
        <row r="16609">
          <cell r="T16609" t="str">
            <v>OPR216130/22</v>
          </cell>
        </row>
        <row r="16610">
          <cell r="T16610" t="str">
            <v>ORE371683/22</v>
          </cell>
        </row>
        <row r="16611">
          <cell r="T16611" t="str">
            <v>ORE371685/22</v>
          </cell>
        </row>
        <row r="16612">
          <cell r="T16612" t="str">
            <v>OPR216147/22</v>
          </cell>
        </row>
        <row r="16613">
          <cell r="T16613" t="str">
            <v>ORE371707/22</v>
          </cell>
        </row>
        <row r="16614">
          <cell r="T16614" t="str">
            <v>ORE371716/22</v>
          </cell>
        </row>
        <row r="16615">
          <cell r="T16615" t="str">
            <v>ORE371741/22</v>
          </cell>
        </row>
        <row r="16616">
          <cell r="T16616" t="str">
            <v>OPR216179/22</v>
          </cell>
        </row>
        <row r="16617">
          <cell r="T16617" t="str">
            <v>ORE371749/22</v>
          </cell>
        </row>
        <row r="16618">
          <cell r="T16618" t="str">
            <v>OPR216183/22</v>
          </cell>
        </row>
        <row r="16619">
          <cell r="T16619" t="str">
            <v>OPR216191/22</v>
          </cell>
        </row>
        <row r="16620">
          <cell r="T16620" t="str">
            <v>ORE371779/22</v>
          </cell>
        </row>
        <row r="16621">
          <cell r="T16621" t="str">
            <v>ORE371799/22</v>
          </cell>
        </row>
        <row r="16622">
          <cell r="T16622" t="str">
            <v>ORE371806/22</v>
          </cell>
        </row>
        <row r="16623">
          <cell r="T16623" t="str">
            <v>OPR216235/22</v>
          </cell>
        </row>
        <row r="16624">
          <cell r="T16624" t="str">
            <v>OPR216234/22</v>
          </cell>
        </row>
        <row r="16625">
          <cell r="T16625" t="str">
            <v>OPR216241/22</v>
          </cell>
        </row>
        <row r="16626">
          <cell r="T16626" t="str">
            <v>ORE371834/22</v>
          </cell>
        </row>
        <row r="16627">
          <cell r="T16627" t="str">
            <v>ORE371833/22</v>
          </cell>
        </row>
        <row r="16628">
          <cell r="T16628" t="str">
            <v>OPR216250/22</v>
          </cell>
        </row>
        <row r="16629">
          <cell r="T16629" t="str">
            <v>OPR216253/22</v>
          </cell>
        </row>
        <row r="16630">
          <cell r="T16630" t="str">
            <v>OPR216262/22</v>
          </cell>
        </row>
        <row r="16631">
          <cell r="T16631" t="str">
            <v>ORE371844/22</v>
          </cell>
        </row>
        <row r="16632">
          <cell r="T16632" t="str">
            <v>OPR216281/22</v>
          </cell>
        </row>
        <row r="16633">
          <cell r="T16633" t="str">
            <v>ORE371859/22</v>
          </cell>
        </row>
        <row r="16634">
          <cell r="T16634" t="str">
            <v>ORE371862/22</v>
          </cell>
        </row>
        <row r="16635">
          <cell r="T16635" t="str">
            <v>ORE371865/22</v>
          </cell>
        </row>
        <row r="16636">
          <cell r="T16636" t="str">
            <v>HFB15524/22</v>
          </cell>
        </row>
        <row r="16637">
          <cell r="T16637" t="str">
            <v>ORE371879/22</v>
          </cell>
        </row>
        <row r="16638">
          <cell r="T16638" t="str">
            <v>OPR216297/22</v>
          </cell>
        </row>
        <row r="16639">
          <cell r="T16639" t="str">
            <v>OPR216304/22</v>
          </cell>
        </row>
        <row r="16640">
          <cell r="T16640" t="str">
            <v>OPR216306/22</v>
          </cell>
        </row>
        <row r="16641">
          <cell r="T16641" t="str">
            <v>OPR216307/22</v>
          </cell>
        </row>
        <row r="16642">
          <cell r="T16642" t="str">
            <v>ORE371895/22</v>
          </cell>
        </row>
        <row r="16643">
          <cell r="T16643" t="str">
            <v>ORE371897/22</v>
          </cell>
        </row>
        <row r="16644">
          <cell r="T16644" t="str">
            <v>OPR216313/22</v>
          </cell>
        </row>
        <row r="16645">
          <cell r="T16645" t="str">
            <v>ORE371905/22</v>
          </cell>
        </row>
        <row r="16646">
          <cell r="T16646" t="str">
            <v>OPR216319/22</v>
          </cell>
        </row>
        <row r="16647">
          <cell r="T16647" t="str">
            <v>OPR216320/22</v>
          </cell>
        </row>
        <row r="16648">
          <cell r="T16648" t="str">
            <v>ORE371922/22</v>
          </cell>
        </row>
        <row r="16649">
          <cell r="T16649" t="str">
            <v>ORE371929/22</v>
          </cell>
        </row>
        <row r="16650">
          <cell r="T16650" t="str">
            <v>OPR216359/22</v>
          </cell>
        </row>
        <row r="16651">
          <cell r="T16651" t="str">
            <v>ORE371936/22</v>
          </cell>
        </row>
        <row r="16652">
          <cell r="T16652" t="str">
            <v>OPR216385/22</v>
          </cell>
        </row>
        <row r="16653">
          <cell r="T16653" t="str">
            <v>OPR216396/22</v>
          </cell>
        </row>
        <row r="16654">
          <cell r="T16654" t="str">
            <v>OPR216425/22</v>
          </cell>
        </row>
        <row r="16655">
          <cell r="T16655" t="str">
            <v>OPR216443/22</v>
          </cell>
        </row>
        <row r="16656">
          <cell r="T16656" t="str">
            <v>OPR216444/22</v>
          </cell>
        </row>
        <row r="16657">
          <cell r="T16657" t="str">
            <v>OPR216446/22</v>
          </cell>
        </row>
        <row r="16658">
          <cell r="T16658" t="str">
            <v>ORE372000/22</v>
          </cell>
        </row>
        <row r="16659">
          <cell r="T16659" t="str">
            <v>OPR216471/22</v>
          </cell>
        </row>
        <row r="16660">
          <cell r="T16660" t="str">
            <v>ORE372008/22</v>
          </cell>
        </row>
        <row r="16661">
          <cell r="T16661" t="str">
            <v>ORE372016/22</v>
          </cell>
        </row>
        <row r="16662">
          <cell r="T16662" t="str">
            <v>ORE372019/22</v>
          </cell>
        </row>
        <row r="16663">
          <cell r="T16663" t="str">
            <v>ORE372022/22</v>
          </cell>
        </row>
        <row r="16664">
          <cell r="T16664" t="str">
            <v>OPR216498/22</v>
          </cell>
        </row>
        <row r="16665">
          <cell r="T16665" t="str">
            <v>ORE372034/22</v>
          </cell>
        </row>
        <row r="16666">
          <cell r="T16666" t="str">
            <v>ORE372038/22</v>
          </cell>
        </row>
        <row r="16667">
          <cell r="T16667" t="str">
            <v>ORE372045/22</v>
          </cell>
        </row>
        <row r="16668">
          <cell r="T16668" t="str">
            <v>OPR216512/22</v>
          </cell>
        </row>
        <row r="16669">
          <cell r="T16669" t="str">
            <v>ORE372047/22</v>
          </cell>
        </row>
        <row r="16670">
          <cell r="T16670" t="str">
            <v>OPR216518/22</v>
          </cell>
        </row>
        <row r="16671">
          <cell r="T16671" t="str">
            <v>HFB15541/22</v>
          </cell>
        </row>
        <row r="16672">
          <cell r="T16672" t="str">
            <v>OPR216522/22</v>
          </cell>
        </row>
        <row r="16673">
          <cell r="T16673" t="str">
            <v>OPR216523/22</v>
          </cell>
        </row>
        <row r="16674">
          <cell r="T16674" t="str">
            <v>OPR216526/22</v>
          </cell>
        </row>
        <row r="16675">
          <cell r="T16675" t="str">
            <v>OPR216534/22</v>
          </cell>
        </row>
        <row r="16676">
          <cell r="T16676" t="str">
            <v>OPR216542/22</v>
          </cell>
        </row>
        <row r="16677">
          <cell r="T16677" t="str">
            <v>OPR216547/22</v>
          </cell>
        </row>
        <row r="16678">
          <cell r="T16678" t="str">
            <v>OPR216548/22</v>
          </cell>
        </row>
        <row r="16679">
          <cell r="T16679" t="str">
            <v>ORE372070/22</v>
          </cell>
        </row>
        <row r="16680">
          <cell r="T16680" t="str">
            <v>ORE372078/22</v>
          </cell>
        </row>
        <row r="16681">
          <cell r="T16681" t="str">
            <v>OPR216569/22</v>
          </cell>
        </row>
        <row r="16682">
          <cell r="T16682" t="str">
            <v>ORE372085/22</v>
          </cell>
        </row>
        <row r="16683">
          <cell r="T16683" t="str">
            <v>OPR216575/22</v>
          </cell>
        </row>
        <row r="16684">
          <cell r="T16684" t="str">
            <v>OPR216582/22</v>
          </cell>
        </row>
        <row r="16685">
          <cell r="T16685" t="str">
            <v>OPR216587/22</v>
          </cell>
        </row>
        <row r="16686">
          <cell r="T16686" t="str">
            <v>ORE372098/22</v>
          </cell>
        </row>
        <row r="16687">
          <cell r="T16687" t="str">
            <v>HFB15544/22</v>
          </cell>
        </row>
        <row r="16688">
          <cell r="T16688" t="str">
            <v>ORE372103/22</v>
          </cell>
        </row>
        <row r="16689">
          <cell r="T16689" t="str">
            <v>OPR216628/22</v>
          </cell>
        </row>
        <row r="16690">
          <cell r="T16690" t="str">
            <v>OPR216630/22</v>
          </cell>
        </row>
        <row r="16691">
          <cell r="T16691" t="str">
            <v>ORE372111/22</v>
          </cell>
        </row>
        <row r="16692">
          <cell r="T16692" t="str">
            <v>OPR216676/22</v>
          </cell>
        </row>
        <row r="16693">
          <cell r="T16693" t="str">
            <v>OPR216678/22</v>
          </cell>
        </row>
        <row r="16694">
          <cell r="T16694" t="str">
            <v>OPR216682/22</v>
          </cell>
        </row>
        <row r="16695">
          <cell r="T16695" t="str">
            <v>OPR216691/22</v>
          </cell>
        </row>
        <row r="16696">
          <cell r="T16696" t="str">
            <v>OPR216696/22</v>
          </cell>
        </row>
        <row r="16697">
          <cell r="T16697" t="str">
            <v>OPR216709/22</v>
          </cell>
        </row>
        <row r="16698">
          <cell r="T16698" t="str">
            <v>OPR216717/22</v>
          </cell>
        </row>
        <row r="16699">
          <cell r="T16699" t="str">
            <v>ORE372176/22</v>
          </cell>
        </row>
        <row r="16700">
          <cell r="T16700" t="str">
            <v>ORE372179/22</v>
          </cell>
        </row>
        <row r="16701">
          <cell r="T16701" t="str">
            <v>ORE372190/22</v>
          </cell>
        </row>
        <row r="16702">
          <cell r="T16702" t="str">
            <v>ORE372192/22</v>
          </cell>
        </row>
        <row r="16703">
          <cell r="T16703" t="str">
            <v>ORE372197/22</v>
          </cell>
        </row>
        <row r="16704">
          <cell r="T16704" t="str">
            <v>ORE372214/22</v>
          </cell>
        </row>
        <row r="16705">
          <cell r="T16705" t="str">
            <v>OPR216766/22</v>
          </cell>
        </row>
        <row r="16706">
          <cell r="T16706" t="str">
            <v>ORE372228/22</v>
          </cell>
        </row>
        <row r="16707">
          <cell r="T16707" t="str">
            <v>OPR216775/22</v>
          </cell>
        </row>
        <row r="16708">
          <cell r="T16708" t="str">
            <v>ORE372237/22</v>
          </cell>
        </row>
        <row r="16709">
          <cell r="T16709" t="str">
            <v>ORE372239/22</v>
          </cell>
        </row>
        <row r="16710">
          <cell r="T16710" t="str">
            <v>OPR216783/22</v>
          </cell>
        </row>
        <row r="16711">
          <cell r="T16711" t="str">
            <v>ORE372242/22</v>
          </cell>
        </row>
        <row r="16712">
          <cell r="T16712" t="str">
            <v>OPR216785/22</v>
          </cell>
        </row>
        <row r="16713">
          <cell r="T16713" t="str">
            <v>OPR216786/22</v>
          </cell>
        </row>
        <row r="16714">
          <cell r="T16714" t="str">
            <v>ORE372249/22</v>
          </cell>
        </row>
        <row r="16715">
          <cell r="T16715" t="str">
            <v>ORE372255/22</v>
          </cell>
        </row>
        <row r="16716">
          <cell r="T16716" t="str">
            <v>ORE372261/22</v>
          </cell>
        </row>
        <row r="16717">
          <cell r="T16717" t="str">
            <v>ORE372269/22</v>
          </cell>
        </row>
        <row r="16718">
          <cell r="T16718" t="str">
            <v>ORE372283/22</v>
          </cell>
        </row>
        <row r="16719">
          <cell r="T16719" t="str">
            <v>OPR216803/22</v>
          </cell>
        </row>
        <row r="16720">
          <cell r="T16720" t="str">
            <v>ORE372309/22</v>
          </cell>
        </row>
        <row r="16721">
          <cell r="T16721" t="str">
            <v>ORE372334/22</v>
          </cell>
        </row>
        <row r="16722">
          <cell r="T16722" t="str">
            <v>ORE372342/22</v>
          </cell>
        </row>
        <row r="16723">
          <cell r="T16723" t="str">
            <v>ORE372356/22</v>
          </cell>
        </row>
        <row r="16724">
          <cell r="T16724" t="str">
            <v>ORE372382/22</v>
          </cell>
        </row>
        <row r="16725">
          <cell r="T16725" t="str">
            <v>ORE372387/22</v>
          </cell>
        </row>
        <row r="16726">
          <cell r="T16726" t="str">
            <v>ORE372394/22</v>
          </cell>
        </row>
        <row r="16727">
          <cell r="T16727" t="str">
            <v>ORE372406/22</v>
          </cell>
        </row>
        <row r="16728">
          <cell r="T16728" t="str">
            <v>ORE372408/22</v>
          </cell>
        </row>
        <row r="16729">
          <cell r="T16729" t="str">
            <v>ORE372413/22</v>
          </cell>
        </row>
        <row r="16730">
          <cell r="T16730" t="str">
            <v>ORE372416/22</v>
          </cell>
        </row>
        <row r="16731">
          <cell r="T16731" t="str">
            <v>ORE372419/22</v>
          </cell>
        </row>
        <row r="16732">
          <cell r="T16732" t="str">
            <v>ORE372428/22</v>
          </cell>
        </row>
        <row r="16733">
          <cell r="T16733" t="str">
            <v>OPR216854/22</v>
          </cell>
        </row>
        <row r="16734">
          <cell r="T16734" t="str">
            <v>ORE372508/22</v>
          </cell>
        </row>
        <row r="16735">
          <cell r="T16735" t="str">
            <v>ORE372511/22</v>
          </cell>
        </row>
        <row r="16736">
          <cell r="T16736" t="str">
            <v>OPR216859/22</v>
          </cell>
        </row>
        <row r="16737">
          <cell r="T16737" t="str">
            <v>ORE372517/22</v>
          </cell>
        </row>
        <row r="16738">
          <cell r="T16738" t="str">
            <v>ORE372525/22</v>
          </cell>
        </row>
        <row r="16739">
          <cell r="T16739" t="str">
            <v>OPR216865/22</v>
          </cell>
        </row>
        <row r="16740">
          <cell r="T16740" t="str">
            <v>ORE372554/22</v>
          </cell>
        </row>
        <row r="16741">
          <cell r="T16741" t="str">
            <v>ORE372559/22</v>
          </cell>
        </row>
        <row r="16742">
          <cell r="T16742" t="str">
            <v>ORE372592/22</v>
          </cell>
        </row>
        <row r="16743">
          <cell r="T16743" t="str">
            <v>ORE372620/22</v>
          </cell>
        </row>
        <row r="16744">
          <cell r="T16744" t="str">
            <v>ORE372636/22</v>
          </cell>
        </row>
        <row r="16745">
          <cell r="T16745" t="str">
            <v>ORE372639/22</v>
          </cell>
        </row>
        <row r="16746">
          <cell r="T16746" t="str">
            <v>ORE372648/22</v>
          </cell>
        </row>
        <row r="16747">
          <cell r="T16747" t="str">
            <v>ORE372660/22</v>
          </cell>
        </row>
        <row r="16748">
          <cell r="T16748" t="str">
            <v>OPR216917/22</v>
          </cell>
        </row>
        <row r="16749">
          <cell r="T16749" t="str">
            <v>OPR216916/22</v>
          </cell>
        </row>
        <row r="16750">
          <cell r="T16750" t="str">
            <v>ORE372691/22</v>
          </cell>
        </row>
        <row r="16751">
          <cell r="T16751" t="str">
            <v>OPR216925/22</v>
          </cell>
        </row>
        <row r="16752">
          <cell r="T16752" t="str">
            <v>ORE372710/22</v>
          </cell>
        </row>
        <row r="16753">
          <cell r="T16753" t="str">
            <v>ORE372727/22</v>
          </cell>
        </row>
        <row r="16754">
          <cell r="T16754" t="str">
            <v>ORE372740/22</v>
          </cell>
        </row>
        <row r="16755">
          <cell r="T16755" t="str">
            <v>ORE372756/22</v>
          </cell>
        </row>
        <row r="16756">
          <cell r="T16756" t="str">
            <v>ORE372770/22</v>
          </cell>
        </row>
        <row r="16757">
          <cell r="T16757" t="str">
            <v>ORE372771/22</v>
          </cell>
        </row>
        <row r="16758">
          <cell r="T16758" t="str">
            <v>OPR216950/22</v>
          </cell>
        </row>
        <row r="16759">
          <cell r="T16759" t="str">
            <v>OPR216958/22</v>
          </cell>
        </row>
        <row r="16760">
          <cell r="T16760" t="str">
            <v>ORE372787/22</v>
          </cell>
        </row>
        <row r="16761">
          <cell r="T16761" t="str">
            <v>OPR216969/22</v>
          </cell>
        </row>
        <row r="16762">
          <cell r="T16762" t="str">
            <v>OPR216972/22</v>
          </cell>
        </row>
        <row r="16763">
          <cell r="T16763" t="str">
            <v>OPR216970/22</v>
          </cell>
        </row>
        <row r="16764">
          <cell r="T16764" t="str">
            <v>ORE372817/22</v>
          </cell>
        </row>
        <row r="16765">
          <cell r="T16765" t="str">
            <v>ORE372820/22</v>
          </cell>
        </row>
        <row r="16766">
          <cell r="T16766" t="str">
            <v>OPR216979/22</v>
          </cell>
        </row>
        <row r="16767">
          <cell r="T16767" t="str">
            <v>ORE372832/22</v>
          </cell>
        </row>
        <row r="16768">
          <cell r="T16768" t="str">
            <v>ORE372841/22</v>
          </cell>
        </row>
        <row r="16769">
          <cell r="T16769" t="str">
            <v>ORE372847/22</v>
          </cell>
        </row>
        <row r="16770">
          <cell r="T16770" t="str">
            <v>ORE372864/22</v>
          </cell>
        </row>
        <row r="16771">
          <cell r="T16771" t="str">
            <v>ORE372863/22</v>
          </cell>
        </row>
        <row r="16772">
          <cell r="T16772" t="str">
            <v>OPR216996/22</v>
          </cell>
        </row>
        <row r="16773">
          <cell r="T16773" t="str">
            <v>ORE372870/22</v>
          </cell>
        </row>
        <row r="16774">
          <cell r="T16774" t="str">
            <v>ORE372876/22</v>
          </cell>
        </row>
        <row r="16775">
          <cell r="T16775" t="str">
            <v>ORE372886/22</v>
          </cell>
        </row>
        <row r="16776">
          <cell r="T16776" t="str">
            <v>ORE372890/22</v>
          </cell>
        </row>
        <row r="16777">
          <cell r="T16777" t="str">
            <v>ORE372902/22</v>
          </cell>
        </row>
        <row r="16778">
          <cell r="T16778" t="str">
            <v>ORE372905/22</v>
          </cell>
        </row>
        <row r="16779">
          <cell r="T16779" t="str">
            <v>ORE372901/22</v>
          </cell>
        </row>
        <row r="16780">
          <cell r="T16780" t="str">
            <v>ORE372913/22</v>
          </cell>
        </row>
        <row r="16781">
          <cell r="T16781" t="str">
            <v>ORE372907/22</v>
          </cell>
        </row>
        <row r="16782">
          <cell r="T16782" t="str">
            <v>ORE372922/22</v>
          </cell>
        </row>
        <row r="16783">
          <cell r="T16783" t="str">
            <v>ORE372933/22</v>
          </cell>
        </row>
        <row r="16784">
          <cell r="T16784" t="str">
            <v>ORE372936/22</v>
          </cell>
        </row>
        <row r="16785">
          <cell r="T16785" t="str">
            <v>ORE372939/22</v>
          </cell>
        </row>
        <row r="16786">
          <cell r="T16786" t="str">
            <v>ORE372940/22</v>
          </cell>
        </row>
        <row r="16787">
          <cell r="T16787" t="str">
            <v>OPR217038/22</v>
          </cell>
        </row>
        <row r="16788">
          <cell r="T16788" t="str">
            <v>OPR217045/22</v>
          </cell>
        </row>
        <row r="16789">
          <cell r="T16789" t="str">
            <v>ORE372947/22</v>
          </cell>
        </row>
        <row r="16790">
          <cell r="T16790" t="str">
            <v>ORE372952/22</v>
          </cell>
        </row>
        <row r="16791">
          <cell r="T16791" t="str">
            <v>ORE372958/22</v>
          </cell>
        </row>
        <row r="16792">
          <cell r="T16792" t="str">
            <v>ORE372970/22</v>
          </cell>
        </row>
        <row r="16793">
          <cell r="T16793" t="str">
            <v>OPR217066/22</v>
          </cell>
        </row>
        <row r="16794">
          <cell r="T16794" t="str">
            <v>OPR217072/22</v>
          </cell>
        </row>
        <row r="16795">
          <cell r="T16795" t="str">
            <v>ORE372992/22</v>
          </cell>
        </row>
        <row r="16796">
          <cell r="T16796" t="str">
            <v>OPR217076/22</v>
          </cell>
        </row>
        <row r="16797">
          <cell r="T16797" t="str">
            <v>OPR217079/22</v>
          </cell>
        </row>
        <row r="16798">
          <cell r="T16798" t="str">
            <v>OPR217082/22</v>
          </cell>
        </row>
        <row r="16799">
          <cell r="T16799" t="str">
            <v>ORE373005/22</v>
          </cell>
        </row>
        <row r="16800">
          <cell r="T16800" t="str">
            <v>OPR217083/22</v>
          </cell>
        </row>
        <row r="16801">
          <cell r="T16801" t="str">
            <v>OPR217100/22</v>
          </cell>
        </row>
        <row r="16802">
          <cell r="T16802" t="str">
            <v>ORE373039/22</v>
          </cell>
        </row>
        <row r="16803">
          <cell r="T16803" t="str">
            <v>ORE373040/22</v>
          </cell>
        </row>
        <row r="16804">
          <cell r="T16804" t="str">
            <v>ORE373046/22</v>
          </cell>
        </row>
        <row r="16805">
          <cell r="T16805" t="str">
            <v>OPR217110/22</v>
          </cell>
        </row>
        <row r="16806">
          <cell r="T16806" t="str">
            <v>ORE373051/22</v>
          </cell>
        </row>
        <row r="16807">
          <cell r="T16807" t="str">
            <v>OPR217116/22</v>
          </cell>
        </row>
        <row r="16808">
          <cell r="T16808" t="str">
            <v>OPR217120/22</v>
          </cell>
        </row>
        <row r="16809">
          <cell r="T16809" t="str">
            <v>ORE373057/22</v>
          </cell>
        </row>
        <row r="16810">
          <cell r="T16810" t="str">
            <v>ORE373062/22</v>
          </cell>
        </row>
        <row r="16811">
          <cell r="T16811" t="str">
            <v>OPR217130/22</v>
          </cell>
        </row>
        <row r="16812">
          <cell r="T16812" t="str">
            <v>ORE373067/22</v>
          </cell>
        </row>
        <row r="16813">
          <cell r="T16813" t="str">
            <v>ORE373070/22</v>
          </cell>
        </row>
        <row r="16814">
          <cell r="T16814" t="str">
            <v>OPR217141/22</v>
          </cell>
        </row>
        <row r="16815">
          <cell r="T16815" t="str">
            <v>ORE373083/22</v>
          </cell>
        </row>
        <row r="16816">
          <cell r="T16816" t="str">
            <v>ORE373091/22</v>
          </cell>
        </row>
        <row r="16817">
          <cell r="T16817" t="str">
            <v>OPR217136/22</v>
          </cell>
        </row>
        <row r="16818">
          <cell r="T16818" t="str">
            <v>OPR217152/22</v>
          </cell>
        </row>
        <row r="16819">
          <cell r="T16819" t="str">
            <v>ORE373108/22</v>
          </cell>
        </row>
        <row r="16820">
          <cell r="T16820" t="str">
            <v>OPR217161/22</v>
          </cell>
        </row>
        <row r="16821">
          <cell r="T16821" t="str">
            <v>ORE373133/22</v>
          </cell>
        </row>
        <row r="16822">
          <cell r="T16822" t="str">
            <v>OPR217167/22</v>
          </cell>
        </row>
        <row r="16823">
          <cell r="T16823" t="str">
            <v>ORE373141/22</v>
          </cell>
        </row>
        <row r="16824">
          <cell r="T16824" t="str">
            <v>OPR217173/22</v>
          </cell>
        </row>
        <row r="16825">
          <cell r="T16825" t="str">
            <v>OPR217180/22</v>
          </cell>
        </row>
        <row r="16826">
          <cell r="T16826" t="str">
            <v>OPR217179/22</v>
          </cell>
        </row>
        <row r="16827">
          <cell r="T16827" t="str">
            <v>ORE373153/22</v>
          </cell>
        </row>
        <row r="16828">
          <cell r="T16828" t="str">
            <v>OPR217187/22</v>
          </cell>
        </row>
        <row r="16829">
          <cell r="T16829" t="str">
            <v>ORE373164/22</v>
          </cell>
        </row>
        <row r="16830">
          <cell r="T16830" t="str">
            <v>OPR217209/22</v>
          </cell>
        </row>
        <row r="16831">
          <cell r="T16831" t="str">
            <v>ORE373183/22</v>
          </cell>
        </row>
        <row r="16832">
          <cell r="T16832" t="str">
            <v>OPR217210/22</v>
          </cell>
        </row>
        <row r="16833">
          <cell r="T16833" t="str">
            <v>OPR217220/22</v>
          </cell>
        </row>
        <row r="16834">
          <cell r="T16834" t="str">
            <v>ORE373202/22</v>
          </cell>
        </row>
        <row r="16835">
          <cell r="T16835" t="str">
            <v>OPR217224/22</v>
          </cell>
        </row>
        <row r="16836">
          <cell r="T16836" t="str">
            <v>ORE373219/22</v>
          </cell>
        </row>
        <row r="16837">
          <cell r="T16837" t="str">
            <v>OPR217231/22</v>
          </cell>
        </row>
        <row r="16838">
          <cell r="T16838" t="str">
            <v>OPR217242/22</v>
          </cell>
        </row>
        <row r="16839">
          <cell r="T16839" t="str">
            <v>OPR217244/22</v>
          </cell>
        </row>
        <row r="16840">
          <cell r="T16840" t="str">
            <v>OPR217247/22</v>
          </cell>
        </row>
        <row r="16841">
          <cell r="T16841" t="str">
            <v>ORE373238/22</v>
          </cell>
        </row>
        <row r="16842">
          <cell r="T16842" t="str">
            <v>ORE373241/22</v>
          </cell>
        </row>
        <row r="16843">
          <cell r="T16843" t="str">
            <v>ORE373240/22</v>
          </cell>
        </row>
        <row r="16844">
          <cell r="T16844" t="str">
            <v>ORE373252/22</v>
          </cell>
        </row>
        <row r="16845">
          <cell r="T16845" t="str">
            <v>ORE373251/22</v>
          </cell>
        </row>
        <row r="16846">
          <cell r="T16846" t="str">
            <v>ORE373259/22</v>
          </cell>
        </row>
        <row r="16847">
          <cell r="T16847" t="str">
            <v>ORE373264/22</v>
          </cell>
        </row>
        <row r="16848">
          <cell r="T16848" t="str">
            <v>ORE373266/22</v>
          </cell>
        </row>
        <row r="16849">
          <cell r="T16849" t="str">
            <v>OPR217267/22</v>
          </cell>
        </row>
        <row r="16850">
          <cell r="T16850" t="str">
            <v>OPR217271/22</v>
          </cell>
        </row>
        <row r="16851">
          <cell r="T16851" t="str">
            <v>ORE373280/22</v>
          </cell>
        </row>
        <row r="16852">
          <cell r="T16852" t="str">
            <v>ORE373287/22</v>
          </cell>
        </row>
        <row r="16853">
          <cell r="T16853" t="str">
            <v>OPR217278/22</v>
          </cell>
        </row>
        <row r="16854">
          <cell r="T16854" t="str">
            <v>ORE373285/22</v>
          </cell>
        </row>
        <row r="16855">
          <cell r="T16855" t="str">
            <v>ORE373293/22</v>
          </cell>
        </row>
        <row r="16856">
          <cell r="T16856" t="str">
            <v>ORE373298/22</v>
          </cell>
        </row>
        <row r="16857">
          <cell r="T16857" t="str">
            <v>ORE373304/22</v>
          </cell>
        </row>
        <row r="16858">
          <cell r="T16858" t="str">
            <v>ORE373308/22</v>
          </cell>
        </row>
        <row r="16859">
          <cell r="T16859" t="str">
            <v>ORE373314/22</v>
          </cell>
        </row>
        <row r="16860">
          <cell r="T16860" t="str">
            <v>ORE373311/22</v>
          </cell>
        </row>
        <row r="16861">
          <cell r="T16861" t="str">
            <v>OPR217287/22</v>
          </cell>
        </row>
        <row r="16862">
          <cell r="T16862" t="str">
            <v>ORE373305/22</v>
          </cell>
        </row>
        <row r="16863">
          <cell r="T16863" t="str">
            <v>OPR217292/22</v>
          </cell>
        </row>
        <row r="16864">
          <cell r="T16864" t="str">
            <v>OPR217296/22</v>
          </cell>
        </row>
        <row r="16865">
          <cell r="T16865" t="str">
            <v>ORE373327/22</v>
          </cell>
        </row>
        <row r="16866">
          <cell r="T16866" t="str">
            <v>ORE373333/22</v>
          </cell>
        </row>
        <row r="16867">
          <cell r="T16867" t="str">
            <v>OPR217300/22</v>
          </cell>
        </row>
        <row r="16868">
          <cell r="T16868" t="str">
            <v>ORE373340/22</v>
          </cell>
        </row>
        <row r="16869">
          <cell r="T16869" t="str">
            <v>ORE373341/22</v>
          </cell>
        </row>
        <row r="16870">
          <cell r="T16870" t="str">
            <v>ORE373355/22</v>
          </cell>
        </row>
        <row r="16871">
          <cell r="T16871" t="str">
            <v>ORE373356/22</v>
          </cell>
        </row>
        <row r="16872">
          <cell r="T16872" t="str">
            <v>OPR217322/22</v>
          </cell>
        </row>
        <row r="16873">
          <cell r="T16873" t="str">
            <v>ORE373376/22</v>
          </cell>
        </row>
        <row r="16874">
          <cell r="T16874" t="str">
            <v>OPR217323/22</v>
          </cell>
        </row>
        <row r="16875">
          <cell r="T16875" t="str">
            <v>ORE373377/22</v>
          </cell>
        </row>
        <row r="16876">
          <cell r="T16876" t="str">
            <v>ORE373403/22</v>
          </cell>
        </row>
        <row r="16877">
          <cell r="T16877" t="str">
            <v>ORE373409/22</v>
          </cell>
        </row>
        <row r="16878">
          <cell r="T16878" t="str">
            <v>ORE373416/22</v>
          </cell>
        </row>
        <row r="16879">
          <cell r="T16879" t="str">
            <v>OPR217352/22</v>
          </cell>
        </row>
        <row r="16880">
          <cell r="T16880" t="str">
            <v>OPR217349/22</v>
          </cell>
        </row>
        <row r="16881">
          <cell r="T16881" t="str">
            <v>OPR217356/22</v>
          </cell>
        </row>
        <row r="16882">
          <cell r="T16882" t="str">
            <v>ORE373435/22</v>
          </cell>
        </row>
        <row r="16883">
          <cell r="T16883" t="str">
            <v>OPR217370/22</v>
          </cell>
        </row>
        <row r="16884">
          <cell r="T16884" t="str">
            <v>ORE373457/22</v>
          </cell>
        </row>
        <row r="16885">
          <cell r="T16885" t="str">
            <v>ORE373465/22</v>
          </cell>
        </row>
        <row r="16886">
          <cell r="T16886" t="str">
            <v>OPR217380/22</v>
          </cell>
        </row>
        <row r="16887">
          <cell r="T16887" t="str">
            <v>OPR217384/22</v>
          </cell>
        </row>
        <row r="16888">
          <cell r="T16888" t="str">
            <v>ORE373468/22</v>
          </cell>
        </row>
        <row r="16889">
          <cell r="T16889" t="str">
            <v>ORE373469/22</v>
          </cell>
        </row>
        <row r="16890">
          <cell r="T16890" t="str">
            <v>OPR217387/22</v>
          </cell>
        </row>
        <row r="16891">
          <cell r="T16891" t="str">
            <v>OPR217385/22</v>
          </cell>
        </row>
        <row r="16892">
          <cell r="T16892" t="str">
            <v>ORE373476/22</v>
          </cell>
        </row>
        <row r="16893">
          <cell r="T16893" t="str">
            <v>HFB15578/22</v>
          </cell>
        </row>
        <row r="16894">
          <cell r="T16894" t="str">
            <v>OPR217401/22</v>
          </cell>
        </row>
        <row r="16895">
          <cell r="T16895" t="str">
            <v>ORE373497/22</v>
          </cell>
        </row>
        <row r="16896">
          <cell r="T16896" t="str">
            <v>ORE373510/22</v>
          </cell>
        </row>
        <row r="16897">
          <cell r="T16897" t="str">
            <v>OPR217428/22</v>
          </cell>
        </row>
        <row r="16898">
          <cell r="T16898" t="str">
            <v>OPR217431/22</v>
          </cell>
        </row>
        <row r="16899">
          <cell r="T16899" t="str">
            <v>OPR217435/22</v>
          </cell>
        </row>
        <row r="16900">
          <cell r="T16900" t="str">
            <v>OPR217437/22</v>
          </cell>
        </row>
        <row r="16901">
          <cell r="T16901" t="str">
            <v>ORE373517/22</v>
          </cell>
        </row>
        <row r="16902">
          <cell r="T16902" t="str">
            <v>ORE373520/22</v>
          </cell>
        </row>
        <row r="16903">
          <cell r="T16903" t="str">
            <v>ORE373529/22</v>
          </cell>
        </row>
        <row r="16904">
          <cell r="T16904" t="str">
            <v>ORE373531/22</v>
          </cell>
        </row>
        <row r="16905">
          <cell r="T16905" t="str">
            <v>OPR217454/22</v>
          </cell>
        </row>
        <row r="16906">
          <cell r="T16906" t="str">
            <v>OPR217455/22</v>
          </cell>
        </row>
        <row r="16907">
          <cell r="T16907" t="str">
            <v>OPR217457/22</v>
          </cell>
        </row>
        <row r="16908">
          <cell r="T16908" t="str">
            <v>ORE373545/22</v>
          </cell>
        </row>
        <row r="16909">
          <cell r="T16909" t="str">
            <v>ORE373557/22</v>
          </cell>
        </row>
        <row r="16910">
          <cell r="T16910" t="str">
            <v>ORE373555/22</v>
          </cell>
        </row>
        <row r="16911">
          <cell r="T16911" t="str">
            <v>OPR217474/22</v>
          </cell>
        </row>
        <row r="16912">
          <cell r="T16912" t="str">
            <v>ORE373573/22</v>
          </cell>
        </row>
        <row r="16913">
          <cell r="T16913" t="str">
            <v>OPR217481/22</v>
          </cell>
        </row>
        <row r="16914">
          <cell r="T16914" t="str">
            <v>OPR217479/22</v>
          </cell>
        </row>
        <row r="16915">
          <cell r="T16915" t="str">
            <v>ORE373582/22</v>
          </cell>
        </row>
        <row r="16916">
          <cell r="T16916" t="str">
            <v>ORE373591/22</v>
          </cell>
        </row>
        <row r="16917">
          <cell r="T16917" t="str">
            <v>ORE373596/22</v>
          </cell>
        </row>
        <row r="16918">
          <cell r="T16918" t="str">
            <v>OPR217499/22</v>
          </cell>
        </row>
        <row r="16919">
          <cell r="T16919" t="str">
            <v>OPR217509/22</v>
          </cell>
        </row>
        <row r="16920">
          <cell r="T16920" t="str">
            <v>ORE373618/22</v>
          </cell>
        </row>
        <row r="16921">
          <cell r="T16921" t="str">
            <v>ORE373621/22</v>
          </cell>
        </row>
        <row r="16922">
          <cell r="T16922" t="str">
            <v>ORE373626/22</v>
          </cell>
        </row>
        <row r="16923">
          <cell r="T16923" t="str">
            <v>ORE373624/22</v>
          </cell>
        </row>
        <row r="16924">
          <cell r="T16924" t="str">
            <v>OPR217525/22</v>
          </cell>
        </row>
        <row r="16925">
          <cell r="T16925" t="str">
            <v>OPR217517/22</v>
          </cell>
        </row>
        <row r="16926">
          <cell r="T16926" t="str">
            <v>OPR217527/22</v>
          </cell>
        </row>
        <row r="16927">
          <cell r="T16927" t="str">
            <v>OPR217529/22</v>
          </cell>
        </row>
        <row r="16928">
          <cell r="T16928" t="str">
            <v>ORE373636/22</v>
          </cell>
        </row>
        <row r="16929">
          <cell r="T16929" t="str">
            <v>ORE373638/22</v>
          </cell>
        </row>
        <row r="16930">
          <cell r="T16930" t="str">
            <v>OPR217541/22</v>
          </cell>
        </row>
        <row r="16931">
          <cell r="T16931" t="str">
            <v>ORE373648/22</v>
          </cell>
        </row>
        <row r="16932">
          <cell r="T16932" t="str">
            <v>OPR217543/22</v>
          </cell>
        </row>
        <row r="16933">
          <cell r="T16933" t="str">
            <v>ORE373655/22</v>
          </cell>
        </row>
        <row r="16934">
          <cell r="T16934" t="str">
            <v>OPR217555/22</v>
          </cell>
        </row>
        <row r="16935">
          <cell r="T16935" t="str">
            <v>ORE373660/22</v>
          </cell>
        </row>
        <row r="16936">
          <cell r="T16936" t="str">
            <v>OPR217561/22</v>
          </cell>
        </row>
        <row r="16937">
          <cell r="T16937" t="str">
            <v>OPR217564/22</v>
          </cell>
        </row>
        <row r="16938">
          <cell r="T16938" t="str">
            <v>OPR217565/22</v>
          </cell>
        </row>
        <row r="16939">
          <cell r="T16939" t="str">
            <v>OPR217575/22</v>
          </cell>
        </row>
        <row r="16940">
          <cell r="T16940" t="str">
            <v>ORE373682/22</v>
          </cell>
        </row>
        <row r="16941">
          <cell r="T16941" t="str">
            <v>OPR217599/22</v>
          </cell>
        </row>
        <row r="16942">
          <cell r="T16942" t="str">
            <v>OPR217598/22</v>
          </cell>
        </row>
        <row r="16943">
          <cell r="T16943" t="str">
            <v>ORE373703/22</v>
          </cell>
        </row>
        <row r="16944">
          <cell r="T16944" t="str">
            <v>ORE373707/22</v>
          </cell>
        </row>
        <row r="16945">
          <cell r="T16945" t="str">
            <v>ORE373713/22</v>
          </cell>
        </row>
        <row r="16946">
          <cell r="T16946" t="str">
            <v>ORE373737/22</v>
          </cell>
        </row>
        <row r="16947">
          <cell r="T16947" t="str">
            <v>OPR217641/22</v>
          </cell>
        </row>
        <row r="16948">
          <cell r="T16948" t="str">
            <v>OPR217642/22</v>
          </cell>
        </row>
        <row r="16949">
          <cell r="T16949" t="str">
            <v>ORE373742/22</v>
          </cell>
        </row>
        <row r="16950">
          <cell r="T16950" t="str">
            <v>ORE373745/22</v>
          </cell>
        </row>
        <row r="16951">
          <cell r="T16951" t="str">
            <v>ORE373761/22</v>
          </cell>
        </row>
        <row r="16952">
          <cell r="T16952" t="str">
            <v>ORE373766/22</v>
          </cell>
        </row>
        <row r="16953">
          <cell r="T16953" t="str">
            <v>ORE373778/22</v>
          </cell>
        </row>
        <row r="16954">
          <cell r="T16954" t="str">
            <v>OPR217681/22</v>
          </cell>
        </row>
        <row r="16955">
          <cell r="T16955" t="str">
            <v>ORE373784/22</v>
          </cell>
        </row>
        <row r="16956">
          <cell r="T16956" t="str">
            <v>ORE373789/22</v>
          </cell>
        </row>
        <row r="16957">
          <cell r="T16957" t="str">
            <v>ORE373793/22</v>
          </cell>
        </row>
        <row r="16958">
          <cell r="T16958" t="str">
            <v>ORE373796/22</v>
          </cell>
        </row>
        <row r="16959">
          <cell r="T16959" t="str">
            <v>ORE373800/22</v>
          </cell>
        </row>
        <row r="16960">
          <cell r="T16960" t="str">
            <v>ORE373809/22</v>
          </cell>
        </row>
        <row r="16961">
          <cell r="T16961" t="str">
            <v>OPR217716/22</v>
          </cell>
        </row>
        <row r="16962">
          <cell r="T16962" t="str">
            <v>ORE373819/22</v>
          </cell>
        </row>
        <row r="16963">
          <cell r="T16963" t="str">
            <v>OPR217733/22</v>
          </cell>
        </row>
        <row r="16964">
          <cell r="T16964" t="str">
            <v>HFB15594/22</v>
          </cell>
        </row>
        <row r="16965">
          <cell r="T16965" t="str">
            <v>OPR217734/22</v>
          </cell>
        </row>
        <row r="16966">
          <cell r="T16966" t="str">
            <v>ORE373831/22</v>
          </cell>
        </row>
        <row r="16967">
          <cell r="T16967" t="str">
            <v>OPR217739/22</v>
          </cell>
        </row>
        <row r="16968">
          <cell r="T16968" t="str">
            <v>OPR217745/22</v>
          </cell>
        </row>
        <row r="16969">
          <cell r="T16969" t="str">
            <v>ORE373850/22</v>
          </cell>
        </row>
        <row r="16970">
          <cell r="T16970" t="str">
            <v>OPR217755/22</v>
          </cell>
        </row>
        <row r="16971">
          <cell r="T16971" t="str">
            <v>OPR217765/22</v>
          </cell>
        </row>
        <row r="16972">
          <cell r="T16972" t="str">
            <v>OPR217782/22</v>
          </cell>
        </row>
        <row r="16973">
          <cell r="T16973" t="str">
            <v>ORE373879/22</v>
          </cell>
        </row>
        <row r="16974">
          <cell r="T16974" t="str">
            <v>ORE373883/22</v>
          </cell>
        </row>
        <row r="16975">
          <cell r="T16975" t="str">
            <v>OPR217786/22</v>
          </cell>
        </row>
        <row r="16976">
          <cell r="T16976" t="str">
            <v>OPR217787/22</v>
          </cell>
        </row>
        <row r="16977">
          <cell r="T16977" t="str">
            <v>ORE373884/22</v>
          </cell>
        </row>
        <row r="16978">
          <cell r="T16978" t="str">
            <v>OPR217793/22</v>
          </cell>
        </row>
        <row r="16979">
          <cell r="T16979" t="str">
            <v>OPR217795/22</v>
          </cell>
        </row>
        <row r="16980">
          <cell r="T16980" t="str">
            <v>OPR217801/22</v>
          </cell>
        </row>
        <row r="16981">
          <cell r="T16981" t="str">
            <v>ORE373903/22</v>
          </cell>
        </row>
        <row r="16982">
          <cell r="T16982" t="str">
            <v>OPR217806/22</v>
          </cell>
        </row>
        <row r="16983">
          <cell r="T16983" t="str">
            <v>ORE373908/22</v>
          </cell>
        </row>
        <row r="16984">
          <cell r="T16984" t="str">
            <v>OPR217811/22</v>
          </cell>
        </row>
        <row r="16985">
          <cell r="T16985" t="str">
            <v>ORE373918/22</v>
          </cell>
        </row>
        <row r="16986">
          <cell r="T16986" t="str">
            <v>OPR217818/22</v>
          </cell>
        </row>
        <row r="16987">
          <cell r="T16987" t="str">
            <v>ORE373928/22</v>
          </cell>
        </row>
        <row r="16988">
          <cell r="T16988" t="str">
            <v>OPR217829/22</v>
          </cell>
        </row>
        <row r="16989">
          <cell r="T16989" t="str">
            <v>ORE373929/22</v>
          </cell>
        </row>
        <row r="16990">
          <cell r="T16990" t="str">
            <v>ORE373938/22</v>
          </cell>
        </row>
        <row r="16991">
          <cell r="T16991" t="str">
            <v>ORE373941/22</v>
          </cell>
        </row>
        <row r="16992">
          <cell r="T16992" t="str">
            <v>OPR217844/22</v>
          </cell>
        </row>
        <row r="16993">
          <cell r="T16993" t="str">
            <v>ORE373952/22</v>
          </cell>
        </row>
        <row r="16994">
          <cell r="T16994" t="str">
            <v>OPR217845/22</v>
          </cell>
        </row>
        <row r="16995">
          <cell r="T16995" t="str">
            <v>OPR217855/22</v>
          </cell>
        </row>
        <row r="16996">
          <cell r="T16996" t="str">
            <v>ORE373971/22</v>
          </cell>
        </row>
        <row r="16997">
          <cell r="T16997" t="str">
            <v>ORE373973/22</v>
          </cell>
        </row>
        <row r="16998">
          <cell r="T16998" t="str">
            <v>ORE373978/22</v>
          </cell>
        </row>
        <row r="16999">
          <cell r="T16999" t="str">
            <v>ORE373988/22</v>
          </cell>
        </row>
        <row r="17000">
          <cell r="T17000" t="str">
            <v>ORE373990/22</v>
          </cell>
        </row>
        <row r="17001">
          <cell r="T17001" t="str">
            <v>OPR217883/22</v>
          </cell>
        </row>
        <row r="17002">
          <cell r="T17002" t="str">
            <v>OPR217889/22</v>
          </cell>
        </row>
        <row r="17003">
          <cell r="T17003" t="str">
            <v>ORE374001/22</v>
          </cell>
        </row>
        <row r="17004">
          <cell r="T17004" t="str">
            <v>OPR217920/22</v>
          </cell>
        </row>
        <row r="17005">
          <cell r="T17005" t="str">
            <v>OPR217925/22</v>
          </cell>
        </row>
        <row r="17006">
          <cell r="T17006" t="str">
            <v>OPR217930/22</v>
          </cell>
        </row>
        <row r="17007">
          <cell r="T17007" t="str">
            <v>OPR217935/22</v>
          </cell>
        </row>
        <row r="17008">
          <cell r="T17008" t="str">
            <v>ORE374036/22</v>
          </cell>
        </row>
        <row r="17009">
          <cell r="T17009" t="str">
            <v>ORE374039/22</v>
          </cell>
        </row>
        <row r="17010">
          <cell r="T17010" t="str">
            <v>ORE374043/22</v>
          </cell>
        </row>
        <row r="17011">
          <cell r="T17011" t="str">
            <v>OPR217961/22</v>
          </cell>
        </row>
        <row r="17012">
          <cell r="T17012" t="str">
            <v>OPR217973/22</v>
          </cell>
        </row>
        <row r="17013">
          <cell r="T17013" t="str">
            <v>OPR217984/22</v>
          </cell>
        </row>
        <row r="17014">
          <cell r="T17014" t="str">
            <v>OPR217986/22</v>
          </cell>
        </row>
        <row r="17015">
          <cell r="T17015" t="str">
            <v>OPR217990/22</v>
          </cell>
        </row>
        <row r="17016">
          <cell r="T17016" t="str">
            <v>OPR217993/22</v>
          </cell>
        </row>
        <row r="17017">
          <cell r="T17017" t="str">
            <v>OPR218000/22</v>
          </cell>
        </row>
        <row r="17018">
          <cell r="T17018" t="str">
            <v>OPR218001/22</v>
          </cell>
        </row>
        <row r="17019">
          <cell r="T17019" t="str">
            <v>ORE374076/22</v>
          </cell>
        </row>
        <row r="17020">
          <cell r="T17020" t="str">
            <v>OPR218015/22</v>
          </cell>
        </row>
        <row r="17021">
          <cell r="T17021" t="str">
            <v>OPR218016/22</v>
          </cell>
        </row>
        <row r="17022">
          <cell r="T17022" t="str">
            <v>OPR218010/22</v>
          </cell>
        </row>
        <row r="17023">
          <cell r="T17023" t="str">
            <v>ORE374084/22</v>
          </cell>
        </row>
        <row r="17024">
          <cell r="T17024" t="str">
            <v>ORE374087/22</v>
          </cell>
        </row>
        <row r="17025">
          <cell r="T17025" t="str">
            <v>ORE374088/22</v>
          </cell>
        </row>
        <row r="17026">
          <cell r="T17026" t="str">
            <v>OPR218020/22</v>
          </cell>
        </row>
        <row r="17027">
          <cell r="T17027" t="str">
            <v>OPR218032/22</v>
          </cell>
        </row>
        <row r="17028">
          <cell r="T17028" t="str">
            <v>ORE374111/22</v>
          </cell>
        </row>
        <row r="17029">
          <cell r="T17029" t="str">
            <v>ORE374118/22</v>
          </cell>
        </row>
        <row r="17030">
          <cell r="T17030" t="str">
            <v>OPR218060/22</v>
          </cell>
        </row>
        <row r="17031">
          <cell r="T17031" t="str">
            <v>OPR218062/22</v>
          </cell>
        </row>
        <row r="17032">
          <cell r="T17032" t="str">
            <v>OPR218067/22</v>
          </cell>
        </row>
        <row r="17033">
          <cell r="T17033" t="str">
            <v>ORE374137/22</v>
          </cell>
        </row>
        <row r="17034">
          <cell r="T17034" t="str">
            <v>ORE374152/22</v>
          </cell>
        </row>
        <row r="17035">
          <cell r="T17035" t="str">
            <v>ORE374155/22</v>
          </cell>
        </row>
        <row r="17036">
          <cell r="T17036" t="str">
            <v>ORE374159/22</v>
          </cell>
        </row>
        <row r="17037">
          <cell r="T17037" t="str">
            <v>OPR218122/22</v>
          </cell>
        </row>
        <row r="17038">
          <cell r="T17038" t="str">
            <v>OPR218139/22</v>
          </cell>
        </row>
        <row r="17039">
          <cell r="T17039" t="str">
            <v>OPR218140/22</v>
          </cell>
        </row>
        <row r="17040">
          <cell r="T17040" t="str">
            <v>ORE374186/22</v>
          </cell>
        </row>
        <row r="17041">
          <cell r="T17041" t="str">
            <v>OPR218151/22</v>
          </cell>
        </row>
        <row r="17042">
          <cell r="T17042" t="str">
            <v>OPR218152/22</v>
          </cell>
        </row>
        <row r="17043">
          <cell r="T17043" t="str">
            <v>OPR218159/22</v>
          </cell>
        </row>
        <row r="17044">
          <cell r="T17044" t="str">
            <v>OPR218158/22</v>
          </cell>
        </row>
        <row r="17045">
          <cell r="T17045" t="str">
            <v>OPR218168/22</v>
          </cell>
        </row>
        <row r="17046">
          <cell r="T17046" t="str">
            <v>ORE374224/22</v>
          </cell>
        </row>
        <row r="17047">
          <cell r="T17047" t="str">
            <v>ORE374225/22</v>
          </cell>
        </row>
        <row r="17048">
          <cell r="T17048" t="str">
            <v>OPR218194/22</v>
          </cell>
        </row>
        <row r="17049">
          <cell r="T17049" t="str">
            <v>OPR218200/22</v>
          </cell>
        </row>
        <row r="17050">
          <cell r="T17050" t="str">
            <v>ORE374230/22</v>
          </cell>
        </row>
        <row r="17051">
          <cell r="T17051" t="str">
            <v>HFB15621/22</v>
          </cell>
        </row>
        <row r="17052">
          <cell r="T17052" t="str">
            <v>OPR218208/22</v>
          </cell>
        </row>
        <row r="17053">
          <cell r="T17053" t="str">
            <v>OPR218210/22</v>
          </cell>
        </row>
        <row r="17054">
          <cell r="T17054" t="str">
            <v>OPR218219/22</v>
          </cell>
        </row>
        <row r="17055">
          <cell r="T17055" t="str">
            <v>OPR218261/22</v>
          </cell>
        </row>
        <row r="17056">
          <cell r="T17056" t="str">
            <v>ORE374298/22</v>
          </cell>
        </row>
        <row r="17057">
          <cell r="T17057" t="str">
            <v>ORE374303/22</v>
          </cell>
        </row>
        <row r="17058">
          <cell r="T17058" t="str">
            <v>OPR218270/22</v>
          </cell>
        </row>
        <row r="17059">
          <cell r="T17059" t="str">
            <v>ORE374312/22</v>
          </cell>
        </row>
        <row r="17060">
          <cell r="T17060" t="str">
            <v>ORE374321/22</v>
          </cell>
        </row>
        <row r="17061">
          <cell r="T17061" t="str">
            <v>OPR218291/22</v>
          </cell>
        </row>
        <row r="17062">
          <cell r="T17062" t="str">
            <v>ORE374325/22</v>
          </cell>
        </row>
        <row r="17063">
          <cell r="T17063" t="str">
            <v>OPR218311/22</v>
          </cell>
        </row>
        <row r="17064">
          <cell r="T17064" t="str">
            <v>ORE374351/22</v>
          </cell>
        </row>
        <row r="17065">
          <cell r="T17065" t="str">
            <v>OPR218323/22</v>
          </cell>
        </row>
        <row r="17066">
          <cell r="T17066" t="str">
            <v>ORE374356/22</v>
          </cell>
        </row>
        <row r="17067">
          <cell r="T17067" t="str">
            <v>ORE374377/22</v>
          </cell>
        </row>
        <row r="17068">
          <cell r="T17068" t="str">
            <v>ORE374381/22</v>
          </cell>
        </row>
        <row r="17069">
          <cell r="T17069" t="str">
            <v>ORE374388/22</v>
          </cell>
        </row>
        <row r="17070">
          <cell r="T17070" t="str">
            <v>ORE374398/22</v>
          </cell>
        </row>
        <row r="17071">
          <cell r="T17071" t="str">
            <v>OPR218336/22</v>
          </cell>
        </row>
        <row r="17072">
          <cell r="T17072" t="str">
            <v>ORE374402/22</v>
          </cell>
        </row>
        <row r="17073">
          <cell r="T17073" t="str">
            <v>ORE374412/22</v>
          </cell>
        </row>
        <row r="17074">
          <cell r="T17074" t="str">
            <v>ORE374415/22</v>
          </cell>
        </row>
        <row r="17075">
          <cell r="T17075" t="str">
            <v>ORE374423/22</v>
          </cell>
        </row>
        <row r="17076">
          <cell r="T17076" t="str">
            <v>ORE374426/22</v>
          </cell>
        </row>
        <row r="17077">
          <cell r="T17077" t="str">
            <v>OPR218345/22</v>
          </cell>
        </row>
        <row r="17078">
          <cell r="T17078" t="str">
            <v>ORE374433/22</v>
          </cell>
        </row>
        <row r="17079">
          <cell r="T17079" t="str">
            <v>ORE374447/22</v>
          </cell>
        </row>
        <row r="17080">
          <cell r="T17080" t="str">
            <v>ORE374463/22</v>
          </cell>
        </row>
        <row r="17081">
          <cell r="T17081" t="str">
            <v>ORE374481/22</v>
          </cell>
        </row>
        <row r="17082">
          <cell r="T17082" t="str">
            <v>ORE374483/22</v>
          </cell>
        </row>
        <row r="17083">
          <cell r="T17083" t="str">
            <v>ORE374486/22</v>
          </cell>
        </row>
        <row r="17084">
          <cell r="T17084" t="str">
            <v>ORE374491/22</v>
          </cell>
        </row>
        <row r="17085">
          <cell r="T17085" t="str">
            <v>ORE374492/22</v>
          </cell>
        </row>
        <row r="17086">
          <cell r="T17086" t="str">
            <v>ORE374497/22</v>
          </cell>
        </row>
        <row r="17087">
          <cell r="T17087" t="str">
            <v>OPR218366/22</v>
          </cell>
        </row>
        <row r="17088">
          <cell r="T17088" t="str">
            <v>ORE374504/22</v>
          </cell>
        </row>
        <row r="17089">
          <cell r="T17089" t="str">
            <v>OPR218371/22</v>
          </cell>
        </row>
        <row r="17090">
          <cell r="T17090" t="str">
            <v>ORE374528/22</v>
          </cell>
        </row>
        <row r="17091">
          <cell r="T17091" t="str">
            <v>OPR218381/22</v>
          </cell>
        </row>
        <row r="17092">
          <cell r="T17092" t="str">
            <v>ORE374535/22</v>
          </cell>
        </row>
        <row r="17093">
          <cell r="T17093" t="str">
            <v>ORE374542/22</v>
          </cell>
        </row>
        <row r="17094">
          <cell r="T17094" t="str">
            <v>ORE374546/22</v>
          </cell>
        </row>
        <row r="17095">
          <cell r="T17095" t="str">
            <v>ORE374553/22</v>
          </cell>
        </row>
        <row r="17096">
          <cell r="T17096" t="str">
            <v>OPR218401/22</v>
          </cell>
        </row>
        <row r="17097">
          <cell r="T17097" t="str">
            <v>OPR218410/22</v>
          </cell>
        </row>
        <row r="17098">
          <cell r="T17098" t="str">
            <v>OPR218414/22</v>
          </cell>
        </row>
        <row r="17099">
          <cell r="T17099" t="str">
            <v>ORE374584/22</v>
          </cell>
        </row>
        <row r="17100">
          <cell r="T17100" t="str">
            <v>OPR218428/22</v>
          </cell>
        </row>
        <row r="17101">
          <cell r="T17101" t="str">
            <v>OPR218429/22</v>
          </cell>
        </row>
        <row r="17102">
          <cell r="T17102" t="str">
            <v>ORE374624/22</v>
          </cell>
        </row>
        <row r="17103">
          <cell r="T17103" t="str">
            <v>ORE374625/22</v>
          </cell>
        </row>
        <row r="17104">
          <cell r="T17104" t="str">
            <v>OPR218437/22</v>
          </cell>
        </row>
        <row r="17105">
          <cell r="T17105" t="str">
            <v>ORE374632/22</v>
          </cell>
        </row>
        <row r="17106">
          <cell r="T17106" t="str">
            <v>ORE374636/22</v>
          </cell>
        </row>
        <row r="17107">
          <cell r="T17107" t="str">
            <v>ORE374635/22</v>
          </cell>
        </row>
        <row r="17108">
          <cell r="T17108" t="str">
            <v>ORE374643/22</v>
          </cell>
        </row>
        <row r="17109">
          <cell r="T17109" t="str">
            <v>OPR218447/22</v>
          </cell>
        </row>
        <row r="17110">
          <cell r="T17110" t="str">
            <v>OPR218449/22</v>
          </cell>
        </row>
        <row r="17111">
          <cell r="T17111" t="str">
            <v>ORE374652/22</v>
          </cell>
        </row>
        <row r="17112">
          <cell r="T17112" t="str">
            <v>OPR218455/22</v>
          </cell>
        </row>
        <row r="17113">
          <cell r="T17113" t="str">
            <v>OPR218457/22</v>
          </cell>
        </row>
        <row r="17114">
          <cell r="T17114" t="str">
            <v>OPR218465/22</v>
          </cell>
        </row>
        <row r="17115">
          <cell r="T17115" t="str">
            <v>ORE374664/22</v>
          </cell>
        </row>
        <row r="17116">
          <cell r="T17116" t="str">
            <v>ORE374675/22</v>
          </cell>
        </row>
        <row r="17117">
          <cell r="T17117" t="str">
            <v>OPR218483/22</v>
          </cell>
        </row>
        <row r="17118">
          <cell r="T17118" t="str">
            <v>ORE374691/22</v>
          </cell>
        </row>
        <row r="17119">
          <cell r="T17119" t="str">
            <v>ORE374696/22</v>
          </cell>
        </row>
        <row r="17120">
          <cell r="T17120" t="str">
            <v>ORE374697/22</v>
          </cell>
        </row>
        <row r="17121">
          <cell r="T17121" t="str">
            <v>OPR218492/22</v>
          </cell>
        </row>
        <row r="17122">
          <cell r="T17122" t="str">
            <v>OPR218497/22</v>
          </cell>
        </row>
        <row r="17123">
          <cell r="T17123" t="str">
            <v>OPR218500/22</v>
          </cell>
        </row>
        <row r="17124">
          <cell r="T17124" t="str">
            <v>OPR218501/22</v>
          </cell>
        </row>
        <row r="17125">
          <cell r="T17125" t="str">
            <v>OPR218502/22</v>
          </cell>
        </row>
        <row r="17126">
          <cell r="T17126" t="str">
            <v>ORE374711/22</v>
          </cell>
        </row>
        <row r="17127">
          <cell r="T17127" t="str">
            <v>ORE374714/22</v>
          </cell>
        </row>
        <row r="17128">
          <cell r="T17128" t="str">
            <v>ORE374712/22</v>
          </cell>
        </row>
        <row r="17129">
          <cell r="T17129" t="str">
            <v>OPR218504/22</v>
          </cell>
        </row>
        <row r="17130">
          <cell r="T17130" t="str">
            <v>OPR218507/22</v>
          </cell>
        </row>
        <row r="17131">
          <cell r="T17131" t="str">
            <v>ORE374720/22</v>
          </cell>
        </row>
        <row r="17132">
          <cell r="T17132" t="str">
            <v>OPR218511/22</v>
          </cell>
        </row>
        <row r="17133">
          <cell r="T17133" t="str">
            <v>ORE374723/22</v>
          </cell>
        </row>
        <row r="17134">
          <cell r="T17134" t="str">
            <v>ORE374730/22</v>
          </cell>
        </row>
        <row r="17135">
          <cell r="T17135" t="str">
            <v>ORE374731/22</v>
          </cell>
        </row>
        <row r="17136">
          <cell r="T17136" t="str">
            <v>OPR218521/22</v>
          </cell>
        </row>
        <row r="17137">
          <cell r="T17137" t="str">
            <v>ORE374736/22</v>
          </cell>
        </row>
        <row r="17138">
          <cell r="T17138" t="str">
            <v>ORE374737/22</v>
          </cell>
        </row>
        <row r="17139">
          <cell r="T17139" t="str">
            <v>ORE374743/22</v>
          </cell>
        </row>
        <row r="17140">
          <cell r="T17140" t="str">
            <v>ORE374739/22</v>
          </cell>
        </row>
        <row r="17141">
          <cell r="T17141" t="str">
            <v>ORE374747/22</v>
          </cell>
        </row>
        <row r="17142">
          <cell r="T17142" t="str">
            <v>OPR218533/22</v>
          </cell>
        </row>
        <row r="17143">
          <cell r="T17143" t="str">
            <v>ORE374750/22</v>
          </cell>
        </row>
        <row r="17144">
          <cell r="T17144" t="str">
            <v>ORE374756/22</v>
          </cell>
        </row>
        <row r="17145">
          <cell r="T17145" t="str">
            <v>ORE374768/22</v>
          </cell>
        </row>
        <row r="17146">
          <cell r="T17146" t="str">
            <v>ORE374788/22</v>
          </cell>
        </row>
        <row r="17147">
          <cell r="T17147" t="str">
            <v>OPR218563/22</v>
          </cell>
        </row>
        <row r="17148">
          <cell r="T17148" t="str">
            <v>OPR218564/22</v>
          </cell>
        </row>
        <row r="17149">
          <cell r="T17149" t="str">
            <v>OPR218567/22</v>
          </cell>
        </row>
        <row r="17150">
          <cell r="T17150" t="str">
            <v>OPR218575/22</v>
          </cell>
        </row>
        <row r="17151">
          <cell r="T17151" t="str">
            <v>OPR218580/22</v>
          </cell>
        </row>
        <row r="17152">
          <cell r="T17152" t="str">
            <v>ORE374818/22</v>
          </cell>
        </row>
        <row r="17153">
          <cell r="T17153" t="str">
            <v>OPR218584/22</v>
          </cell>
        </row>
        <row r="17154">
          <cell r="T17154" t="str">
            <v>ORE374824/22</v>
          </cell>
        </row>
        <row r="17155">
          <cell r="T17155" t="str">
            <v>OPR218590/22</v>
          </cell>
        </row>
        <row r="17156">
          <cell r="T17156" t="str">
            <v>ORE374829/22</v>
          </cell>
        </row>
        <row r="17157">
          <cell r="T17157" t="str">
            <v>ORE374837/22</v>
          </cell>
        </row>
        <row r="17158">
          <cell r="T17158" t="str">
            <v>ORE374848/22</v>
          </cell>
        </row>
        <row r="17159">
          <cell r="T17159" t="str">
            <v>ORE374853/22</v>
          </cell>
        </row>
        <row r="17160">
          <cell r="T17160" t="str">
            <v>OPR218609/22</v>
          </cell>
        </row>
        <row r="17161">
          <cell r="T17161" t="str">
            <v>OPR218614/22</v>
          </cell>
        </row>
        <row r="17162">
          <cell r="T17162" t="str">
            <v>OPR218612/22</v>
          </cell>
        </row>
        <row r="17163">
          <cell r="T17163" t="str">
            <v>OPR218616/22</v>
          </cell>
        </row>
        <row r="17164">
          <cell r="T17164" t="str">
            <v>OPR218618/22</v>
          </cell>
        </row>
        <row r="17165">
          <cell r="T17165" t="str">
            <v>ORE374862/22</v>
          </cell>
        </row>
        <row r="17166">
          <cell r="T17166" t="str">
            <v>OPR218624/22</v>
          </cell>
        </row>
        <row r="17167">
          <cell r="T17167" t="str">
            <v>ORE374872/22</v>
          </cell>
        </row>
        <row r="17168">
          <cell r="T17168" t="str">
            <v>ORE374875/22</v>
          </cell>
        </row>
        <row r="17169">
          <cell r="T17169" t="str">
            <v>OPR218635/22</v>
          </cell>
        </row>
        <row r="17170">
          <cell r="T17170" t="str">
            <v>OPR218641/22</v>
          </cell>
        </row>
        <row r="17171">
          <cell r="T17171" t="str">
            <v>OPR218642/22</v>
          </cell>
        </row>
        <row r="17172">
          <cell r="T17172" t="str">
            <v>ORE374894/22</v>
          </cell>
        </row>
        <row r="17173">
          <cell r="T17173" t="str">
            <v>OPR218652/22</v>
          </cell>
        </row>
        <row r="17174">
          <cell r="T17174" t="str">
            <v>OPR218654/22</v>
          </cell>
        </row>
        <row r="17175">
          <cell r="T17175" t="str">
            <v>ORE374895/22</v>
          </cell>
        </row>
        <row r="17176">
          <cell r="T17176" t="str">
            <v>OPR218662/22</v>
          </cell>
        </row>
        <row r="17177">
          <cell r="T17177" t="str">
            <v>ORE374903/22</v>
          </cell>
        </row>
        <row r="17178">
          <cell r="T17178" t="str">
            <v>ORE374911/22</v>
          </cell>
        </row>
        <row r="17179">
          <cell r="T17179" t="str">
            <v>ORE374917/22</v>
          </cell>
        </row>
        <row r="17180">
          <cell r="T17180" t="str">
            <v>ORE374919/22</v>
          </cell>
        </row>
        <row r="17181">
          <cell r="T17181" t="str">
            <v>ORE374924/22</v>
          </cell>
        </row>
        <row r="17182">
          <cell r="T17182" t="str">
            <v>OPR218690/22</v>
          </cell>
        </row>
        <row r="17183">
          <cell r="T17183" t="str">
            <v>OPR218695/22</v>
          </cell>
        </row>
        <row r="17184">
          <cell r="T17184" t="str">
            <v>ORE374953/22</v>
          </cell>
        </row>
        <row r="17185">
          <cell r="T17185" t="str">
            <v>OPR218701/22</v>
          </cell>
        </row>
        <row r="17186">
          <cell r="T17186" t="str">
            <v>ORE374958/22</v>
          </cell>
        </row>
        <row r="17187">
          <cell r="T17187" t="str">
            <v>ORE374959/22</v>
          </cell>
        </row>
        <row r="17188">
          <cell r="T17188" t="str">
            <v>ORE374960/22</v>
          </cell>
        </row>
        <row r="17189">
          <cell r="T17189" t="str">
            <v>ORE374963/22</v>
          </cell>
        </row>
        <row r="17190">
          <cell r="T17190" t="str">
            <v>OPR218709/22</v>
          </cell>
        </row>
        <row r="17191">
          <cell r="T17191" t="str">
            <v>OPR218719/22</v>
          </cell>
        </row>
        <row r="17192">
          <cell r="T17192" t="str">
            <v>HFB15649/22</v>
          </cell>
        </row>
        <row r="17193">
          <cell r="T17193" t="str">
            <v>DFB892/22</v>
          </cell>
        </row>
        <row r="17194">
          <cell r="T17194" t="str">
            <v>OPR218731/22</v>
          </cell>
        </row>
        <row r="17195">
          <cell r="T17195" t="str">
            <v>ORE375008/22</v>
          </cell>
        </row>
        <row r="17196">
          <cell r="T17196" t="str">
            <v>OPR218740/22</v>
          </cell>
        </row>
        <row r="17197">
          <cell r="T17197" t="str">
            <v>OPR218746/22</v>
          </cell>
        </row>
        <row r="17198">
          <cell r="T17198" t="str">
            <v>ORE375019/22</v>
          </cell>
        </row>
        <row r="17199">
          <cell r="T17199" t="str">
            <v>ORE375027/22</v>
          </cell>
        </row>
        <row r="17200">
          <cell r="T17200" t="str">
            <v>ORE375029/22</v>
          </cell>
        </row>
        <row r="17201">
          <cell r="T17201" t="str">
            <v>ORE375041/22</v>
          </cell>
        </row>
        <row r="17202">
          <cell r="T17202" t="str">
            <v>OPR218758/22</v>
          </cell>
        </row>
        <row r="17203">
          <cell r="T17203" t="str">
            <v>ORE375049/22</v>
          </cell>
        </row>
        <row r="17204">
          <cell r="T17204" t="str">
            <v>OPR218769/22</v>
          </cell>
        </row>
        <row r="17205">
          <cell r="T17205" t="str">
            <v>OPR218771/22</v>
          </cell>
        </row>
        <row r="17206">
          <cell r="T17206" t="str">
            <v>ORE375067/22</v>
          </cell>
        </row>
        <row r="17207">
          <cell r="T17207" t="str">
            <v>OPR218776/22</v>
          </cell>
        </row>
        <row r="17208">
          <cell r="T17208" t="str">
            <v>OPR218794/22</v>
          </cell>
        </row>
        <row r="17209">
          <cell r="T17209" t="str">
            <v>OPR218803/22</v>
          </cell>
        </row>
        <row r="17210">
          <cell r="T17210" t="str">
            <v>OPR218824/22</v>
          </cell>
        </row>
        <row r="17211">
          <cell r="T17211" t="str">
            <v>OPR218832/22</v>
          </cell>
        </row>
        <row r="17212">
          <cell r="T17212" t="str">
            <v>OPR218834/22</v>
          </cell>
        </row>
        <row r="17213">
          <cell r="T17213" t="str">
            <v>OPR218844/22</v>
          </cell>
        </row>
        <row r="17214">
          <cell r="T17214" t="str">
            <v>OPR218850/22</v>
          </cell>
        </row>
        <row r="17215">
          <cell r="T17215" t="str">
            <v>OPR218852/22</v>
          </cell>
        </row>
        <row r="17216">
          <cell r="T17216" t="str">
            <v>OPR218864/22</v>
          </cell>
        </row>
        <row r="17217">
          <cell r="T17217" t="str">
            <v>ORE375162/22</v>
          </cell>
        </row>
        <row r="17218">
          <cell r="T17218" t="str">
            <v>OPR218881/22</v>
          </cell>
        </row>
        <row r="17219">
          <cell r="T17219" t="str">
            <v>OPR218892/22</v>
          </cell>
        </row>
        <row r="17220">
          <cell r="T17220" t="str">
            <v>OPR218898/22</v>
          </cell>
        </row>
        <row r="17221">
          <cell r="T17221" t="str">
            <v>OPR218909/22</v>
          </cell>
        </row>
        <row r="17222">
          <cell r="T17222" t="str">
            <v>ORE375188/22</v>
          </cell>
        </row>
        <row r="17223">
          <cell r="T17223" t="str">
            <v>OPR218925/22</v>
          </cell>
        </row>
        <row r="17224">
          <cell r="T17224" t="str">
            <v>OPR218927/22</v>
          </cell>
        </row>
        <row r="17225">
          <cell r="T17225" t="str">
            <v>ORE375199/22</v>
          </cell>
        </row>
        <row r="17226">
          <cell r="T17226" t="str">
            <v>OPR218970/22</v>
          </cell>
        </row>
        <row r="17227">
          <cell r="T17227" t="str">
            <v>OPR218999/22</v>
          </cell>
        </row>
        <row r="17228">
          <cell r="T17228" t="str">
            <v>ORE375238/22</v>
          </cell>
        </row>
        <row r="17229">
          <cell r="T17229" t="str">
            <v>ORE375240/22</v>
          </cell>
        </row>
        <row r="17230">
          <cell r="T17230" t="str">
            <v>ORE375243/22</v>
          </cell>
        </row>
        <row r="17231">
          <cell r="T17231" t="str">
            <v>ORE375254/22</v>
          </cell>
        </row>
        <row r="17232">
          <cell r="T17232" t="str">
            <v>OPR219026/22</v>
          </cell>
        </row>
        <row r="17233">
          <cell r="T17233" t="str">
            <v>ORE375264/22</v>
          </cell>
        </row>
        <row r="17234">
          <cell r="T17234" t="str">
            <v>OPR219036/22</v>
          </cell>
        </row>
        <row r="17235">
          <cell r="T17235" t="str">
            <v>OPR219046/22</v>
          </cell>
        </row>
        <row r="17236">
          <cell r="T17236" t="str">
            <v>ORE375301/22</v>
          </cell>
        </row>
        <row r="17237">
          <cell r="T17237" t="str">
            <v>OPR219057/22</v>
          </cell>
        </row>
        <row r="17238">
          <cell r="T17238" t="str">
            <v>OPR219062/22</v>
          </cell>
        </row>
        <row r="17239">
          <cell r="T17239" t="str">
            <v>ORE375338/22</v>
          </cell>
        </row>
        <row r="17240">
          <cell r="T17240" t="str">
            <v>OPR219088/22</v>
          </cell>
        </row>
        <row r="17241">
          <cell r="T17241" t="str">
            <v>ORE375353/22</v>
          </cell>
        </row>
        <row r="17242">
          <cell r="T17242" t="str">
            <v>ORE375357/22</v>
          </cell>
        </row>
        <row r="17243">
          <cell r="T17243" t="str">
            <v>ORE375364/22</v>
          </cell>
        </row>
        <row r="17244">
          <cell r="T17244" t="str">
            <v>ORE375367/22</v>
          </cell>
        </row>
        <row r="17245">
          <cell r="T17245" t="str">
            <v>HFB15687/22</v>
          </cell>
        </row>
        <row r="17246">
          <cell r="T17246" t="str">
            <v>OPR219105/22</v>
          </cell>
        </row>
        <row r="17247">
          <cell r="T17247" t="str">
            <v>ORE375370/22</v>
          </cell>
        </row>
        <row r="17248">
          <cell r="T17248" t="str">
            <v>ORE375377/22</v>
          </cell>
        </row>
        <row r="17249">
          <cell r="T17249" t="str">
            <v>OPR219115/22</v>
          </cell>
        </row>
        <row r="17250">
          <cell r="T17250" t="str">
            <v>OPR219126/22</v>
          </cell>
        </row>
        <row r="17251">
          <cell r="T17251" t="str">
            <v>ORE375423/22</v>
          </cell>
        </row>
        <row r="17252">
          <cell r="T17252" t="str">
            <v>ORE375427/22</v>
          </cell>
        </row>
        <row r="17253">
          <cell r="T17253" t="str">
            <v>OPR219152/22</v>
          </cell>
        </row>
        <row r="17254">
          <cell r="T17254" t="str">
            <v>ORE375434/22</v>
          </cell>
        </row>
        <row r="17255">
          <cell r="T17255" t="str">
            <v>ORE375435/22</v>
          </cell>
        </row>
        <row r="17256">
          <cell r="T17256" t="str">
            <v>ORE375439/22</v>
          </cell>
        </row>
        <row r="17257">
          <cell r="T17257" t="str">
            <v>ORE375442/22</v>
          </cell>
        </row>
        <row r="17258">
          <cell r="T17258" t="str">
            <v>ORE375444/22</v>
          </cell>
        </row>
        <row r="17259">
          <cell r="T17259" t="str">
            <v>ORE375451/22</v>
          </cell>
        </row>
        <row r="17260">
          <cell r="T17260" t="str">
            <v>ORE375464/22</v>
          </cell>
        </row>
        <row r="17261">
          <cell r="T17261" t="str">
            <v>OPR219160/22</v>
          </cell>
        </row>
        <row r="17262">
          <cell r="T17262" t="str">
            <v>ORE375485/22</v>
          </cell>
        </row>
        <row r="17263">
          <cell r="T17263" t="str">
            <v>ORE375488/22</v>
          </cell>
        </row>
        <row r="17264">
          <cell r="T17264" t="str">
            <v>OPR219162/22</v>
          </cell>
        </row>
        <row r="17265">
          <cell r="T17265" t="str">
            <v>ORE375497/22</v>
          </cell>
        </row>
        <row r="17266">
          <cell r="T17266" t="str">
            <v>ORE375521/22</v>
          </cell>
        </row>
        <row r="17267">
          <cell r="T17267" t="str">
            <v>ORE375528/22</v>
          </cell>
        </row>
        <row r="17268">
          <cell r="T17268" t="str">
            <v>ORE375535/22</v>
          </cell>
        </row>
        <row r="17269">
          <cell r="T17269" t="str">
            <v>ORE375533/22</v>
          </cell>
        </row>
        <row r="17270">
          <cell r="T17270" t="str">
            <v>OPR219168/22</v>
          </cell>
        </row>
        <row r="17271">
          <cell r="T17271" t="str">
            <v>ORE375540/22</v>
          </cell>
        </row>
        <row r="17272">
          <cell r="T17272" t="str">
            <v>ORE375543/22</v>
          </cell>
        </row>
        <row r="17273">
          <cell r="T17273" t="str">
            <v>OPR219175/22</v>
          </cell>
        </row>
        <row r="17274">
          <cell r="T17274" t="str">
            <v>OPR219176/22</v>
          </cell>
        </row>
        <row r="17275">
          <cell r="T17275" t="str">
            <v>ORE375588/22</v>
          </cell>
        </row>
        <row r="17276">
          <cell r="T17276" t="str">
            <v>ORE375602/22</v>
          </cell>
        </row>
        <row r="17277">
          <cell r="T17277" t="str">
            <v>ORE375621/22</v>
          </cell>
        </row>
        <row r="17278">
          <cell r="T17278" t="str">
            <v>ORE375625/22</v>
          </cell>
        </row>
        <row r="17279">
          <cell r="T17279" t="str">
            <v>ORE375627/22</v>
          </cell>
        </row>
        <row r="17280">
          <cell r="T17280" t="str">
            <v>ORE375641/22</v>
          </cell>
        </row>
        <row r="17281">
          <cell r="T17281" t="str">
            <v>ORE375669/22</v>
          </cell>
        </row>
        <row r="17282">
          <cell r="T17282" t="str">
            <v>ORE375677/22</v>
          </cell>
        </row>
        <row r="17283">
          <cell r="T17283" t="str">
            <v>ORE375687/22</v>
          </cell>
        </row>
        <row r="17284">
          <cell r="T17284" t="str">
            <v>ORE375699/22</v>
          </cell>
        </row>
        <row r="17285">
          <cell r="T17285" t="str">
            <v>OPR219211/22</v>
          </cell>
        </row>
        <row r="17286">
          <cell r="T17286" t="str">
            <v>OPR219217/22</v>
          </cell>
        </row>
        <row r="17287">
          <cell r="T17287" t="str">
            <v>ORE375755/22</v>
          </cell>
        </row>
        <row r="17288">
          <cell r="T17288" t="str">
            <v>ORE375763/22</v>
          </cell>
        </row>
        <row r="17289">
          <cell r="T17289" t="str">
            <v>OPR219226/22</v>
          </cell>
        </row>
        <row r="17290">
          <cell r="T17290" t="str">
            <v>ORE375781/22</v>
          </cell>
        </row>
        <row r="17291">
          <cell r="T17291" t="str">
            <v>ORE375787/22</v>
          </cell>
        </row>
        <row r="17292">
          <cell r="T17292" t="str">
            <v>ORE375788/22</v>
          </cell>
        </row>
        <row r="17293">
          <cell r="T17293" t="str">
            <v>OPR219233/22</v>
          </cell>
        </row>
        <row r="17294">
          <cell r="T17294" t="str">
            <v>OPR219230/22</v>
          </cell>
        </row>
        <row r="17295">
          <cell r="T17295" t="str">
            <v>ORE375785/22</v>
          </cell>
        </row>
        <row r="17296">
          <cell r="T17296" t="str">
            <v>ORE375792/22</v>
          </cell>
        </row>
        <row r="17297">
          <cell r="T17297" t="str">
            <v>ORE375801/22</v>
          </cell>
        </row>
        <row r="17298">
          <cell r="T17298" t="str">
            <v>ORE375802/22</v>
          </cell>
        </row>
        <row r="17299">
          <cell r="T17299" t="str">
            <v>OPR219242/22</v>
          </cell>
        </row>
        <row r="17300">
          <cell r="T17300" t="str">
            <v>OPR219245/22</v>
          </cell>
        </row>
        <row r="17301">
          <cell r="T17301" t="str">
            <v>OPR219249/22</v>
          </cell>
        </row>
        <row r="17302">
          <cell r="T17302" t="str">
            <v>OPR219250/22</v>
          </cell>
        </row>
        <row r="17303">
          <cell r="T17303" t="str">
            <v>ORE375841/22</v>
          </cell>
        </row>
        <row r="17304">
          <cell r="T17304" t="str">
            <v>ORE375857/22</v>
          </cell>
        </row>
        <row r="17305">
          <cell r="T17305" t="str">
            <v>ORE375873/22</v>
          </cell>
        </row>
        <row r="17306">
          <cell r="T17306" t="str">
            <v>ORE375874/22</v>
          </cell>
        </row>
        <row r="17307">
          <cell r="T17307" t="str">
            <v>OPR219261/22</v>
          </cell>
        </row>
        <row r="17308">
          <cell r="T17308" t="str">
            <v>ORE375886/22</v>
          </cell>
        </row>
        <row r="17309">
          <cell r="T17309" t="str">
            <v>ORE375895/22</v>
          </cell>
        </row>
        <row r="17310">
          <cell r="T17310" t="str">
            <v>ORE375906/22</v>
          </cell>
        </row>
        <row r="17311">
          <cell r="T17311" t="str">
            <v>ORE375909/22</v>
          </cell>
        </row>
        <row r="17312">
          <cell r="T17312" t="str">
            <v>OPR219269/22</v>
          </cell>
        </row>
        <row r="17313">
          <cell r="T17313" t="str">
            <v>ORE375915/22</v>
          </cell>
        </row>
        <row r="17314">
          <cell r="T17314" t="str">
            <v>OPR219275/22</v>
          </cell>
        </row>
        <row r="17315">
          <cell r="T17315" t="str">
            <v>ORE375928/22</v>
          </cell>
        </row>
        <row r="17316">
          <cell r="T17316" t="str">
            <v>ORE375920/22</v>
          </cell>
        </row>
        <row r="17317">
          <cell r="T17317" t="str">
            <v>ORE375926/22</v>
          </cell>
        </row>
        <row r="17318">
          <cell r="T17318" t="str">
            <v>ORE375935/22</v>
          </cell>
        </row>
        <row r="17319">
          <cell r="T17319" t="str">
            <v>ORE375976/22</v>
          </cell>
        </row>
        <row r="17320">
          <cell r="T17320" t="str">
            <v>ORE375983/22</v>
          </cell>
        </row>
        <row r="17321">
          <cell r="T17321" t="str">
            <v>OPR219294/22</v>
          </cell>
        </row>
        <row r="17322">
          <cell r="T17322" t="str">
            <v>ORE376003/22</v>
          </cell>
        </row>
        <row r="17323">
          <cell r="T17323" t="str">
            <v>ORE376020/22</v>
          </cell>
        </row>
        <row r="17324">
          <cell r="T17324" t="str">
            <v>ORE376034/22</v>
          </cell>
        </row>
        <row r="17325">
          <cell r="T17325" t="str">
            <v>ORE376052/22</v>
          </cell>
        </row>
        <row r="17326">
          <cell r="T17326" t="str">
            <v>ORE376061/22</v>
          </cell>
        </row>
        <row r="17327">
          <cell r="T17327" t="str">
            <v>ORE376049/22</v>
          </cell>
        </row>
        <row r="17328">
          <cell r="T17328" t="str">
            <v>ORE376073/22</v>
          </cell>
        </row>
        <row r="17329">
          <cell r="T17329" t="str">
            <v>OPR219314/22</v>
          </cell>
        </row>
        <row r="17330">
          <cell r="T17330" t="str">
            <v>ORE376082/22</v>
          </cell>
        </row>
        <row r="17331">
          <cell r="T17331" t="str">
            <v>ORE376089/22</v>
          </cell>
        </row>
        <row r="17332">
          <cell r="T17332" t="str">
            <v>ORE376092/22</v>
          </cell>
        </row>
        <row r="17333">
          <cell r="T17333" t="str">
            <v>OPR219323/22</v>
          </cell>
        </row>
        <row r="17334">
          <cell r="T17334" t="str">
            <v>ORE376100/22</v>
          </cell>
        </row>
        <row r="17335">
          <cell r="T17335" t="str">
            <v>ORE376102/22</v>
          </cell>
        </row>
        <row r="17336">
          <cell r="T17336" t="str">
            <v>ORE376109/22</v>
          </cell>
        </row>
        <row r="17337">
          <cell r="T17337" t="str">
            <v>ORE376120/22</v>
          </cell>
        </row>
        <row r="17338">
          <cell r="T17338" t="str">
            <v>ORE376128/22</v>
          </cell>
        </row>
        <row r="17339">
          <cell r="T17339" t="str">
            <v>ORE376151/22</v>
          </cell>
        </row>
        <row r="17340">
          <cell r="T17340" t="str">
            <v>ORE376162/22</v>
          </cell>
        </row>
        <row r="17341">
          <cell r="T17341" t="str">
            <v>ORE376164/22</v>
          </cell>
        </row>
        <row r="17342">
          <cell r="T17342" t="str">
            <v>ORE376186/22</v>
          </cell>
        </row>
        <row r="17343">
          <cell r="T17343" t="str">
            <v>OPR219356/22</v>
          </cell>
        </row>
        <row r="17344">
          <cell r="T17344" t="str">
            <v>ORE376217/22</v>
          </cell>
        </row>
        <row r="17345">
          <cell r="T17345" t="str">
            <v>ORE376220/22</v>
          </cell>
        </row>
        <row r="17346">
          <cell r="T17346" t="str">
            <v>OPR219375/22</v>
          </cell>
        </row>
        <row r="17347">
          <cell r="T17347" t="str">
            <v>ORE376231/22</v>
          </cell>
        </row>
        <row r="17348">
          <cell r="T17348" t="str">
            <v>ORE376240/22</v>
          </cell>
        </row>
        <row r="17349">
          <cell r="T17349" t="str">
            <v>ORE376252/22</v>
          </cell>
        </row>
        <row r="17350">
          <cell r="T17350" t="str">
            <v>OPR219393/22</v>
          </cell>
        </row>
        <row r="17351">
          <cell r="T17351" t="str">
            <v>ORE376311/22</v>
          </cell>
        </row>
        <row r="17352">
          <cell r="T17352" t="str">
            <v>OPR219405/22</v>
          </cell>
        </row>
        <row r="17353">
          <cell r="T17353" t="str">
            <v>ORE376342/22</v>
          </cell>
        </row>
        <row r="17354">
          <cell r="T17354" t="str">
            <v>ORE376358/22</v>
          </cell>
        </row>
        <row r="17355">
          <cell r="T17355" t="str">
            <v>OPR219421/22</v>
          </cell>
        </row>
        <row r="17356">
          <cell r="T17356" t="str">
            <v>OPR219424/22</v>
          </cell>
        </row>
        <row r="17357">
          <cell r="T17357" t="str">
            <v>ORE376370/22</v>
          </cell>
        </row>
        <row r="17358">
          <cell r="T17358" t="str">
            <v>OPR219432/22</v>
          </cell>
        </row>
        <row r="17359">
          <cell r="T17359" t="str">
            <v>OPR219433/22</v>
          </cell>
        </row>
        <row r="17360">
          <cell r="T17360" t="str">
            <v>ORE376381/22</v>
          </cell>
        </row>
        <row r="17361">
          <cell r="T17361" t="str">
            <v>ORE376389/22</v>
          </cell>
        </row>
        <row r="17362">
          <cell r="T17362" t="str">
            <v>OPR219443/22</v>
          </cell>
        </row>
        <row r="17363">
          <cell r="T17363" t="str">
            <v>OPR219441/22</v>
          </cell>
        </row>
        <row r="17364">
          <cell r="T17364" t="str">
            <v>OPR219447/22</v>
          </cell>
        </row>
        <row r="17365">
          <cell r="T17365" t="str">
            <v>ORE376418/22</v>
          </cell>
        </row>
        <row r="17366">
          <cell r="T17366" t="str">
            <v>ORE376424/22</v>
          </cell>
        </row>
        <row r="17367">
          <cell r="T17367" t="str">
            <v>ORE376439/22</v>
          </cell>
        </row>
        <row r="17368">
          <cell r="T17368" t="str">
            <v>ORE376442/22</v>
          </cell>
        </row>
        <row r="17369">
          <cell r="T17369" t="str">
            <v>OPR219474/22</v>
          </cell>
        </row>
        <row r="17370">
          <cell r="T17370" t="str">
            <v>ORE376457/22</v>
          </cell>
        </row>
        <row r="17371">
          <cell r="T17371" t="str">
            <v>ORE376483/22</v>
          </cell>
        </row>
        <row r="17372">
          <cell r="T17372" t="str">
            <v>HFB15696/22</v>
          </cell>
        </row>
        <row r="17373">
          <cell r="T17373" t="str">
            <v>ORE376488/22</v>
          </cell>
        </row>
        <row r="17374">
          <cell r="T17374" t="str">
            <v>ORE376490/22</v>
          </cell>
        </row>
        <row r="17375">
          <cell r="T17375" t="str">
            <v>ORE376517/22</v>
          </cell>
        </row>
        <row r="17376">
          <cell r="T17376" t="str">
            <v>OPR219516/22</v>
          </cell>
        </row>
        <row r="17377">
          <cell r="T17377" t="str">
            <v>ORE376530/22</v>
          </cell>
        </row>
        <row r="17378">
          <cell r="T17378" t="str">
            <v>ORE376539/22</v>
          </cell>
        </row>
        <row r="17379">
          <cell r="T17379" t="str">
            <v>ORE376543/22</v>
          </cell>
        </row>
        <row r="17380">
          <cell r="T17380" t="str">
            <v>ORE376548/22</v>
          </cell>
        </row>
        <row r="17381">
          <cell r="T17381" t="str">
            <v>OPR219532/22</v>
          </cell>
        </row>
        <row r="17382">
          <cell r="T17382" t="str">
            <v>ORE376562/22</v>
          </cell>
        </row>
        <row r="17383">
          <cell r="T17383" t="str">
            <v>OPR219558/22</v>
          </cell>
        </row>
        <row r="17384">
          <cell r="T17384" t="str">
            <v>OPR219556/22</v>
          </cell>
        </row>
        <row r="17385">
          <cell r="T17385" t="str">
            <v>ORE376598/22</v>
          </cell>
        </row>
        <row r="17386">
          <cell r="T17386" t="str">
            <v>ORE376610/22</v>
          </cell>
        </row>
        <row r="17387">
          <cell r="T17387" t="str">
            <v>ORE376637/22</v>
          </cell>
        </row>
        <row r="17388">
          <cell r="T17388" t="str">
            <v>ORE376643/22</v>
          </cell>
        </row>
        <row r="17389">
          <cell r="T17389" t="str">
            <v>OPR219574/22</v>
          </cell>
        </row>
        <row r="17390">
          <cell r="T17390" t="str">
            <v>ORE376636/22</v>
          </cell>
        </row>
        <row r="17391">
          <cell r="T17391" t="str">
            <v>OPR219579/22</v>
          </cell>
        </row>
        <row r="17392">
          <cell r="T17392" t="str">
            <v>ORE376666/22</v>
          </cell>
        </row>
        <row r="17393">
          <cell r="T17393" t="str">
            <v>OPR219602/22</v>
          </cell>
        </row>
        <row r="17394">
          <cell r="T17394" t="str">
            <v>OPR219609/22</v>
          </cell>
        </row>
        <row r="17395">
          <cell r="T17395" t="str">
            <v>ORE376728/22</v>
          </cell>
        </row>
        <row r="17396">
          <cell r="T17396" t="str">
            <v>ORE376745/22</v>
          </cell>
        </row>
        <row r="17397">
          <cell r="T17397" t="str">
            <v>OPR219630/22</v>
          </cell>
        </row>
        <row r="17398">
          <cell r="T17398" t="str">
            <v>OPR219631/22</v>
          </cell>
        </row>
        <row r="17399">
          <cell r="T17399" t="str">
            <v>ORE376763/22</v>
          </cell>
        </row>
        <row r="17400">
          <cell r="T17400" t="str">
            <v>ORE376758/22</v>
          </cell>
        </row>
        <row r="17401">
          <cell r="T17401" t="str">
            <v>ORE376764/22</v>
          </cell>
        </row>
        <row r="17402">
          <cell r="T17402" t="str">
            <v>OPR219638/22</v>
          </cell>
        </row>
        <row r="17403">
          <cell r="T17403" t="str">
            <v>OPR219640/22</v>
          </cell>
        </row>
        <row r="17404">
          <cell r="T17404" t="str">
            <v>OPR219641/22</v>
          </cell>
        </row>
        <row r="17405">
          <cell r="T17405" t="str">
            <v>ORE376778/22</v>
          </cell>
        </row>
        <row r="17406">
          <cell r="T17406" t="str">
            <v>ORE376777/22</v>
          </cell>
        </row>
        <row r="17407">
          <cell r="T17407" t="str">
            <v>ORE376802/22</v>
          </cell>
        </row>
        <row r="17408">
          <cell r="T17408" t="str">
            <v>OPR219669/22</v>
          </cell>
        </row>
        <row r="17409">
          <cell r="T17409" t="str">
            <v>OPR219674/22</v>
          </cell>
        </row>
        <row r="17410">
          <cell r="T17410" t="str">
            <v>OPR219668/22</v>
          </cell>
        </row>
        <row r="17411">
          <cell r="T17411" t="str">
            <v>OPR219676/22</v>
          </cell>
        </row>
        <row r="17412">
          <cell r="T17412" t="str">
            <v>OPR219671/22</v>
          </cell>
        </row>
        <row r="17413">
          <cell r="T17413" t="str">
            <v>OPR219679/22</v>
          </cell>
        </row>
        <row r="17414">
          <cell r="T17414" t="str">
            <v>OPR219681/22</v>
          </cell>
        </row>
        <row r="17415">
          <cell r="T17415" t="str">
            <v>OPR219685/22</v>
          </cell>
        </row>
        <row r="17416">
          <cell r="T17416" t="str">
            <v>OPR219690/22</v>
          </cell>
        </row>
        <row r="17417">
          <cell r="T17417" t="str">
            <v>ORE376867/22</v>
          </cell>
        </row>
        <row r="17418">
          <cell r="T17418" t="str">
            <v>OPR219689/22</v>
          </cell>
        </row>
        <row r="17419">
          <cell r="T17419" t="str">
            <v>ORE376870/22</v>
          </cell>
        </row>
        <row r="17420">
          <cell r="T17420" t="str">
            <v>OPR219692/22</v>
          </cell>
        </row>
        <row r="17421">
          <cell r="T17421" t="str">
            <v>OPR219693/22</v>
          </cell>
        </row>
        <row r="17422">
          <cell r="T17422" t="str">
            <v>ORE376884/22</v>
          </cell>
        </row>
        <row r="17423">
          <cell r="T17423" t="str">
            <v>ORE376892/22</v>
          </cell>
        </row>
        <row r="17424">
          <cell r="T17424" t="str">
            <v>ORE376879/22</v>
          </cell>
        </row>
        <row r="17425">
          <cell r="T17425" t="str">
            <v>ORE376876/22</v>
          </cell>
        </row>
        <row r="17426">
          <cell r="T17426" t="str">
            <v>ORE376903/22</v>
          </cell>
        </row>
        <row r="17427">
          <cell r="T17427" t="str">
            <v>OPR219709/22</v>
          </cell>
        </row>
        <row r="17428">
          <cell r="T17428" t="str">
            <v>ORE376916/22</v>
          </cell>
        </row>
        <row r="17429">
          <cell r="T17429" t="str">
            <v>ORE376913/22</v>
          </cell>
        </row>
        <row r="17430">
          <cell r="T17430" t="str">
            <v>OPR219724/22</v>
          </cell>
        </row>
        <row r="17431">
          <cell r="T17431" t="str">
            <v>ORE376935/22</v>
          </cell>
        </row>
        <row r="17432">
          <cell r="T17432" t="str">
            <v>OPR219729/22</v>
          </cell>
        </row>
        <row r="17433">
          <cell r="T17433" t="str">
            <v>ORE376950/22</v>
          </cell>
        </row>
        <row r="17434">
          <cell r="T17434" t="str">
            <v>OPR219739/22</v>
          </cell>
        </row>
        <row r="17435">
          <cell r="T17435" t="str">
            <v>OPR219744/22</v>
          </cell>
        </row>
        <row r="17436">
          <cell r="T17436" t="str">
            <v>ORE376960/22</v>
          </cell>
        </row>
        <row r="17437">
          <cell r="T17437" t="str">
            <v>ORE376976/22</v>
          </cell>
        </row>
        <row r="17438">
          <cell r="T17438" t="str">
            <v>ORE377001/22</v>
          </cell>
        </row>
        <row r="17439">
          <cell r="T17439" t="str">
            <v>OPR219754/22</v>
          </cell>
        </row>
        <row r="17440">
          <cell r="T17440" t="str">
            <v>OPR219766/22</v>
          </cell>
        </row>
        <row r="17441">
          <cell r="T17441" t="str">
            <v>ORE377020/22</v>
          </cell>
        </row>
        <row r="17442">
          <cell r="T17442" t="str">
            <v>ORE377026/22</v>
          </cell>
        </row>
        <row r="17443">
          <cell r="T17443" t="str">
            <v>ORE377025/22</v>
          </cell>
        </row>
        <row r="17444">
          <cell r="T17444" t="str">
            <v>ORE377012/22</v>
          </cell>
        </row>
        <row r="17445">
          <cell r="T17445" t="str">
            <v>OPR219769/22</v>
          </cell>
        </row>
        <row r="17446">
          <cell r="T17446" t="str">
            <v>ORE377035/22</v>
          </cell>
        </row>
        <row r="17447">
          <cell r="T17447" t="str">
            <v>ORE377045/22</v>
          </cell>
        </row>
        <row r="17448">
          <cell r="T17448" t="str">
            <v>ORE377052/22</v>
          </cell>
        </row>
        <row r="17449">
          <cell r="T17449" t="str">
            <v>ORE377057/22</v>
          </cell>
        </row>
        <row r="17450">
          <cell r="T17450" t="str">
            <v>ORE377059/22</v>
          </cell>
        </row>
        <row r="17451">
          <cell r="T17451" t="str">
            <v>ORE377062/22</v>
          </cell>
        </row>
        <row r="17452">
          <cell r="T17452" t="str">
            <v>ORE377060/22</v>
          </cell>
        </row>
        <row r="17453">
          <cell r="T17453" t="str">
            <v>ORE377076/22</v>
          </cell>
        </row>
        <row r="17454">
          <cell r="T17454" t="str">
            <v>ORE377078/22</v>
          </cell>
        </row>
        <row r="17455">
          <cell r="T17455" t="str">
            <v>OPR219800/22</v>
          </cell>
        </row>
        <row r="17456">
          <cell r="T17456" t="str">
            <v>OPR219799/22</v>
          </cell>
        </row>
        <row r="17457">
          <cell r="T17457" t="str">
            <v>OPR219803/22</v>
          </cell>
        </row>
        <row r="17458">
          <cell r="T17458" t="str">
            <v>OPR219817/22</v>
          </cell>
        </row>
        <row r="17459">
          <cell r="T17459" t="str">
            <v>OPR219827/22</v>
          </cell>
        </row>
        <row r="17460">
          <cell r="T17460" t="str">
            <v>ORE377114/22</v>
          </cell>
        </row>
        <row r="17461">
          <cell r="T17461" t="str">
            <v>ORE377115/22</v>
          </cell>
        </row>
        <row r="17462">
          <cell r="T17462" t="str">
            <v>ORE377122/22</v>
          </cell>
        </row>
        <row r="17463">
          <cell r="T17463" t="str">
            <v>OPR219833/22</v>
          </cell>
        </row>
        <row r="17464">
          <cell r="T17464" t="str">
            <v>OPR219834/22</v>
          </cell>
        </row>
        <row r="17465">
          <cell r="T17465" t="str">
            <v>ORE377132/22</v>
          </cell>
        </row>
        <row r="17466">
          <cell r="T17466" t="str">
            <v>ORE377136/22</v>
          </cell>
        </row>
        <row r="17467">
          <cell r="T17467" t="str">
            <v>ORE377141/22</v>
          </cell>
        </row>
        <row r="17468">
          <cell r="T17468" t="str">
            <v>OPR219849/22</v>
          </cell>
        </row>
        <row r="17469">
          <cell r="T17469" t="str">
            <v>ORE377143/22</v>
          </cell>
        </row>
        <row r="17470">
          <cell r="T17470" t="str">
            <v>ORE377148/22</v>
          </cell>
        </row>
        <row r="17471">
          <cell r="T17471" t="str">
            <v>ORE377156/22</v>
          </cell>
        </row>
        <row r="17472">
          <cell r="T17472" t="str">
            <v>ORE377154/22</v>
          </cell>
        </row>
        <row r="17473">
          <cell r="T17473" t="str">
            <v>ORE377153/22</v>
          </cell>
        </row>
        <row r="17474">
          <cell r="T17474" t="str">
            <v>ORE377158/22</v>
          </cell>
        </row>
        <row r="17475">
          <cell r="T17475" t="str">
            <v>ORE377160/22</v>
          </cell>
        </row>
        <row r="17476">
          <cell r="T17476" t="str">
            <v>OPR219865/22</v>
          </cell>
        </row>
        <row r="17477">
          <cell r="T17477" t="str">
            <v>ORE377168/22</v>
          </cell>
        </row>
        <row r="17478">
          <cell r="T17478" t="str">
            <v>OPR219872/22</v>
          </cell>
        </row>
        <row r="17479">
          <cell r="T17479" t="str">
            <v>OPR219861/22</v>
          </cell>
        </row>
        <row r="17480">
          <cell r="T17480" t="str">
            <v>ORE377185/22</v>
          </cell>
        </row>
        <row r="17481">
          <cell r="T17481" t="str">
            <v>ORE377165/22</v>
          </cell>
        </row>
        <row r="17482">
          <cell r="T17482" t="str">
            <v>ORE377201/22</v>
          </cell>
        </row>
        <row r="17483">
          <cell r="T17483" t="str">
            <v>OPR219895/22</v>
          </cell>
        </row>
        <row r="17484">
          <cell r="T17484" t="str">
            <v>ORE377204/22</v>
          </cell>
        </row>
        <row r="17485">
          <cell r="T17485" t="str">
            <v>ORE377202/22</v>
          </cell>
        </row>
        <row r="17486">
          <cell r="T17486" t="str">
            <v>ORE377205/22</v>
          </cell>
        </row>
        <row r="17487">
          <cell r="T17487" t="str">
            <v>ORE377206/22</v>
          </cell>
        </row>
        <row r="17488">
          <cell r="T17488" t="str">
            <v>OPR219899/22</v>
          </cell>
        </row>
        <row r="17489">
          <cell r="T17489" t="str">
            <v>ORE377226/22</v>
          </cell>
        </row>
        <row r="17490">
          <cell r="T17490" t="str">
            <v>ORE377232/22</v>
          </cell>
        </row>
        <row r="17491">
          <cell r="T17491" t="str">
            <v>ORE377239/22</v>
          </cell>
        </row>
        <row r="17492">
          <cell r="T17492" t="str">
            <v>OPR219924/22</v>
          </cell>
        </row>
        <row r="17493">
          <cell r="T17493" t="str">
            <v>OPR219926/22</v>
          </cell>
        </row>
        <row r="17494">
          <cell r="T17494" t="str">
            <v>ORE377263/22</v>
          </cell>
        </row>
        <row r="17495">
          <cell r="T17495" t="str">
            <v>OPR219931/22</v>
          </cell>
        </row>
        <row r="17496">
          <cell r="T17496" t="str">
            <v>ORE377269/22</v>
          </cell>
        </row>
        <row r="17497">
          <cell r="T17497" t="str">
            <v>OPR219933/22</v>
          </cell>
        </row>
        <row r="17498">
          <cell r="T17498" t="str">
            <v>OPR219944/22</v>
          </cell>
        </row>
        <row r="17499">
          <cell r="T17499" t="str">
            <v>ORE377300/22</v>
          </cell>
        </row>
        <row r="17500">
          <cell r="T17500" t="str">
            <v>OPR219964/22</v>
          </cell>
        </row>
        <row r="17501">
          <cell r="T17501" t="str">
            <v>ORE377348/22</v>
          </cell>
        </row>
        <row r="17502">
          <cell r="T17502" t="str">
            <v>ORE377356/22</v>
          </cell>
        </row>
        <row r="17503">
          <cell r="T17503" t="str">
            <v>ORE377357/22</v>
          </cell>
        </row>
        <row r="17504">
          <cell r="T17504" t="str">
            <v>ORE377368/22</v>
          </cell>
        </row>
        <row r="17505">
          <cell r="T17505" t="str">
            <v>OPR219983/22</v>
          </cell>
        </row>
        <row r="17506">
          <cell r="T17506" t="str">
            <v>ORE377374/22</v>
          </cell>
        </row>
        <row r="17507">
          <cell r="T17507" t="str">
            <v>ORE377380/22</v>
          </cell>
        </row>
        <row r="17508">
          <cell r="T17508" t="str">
            <v>ORE377393/22</v>
          </cell>
        </row>
        <row r="17509">
          <cell r="T17509" t="str">
            <v>ORE377398/22</v>
          </cell>
        </row>
        <row r="17510">
          <cell r="T17510" t="str">
            <v>OPR219997/22</v>
          </cell>
        </row>
        <row r="17511">
          <cell r="T17511" t="str">
            <v>ORE377403/22</v>
          </cell>
        </row>
        <row r="17512">
          <cell r="T17512" t="str">
            <v>ORE377410/22</v>
          </cell>
        </row>
        <row r="17513">
          <cell r="T17513" t="str">
            <v>OPR219999/22</v>
          </cell>
        </row>
        <row r="17514">
          <cell r="T17514" t="str">
            <v>OPR220013/22</v>
          </cell>
        </row>
        <row r="17515">
          <cell r="T17515" t="str">
            <v>ORE377429/22</v>
          </cell>
        </row>
        <row r="17516">
          <cell r="T17516" t="str">
            <v>OPR220015/22</v>
          </cell>
        </row>
        <row r="17517">
          <cell r="T17517" t="str">
            <v>OPR220020/22</v>
          </cell>
        </row>
        <row r="17518">
          <cell r="T17518" t="str">
            <v>ORE377438/22</v>
          </cell>
        </row>
        <row r="17519">
          <cell r="T17519" t="str">
            <v>OPR220024/22</v>
          </cell>
        </row>
        <row r="17520">
          <cell r="T17520" t="str">
            <v>ORE377443/22</v>
          </cell>
        </row>
        <row r="17521">
          <cell r="T17521" t="str">
            <v>OPR220031/22</v>
          </cell>
        </row>
        <row r="17522">
          <cell r="T17522" t="str">
            <v>ORE377477/22</v>
          </cell>
        </row>
        <row r="17523">
          <cell r="T17523" t="str">
            <v>OPR220048/22</v>
          </cell>
        </row>
        <row r="17524">
          <cell r="T17524" t="str">
            <v>ORE377497/22</v>
          </cell>
        </row>
        <row r="17525">
          <cell r="T17525" t="str">
            <v>ORE377503/22</v>
          </cell>
        </row>
        <row r="17526">
          <cell r="T17526" t="str">
            <v>ORE377518/22</v>
          </cell>
        </row>
        <row r="17527">
          <cell r="T17527" t="str">
            <v>OPR220066/22</v>
          </cell>
        </row>
        <row r="17528">
          <cell r="T17528" t="str">
            <v>OPR220075/22</v>
          </cell>
        </row>
        <row r="17529">
          <cell r="T17529" t="str">
            <v>ORE377541/22</v>
          </cell>
        </row>
        <row r="17530">
          <cell r="T17530" t="str">
            <v>OPR220094/22</v>
          </cell>
        </row>
        <row r="17531">
          <cell r="T17531" t="str">
            <v>OPR220101/22</v>
          </cell>
        </row>
        <row r="17532">
          <cell r="T17532" t="str">
            <v>ORE377587/22</v>
          </cell>
        </row>
        <row r="17533">
          <cell r="T17533" t="str">
            <v>ORE377600/22</v>
          </cell>
        </row>
        <row r="17534">
          <cell r="T17534" t="str">
            <v>OPR220129/22</v>
          </cell>
        </row>
        <row r="17535">
          <cell r="T17535" t="str">
            <v>ORE377620/22</v>
          </cell>
        </row>
        <row r="17536">
          <cell r="T17536" t="str">
            <v>OPR220136/22</v>
          </cell>
        </row>
        <row r="17537">
          <cell r="T17537" t="str">
            <v>ORE377642/22</v>
          </cell>
        </row>
        <row r="17538">
          <cell r="T17538" t="str">
            <v>OPR220143/22</v>
          </cell>
        </row>
        <row r="17539">
          <cell r="T17539" t="str">
            <v>OPR220123/22</v>
          </cell>
        </row>
        <row r="17540">
          <cell r="T17540" t="str">
            <v>ORE377647/22</v>
          </cell>
        </row>
        <row r="17541">
          <cell r="T17541" t="str">
            <v>OPR220144/22</v>
          </cell>
        </row>
        <row r="17542">
          <cell r="T17542" t="str">
            <v>ORE377680/22</v>
          </cell>
        </row>
        <row r="17543">
          <cell r="T17543" t="str">
            <v>ORE377682/22</v>
          </cell>
        </row>
        <row r="17544">
          <cell r="T17544" t="str">
            <v>OPR220173/22</v>
          </cell>
        </row>
        <row r="17545">
          <cell r="T17545" t="str">
            <v>ORE377689/22</v>
          </cell>
        </row>
        <row r="17546">
          <cell r="T17546" t="str">
            <v>ORE377696/22</v>
          </cell>
        </row>
        <row r="17547">
          <cell r="T17547" t="str">
            <v>ORE377703/22</v>
          </cell>
        </row>
        <row r="17548">
          <cell r="T17548" t="str">
            <v>ORE377705/22</v>
          </cell>
        </row>
        <row r="17549">
          <cell r="T17549" t="str">
            <v>ORE377710/22</v>
          </cell>
        </row>
        <row r="17550">
          <cell r="T17550" t="str">
            <v>HFB15727/22</v>
          </cell>
        </row>
        <row r="17551">
          <cell r="T17551" t="str">
            <v>OPR220196/22</v>
          </cell>
        </row>
        <row r="17552">
          <cell r="T17552" t="str">
            <v>ORE377711/22</v>
          </cell>
        </row>
        <row r="17553">
          <cell r="T17553" t="str">
            <v>ORE377735/22</v>
          </cell>
        </row>
        <row r="17554">
          <cell r="T17554" t="str">
            <v>OPR220226/22</v>
          </cell>
        </row>
        <row r="17555">
          <cell r="T17555" t="str">
            <v>ORE377772/22</v>
          </cell>
        </row>
        <row r="17556">
          <cell r="T17556" t="str">
            <v>OPR220231/22</v>
          </cell>
        </row>
        <row r="17557">
          <cell r="T17557" t="str">
            <v>OPR220229/22</v>
          </cell>
        </row>
        <row r="17558">
          <cell r="T17558" t="str">
            <v>ORE377784/22</v>
          </cell>
        </row>
        <row r="17559">
          <cell r="T17559" t="str">
            <v>OPR220242/22</v>
          </cell>
        </row>
        <row r="17560">
          <cell r="T17560" t="str">
            <v>OPR220244/22</v>
          </cell>
        </row>
        <row r="17561">
          <cell r="T17561" t="str">
            <v>OPR220247/22</v>
          </cell>
        </row>
        <row r="17562">
          <cell r="T17562" t="str">
            <v>ORE377799/22</v>
          </cell>
        </row>
        <row r="17563">
          <cell r="T17563" t="str">
            <v>OPR220252/22</v>
          </cell>
        </row>
        <row r="17564">
          <cell r="T17564" t="str">
            <v>ORE377822/22</v>
          </cell>
        </row>
        <row r="17565">
          <cell r="T17565" t="str">
            <v>ORE377829/22</v>
          </cell>
        </row>
        <row r="17566">
          <cell r="T17566" t="str">
            <v>OPR220270/22</v>
          </cell>
        </row>
        <row r="17567">
          <cell r="T17567" t="str">
            <v>ORE377840/22</v>
          </cell>
        </row>
        <row r="17568">
          <cell r="T17568" t="str">
            <v>ORE377842/22</v>
          </cell>
        </row>
        <row r="17569">
          <cell r="T17569" t="str">
            <v>ORE377843/22</v>
          </cell>
        </row>
        <row r="17570">
          <cell r="T17570" t="str">
            <v>ORE377848/22</v>
          </cell>
        </row>
        <row r="17571">
          <cell r="T17571" t="str">
            <v>ORE377856/22</v>
          </cell>
        </row>
        <row r="17572">
          <cell r="T17572" t="str">
            <v>OPR220284/22</v>
          </cell>
        </row>
        <row r="17573">
          <cell r="T17573" t="str">
            <v>ORE377857/22</v>
          </cell>
        </row>
        <row r="17574">
          <cell r="T17574" t="str">
            <v>ORE377872/22</v>
          </cell>
        </row>
        <row r="17575">
          <cell r="T17575" t="str">
            <v>OPR220299/22</v>
          </cell>
        </row>
        <row r="17576">
          <cell r="T17576" t="str">
            <v>OPR220307/22</v>
          </cell>
        </row>
        <row r="17577">
          <cell r="T17577" t="str">
            <v>ORE377889/22</v>
          </cell>
        </row>
        <row r="17578">
          <cell r="T17578" t="str">
            <v>OPR220309/22</v>
          </cell>
        </row>
        <row r="17579">
          <cell r="T17579" t="str">
            <v>OPR220311/22</v>
          </cell>
        </row>
        <row r="17580">
          <cell r="T17580" t="str">
            <v>ORE377901/22</v>
          </cell>
        </row>
        <row r="17581">
          <cell r="T17581" t="str">
            <v>OPR220318/22</v>
          </cell>
        </row>
        <row r="17582">
          <cell r="T17582" t="str">
            <v>ORE377915/22</v>
          </cell>
        </row>
        <row r="17583">
          <cell r="T17583" t="str">
            <v>ORE377931/22</v>
          </cell>
        </row>
        <row r="17584">
          <cell r="T17584" t="str">
            <v>ORE377933/22</v>
          </cell>
        </row>
        <row r="17585">
          <cell r="T17585" t="str">
            <v>ORE377948/22</v>
          </cell>
        </row>
        <row r="17586">
          <cell r="T17586" t="str">
            <v>OPR220338/22</v>
          </cell>
        </row>
        <row r="17587">
          <cell r="T17587" t="str">
            <v>HFB15735/22</v>
          </cell>
        </row>
        <row r="17588">
          <cell r="T17588" t="str">
            <v>ORE377970/22</v>
          </cell>
        </row>
        <row r="17589">
          <cell r="T17589" t="str">
            <v>ORE377991/22</v>
          </cell>
        </row>
        <row r="17590">
          <cell r="T17590" t="str">
            <v>OPR220369/22</v>
          </cell>
        </row>
        <row r="17591">
          <cell r="T17591" t="str">
            <v>ORE377998/22</v>
          </cell>
        </row>
        <row r="17592">
          <cell r="T17592" t="str">
            <v>OPR220373/22</v>
          </cell>
        </row>
        <row r="17593">
          <cell r="T17593" t="str">
            <v>HFB15736/22</v>
          </cell>
        </row>
        <row r="17594">
          <cell r="T17594" t="str">
            <v>OPR220382/22</v>
          </cell>
        </row>
        <row r="17595">
          <cell r="T17595" t="str">
            <v>ORE378013/22</v>
          </cell>
        </row>
        <row r="17596">
          <cell r="T17596" t="str">
            <v>ORE378008/22</v>
          </cell>
        </row>
        <row r="17597">
          <cell r="T17597" t="str">
            <v>OPR220387/22</v>
          </cell>
        </row>
        <row r="17598">
          <cell r="T17598" t="str">
            <v>OPR220408/22</v>
          </cell>
        </row>
        <row r="17599">
          <cell r="T17599" t="str">
            <v>OPR220411/22</v>
          </cell>
        </row>
        <row r="17600">
          <cell r="T17600" t="str">
            <v>OPR220418/22</v>
          </cell>
        </row>
        <row r="17601">
          <cell r="T17601" t="str">
            <v>OPR220420/22</v>
          </cell>
        </row>
        <row r="17602">
          <cell r="T17602" t="str">
            <v>ORE378065/22</v>
          </cell>
        </row>
        <row r="17603">
          <cell r="T17603" t="str">
            <v>OPR220427/22</v>
          </cell>
        </row>
        <row r="17604">
          <cell r="T17604" t="str">
            <v>ORE378093/22</v>
          </cell>
        </row>
        <row r="17605">
          <cell r="T17605" t="str">
            <v>ORE378088/22</v>
          </cell>
        </row>
        <row r="17606">
          <cell r="T17606" t="str">
            <v>ORE378096/22</v>
          </cell>
        </row>
        <row r="17607">
          <cell r="T17607" t="str">
            <v>OPR220455/22</v>
          </cell>
        </row>
        <row r="17608">
          <cell r="T17608" t="str">
            <v>ORE378049/22</v>
          </cell>
        </row>
        <row r="17609">
          <cell r="T17609" t="str">
            <v>ORE378118/22</v>
          </cell>
        </row>
        <row r="17610">
          <cell r="T17610" t="str">
            <v>OPR220466/22</v>
          </cell>
        </row>
        <row r="17611">
          <cell r="T17611" t="str">
            <v>OPR220469/22</v>
          </cell>
        </row>
        <row r="17612">
          <cell r="T17612" t="str">
            <v>OPR220479/22</v>
          </cell>
        </row>
        <row r="17613">
          <cell r="T17613" t="str">
            <v>ORE378152/22</v>
          </cell>
        </row>
        <row r="17614">
          <cell r="T17614" t="str">
            <v>OPR220482/22</v>
          </cell>
        </row>
        <row r="17615">
          <cell r="T17615" t="str">
            <v>ORE378160/22</v>
          </cell>
        </row>
        <row r="17616">
          <cell r="T17616" t="str">
            <v>OPR220497/22</v>
          </cell>
        </row>
        <row r="17617">
          <cell r="T17617" t="str">
            <v>ORE378172/22</v>
          </cell>
        </row>
        <row r="17618">
          <cell r="T17618" t="str">
            <v>ORE378191/22</v>
          </cell>
        </row>
        <row r="17619">
          <cell r="T17619" t="str">
            <v>ORE378208/22</v>
          </cell>
        </row>
        <row r="17620">
          <cell r="T17620" t="str">
            <v>ORE378217/22</v>
          </cell>
        </row>
        <row r="17621">
          <cell r="T17621" t="str">
            <v>OPR220525/22</v>
          </cell>
        </row>
        <row r="17622">
          <cell r="T17622" t="str">
            <v>ORE378258/22</v>
          </cell>
        </row>
        <row r="17623">
          <cell r="T17623" t="str">
            <v>ORE378262/22</v>
          </cell>
        </row>
        <row r="17624">
          <cell r="T17624" t="str">
            <v>ORE378263/22</v>
          </cell>
        </row>
        <row r="17625">
          <cell r="T17625" t="str">
            <v>ORE378272/22</v>
          </cell>
        </row>
        <row r="17626">
          <cell r="T17626" t="str">
            <v>HFB15749/22</v>
          </cell>
        </row>
        <row r="17627">
          <cell r="T17627" t="str">
            <v>ORE378290/22</v>
          </cell>
        </row>
        <row r="17628">
          <cell r="T17628" t="str">
            <v>OPR220567/22</v>
          </cell>
        </row>
        <row r="17629">
          <cell r="T17629" t="str">
            <v>ORE378299/22</v>
          </cell>
        </row>
        <row r="17630">
          <cell r="T17630" t="str">
            <v>ORE378298/22</v>
          </cell>
        </row>
        <row r="17631">
          <cell r="T17631" t="str">
            <v>ORE378307/22</v>
          </cell>
        </row>
        <row r="17632">
          <cell r="T17632" t="str">
            <v>ORE378315/22</v>
          </cell>
        </row>
        <row r="17633">
          <cell r="T17633" t="str">
            <v>ORE378317/22</v>
          </cell>
        </row>
        <row r="17634">
          <cell r="T17634" t="str">
            <v>ORE378316/22</v>
          </cell>
        </row>
        <row r="17635">
          <cell r="T17635" t="str">
            <v>ORE378323/22</v>
          </cell>
        </row>
        <row r="17636">
          <cell r="T17636" t="str">
            <v>OPR220591/22</v>
          </cell>
        </row>
        <row r="17637">
          <cell r="T17637" t="str">
            <v>OPR220590/22</v>
          </cell>
        </row>
        <row r="17638">
          <cell r="T17638" t="str">
            <v>OPR220589/22</v>
          </cell>
        </row>
        <row r="17639">
          <cell r="T17639" t="str">
            <v>OPR220588/22</v>
          </cell>
        </row>
        <row r="17640">
          <cell r="T17640" t="str">
            <v>OPR220592/22</v>
          </cell>
        </row>
        <row r="17641">
          <cell r="T17641" t="str">
            <v>ORE378327/22</v>
          </cell>
        </row>
        <row r="17642">
          <cell r="T17642" t="str">
            <v>ORE378335/22</v>
          </cell>
        </row>
        <row r="17643">
          <cell r="T17643" t="str">
            <v>ORE378346/22</v>
          </cell>
        </row>
        <row r="17644">
          <cell r="T17644" t="str">
            <v>ORE378345/22</v>
          </cell>
        </row>
        <row r="17645">
          <cell r="T17645" t="str">
            <v>OPR220610/22</v>
          </cell>
        </row>
        <row r="17646">
          <cell r="T17646" t="str">
            <v>ORE378348/22</v>
          </cell>
        </row>
        <row r="17647">
          <cell r="T17647" t="str">
            <v>OPR220615/22</v>
          </cell>
        </row>
        <row r="17648">
          <cell r="T17648" t="str">
            <v>OPR220614/22</v>
          </cell>
        </row>
        <row r="17649">
          <cell r="T17649" t="str">
            <v>ORE378364/22</v>
          </cell>
        </row>
        <row r="17650">
          <cell r="T17650" t="str">
            <v>ORE378368/22</v>
          </cell>
        </row>
        <row r="17651">
          <cell r="T17651" t="str">
            <v>ORE378371/22</v>
          </cell>
        </row>
        <row r="17652">
          <cell r="T17652" t="str">
            <v>ORE378355/22</v>
          </cell>
        </row>
        <row r="17653">
          <cell r="T17653" t="str">
            <v>OPR220643/22</v>
          </cell>
        </row>
        <row r="17654">
          <cell r="T17654" t="str">
            <v>ORE378388/22</v>
          </cell>
        </row>
        <row r="17655">
          <cell r="T17655" t="str">
            <v>ORE378407/22</v>
          </cell>
        </row>
        <row r="17656">
          <cell r="T17656" t="str">
            <v>ORE378421/22</v>
          </cell>
        </row>
        <row r="17657">
          <cell r="T17657" t="str">
            <v>OPR220694/22</v>
          </cell>
        </row>
        <row r="17658">
          <cell r="T17658" t="str">
            <v>ORE378432/22</v>
          </cell>
        </row>
        <row r="17659">
          <cell r="T17659" t="str">
            <v>OPR220703/22</v>
          </cell>
        </row>
        <row r="17660">
          <cell r="T17660" t="str">
            <v>OPR220715/22</v>
          </cell>
        </row>
        <row r="17661">
          <cell r="T17661" t="str">
            <v>OPR220721/22</v>
          </cell>
        </row>
        <row r="17662">
          <cell r="T17662" t="str">
            <v>ORE378450/22</v>
          </cell>
        </row>
        <row r="17663">
          <cell r="T17663" t="str">
            <v>ORE378467/22</v>
          </cell>
        </row>
        <row r="17664">
          <cell r="T17664" t="str">
            <v>OPR220739/22</v>
          </cell>
        </row>
        <row r="17665">
          <cell r="T17665" t="str">
            <v>ORE378477/22</v>
          </cell>
        </row>
        <row r="17666">
          <cell r="T17666" t="str">
            <v>ORE378486/22</v>
          </cell>
        </row>
        <row r="17667">
          <cell r="T17667" t="str">
            <v>ORE378494/22</v>
          </cell>
        </row>
        <row r="17668">
          <cell r="T17668" t="str">
            <v>ORE378493/22</v>
          </cell>
        </row>
        <row r="17669">
          <cell r="T17669" t="str">
            <v>OPR220764/22</v>
          </cell>
        </row>
        <row r="17670">
          <cell r="T17670" t="str">
            <v>ORE378509/22</v>
          </cell>
        </row>
        <row r="17671">
          <cell r="T17671" t="str">
            <v>ORE378533/22</v>
          </cell>
        </row>
        <row r="17672">
          <cell r="T17672" t="str">
            <v>OPR220792/22</v>
          </cell>
        </row>
        <row r="17673">
          <cell r="T17673" t="str">
            <v>ORE378537/22</v>
          </cell>
        </row>
        <row r="17674">
          <cell r="T17674" t="str">
            <v>OPR220797/22</v>
          </cell>
        </row>
        <row r="17675">
          <cell r="T17675" t="str">
            <v>OPR220802/22</v>
          </cell>
        </row>
        <row r="17676">
          <cell r="T17676" t="str">
            <v>OPR220806/22</v>
          </cell>
        </row>
        <row r="17677">
          <cell r="T17677" t="str">
            <v>OPR220824/22</v>
          </cell>
        </row>
        <row r="17678">
          <cell r="T17678" t="str">
            <v>OPR220831/22</v>
          </cell>
        </row>
        <row r="17679">
          <cell r="T17679" t="str">
            <v>OPR220829/22</v>
          </cell>
        </row>
        <row r="17680">
          <cell r="T17680" t="str">
            <v>OPR220842/22</v>
          </cell>
        </row>
        <row r="17681">
          <cell r="T17681" t="str">
            <v>ORE378593/22</v>
          </cell>
        </row>
        <row r="17682">
          <cell r="T17682" t="str">
            <v>OPR220871/22</v>
          </cell>
        </row>
        <row r="17683">
          <cell r="T17683" t="str">
            <v>ORE378603/22</v>
          </cell>
        </row>
        <row r="17684">
          <cell r="T17684" t="str">
            <v>ORE378607/22</v>
          </cell>
        </row>
        <row r="17685">
          <cell r="T17685" t="str">
            <v>ORE378605/22</v>
          </cell>
        </row>
        <row r="17686">
          <cell r="T17686" t="str">
            <v>OPR220876/22</v>
          </cell>
        </row>
        <row r="17687">
          <cell r="T17687" t="str">
            <v>OPR220881/22</v>
          </cell>
        </row>
        <row r="17688">
          <cell r="T17688" t="str">
            <v>OPR220885/22</v>
          </cell>
        </row>
        <row r="17689">
          <cell r="T17689" t="str">
            <v>ORE378628/22</v>
          </cell>
        </row>
        <row r="17690">
          <cell r="T17690" t="str">
            <v>OPR220896/22</v>
          </cell>
        </row>
        <row r="17691">
          <cell r="T17691" t="str">
            <v>ORE378636/22</v>
          </cell>
        </row>
        <row r="17692">
          <cell r="T17692" t="str">
            <v>OPR220900/22</v>
          </cell>
        </row>
        <row r="17693">
          <cell r="T17693" t="str">
            <v>OPR220905/22</v>
          </cell>
        </row>
        <row r="17694">
          <cell r="T17694" t="str">
            <v>OPR220913/22</v>
          </cell>
        </row>
        <row r="17695">
          <cell r="T17695" t="str">
            <v>ORE378661/22</v>
          </cell>
        </row>
        <row r="17696">
          <cell r="T17696" t="str">
            <v>OPR220930/22</v>
          </cell>
        </row>
        <row r="17697">
          <cell r="T17697" t="str">
            <v>ORE378665/22</v>
          </cell>
        </row>
        <row r="17698">
          <cell r="T17698" t="str">
            <v>ORE378668/22</v>
          </cell>
        </row>
        <row r="17699">
          <cell r="T17699" t="str">
            <v>OPR220937/22</v>
          </cell>
        </row>
        <row r="17700">
          <cell r="T17700" t="str">
            <v>OPR220936/22</v>
          </cell>
        </row>
        <row r="17701">
          <cell r="T17701" t="str">
            <v>OPR220944/22</v>
          </cell>
        </row>
        <row r="17702">
          <cell r="T17702" t="str">
            <v>OPR220945/22</v>
          </cell>
        </row>
        <row r="17703">
          <cell r="T17703" t="str">
            <v>ORE378680/22</v>
          </cell>
        </row>
        <row r="17704">
          <cell r="T17704" t="str">
            <v>OPR220957/22</v>
          </cell>
        </row>
        <row r="17705">
          <cell r="T17705" t="str">
            <v>ORE378697/22</v>
          </cell>
        </row>
        <row r="17706">
          <cell r="T17706" t="str">
            <v>OPR220971/22</v>
          </cell>
        </row>
        <row r="17707">
          <cell r="T17707" t="str">
            <v>OPR220974/22</v>
          </cell>
        </row>
        <row r="17708">
          <cell r="T17708" t="str">
            <v>ORE378713/22</v>
          </cell>
        </row>
        <row r="17709">
          <cell r="T17709" t="str">
            <v>ORE378718/22</v>
          </cell>
        </row>
        <row r="17710">
          <cell r="T17710" t="str">
            <v>ORE378720/22</v>
          </cell>
        </row>
        <row r="17711">
          <cell r="T17711" t="str">
            <v>ORE378731/22</v>
          </cell>
        </row>
        <row r="17712">
          <cell r="T17712" t="str">
            <v>ORE378756/22</v>
          </cell>
        </row>
        <row r="17713">
          <cell r="T17713" t="str">
            <v>ORE378758/22</v>
          </cell>
        </row>
        <row r="17714">
          <cell r="T17714" t="str">
            <v>OPR221022/22</v>
          </cell>
        </row>
        <row r="17715">
          <cell r="T17715" t="str">
            <v>OPR221030/22</v>
          </cell>
        </row>
        <row r="17716">
          <cell r="T17716" t="str">
            <v>ORE378772/22</v>
          </cell>
        </row>
        <row r="17717">
          <cell r="T17717" t="str">
            <v>OPR221050/22</v>
          </cell>
        </row>
        <row r="17718">
          <cell r="T17718" t="str">
            <v>OPR221049/22</v>
          </cell>
        </row>
        <row r="17719">
          <cell r="T17719" t="str">
            <v>ORE378782/22</v>
          </cell>
        </row>
        <row r="17720">
          <cell r="T17720" t="str">
            <v>ORE378787/22</v>
          </cell>
        </row>
        <row r="17721">
          <cell r="T17721" t="str">
            <v>OPR221064/22</v>
          </cell>
        </row>
        <row r="17722">
          <cell r="T17722" t="str">
            <v>OPR221066/22</v>
          </cell>
        </row>
        <row r="17723">
          <cell r="T17723" t="str">
            <v>ORE378796/22</v>
          </cell>
        </row>
        <row r="17724">
          <cell r="T17724" t="str">
            <v>ORE378799/22</v>
          </cell>
        </row>
        <row r="17725">
          <cell r="T17725" t="str">
            <v>OPR221075/22</v>
          </cell>
        </row>
        <row r="17726">
          <cell r="T17726" t="str">
            <v>OPR221081/22</v>
          </cell>
        </row>
        <row r="17727">
          <cell r="T17727" t="str">
            <v>OPR221082/22</v>
          </cell>
        </row>
        <row r="17728">
          <cell r="T17728" t="str">
            <v>OPR221096/22</v>
          </cell>
        </row>
        <row r="17729">
          <cell r="T17729" t="str">
            <v>ORE378821/22</v>
          </cell>
        </row>
        <row r="17730">
          <cell r="T17730" t="str">
            <v>ORE378823/22</v>
          </cell>
        </row>
        <row r="17731">
          <cell r="T17731" t="str">
            <v>OPR221113/22</v>
          </cell>
        </row>
        <row r="17732">
          <cell r="T17732" t="str">
            <v>ORE378838/22</v>
          </cell>
        </row>
        <row r="17733">
          <cell r="T17733" t="str">
            <v>ORE378845/22</v>
          </cell>
        </row>
        <row r="17734">
          <cell r="T17734" t="str">
            <v>OPR221124/22</v>
          </cell>
        </row>
        <row r="17735">
          <cell r="T17735" t="str">
            <v>OPR221134/22</v>
          </cell>
        </row>
        <row r="17736">
          <cell r="T17736" t="str">
            <v>OPR221138/22</v>
          </cell>
        </row>
        <row r="17737">
          <cell r="T17737" t="str">
            <v>OPR221143/22</v>
          </cell>
        </row>
        <row r="17738">
          <cell r="T17738" t="str">
            <v>ORE378868/22</v>
          </cell>
        </row>
        <row r="17739">
          <cell r="T17739" t="str">
            <v>ORE378874/22</v>
          </cell>
        </row>
        <row r="17740">
          <cell r="T17740" t="str">
            <v>OPR221169/22</v>
          </cell>
        </row>
        <row r="17741">
          <cell r="T17741" t="str">
            <v>OPR221174/22</v>
          </cell>
        </row>
        <row r="17742">
          <cell r="T17742" t="str">
            <v>OPR221173/22</v>
          </cell>
        </row>
        <row r="17743">
          <cell r="T17743" t="str">
            <v>ORE378893/22</v>
          </cell>
        </row>
        <row r="17744">
          <cell r="T17744" t="str">
            <v>ORE378890/22</v>
          </cell>
        </row>
        <row r="17745">
          <cell r="T17745" t="str">
            <v>OPR221192/22</v>
          </cell>
        </row>
        <row r="17746">
          <cell r="T17746" t="str">
            <v>ORE378907/22</v>
          </cell>
        </row>
        <row r="17747">
          <cell r="T17747" t="str">
            <v>ORE378913/22</v>
          </cell>
        </row>
        <row r="17748">
          <cell r="T17748" t="str">
            <v>OPR221200/22</v>
          </cell>
        </row>
        <row r="17749">
          <cell r="T17749" t="str">
            <v>OPR221206/22</v>
          </cell>
        </row>
        <row r="17750">
          <cell r="T17750" t="str">
            <v>OPR221228/22</v>
          </cell>
        </row>
        <row r="17751">
          <cell r="T17751" t="str">
            <v>ORE378936/22</v>
          </cell>
        </row>
        <row r="17752">
          <cell r="T17752" t="str">
            <v>OPR221231/22</v>
          </cell>
        </row>
        <row r="17753">
          <cell r="T17753" t="str">
            <v>OPR221245/22</v>
          </cell>
        </row>
        <row r="17754">
          <cell r="T17754" t="str">
            <v>ORE378948/22</v>
          </cell>
        </row>
        <row r="17755">
          <cell r="T17755" t="str">
            <v>OPR221256/22</v>
          </cell>
        </row>
        <row r="17756">
          <cell r="T17756" t="str">
            <v>OPR221273/22</v>
          </cell>
        </row>
        <row r="17757">
          <cell r="T17757" t="str">
            <v>OPR221277/22</v>
          </cell>
        </row>
        <row r="17758">
          <cell r="T17758" t="str">
            <v>ORE378969/22</v>
          </cell>
        </row>
        <row r="17759">
          <cell r="T17759" t="str">
            <v>OPR221289/22</v>
          </cell>
        </row>
        <row r="17760">
          <cell r="T17760" t="str">
            <v>OPR221306/22</v>
          </cell>
        </row>
        <row r="17761">
          <cell r="T17761" t="str">
            <v>OPR221309/22</v>
          </cell>
        </row>
        <row r="17762">
          <cell r="T17762" t="str">
            <v>ORE378982/22</v>
          </cell>
        </row>
        <row r="17763">
          <cell r="T17763" t="str">
            <v>OPR221323/22</v>
          </cell>
        </row>
        <row r="17764">
          <cell r="T17764" t="str">
            <v>ORE378991/22</v>
          </cell>
        </row>
        <row r="17765">
          <cell r="T17765" t="str">
            <v>OPR221337/22</v>
          </cell>
        </row>
        <row r="17766">
          <cell r="T17766" t="str">
            <v>ORE378997/22</v>
          </cell>
        </row>
        <row r="17767">
          <cell r="T17767" t="str">
            <v>OPR221341/22</v>
          </cell>
        </row>
        <row r="17768">
          <cell r="T17768" t="str">
            <v>ORE379010/22</v>
          </cell>
        </row>
        <row r="17769">
          <cell r="T17769" t="str">
            <v>ORE379012/22</v>
          </cell>
        </row>
        <row r="17770">
          <cell r="T17770" t="str">
            <v>ORE379017/22</v>
          </cell>
        </row>
        <row r="17771">
          <cell r="T17771" t="str">
            <v>HFB15806/22</v>
          </cell>
        </row>
        <row r="17772">
          <cell r="T17772" t="str">
            <v>ORE379039/22</v>
          </cell>
        </row>
        <row r="17773">
          <cell r="T17773" t="str">
            <v>OPR221388/22</v>
          </cell>
        </row>
        <row r="17774">
          <cell r="T17774" t="str">
            <v>ORE379040/22</v>
          </cell>
        </row>
        <row r="17775">
          <cell r="T17775" t="str">
            <v>ORE379042/22</v>
          </cell>
        </row>
        <row r="17776">
          <cell r="T17776" t="str">
            <v>HFB15809/22</v>
          </cell>
        </row>
        <row r="17777">
          <cell r="T17777" t="str">
            <v>OPR221395/22</v>
          </cell>
        </row>
        <row r="17778">
          <cell r="T17778" t="str">
            <v>OPR221397/22</v>
          </cell>
        </row>
        <row r="17779">
          <cell r="T17779" t="str">
            <v>OPR221402/22</v>
          </cell>
        </row>
        <row r="17780">
          <cell r="T17780" t="str">
            <v>OPR221410/22</v>
          </cell>
        </row>
        <row r="17781">
          <cell r="T17781" t="str">
            <v>ORE379072/22</v>
          </cell>
        </row>
        <row r="17782">
          <cell r="T17782" t="str">
            <v>OPR221424/22</v>
          </cell>
        </row>
        <row r="17783">
          <cell r="T17783" t="str">
            <v>OPR221425/22</v>
          </cell>
        </row>
        <row r="17784">
          <cell r="T17784" t="str">
            <v>OPR221426/22</v>
          </cell>
        </row>
        <row r="17785">
          <cell r="T17785" t="str">
            <v>ORE379074/22</v>
          </cell>
        </row>
        <row r="17786">
          <cell r="T17786" t="str">
            <v>OPR221428/22</v>
          </cell>
        </row>
        <row r="17787">
          <cell r="T17787" t="str">
            <v>ORE379081/22</v>
          </cell>
        </row>
        <row r="17788">
          <cell r="T17788" t="str">
            <v>ORE379089/22</v>
          </cell>
        </row>
        <row r="17789">
          <cell r="T17789" t="str">
            <v>OPR221442/22</v>
          </cell>
        </row>
        <row r="17790">
          <cell r="T17790" t="str">
            <v>ORE379103/22</v>
          </cell>
        </row>
        <row r="17791">
          <cell r="T17791" t="str">
            <v>ORE379140/22</v>
          </cell>
        </row>
        <row r="17792">
          <cell r="T17792" t="str">
            <v>OPR221491/22</v>
          </cell>
        </row>
        <row r="17793">
          <cell r="T17793" t="str">
            <v>ORE379196/22</v>
          </cell>
        </row>
        <row r="17794">
          <cell r="T17794" t="str">
            <v>ORE379197/22</v>
          </cell>
        </row>
        <row r="17795">
          <cell r="T17795" t="str">
            <v>ORE379225/22</v>
          </cell>
        </row>
        <row r="17796">
          <cell r="T17796" t="str">
            <v>ORE379276/22</v>
          </cell>
        </row>
        <row r="17797">
          <cell r="T17797" t="str">
            <v>ORE379331/22</v>
          </cell>
        </row>
        <row r="17798">
          <cell r="T17798" t="str">
            <v>ORE379335/22</v>
          </cell>
        </row>
        <row r="17799">
          <cell r="T17799" t="str">
            <v>ORE379345/22</v>
          </cell>
        </row>
        <row r="17800">
          <cell r="T17800" t="str">
            <v>ORE379359/22</v>
          </cell>
        </row>
        <row r="17801">
          <cell r="T17801" t="str">
            <v>ORE379360/22</v>
          </cell>
        </row>
        <row r="17802">
          <cell r="T17802" t="str">
            <v>ORE379373/22</v>
          </cell>
        </row>
        <row r="17803">
          <cell r="T17803" t="str">
            <v>OPR221529/22</v>
          </cell>
        </row>
        <row r="17804">
          <cell r="T17804" t="str">
            <v>ORE379386/22</v>
          </cell>
        </row>
        <row r="17805">
          <cell r="T17805" t="str">
            <v>ORE379403/22</v>
          </cell>
        </row>
        <row r="17806">
          <cell r="T17806" t="str">
            <v>ORE379404/22</v>
          </cell>
        </row>
        <row r="17807">
          <cell r="T17807" t="str">
            <v>ORE379410/22</v>
          </cell>
        </row>
        <row r="17808">
          <cell r="T17808" t="str">
            <v>ORE379424/22</v>
          </cell>
        </row>
        <row r="17809">
          <cell r="T17809" t="str">
            <v>ORE379419/22</v>
          </cell>
        </row>
        <row r="17810">
          <cell r="T17810" t="str">
            <v>ORE379430/22</v>
          </cell>
        </row>
        <row r="17811">
          <cell r="T17811" t="str">
            <v>ORE379447/22</v>
          </cell>
        </row>
        <row r="17812">
          <cell r="T17812" t="str">
            <v>ORE379453/22</v>
          </cell>
        </row>
        <row r="17813">
          <cell r="T17813" t="str">
            <v>ORE379479/22</v>
          </cell>
        </row>
        <row r="17814">
          <cell r="T17814" t="str">
            <v>ORE379485/22</v>
          </cell>
        </row>
        <row r="17815">
          <cell r="T17815" t="str">
            <v>ORE379486/22</v>
          </cell>
        </row>
        <row r="17816">
          <cell r="T17816" t="str">
            <v>ORE379496/22</v>
          </cell>
        </row>
        <row r="17817">
          <cell r="T17817" t="str">
            <v>OPR221571/22</v>
          </cell>
        </row>
        <row r="17818">
          <cell r="T17818" t="str">
            <v>ORE379512/22</v>
          </cell>
        </row>
        <row r="17819">
          <cell r="T17819" t="str">
            <v>OPR221574/22</v>
          </cell>
        </row>
        <row r="17820">
          <cell r="T17820" t="str">
            <v>ORE379530/22</v>
          </cell>
        </row>
        <row r="17821">
          <cell r="T17821" t="str">
            <v>ORE379537/22</v>
          </cell>
        </row>
        <row r="17822">
          <cell r="T17822" t="str">
            <v>ORE379560/22</v>
          </cell>
        </row>
        <row r="17823">
          <cell r="T17823" t="str">
            <v>ORE379562/22</v>
          </cell>
        </row>
        <row r="17824">
          <cell r="T17824" t="str">
            <v>ORE379566/22</v>
          </cell>
        </row>
        <row r="17825">
          <cell r="T17825" t="str">
            <v>ORE379579/22</v>
          </cell>
        </row>
        <row r="17826">
          <cell r="T17826" t="str">
            <v>ORE379598/22</v>
          </cell>
        </row>
        <row r="17827">
          <cell r="T17827" t="str">
            <v>ORE379601/22</v>
          </cell>
        </row>
        <row r="17828">
          <cell r="T17828" t="str">
            <v>ORE379634/22</v>
          </cell>
        </row>
        <row r="17829">
          <cell r="T17829" t="str">
            <v>ORE379658/22</v>
          </cell>
        </row>
        <row r="17830">
          <cell r="T17830" t="str">
            <v>ORE379669/22</v>
          </cell>
        </row>
        <row r="17831">
          <cell r="T17831" t="str">
            <v>ORE379680/22</v>
          </cell>
        </row>
        <row r="17832">
          <cell r="T17832" t="str">
            <v>ORE379689/22</v>
          </cell>
        </row>
        <row r="17833">
          <cell r="T17833" t="str">
            <v>ORE379685/22</v>
          </cell>
        </row>
        <row r="17834">
          <cell r="T17834" t="str">
            <v>OPR221618/22</v>
          </cell>
        </row>
        <row r="17835">
          <cell r="T17835" t="str">
            <v>ORE379703/22</v>
          </cell>
        </row>
        <row r="17836">
          <cell r="T17836" t="str">
            <v>ORE379714/22</v>
          </cell>
        </row>
        <row r="17837">
          <cell r="T17837" t="str">
            <v>ORE379709/22</v>
          </cell>
        </row>
        <row r="17838">
          <cell r="T17838" t="str">
            <v>ORE379736/22</v>
          </cell>
        </row>
        <row r="17839">
          <cell r="T17839" t="str">
            <v>ORE379739/22</v>
          </cell>
        </row>
        <row r="17840">
          <cell r="T17840" t="str">
            <v>ORE379741/22</v>
          </cell>
        </row>
        <row r="17841">
          <cell r="T17841" t="str">
            <v>ORE379718/22</v>
          </cell>
        </row>
        <row r="17842">
          <cell r="T17842" t="str">
            <v>OPR221640/22</v>
          </cell>
        </row>
        <row r="17843">
          <cell r="T17843" t="str">
            <v>ORE379754/22</v>
          </cell>
        </row>
        <row r="17844">
          <cell r="T17844" t="str">
            <v>OPR221643/22</v>
          </cell>
        </row>
        <row r="17845">
          <cell r="T17845" t="str">
            <v>OPR221642/22</v>
          </cell>
        </row>
        <row r="17846">
          <cell r="T17846" t="str">
            <v>OPR221656/22</v>
          </cell>
        </row>
        <row r="17847">
          <cell r="T17847" t="str">
            <v>ORE379802/22</v>
          </cell>
        </row>
        <row r="17848">
          <cell r="T17848" t="str">
            <v>ORE379805/22</v>
          </cell>
        </row>
        <row r="17849">
          <cell r="T17849" t="str">
            <v>ORE379823/22</v>
          </cell>
        </row>
        <row r="17850">
          <cell r="T17850" t="str">
            <v>OPR221671/22</v>
          </cell>
        </row>
        <row r="17851">
          <cell r="T17851" t="str">
            <v>ORE379837/22</v>
          </cell>
        </row>
        <row r="17852">
          <cell r="T17852" t="str">
            <v>ORE379848/22</v>
          </cell>
        </row>
        <row r="17853">
          <cell r="T17853" t="str">
            <v>OPR221676/22</v>
          </cell>
        </row>
        <row r="17854">
          <cell r="T17854" t="str">
            <v>ORE379849/22</v>
          </cell>
        </row>
        <row r="17855">
          <cell r="T17855" t="str">
            <v>ORE379865/22</v>
          </cell>
        </row>
        <row r="17856">
          <cell r="T17856" t="str">
            <v>OPR221679/22</v>
          </cell>
        </row>
        <row r="17857">
          <cell r="T17857" t="str">
            <v>ORE379871/22</v>
          </cell>
        </row>
        <row r="17858">
          <cell r="T17858" t="str">
            <v>OPR221681/22</v>
          </cell>
        </row>
        <row r="17859">
          <cell r="T17859" t="str">
            <v>ORE379872/22</v>
          </cell>
        </row>
        <row r="17860">
          <cell r="T17860" t="str">
            <v>ORE379878/22</v>
          </cell>
        </row>
        <row r="17861">
          <cell r="T17861" t="str">
            <v>ORE379884/22</v>
          </cell>
        </row>
        <row r="17862">
          <cell r="T17862" t="str">
            <v>ORE379889/22</v>
          </cell>
        </row>
        <row r="17863">
          <cell r="T17863" t="str">
            <v>ORE379886/22</v>
          </cell>
        </row>
        <row r="17864">
          <cell r="T17864" t="str">
            <v>ORE379895/22</v>
          </cell>
        </row>
        <row r="17865">
          <cell r="T17865" t="str">
            <v>ORE379908/22</v>
          </cell>
        </row>
        <row r="17866">
          <cell r="T17866" t="str">
            <v>ORE379888/22</v>
          </cell>
        </row>
        <row r="17867">
          <cell r="T17867" t="str">
            <v>ORE379920/22</v>
          </cell>
        </row>
        <row r="17868">
          <cell r="T17868" t="str">
            <v>ORE379919/22</v>
          </cell>
        </row>
        <row r="17869">
          <cell r="T17869" t="str">
            <v>OPR221711/22</v>
          </cell>
        </row>
        <row r="17870">
          <cell r="T17870" t="str">
            <v>ORE379922/22</v>
          </cell>
        </row>
        <row r="17871">
          <cell r="T17871" t="str">
            <v>ORE379939/22</v>
          </cell>
        </row>
        <row r="17872">
          <cell r="T17872" t="str">
            <v>ORE379947/22</v>
          </cell>
        </row>
        <row r="17873">
          <cell r="T17873" t="str">
            <v>ORE379946/22</v>
          </cell>
        </row>
        <row r="17874">
          <cell r="T17874" t="str">
            <v>ORE379952/22</v>
          </cell>
        </row>
        <row r="17875">
          <cell r="T17875" t="str">
            <v>ORE379943/22</v>
          </cell>
        </row>
        <row r="17876">
          <cell r="T17876" t="str">
            <v>ORE379971/22</v>
          </cell>
        </row>
        <row r="17877">
          <cell r="T17877" t="str">
            <v>ORE379978/22</v>
          </cell>
        </row>
        <row r="17878">
          <cell r="T17878" t="str">
            <v>OPR221731/22</v>
          </cell>
        </row>
        <row r="17879">
          <cell r="T17879" t="str">
            <v>ORE379994/22</v>
          </cell>
        </row>
        <row r="17880">
          <cell r="T17880" t="str">
            <v>OPR221736/22</v>
          </cell>
        </row>
        <row r="17881">
          <cell r="T17881" t="str">
            <v>OPR221747/22</v>
          </cell>
        </row>
        <row r="17882">
          <cell r="T17882" t="str">
            <v>ORE380035/22</v>
          </cell>
        </row>
        <row r="17883">
          <cell r="T17883" t="str">
            <v>ORE380040/22</v>
          </cell>
        </row>
        <row r="17884">
          <cell r="T17884" t="str">
            <v>OPR221759/22</v>
          </cell>
        </row>
        <row r="17885">
          <cell r="T17885" t="str">
            <v>OPR221764/22</v>
          </cell>
        </row>
        <row r="17886">
          <cell r="T17886" t="str">
            <v>ORE380051/22</v>
          </cell>
        </row>
        <row r="17887">
          <cell r="T17887" t="str">
            <v>ORE380049/22</v>
          </cell>
        </row>
        <row r="17888">
          <cell r="T17888" t="str">
            <v>ORE380050/22</v>
          </cell>
        </row>
        <row r="17889">
          <cell r="T17889" t="str">
            <v>OPR221767/22</v>
          </cell>
        </row>
        <row r="17890">
          <cell r="T17890" t="str">
            <v>ORE380053/22</v>
          </cell>
        </row>
        <row r="17891">
          <cell r="T17891" t="str">
            <v>OPR221775/22</v>
          </cell>
        </row>
        <row r="17892">
          <cell r="T17892" t="str">
            <v>ORE380077/22</v>
          </cell>
        </row>
        <row r="17893">
          <cell r="T17893" t="str">
            <v>OPR221780/22</v>
          </cell>
        </row>
        <row r="17894">
          <cell r="T17894" t="str">
            <v>ORE380088/22</v>
          </cell>
        </row>
        <row r="17895">
          <cell r="T17895" t="str">
            <v>ORE380096/22</v>
          </cell>
        </row>
        <row r="17896">
          <cell r="T17896" t="str">
            <v>ORE380107/22</v>
          </cell>
        </row>
        <row r="17897">
          <cell r="T17897" t="str">
            <v>ORE380113/22</v>
          </cell>
        </row>
        <row r="17898">
          <cell r="T17898" t="str">
            <v>ORE380109/22</v>
          </cell>
        </row>
        <row r="17899">
          <cell r="T17899" t="str">
            <v>OPR221794/22</v>
          </cell>
        </row>
        <row r="17900">
          <cell r="T17900" t="str">
            <v>ORE380146/22</v>
          </cell>
        </row>
        <row r="17901">
          <cell r="T17901" t="str">
            <v>OPR221801/22</v>
          </cell>
        </row>
        <row r="17902">
          <cell r="T17902" t="str">
            <v>OPR221804/22</v>
          </cell>
        </row>
        <row r="17903">
          <cell r="T17903" t="str">
            <v>OPR221805/22</v>
          </cell>
        </row>
        <row r="17904">
          <cell r="T17904" t="str">
            <v>ORE380169/22</v>
          </cell>
        </row>
        <row r="17905">
          <cell r="T17905" t="str">
            <v>ORE380168/22</v>
          </cell>
        </row>
        <row r="17906">
          <cell r="T17906" t="str">
            <v>ORE380175/22</v>
          </cell>
        </row>
        <row r="17907">
          <cell r="T17907" t="str">
            <v>ORE380197/22</v>
          </cell>
        </row>
        <row r="17908">
          <cell r="T17908" t="str">
            <v>OPR221814/22</v>
          </cell>
        </row>
        <row r="17909">
          <cell r="T17909" t="str">
            <v>ORE380199/22</v>
          </cell>
        </row>
        <row r="17910">
          <cell r="T17910" t="str">
            <v>OPR221819/22</v>
          </cell>
        </row>
        <row r="17911">
          <cell r="T17911" t="str">
            <v>OPR221827/22</v>
          </cell>
        </row>
        <row r="17912">
          <cell r="T17912" t="str">
            <v>OPR221843/22</v>
          </cell>
        </row>
        <row r="17913">
          <cell r="T17913" t="str">
            <v>ORE380249/22</v>
          </cell>
        </row>
        <row r="17914">
          <cell r="T17914" t="str">
            <v>OPR221850/22</v>
          </cell>
        </row>
        <row r="17915">
          <cell r="T17915" t="str">
            <v>OPR221860/22</v>
          </cell>
        </row>
        <row r="17916">
          <cell r="T17916" t="str">
            <v>ORE380270/22</v>
          </cell>
        </row>
        <row r="17917">
          <cell r="T17917" t="str">
            <v>ORE380272/22</v>
          </cell>
        </row>
        <row r="17918">
          <cell r="T17918" t="str">
            <v>OPR221862/22</v>
          </cell>
        </row>
        <row r="17919">
          <cell r="T17919" t="str">
            <v>ORE380292/22</v>
          </cell>
        </row>
        <row r="17920">
          <cell r="T17920" t="str">
            <v>ORE380294/22</v>
          </cell>
        </row>
        <row r="17921">
          <cell r="T17921" t="str">
            <v>ORE380298/22</v>
          </cell>
        </row>
        <row r="17922">
          <cell r="T17922" t="str">
            <v>ORE380315/22</v>
          </cell>
        </row>
        <row r="17923">
          <cell r="T17923" t="str">
            <v>OPR221883/22</v>
          </cell>
        </row>
        <row r="17924">
          <cell r="T17924" t="str">
            <v>ORE380329/22</v>
          </cell>
        </row>
        <row r="17925">
          <cell r="T17925" t="str">
            <v>OPR221892/22</v>
          </cell>
        </row>
        <row r="17926">
          <cell r="T17926" t="str">
            <v>ORE380356/22</v>
          </cell>
        </row>
        <row r="17927">
          <cell r="T17927" t="str">
            <v>ORE380365/22</v>
          </cell>
        </row>
        <row r="17928">
          <cell r="T17928" t="str">
            <v>ORE380372/22</v>
          </cell>
        </row>
        <row r="17929">
          <cell r="T17929" t="str">
            <v>OPR221908/22</v>
          </cell>
        </row>
        <row r="17930">
          <cell r="T17930" t="str">
            <v>ORE380393/22</v>
          </cell>
        </row>
        <row r="17931">
          <cell r="T17931" t="str">
            <v>OPR221918/22</v>
          </cell>
        </row>
        <row r="17932">
          <cell r="T17932" t="str">
            <v>ORE380398/22</v>
          </cell>
        </row>
        <row r="17933">
          <cell r="T17933" t="str">
            <v>OPR221927/22</v>
          </cell>
        </row>
        <row r="17934">
          <cell r="T17934" t="str">
            <v>ORE380411/22</v>
          </cell>
        </row>
        <row r="17935">
          <cell r="T17935" t="str">
            <v>ORE380407/22</v>
          </cell>
        </row>
        <row r="17936">
          <cell r="T17936" t="str">
            <v>OPR221933/22</v>
          </cell>
        </row>
        <row r="17937">
          <cell r="T17937" t="str">
            <v>ORE380422/22</v>
          </cell>
        </row>
        <row r="17938">
          <cell r="T17938" t="str">
            <v>OPR221941/22</v>
          </cell>
        </row>
        <row r="17939">
          <cell r="T17939" t="str">
            <v>ORE380458/22</v>
          </cell>
        </row>
        <row r="17940">
          <cell r="T17940" t="str">
            <v>ORE380469/22</v>
          </cell>
        </row>
        <row r="17941">
          <cell r="T17941" t="str">
            <v>ORE380473/22</v>
          </cell>
        </row>
        <row r="17942">
          <cell r="T17942" t="str">
            <v>ORE380488/22</v>
          </cell>
        </row>
        <row r="17943">
          <cell r="T17943" t="str">
            <v>ORE380491/22</v>
          </cell>
        </row>
        <row r="17944">
          <cell r="T17944" t="str">
            <v>ORE380508/22</v>
          </cell>
        </row>
        <row r="17945">
          <cell r="T17945" t="str">
            <v>ORE380517/22</v>
          </cell>
        </row>
        <row r="17946">
          <cell r="T17946" t="str">
            <v>ORE380521/22</v>
          </cell>
        </row>
        <row r="17947">
          <cell r="T17947" t="str">
            <v>ORE380546/22</v>
          </cell>
        </row>
        <row r="17948">
          <cell r="T17948" t="str">
            <v>ORE380543/22</v>
          </cell>
        </row>
        <row r="17949">
          <cell r="T17949" t="str">
            <v>OPR221990/22</v>
          </cell>
        </row>
        <row r="17950">
          <cell r="T17950" t="str">
            <v>OPR221992/22</v>
          </cell>
        </row>
        <row r="17951">
          <cell r="T17951" t="str">
            <v>OPR221998/22</v>
          </cell>
        </row>
        <row r="17952">
          <cell r="T17952" t="str">
            <v>OPR222006/22</v>
          </cell>
        </row>
        <row r="17953">
          <cell r="T17953" t="str">
            <v>OPR222008/22</v>
          </cell>
        </row>
        <row r="17954">
          <cell r="T17954" t="str">
            <v>OPR222009/22</v>
          </cell>
        </row>
        <row r="17955">
          <cell r="T17955" t="str">
            <v>ORE380588/22</v>
          </cell>
        </row>
        <row r="17956">
          <cell r="T17956" t="str">
            <v>ORE380591/22</v>
          </cell>
        </row>
        <row r="17957">
          <cell r="T17957" t="str">
            <v>OPR222029/22</v>
          </cell>
        </row>
        <row r="17958">
          <cell r="T17958" t="str">
            <v>OPR222025/22</v>
          </cell>
        </row>
        <row r="17959">
          <cell r="T17959" t="str">
            <v>OPR222032/22</v>
          </cell>
        </row>
        <row r="17960">
          <cell r="T17960" t="str">
            <v>OPR222057/22</v>
          </cell>
        </row>
        <row r="17961">
          <cell r="T17961" t="str">
            <v>ORE380660/22</v>
          </cell>
        </row>
        <row r="17962">
          <cell r="T17962" t="str">
            <v>OPR222070/22</v>
          </cell>
        </row>
        <row r="17963">
          <cell r="T17963" t="str">
            <v>OPR222072/22</v>
          </cell>
        </row>
        <row r="17964">
          <cell r="T17964" t="str">
            <v>ORE380677/22</v>
          </cell>
        </row>
        <row r="17965">
          <cell r="T17965" t="str">
            <v>ORE380683/22</v>
          </cell>
        </row>
        <row r="17966">
          <cell r="T17966" t="str">
            <v>ORE380696/22</v>
          </cell>
        </row>
        <row r="17967">
          <cell r="T17967" t="str">
            <v>ORE380701/22</v>
          </cell>
        </row>
        <row r="17968">
          <cell r="T17968" t="str">
            <v>OPR222088/22</v>
          </cell>
        </row>
        <row r="17969">
          <cell r="T17969" t="str">
            <v>ORE380715/22</v>
          </cell>
        </row>
        <row r="17970">
          <cell r="T17970" t="str">
            <v>OPR222091/22</v>
          </cell>
        </row>
        <row r="17971">
          <cell r="T17971" t="str">
            <v>ORE380730/22</v>
          </cell>
        </row>
        <row r="17972">
          <cell r="T17972" t="str">
            <v>OPR222101/22</v>
          </cell>
        </row>
        <row r="17973">
          <cell r="T17973" t="str">
            <v>ORE380772/22</v>
          </cell>
        </row>
        <row r="17974">
          <cell r="T17974" t="str">
            <v>ORE380785/22</v>
          </cell>
        </row>
        <row r="17975">
          <cell r="T17975" t="str">
            <v>ORE380792/22</v>
          </cell>
        </row>
        <row r="17976">
          <cell r="T17976" t="str">
            <v>ORE380791/22</v>
          </cell>
        </row>
        <row r="17977">
          <cell r="T17977" t="str">
            <v>ORE380797/22</v>
          </cell>
        </row>
        <row r="17978">
          <cell r="T17978" t="str">
            <v>ORE380818/22</v>
          </cell>
        </row>
        <row r="17979">
          <cell r="T17979" t="str">
            <v>OPR222138/22</v>
          </cell>
        </row>
        <row r="17980">
          <cell r="T17980" t="str">
            <v>OPR222141/22</v>
          </cell>
        </row>
        <row r="17981">
          <cell r="T17981" t="str">
            <v>ORE380822/22</v>
          </cell>
        </row>
        <row r="17982">
          <cell r="T17982" t="str">
            <v>OPR222143/22</v>
          </cell>
        </row>
        <row r="17983">
          <cell r="T17983" t="str">
            <v>ORE380849/22</v>
          </cell>
        </row>
        <row r="17984">
          <cell r="T17984" t="str">
            <v>OPR222158/22</v>
          </cell>
        </row>
        <row r="17985">
          <cell r="T17985" t="str">
            <v>ORE380891/22</v>
          </cell>
        </row>
        <row r="17986">
          <cell r="T17986" t="str">
            <v>OPR222184/22</v>
          </cell>
        </row>
        <row r="17987">
          <cell r="T17987" t="str">
            <v>ORE380903/22</v>
          </cell>
        </row>
        <row r="17988">
          <cell r="T17988" t="str">
            <v>OPR222189/22</v>
          </cell>
        </row>
        <row r="17989">
          <cell r="T17989" t="str">
            <v>ORE380908/22</v>
          </cell>
        </row>
        <row r="17990">
          <cell r="T17990" t="str">
            <v>OPR222191/22</v>
          </cell>
        </row>
        <row r="17991">
          <cell r="T17991" t="str">
            <v>OPR222209/22</v>
          </cell>
        </row>
        <row r="17992">
          <cell r="T17992" t="str">
            <v>ORE380937/22</v>
          </cell>
        </row>
        <row r="17993">
          <cell r="T17993" t="str">
            <v>ORE380990/22</v>
          </cell>
        </row>
        <row r="17994">
          <cell r="T17994" t="str">
            <v>ORE380997/22</v>
          </cell>
        </row>
        <row r="17995">
          <cell r="T17995" t="str">
            <v>OPR222251/22</v>
          </cell>
        </row>
        <row r="17996">
          <cell r="T17996" t="str">
            <v>ORE381004/22</v>
          </cell>
        </row>
        <row r="17997">
          <cell r="T17997" t="str">
            <v>ORE381006/22</v>
          </cell>
        </row>
        <row r="17998">
          <cell r="T17998" t="str">
            <v>ORE381014/22</v>
          </cell>
        </row>
        <row r="17999">
          <cell r="T17999" t="str">
            <v>ORE381036/22</v>
          </cell>
        </row>
        <row r="18000">
          <cell r="T18000" t="str">
            <v>ORE381039/22</v>
          </cell>
        </row>
        <row r="18001">
          <cell r="T18001" t="str">
            <v>ORE381047/22</v>
          </cell>
        </row>
        <row r="18002">
          <cell r="T18002" t="str">
            <v>ORE381065/22</v>
          </cell>
        </row>
        <row r="18003">
          <cell r="T18003" t="str">
            <v>ORE381074/22</v>
          </cell>
        </row>
        <row r="18004">
          <cell r="T18004" t="str">
            <v>OPR222294/22</v>
          </cell>
        </row>
        <row r="18005">
          <cell r="T18005" t="str">
            <v>ORE381086/22</v>
          </cell>
        </row>
        <row r="18006">
          <cell r="T18006" t="str">
            <v>ORE381098/22</v>
          </cell>
        </row>
        <row r="18007">
          <cell r="T18007" t="str">
            <v>ORE381114/22</v>
          </cell>
        </row>
        <row r="18008">
          <cell r="T18008" t="str">
            <v>ORE381124/22</v>
          </cell>
        </row>
        <row r="18009">
          <cell r="T18009" t="str">
            <v>ORE381125/22</v>
          </cell>
        </row>
        <row r="18010">
          <cell r="T18010" t="str">
            <v>ORE381132/22</v>
          </cell>
        </row>
        <row r="18011">
          <cell r="T18011" t="str">
            <v>ORE381135/22</v>
          </cell>
        </row>
        <row r="18012">
          <cell r="T18012" t="str">
            <v>OPR222337/22</v>
          </cell>
        </row>
        <row r="18013">
          <cell r="T18013" t="str">
            <v>ORE381152/22</v>
          </cell>
        </row>
        <row r="18014">
          <cell r="T18014" t="str">
            <v>OPR222342/22</v>
          </cell>
        </row>
        <row r="18015">
          <cell r="T18015" t="str">
            <v>ORE381162/22</v>
          </cell>
        </row>
        <row r="18016">
          <cell r="T18016" t="str">
            <v>ORE381168/22</v>
          </cell>
        </row>
        <row r="18017">
          <cell r="T18017" t="str">
            <v>ORE381170/22</v>
          </cell>
        </row>
        <row r="18018">
          <cell r="T18018" t="str">
            <v>ORE381172/22</v>
          </cell>
        </row>
        <row r="18019">
          <cell r="T18019" t="str">
            <v>OPR222359/22</v>
          </cell>
        </row>
        <row r="18020">
          <cell r="T18020" t="str">
            <v>ORE381193/22</v>
          </cell>
        </row>
        <row r="18021">
          <cell r="T18021" t="str">
            <v>ORE381192/22</v>
          </cell>
        </row>
        <row r="18022">
          <cell r="T18022" t="str">
            <v>OPR222373/22</v>
          </cell>
        </row>
        <row r="18023">
          <cell r="T18023" t="str">
            <v>ORE381213/22</v>
          </cell>
        </row>
        <row r="18024">
          <cell r="T18024" t="str">
            <v>ORE381214/22</v>
          </cell>
        </row>
        <row r="18025">
          <cell r="T18025" t="str">
            <v>OPR222378/22</v>
          </cell>
        </row>
        <row r="18026">
          <cell r="T18026" t="str">
            <v>ORE381232/22</v>
          </cell>
        </row>
        <row r="18027">
          <cell r="T18027" t="str">
            <v>OPR222392/22</v>
          </cell>
        </row>
        <row r="18028">
          <cell r="T18028" t="str">
            <v>OPR222394/22</v>
          </cell>
        </row>
        <row r="18029">
          <cell r="T18029" t="str">
            <v>ORE381241/22</v>
          </cell>
        </row>
        <row r="18030">
          <cell r="T18030" t="str">
            <v>ORE381252/22</v>
          </cell>
        </row>
        <row r="18031">
          <cell r="T18031" t="str">
            <v>OPR222407/22</v>
          </cell>
        </row>
        <row r="18032">
          <cell r="T18032" t="str">
            <v>ORE381271/22</v>
          </cell>
        </row>
        <row r="18033">
          <cell r="T18033" t="str">
            <v>ORE381292/22</v>
          </cell>
        </row>
        <row r="18034">
          <cell r="T18034" t="str">
            <v>ORE381298/22</v>
          </cell>
        </row>
        <row r="18035">
          <cell r="T18035" t="str">
            <v>ORF3759/22</v>
          </cell>
        </row>
        <row r="18036">
          <cell r="T18036" t="str">
            <v>OPR222427/22</v>
          </cell>
        </row>
        <row r="18037">
          <cell r="T18037" t="str">
            <v>OPR222428/22</v>
          </cell>
        </row>
        <row r="18038">
          <cell r="T18038" t="str">
            <v>OPR222436/22</v>
          </cell>
        </row>
        <row r="18039">
          <cell r="T18039" t="str">
            <v>OPR222445/22</v>
          </cell>
        </row>
        <row r="18040">
          <cell r="T18040" t="str">
            <v>ORE381350/22</v>
          </cell>
        </row>
        <row r="18041">
          <cell r="T18041" t="str">
            <v>ORE381357/22</v>
          </cell>
        </row>
        <row r="18042">
          <cell r="T18042" t="str">
            <v>OPR222447/22</v>
          </cell>
        </row>
        <row r="18043">
          <cell r="T18043" t="str">
            <v>OPR222458/22</v>
          </cell>
        </row>
        <row r="18044">
          <cell r="T18044" t="str">
            <v>ORE381370/22</v>
          </cell>
        </row>
        <row r="18045">
          <cell r="T18045" t="str">
            <v>ORE381374/22</v>
          </cell>
        </row>
        <row r="18046">
          <cell r="T18046" t="str">
            <v>ORE381378/22</v>
          </cell>
        </row>
        <row r="18047">
          <cell r="T18047" t="str">
            <v>ORE381390/22</v>
          </cell>
        </row>
        <row r="18048">
          <cell r="T18048" t="str">
            <v>ORE381375/22</v>
          </cell>
        </row>
        <row r="18049">
          <cell r="T18049" t="str">
            <v>ORE381396/22</v>
          </cell>
        </row>
        <row r="18050">
          <cell r="T18050" t="str">
            <v>OPR222482/22</v>
          </cell>
        </row>
        <row r="18051">
          <cell r="T18051" t="str">
            <v>ORE381395/22</v>
          </cell>
        </row>
        <row r="18052">
          <cell r="T18052" t="str">
            <v>OPR222488/22</v>
          </cell>
        </row>
        <row r="18053">
          <cell r="T18053" t="str">
            <v>OPR222489/22</v>
          </cell>
        </row>
        <row r="18054">
          <cell r="T18054" t="str">
            <v>ORE381410/22</v>
          </cell>
        </row>
        <row r="18055">
          <cell r="T18055" t="str">
            <v>ORE381413/22</v>
          </cell>
        </row>
        <row r="18056">
          <cell r="T18056" t="str">
            <v>ORE381433/22</v>
          </cell>
        </row>
        <row r="18057">
          <cell r="T18057" t="str">
            <v>ORE381435/22</v>
          </cell>
        </row>
        <row r="18058">
          <cell r="T18058" t="str">
            <v>OPR222498/22</v>
          </cell>
        </row>
        <row r="18059">
          <cell r="T18059" t="str">
            <v>ORE381439/22</v>
          </cell>
        </row>
        <row r="18060">
          <cell r="T18060" t="str">
            <v>ORE381447/22</v>
          </cell>
        </row>
        <row r="18061">
          <cell r="T18061" t="str">
            <v>OPR222501/22</v>
          </cell>
        </row>
        <row r="18062">
          <cell r="T18062" t="str">
            <v>OPR222503/22</v>
          </cell>
        </row>
        <row r="18063">
          <cell r="T18063" t="str">
            <v>OPR222506/22</v>
          </cell>
        </row>
        <row r="18064">
          <cell r="T18064" t="str">
            <v>ORE381464/22</v>
          </cell>
        </row>
        <row r="18065">
          <cell r="T18065" t="str">
            <v>ORE381477/22</v>
          </cell>
        </row>
        <row r="18066">
          <cell r="T18066" t="str">
            <v>OPR222531/22</v>
          </cell>
        </row>
        <row r="18067">
          <cell r="T18067" t="str">
            <v>ORE381496/22</v>
          </cell>
        </row>
        <row r="18068">
          <cell r="T18068" t="str">
            <v>ORE381498/22</v>
          </cell>
        </row>
        <row r="18069">
          <cell r="T18069" t="str">
            <v>ORE381501/22</v>
          </cell>
        </row>
        <row r="18070">
          <cell r="T18070" t="str">
            <v>OPR222545/22</v>
          </cell>
        </row>
        <row r="18071">
          <cell r="T18071" t="str">
            <v>OPR222546/22</v>
          </cell>
        </row>
        <row r="18072">
          <cell r="T18072" t="str">
            <v>OPR222548/22</v>
          </cell>
        </row>
        <row r="18073">
          <cell r="T18073" t="str">
            <v>ORE381508/22</v>
          </cell>
        </row>
        <row r="18074">
          <cell r="T18074" t="str">
            <v>OPR222551/22</v>
          </cell>
        </row>
        <row r="18075">
          <cell r="T18075" t="str">
            <v>OPR222553/22</v>
          </cell>
        </row>
        <row r="18076">
          <cell r="T18076" t="str">
            <v>OPR222558/22</v>
          </cell>
        </row>
        <row r="18077">
          <cell r="T18077" t="str">
            <v>ORE381524/22</v>
          </cell>
        </row>
        <row r="18078">
          <cell r="T18078" t="str">
            <v>OPR222559/22</v>
          </cell>
        </row>
        <row r="18079">
          <cell r="T18079" t="str">
            <v>OPR222516/22</v>
          </cell>
        </row>
        <row r="18080">
          <cell r="T18080" t="str">
            <v>OPR222570/22</v>
          </cell>
        </row>
        <row r="18081">
          <cell r="T18081" t="str">
            <v>OPR222584/22</v>
          </cell>
        </row>
        <row r="18082">
          <cell r="T18082" t="str">
            <v>ORE381561/22</v>
          </cell>
        </row>
        <row r="18083">
          <cell r="T18083" t="str">
            <v>ORE381563/22</v>
          </cell>
        </row>
        <row r="18084">
          <cell r="T18084" t="str">
            <v>ORE381571/22</v>
          </cell>
        </row>
        <row r="18085">
          <cell r="T18085" t="str">
            <v>ORE381574/22</v>
          </cell>
        </row>
        <row r="18086">
          <cell r="T18086" t="str">
            <v>OPR222602/22</v>
          </cell>
        </row>
        <row r="18087">
          <cell r="T18087" t="str">
            <v>ORE381587/22</v>
          </cell>
        </row>
        <row r="18088">
          <cell r="T18088" t="str">
            <v>ORE381586/22</v>
          </cell>
        </row>
        <row r="18089">
          <cell r="T18089" t="str">
            <v>ORE381596/22</v>
          </cell>
        </row>
        <row r="18090">
          <cell r="T18090" t="str">
            <v>ORE381592/22</v>
          </cell>
        </row>
        <row r="18091">
          <cell r="T18091" t="str">
            <v>OPR222626/22</v>
          </cell>
        </row>
        <row r="18092">
          <cell r="T18092" t="str">
            <v>HFB15863/22</v>
          </cell>
        </row>
        <row r="18093">
          <cell r="T18093" t="str">
            <v>OPR222641/22</v>
          </cell>
        </row>
        <row r="18094">
          <cell r="T18094" t="str">
            <v>HFB15864/22</v>
          </cell>
        </row>
        <row r="18095">
          <cell r="T18095" t="str">
            <v>ORE381640/22</v>
          </cell>
        </row>
        <row r="18096">
          <cell r="T18096" t="str">
            <v>ORE381647/22</v>
          </cell>
        </row>
        <row r="18097">
          <cell r="T18097" t="str">
            <v>DFB909/22</v>
          </cell>
        </row>
        <row r="18098">
          <cell r="T18098" t="str">
            <v>OPR222657/22</v>
          </cell>
        </row>
        <row r="18099">
          <cell r="T18099" t="str">
            <v>OPR222660/22</v>
          </cell>
        </row>
        <row r="18100">
          <cell r="T18100" t="str">
            <v>OPR222666/22</v>
          </cell>
        </row>
        <row r="18101">
          <cell r="T18101" t="str">
            <v>ORE381680/22</v>
          </cell>
        </row>
        <row r="18102">
          <cell r="T18102" t="str">
            <v>ORE381695/22</v>
          </cell>
        </row>
        <row r="18103">
          <cell r="T18103" t="str">
            <v>ORE381708/22</v>
          </cell>
        </row>
        <row r="18104">
          <cell r="T18104" t="str">
            <v>ORE381710/22</v>
          </cell>
        </row>
        <row r="18105">
          <cell r="T18105" t="str">
            <v>OPR222685/22</v>
          </cell>
        </row>
        <row r="18106">
          <cell r="T18106" t="str">
            <v>OPR222694/22</v>
          </cell>
        </row>
        <row r="18107">
          <cell r="T18107" t="str">
            <v>OPR222695/22</v>
          </cell>
        </row>
        <row r="18108">
          <cell r="T18108" t="str">
            <v>ORE381727/22</v>
          </cell>
        </row>
        <row r="18109">
          <cell r="T18109" t="str">
            <v>ORE381760/22</v>
          </cell>
        </row>
        <row r="18110">
          <cell r="T18110" t="str">
            <v>OPR222714/22</v>
          </cell>
        </row>
        <row r="18111">
          <cell r="T18111" t="str">
            <v>ORE381761/22</v>
          </cell>
        </row>
        <row r="18112">
          <cell r="T18112" t="str">
            <v>ORE381768/22</v>
          </cell>
        </row>
        <row r="18113">
          <cell r="T18113" t="str">
            <v>OPR222719/22</v>
          </cell>
        </row>
        <row r="18114">
          <cell r="T18114" t="str">
            <v>OPR222718/22</v>
          </cell>
        </row>
        <row r="18115">
          <cell r="T18115" t="str">
            <v>OPR222724/22</v>
          </cell>
        </row>
        <row r="18116">
          <cell r="T18116" t="str">
            <v>OPR222735/22</v>
          </cell>
        </row>
        <row r="18117">
          <cell r="T18117" t="str">
            <v>ORE381809/22</v>
          </cell>
        </row>
        <row r="18118">
          <cell r="T18118" t="str">
            <v>ORE381811/22</v>
          </cell>
        </row>
        <row r="18119">
          <cell r="T18119" t="str">
            <v>ORE381815/22</v>
          </cell>
        </row>
        <row r="18120">
          <cell r="T18120" t="str">
            <v>ORE381822/22</v>
          </cell>
        </row>
        <row r="18121">
          <cell r="T18121" t="str">
            <v>OPR222756/22</v>
          </cell>
        </row>
        <row r="18122">
          <cell r="T18122" t="str">
            <v>ORE381828/22</v>
          </cell>
        </row>
        <row r="18123">
          <cell r="T18123" t="str">
            <v>ORE381838/22</v>
          </cell>
        </row>
        <row r="18124">
          <cell r="T18124" t="str">
            <v>ORE381851/22</v>
          </cell>
        </row>
        <row r="18125">
          <cell r="T18125" t="str">
            <v>ORE381859/22</v>
          </cell>
        </row>
        <row r="18126">
          <cell r="T18126" t="str">
            <v>ORE381868/22</v>
          </cell>
        </row>
        <row r="18127">
          <cell r="T18127" t="str">
            <v>OPR222803/22</v>
          </cell>
        </row>
        <row r="18128">
          <cell r="T18128" t="str">
            <v>OPR222813/22</v>
          </cell>
        </row>
        <row r="18129">
          <cell r="T18129" t="str">
            <v>OPR222814/22</v>
          </cell>
        </row>
        <row r="18130">
          <cell r="T18130" t="str">
            <v>OPR222812/22</v>
          </cell>
        </row>
        <row r="18131">
          <cell r="T18131" t="str">
            <v>ORE381901/22</v>
          </cell>
        </row>
        <row r="18132">
          <cell r="T18132" t="str">
            <v>OPR222826/22</v>
          </cell>
        </row>
        <row r="18133">
          <cell r="T18133" t="str">
            <v>OPR222832/22</v>
          </cell>
        </row>
        <row r="18134">
          <cell r="T18134" t="str">
            <v>OPR222833/22</v>
          </cell>
        </row>
        <row r="18135">
          <cell r="T18135" t="str">
            <v>OPR222835/22</v>
          </cell>
        </row>
        <row r="18136">
          <cell r="T18136" t="str">
            <v>OPR222845/22</v>
          </cell>
        </row>
        <row r="18137">
          <cell r="T18137" t="str">
            <v>OPR222846/22</v>
          </cell>
        </row>
        <row r="18138">
          <cell r="T18138" t="str">
            <v>ORE381923/22</v>
          </cell>
        </row>
        <row r="18139">
          <cell r="T18139" t="str">
            <v>OPR222851/22</v>
          </cell>
        </row>
        <row r="18140">
          <cell r="T18140" t="str">
            <v>ORE381935/22</v>
          </cell>
        </row>
        <row r="18141">
          <cell r="T18141" t="str">
            <v>OPR222866/22</v>
          </cell>
        </row>
        <row r="18142">
          <cell r="T18142" t="str">
            <v>ORE381949/22</v>
          </cell>
        </row>
        <row r="18143">
          <cell r="T18143" t="str">
            <v>ORE381962/22</v>
          </cell>
        </row>
        <row r="18144">
          <cell r="T18144" t="str">
            <v>ORE381963/22</v>
          </cell>
        </row>
        <row r="18145">
          <cell r="T18145" t="str">
            <v>OPR222889/22</v>
          </cell>
        </row>
        <row r="18146">
          <cell r="T18146" t="str">
            <v>ORE381970/22</v>
          </cell>
        </row>
        <row r="18147">
          <cell r="T18147" t="str">
            <v>OPR222888/22</v>
          </cell>
        </row>
        <row r="18148">
          <cell r="T18148" t="str">
            <v>ORE381929/22</v>
          </cell>
        </row>
        <row r="18149">
          <cell r="T18149" t="str">
            <v>HFB15879/22</v>
          </cell>
        </row>
        <row r="18150">
          <cell r="T18150" t="str">
            <v>OPR222900/22</v>
          </cell>
        </row>
        <row r="18151">
          <cell r="T18151" t="str">
            <v>OPR222904/22</v>
          </cell>
        </row>
        <row r="18152">
          <cell r="T18152" t="str">
            <v>ORE381987/22</v>
          </cell>
        </row>
        <row r="18153">
          <cell r="T18153" t="str">
            <v>ORE381993/22</v>
          </cell>
        </row>
        <row r="18154">
          <cell r="T18154" t="str">
            <v>OPR222913/22</v>
          </cell>
        </row>
        <row r="18155">
          <cell r="T18155" t="str">
            <v>ORE381997/22</v>
          </cell>
        </row>
        <row r="18156">
          <cell r="T18156" t="str">
            <v>ORE382007/22</v>
          </cell>
        </row>
        <row r="18157">
          <cell r="T18157" t="str">
            <v>ORE382000/22</v>
          </cell>
        </row>
        <row r="18158">
          <cell r="T18158" t="str">
            <v>ORE382009/22</v>
          </cell>
        </row>
        <row r="18159">
          <cell r="T18159" t="str">
            <v>OPR222919/22</v>
          </cell>
        </row>
        <row r="18160">
          <cell r="T18160" t="str">
            <v>ORE382016/22</v>
          </cell>
        </row>
        <row r="18161">
          <cell r="T18161" t="str">
            <v>OPR222925/22</v>
          </cell>
        </row>
        <row r="18162">
          <cell r="T18162" t="str">
            <v>ORE382018/22</v>
          </cell>
        </row>
        <row r="18163">
          <cell r="T18163" t="str">
            <v>OPR222926/22</v>
          </cell>
        </row>
        <row r="18164">
          <cell r="T18164" t="str">
            <v>OPR222931/22</v>
          </cell>
        </row>
        <row r="18165">
          <cell r="T18165" t="str">
            <v>ORE382020/22</v>
          </cell>
        </row>
        <row r="18166">
          <cell r="T18166" t="str">
            <v>ORE382022/22</v>
          </cell>
        </row>
        <row r="18167">
          <cell r="T18167" t="str">
            <v>ORE382026/22</v>
          </cell>
        </row>
        <row r="18168">
          <cell r="T18168" t="str">
            <v>ORE382028/22</v>
          </cell>
        </row>
        <row r="18169">
          <cell r="T18169" t="str">
            <v>OPR222944/22</v>
          </cell>
        </row>
        <row r="18170">
          <cell r="T18170" t="str">
            <v>OPR222946/22</v>
          </cell>
        </row>
        <row r="18171">
          <cell r="T18171" t="str">
            <v>ORE382045/22</v>
          </cell>
        </row>
        <row r="18172">
          <cell r="T18172" t="str">
            <v>OPR222958/22</v>
          </cell>
        </row>
        <row r="18173">
          <cell r="T18173" t="str">
            <v>ORE375899/22</v>
          </cell>
        </row>
        <row r="18174">
          <cell r="T18174" t="str">
            <v>OPR222959/22</v>
          </cell>
        </row>
        <row r="18175">
          <cell r="T18175" t="str">
            <v>ORE382054/22</v>
          </cell>
        </row>
        <row r="18176">
          <cell r="T18176" t="str">
            <v>OPR222971/22</v>
          </cell>
        </row>
        <row r="18177">
          <cell r="T18177" t="str">
            <v>ORE382067/22</v>
          </cell>
        </row>
        <row r="18178">
          <cell r="T18178" t="str">
            <v>ORE382069/22</v>
          </cell>
        </row>
        <row r="18179">
          <cell r="T18179" t="str">
            <v>ORE382083/22</v>
          </cell>
        </row>
        <row r="18180">
          <cell r="T18180" t="str">
            <v>OPR222987/22</v>
          </cell>
        </row>
        <row r="18181">
          <cell r="T18181" t="str">
            <v>OPR222989/22</v>
          </cell>
        </row>
        <row r="18182">
          <cell r="T18182" t="str">
            <v>ORE382093/22</v>
          </cell>
        </row>
        <row r="18183">
          <cell r="T18183" t="str">
            <v>OPR222993/22</v>
          </cell>
        </row>
        <row r="18184">
          <cell r="T18184" t="str">
            <v>ORE382103/22</v>
          </cell>
        </row>
        <row r="18185">
          <cell r="T18185" t="str">
            <v>ORE382098/22</v>
          </cell>
        </row>
        <row r="18186">
          <cell r="T18186" t="str">
            <v>ORE382107/22</v>
          </cell>
        </row>
        <row r="18187">
          <cell r="T18187" t="str">
            <v>OPR223009/22</v>
          </cell>
        </row>
        <row r="18188">
          <cell r="T18188" t="str">
            <v>OPR223011/22</v>
          </cell>
        </row>
        <row r="18189">
          <cell r="T18189" t="str">
            <v>OPR223010/22</v>
          </cell>
        </row>
        <row r="18190">
          <cell r="T18190" t="str">
            <v>ORE382117/22</v>
          </cell>
        </row>
        <row r="18191">
          <cell r="T18191" t="str">
            <v>OPR223015/22</v>
          </cell>
        </row>
        <row r="18192">
          <cell r="T18192" t="str">
            <v>ORE382122/22</v>
          </cell>
        </row>
        <row r="18193">
          <cell r="T18193" t="str">
            <v>ORE382131/22</v>
          </cell>
        </row>
        <row r="18194">
          <cell r="T18194" t="str">
            <v>OPR223022/22</v>
          </cell>
        </row>
        <row r="18195">
          <cell r="T18195" t="str">
            <v>ORE382140/22</v>
          </cell>
        </row>
        <row r="18196">
          <cell r="T18196" t="str">
            <v>OPR223044/22</v>
          </cell>
        </row>
        <row r="18197">
          <cell r="T18197" t="str">
            <v>ORE382153/22</v>
          </cell>
        </row>
        <row r="18198">
          <cell r="T18198" t="str">
            <v>ORE382154/22</v>
          </cell>
        </row>
        <row r="18199">
          <cell r="T18199" t="str">
            <v>ORE382159/22</v>
          </cell>
        </row>
        <row r="18200">
          <cell r="T18200" t="str">
            <v>ORE382162/22</v>
          </cell>
        </row>
        <row r="18201">
          <cell r="T18201" t="str">
            <v>OPR223056/22</v>
          </cell>
        </row>
        <row r="18202">
          <cell r="T18202" t="str">
            <v>OPR223066/22</v>
          </cell>
        </row>
        <row r="18203">
          <cell r="T18203" t="str">
            <v>ORE382175/22</v>
          </cell>
        </row>
        <row r="18204">
          <cell r="T18204" t="str">
            <v>ORE382198/22</v>
          </cell>
        </row>
        <row r="18205">
          <cell r="T18205" t="str">
            <v>ORE382200/22</v>
          </cell>
        </row>
        <row r="18206">
          <cell r="T18206" t="str">
            <v>OPR223097/22</v>
          </cell>
        </row>
        <row r="18207">
          <cell r="T18207" t="str">
            <v>ORE382212/22</v>
          </cell>
        </row>
        <row r="18208">
          <cell r="T18208" t="str">
            <v>OPR223107/22</v>
          </cell>
        </row>
        <row r="18209">
          <cell r="T18209" t="str">
            <v>OPR223109/22</v>
          </cell>
        </row>
        <row r="18210">
          <cell r="T18210" t="str">
            <v>OPR223112/22</v>
          </cell>
        </row>
        <row r="18211">
          <cell r="T18211" t="str">
            <v>OPR223116/22</v>
          </cell>
        </row>
        <row r="18212">
          <cell r="T18212" t="str">
            <v>ORE382223/22</v>
          </cell>
        </row>
        <row r="18213">
          <cell r="T18213" t="str">
            <v>OPR223123/22</v>
          </cell>
        </row>
        <row r="18214">
          <cell r="T18214" t="str">
            <v>ORE382230/22</v>
          </cell>
        </row>
        <row r="18215">
          <cell r="T18215" t="str">
            <v>OPR223130/22</v>
          </cell>
        </row>
        <row r="18216">
          <cell r="T18216" t="str">
            <v>OPR223131/22</v>
          </cell>
        </row>
        <row r="18217">
          <cell r="T18217" t="str">
            <v>OPR223137/22</v>
          </cell>
        </row>
        <row r="18218">
          <cell r="T18218" t="str">
            <v>ORE382238/22</v>
          </cell>
        </row>
        <row r="18219">
          <cell r="T18219" t="str">
            <v>OPR223138/22</v>
          </cell>
        </row>
        <row r="18220">
          <cell r="T18220" t="str">
            <v>OPR223142/22</v>
          </cell>
        </row>
        <row r="18221">
          <cell r="T18221" t="str">
            <v>ORE382239/22</v>
          </cell>
        </row>
        <row r="18222">
          <cell r="T18222" t="str">
            <v>OPR223150/22</v>
          </cell>
        </row>
        <row r="18223">
          <cell r="T18223" t="str">
            <v>OPR223153/22</v>
          </cell>
        </row>
        <row r="18224">
          <cell r="T18224" t="str">
            <v>HFB15894/22</v>
          </cell>
        </row>
        <row r="18225">
          <cell r="T18225" t="str">
            <v>OPR223164/22</v>
          </cell>
        </row>
        <row r="18226">
          <cell r="T18226" t="str">
            <v>OPR223170/22</v>
          </cell>
        </row>
        <row r="18227">
          <cell r="T18227" t="str">
            <v>ORE382260/22</v>
          </cell>
        </row>
        <row r="18228">
          <cell r="T18228" t="str">
            <v>ORE382257/22</v>
          </cell>
        </row>
        <row r="18229">
          <cell r="T18229" t="str">
            <v>ORE382266/22</v>
          </cell>
        </row>
        <row r="18230">
          <cell r="T18230" t="str">
            <v>ORE382268/22</v>
          </cell>
        </row>
        <row r="18231">
          <cell r="T18231" t="str">
            <v>OPR223184/22</v>
          </cell>
        </row>
        <row r="18232">
          <cell r="T18232" t="str">
            <v>ORE382270/22</v>
          </cell>
        </row>
        <row r="18233">
          <cell r="T18233" t="str">
            <v>OPR223190/22</v>
          </cell>
        </row>
        <row r="18234">
          <cell r="T18234" t="str">
            <v>OPR223194/22</v>
          </cell>
        </row>
        <row r="18235">
          <cell r="T18235" t="str">
            <v>ORE382280/22</v>
          </cell>
        </row>
        <row r="18236">
          <cell r="T18236" t="str">
            <v>ORE382282/22</v>
          </cell>
        </row>
        <row r="18237">
          <cell r="T18237" t="str">
            <v>ORE382285/22</v>
          </cell>
        </row>
        <row r="18238">
          <cell r="T18238" t="str">
            <v>OPR223202/22</v>
          </cell>
        </row>
        <row r="18239">
          <cell r="T18239" t="str">
            <v>ORE382298/22</v>
          </cell>
        </row>
        <row r="18240">
          <cell r="T18240" t="str">
            <v>OPR223215/22</v>
          </cell>
        </row>
        <row r="18241">
          <cell r="T18241" t="str">
            <v>ORE382302/22</v>
          </cell>
        </row>
        <row r="18242">
          <cell r="T18242" t="str">
            <v>OPR223217/22</v>
          </cell>
        </row>
        <row r="18243">
          <cell r="T18243" t="str">
            <v>ORE382306/22</v>
          </cell>
        </row>
        <row r="18244">
          <cell r="T18244" t="str">
            <v>OPR223229/22</v>
          </cell>
        </row>
        <row r="18245">
          <cell r="T18245" t="str">
            <v>ORE382316/22</v>
          </cell>
        </row>
        <row r="18246">
          <cell r="T18246" t="str">
            <v>ORE382315/22</v>
          </cell>
        </row>
        <row r="18247">
          <cell r="T18247" t="str">
            <v>ORE382319/22</v>
          </cell>
        </row>
        <row r="18248">
          <cell r="T18248" t="str">
            <v>OPR223236/22</v>
          </cell>
        </row>
        <row r="18249">
          <cell r="T18249" t="str">
            <v>OPR223252/22</v>
          </cell>
        </row>
        <row r="18250">
          <cell r="T18250" t="str">
            <v>ORE382332/22</v>
          </cell>
        </row>
        <row r="18251">
          <cell r="T18251" t="str">
            <v>ORE382340/22</v>
          </cell>
        </row>
        <row r="18252">
          <cell r="T18252" t="str">
            <v>OPR223258/22</v>
          </cell>
        </row>
        <row r="18253">
          <cell r="T18253" t="str">
            <v>ORE382341/22</v>
          </cell>
        </row>
        <row r="18254">
          <cell r="T18254" t="str">
            <v>OPR223266/22</v>
          </cell>
        </row>
        <row r="18255">
          <cell r="T18255" t="str">
            <v>ORE382344/22</v>
          </cell>
        </row>
        <row r="18256">
          <cell r="T18256" t="str">
            <v>OPR223275/22</v>
          </cell>
        </row>
        <row r="18257">
          <cell r="T18257" t="str">
            <v>OPR223280/22</v>
          </cell>
        </row>
        <row r="18258">
          <cell r="T18258" t="str">
            <v>OPR223279/22</v>
          </cell>
        </row>
        <row r="18259">
          <cell r="T18259" t="str">
            <v>OPR223283/22</v>
          </cell>
        </row>
        <row r="18260">
          <cell r="T18260" t="str">
            <v>OPR223287/22</v>
          </cell>
        </row>
        <row r="18261">
          <cell r="T18261" t="str">
            <v>OPR223295/22</v>
          </cell>
        </row>
        <row r="18262">
          <cell r="T18262" t="str">
            <v>OPR223299/22</v>
          </cell>
        </row>
        <row r="18263">
          <cell r="T18263" t="str">
            <v>OPR223303/22</v>
          </cell>
        </row>
        <row r="18264">
          <cell r="T18264" t="str">
            <v>OPR223304/22</v>
          </cell>
        </row>
        <row r="18265">
          <cell r="T18265" t="str">
            <v>ORE382359/22</v>
          </cell>
        </row>
        <row r="18266">
          <cell r="T18266" t="str">
            <v>OPR223310/22</v>
          </cell>
        </row>
        <row r="18267">
          <cell r="T18267" t="str">
            <v>OPR223318/22</v>
          </cell>
        </row>
        <row r="18268">
          <cell r="T18268" t="str">
            <v>OPR223324/22</v>
          </cell>
        </row>
        <row r="18269">
          <cell r="T18269" t="str">
            <v>OPR223329/22</v>
          </cell>
        </row>
        <row r="18270">
          <cell r="T18270" t="str">
            <v>OPR223355/22</v>
          </cell>
        </row>
        <row r="18271">
          <cell r="T18271" t="str">
            <v>ORE382395/22</v>
          </cell>
        </row>
        <row r="18272">
          <cell r="T18272" t="str">
            <v>ORE382396/22</v>
          </cell>
        </row>
        <row r="18273">
          <cell r="T18273" t="str">
            <v>ORE382397/22</v>
          </cell>
        </row>
        <row r="18274">
          <cell r="T18274" t="str">
            <v>ORE382400/22</v>
          </cell>
        </row>
        <row r="18275">
          <cell r="T18275" t="str">
            <v>ORE382401/22</v>
          </cell>
        </row>
        <row r="18276">
          <cell r="T18276" t="str">
            <v>ORE382420/22</v>
          </cell>
        </row>
        <row r="18277">
          <cell r="T18277" t="str">
            <v>OPR223399/22</v>
          </cell>
        </row>
        <row r="18278">
          <cell r="T18278" t="str">
            <v>ORE382431/22</v>
          </cell>
        </row>
        <row r="18279">
          <cell r="T18279" t="str">
            <v>ORE382443/22</v>
          </cell>
        </row>
        <row r="18280">
          <cell r="T18280" t="str">
            <v>OPR223410/22</v>
          </cell>
        </row>
        <row r="18281">
          <cell r="T18281" t="str">
            <v>ORE382447/22</v>
          </cell>
        </row>
        <row r="18282">
          <cell r="T18282" t="str">
            <v>OPR223413/22</v>
          </cell>
        </row>
        <row r="18283">
          <cell r="T18283" t="str">
            <v>OPR223414/22</v>
          </cell>
        </row>
        <row r="18284">
          <cell r="T18284" t="str">
            <v>ORE382451/22</v>
          </cell>
        </row>
        <row r="18285">
          <cell r="T18285" t="str">
            <v>ORE382452/22</v>
          </cell>
        </row>
        <row r="18286">
          <cell r="T18286" t="str">
            <v>OPR223415/22</v>
          </cell>
        </row>
        <row r="18287">
          <cell r="T18287" t="str">
            <v>ORE382456/22</v>
          </cell>
        </row>
        <row r="18288">
          <cell r="T18288" t="str">
            <v>OPR223427/22</v>
          </cell>
        </row>
        <row r="18289">
          <cell r="T18289" t="str">
            <v>OPR223428/22</v>
          </cell>
        </row>
        <row r="18290">
          <cell r="T18290" t="str">
            <v>ORE382467/22</v>
          </cell>
        </row>
        <row r="18291">
          <cell r="T18291" t="str">
            <v>OPR223430/22</v>
          </cell>
        </row>
        <row r="18292">
          <cell r="T18292" t="str">
            <v>ORE382470/22</v>
          </cell>
        </row>
        <row r="18293">
          <cell r="T18293" t="str">
            <v>OPR223438/22</v>
          </cell>
        </row>
        <row r="18294">
          <cell r="T18294" t="str">
            <v>OPR223441/22</v>
          </cell>
        </row>
        <row r="18295">
          <cell r="T18295" t="str">
            <v>OPR223442/22</v>
          </cell>
        </row>
        <row r="18296">
          <cell r="T18296" t="str">
            <v>ORE382479/22</v>
          </cell>
        </row>
        <row r="18297">
          <cell r="T18297" t="str">
            <v>OPR223457/22</v>
          </cell>
        </row>
        <row r="18298">
          <cell r="T18298" t="str">
            <v>OPR223458/22</v>
          </cell>
        </row>
        <row r="18299">
          <cell r="T18299" t="str">
            <v>ORE382482/22</v>
          </cell>
        </row>
        <row r="18300">
          <cell r="T18300" t="str">
            <v>OPR223460/22</v>
          </cell>
        </row>
        <row r="18301">
          <cell r="T18301" t="str">
            <v>ORE382486/22</v>
          </cell>
        </row>
        <row r="18302">
          <cell r="T18302" t="str">
            <v>OPR223464/22</v>
          </cell>
        </row>
        <row r="18303">
          <cell r="T18303" t="str">
            <v>ORE382487/22</v>
          </cell>
        </row>
        <row r="18304">
          <cell r="T18304" t="str">
            <v>OPR223466/22</v>
          </cell>
        </row>
        <row r="18305">
          <cell r="T18305" t="str">
            <v>ORE382492/22</v>
          </cell>
        </row>
        <row r="18306">
          <cell r="T18306" t="str">
            <v>OPR223473/22</v>
          </cell>
        </row>
        <row r="18307">
          <cell r="T18307" t="str">
            <v>OPR223474/22</v>
          </cell>
        </row>
        <row r="18308">
          <cell r="T18308" t="str">
            <v>ORE382497/22</v>
          </cell>
        </row>
        <row r="18309">
          <cell r="T18309" t="str">
            <v>OPR223476/22</v>
          </cell>
        </row>
        <row r="18310">
          <cell r="T18310" t="str">
            <v>ORE382508/22</v>
          </cell>
        </row>
        <row r="18311">
          <cell r="T18311" t="str">
            <v>OPR223488/22</v>
          </cell>
        </row>
        <row r="18312">
          <cell r="T18312" t="str">
            <v>ORE382551/22</v>
          </cell>
        </row>
        <row r="18313">
          <cell r="T18313" t="str">
            <v>ORE382554/22</v>
          </cell>
        </row>
        <row r="18314">
          <cell r="T18314" t="str">
            <v>ORE382567/22</v>
          </cell>
        </row>
        <row r="18315">
          <cell r="T18315" t="str">
            <v>OPR223505/22</v>
          </cell>
        </row>
        <row r="18316">
          <cell r="T18316" t="str">
            <v>ORE382572/22</v>
          </cell>
        </row>
        <row r="18317">
          <cell r="T18317" t="str">
            <v>ORE382595/22</v>
          </cell>
        </row>
        <row r="18318">
          <cell r="T18318" t="str">
            <v>ORE382594/22</v>
          </cell>
        </row>
        <row r="18319">
          <cell r="T18319" t="str">
            <v>ORE382605/22</v>
          </cell>
        </row>
        <row r="18320">
          <cell r="T18320" t="str">
            <v>ORE382613/22</v>
          </cell>
        </row>
        <row r="18321">
          <cell r="T18321" t="str">
            <v>ORE382627/22</v>
          </cell>
        </row>
        <row r="18322">
          <cell r="T18322" t="str">
            <v>OPR223515/22</v>
          </cell>
        </row>
        <row r="18323">
          <cell r="T18323" t="str">
            <v>ORE382631/22</v>
          </cell>
        </row>
        <row r="18324">
          <cell r="T18324" t="str">
            <v>ORE382638/22</v>
          </cell>
        </row>
        <row r="18325">
          <cell r="T18325" t="str">
            <v>ORE382665/22</v>
          </cell>
        </row>
        <row r="18326">
          <cell r="T18326" t="str">
            <v>OPR223526/22</v>
          </cell>
        </row>
        <row r="18327">
          <cell r="T18327" t="str">
            <v>OPR223527/22</v>
          </cell>
        </row>
        <row r="18328">
          <cell r="T18328" t="str">
            <v>ORE382677/22</v>
          </cell>
        </row>
        <row r="18329">
          <cell r="T18329" t="str">
            <v>OPR223529/22</v>
          </cell>
        </row>
        <row r="18330">
          <cell r="T18330" t="str">
            <v>ORE382694/22</v>
          </cell>
        </row>
        <row r="18331">
          <cell r="T18331" t="str">
            <v>OPR223530/22</v>
          </cell>
        </row>
        <row r="18332">
          <cell r="T18332" t="str">
            <v>ORE382702/22</v>
          </cell>
        </row>
        <row r="18333">
          <cell r="T18333" t="str">
            <v>ORE382751/22</v>
          </cell>
        </row>
        <row r="18334">
          <cell r="T18334" t="str">
            <v>ORE382752/22</v>
          </cell>
        </row>
        <row r="18335">
          <cell r="T18335" t="str">
            <v>ORE382766/22</v>
          </cell>
        </row>
        <row r="18336">
          <cell r="T18336" t="str">
            <v>ORE382771/22</v>
          </cell>
        </row>
        <row r="18337">
          <cell r="T18337" t="str">
            <v>ORE382773/22</v>
          </cell>
        </row>
        <row r="18338">
          <cell r="T18338" t="str">
            <v>ORE382792/22</v>
          </cell>
        </row>
        <row r="18339">
          <cell r="T18339" t="str">
            <v>ORE382791/22</v>
          </cell>
        </row>
        <row r="18340">
          <cell r="T18340" t="str">
            <v>ORE382814/22</v>
          </cell>
        </row>
        <row r="18341">
          <cell r="T18341" t="str">
            <v>ORE382812/22</v>
          </cell>
        </row>
        <row r="18342">
          <cell r="T18342" t="str">
            <v>ORE382817/22</v>
          </cell>
        </row>
        <row r="18343">
          <cell r="T18343" t="str">
            <v>OPR223556/22</v>
          </cell>
        </row>
        <row r="18344">
          <cell r="T18344" t="str">
            <v>ORE382863/22</v>
          </cell>
        </row>
        <row r="18345">
          <cell r="T18345" t="str">
            <v>OPR223568/22</v>
          </cell>
        </row>
        <row r="18346">
          <cell r="T18346" t="str">
            <v>ORE382875/22</v>
          </cell>
        </row>
        <row r="18347">
          <cell r="T18347" t="str">
            <v>ORE382874/22</v>
          </cell>
        </row>
        <row r="18348">
          <cell r="T18348" t="str">
            <v>ORE382888/22</v>
          </cell>
        </row>
        <row r="18349">
          <cell r="T18349" t="str">
            <v>OPR223574/22</v>
          </cell>
        </row>
        <row r="18350">
          <cell r="T18350" t="str">
            <v>ORE382902/22</v>
          </cell>
        </row>
        <row r="18351">
          <cell r="T18351" t="str">
            <v>OPR223586/22</v>
          </cell>
        </row>
        <row r="18352">
          <cell r="T18352" t="str">
            <v>ORE382927/22</v>
          </cell>
        </row>
        <row r="18353">
          <cell r="T18353" t="str">
            <v>OPR223595/22</v>
          </cell>
        </row>
        <row r="18354">
          <cell r="T18354" t="str">
            <v>ORE382968/22</v>
          </cell>
        </row>
        <row r="18355">
          <cell r="T18355" t="str">
            <v>ORE382986/22</v>
          </cell>
        </row>
        <row r="18356">
          <cell r="T18356" t="str">
            <v>OPR223604/22</v>
          </cell>
        </row>
        <row r="18357">
          <cell r="T18357" t="str">
            <v>ORE382997/22</v>
          </cell>
        </row>
        <row r="18358">
          <cell r="T18358" t="str">
            <v>OPR223610/22</v>
          </cell>
        </row>
        <row r="18359">
          <cell r="T18359" t="str">
            <v>ORE383017/22</v>
          </cell>
        </row>
        <row r="18360">
          <cell r="T18360" t="str">
            <v>OPR223614/22</v>
          </cell>
        </row>
        <row r="18361">
          <cell r="T18361" t="str">
            <v>ORE383021/22</v>
          </cell>
        </row>
        <row r="18362">
          <cell r="T18362" t="str">
            <v>ORE383027/22</v>
          </cell>
        </row>
        <row r="18363">
          <cell r="T18363" t="str">
            <v>ORE383037/22</v>
          </cell>
        </row>
        <row r="18364">
          <cell r="T18364" t="str">
            <v>OPR223624/22</v>
          </cell>
        </row>
        <row r="18365">
          <cell r="T18365" t="str">
            <v>OPR223629/22</v>
          </cell>
        </row>
        <row r="18366">
          <cell r="T18366" t="str">
            <v>ORE383047/22</v>
          </cell>
        </row>
        <row r="18367">
          <cell r="T18367" t="str">
            <v>OPR223637/22</v>
          </cell>
        </row>
        <row r="18368">
          <cell r="T18368" t="str">
            <v>ORE383075/22</v>
          </cell>
        </row>
        <row r="18369">
          <cell r="T18369" t="str">
            <v>ORE383084/22</v>
          </cell>
        </row>
        <row r="18370">
          <cell r="T18370" t="str">
            <v>ORE383098/22</v>
          </cell>
        </row>
        <row r="18371">
          <cell r="T18371" t="str">
            <v>ORE383099/22</v>
          </cell>
        </row>
        <row r="18372">
          <cell r="T18372" t="str">
            <v>ORE383110/22</v>
          </cell>
        </row>
        <row r="18373">
          <cell r="T18373" t="str">
            <v>ORE383126/22</v>
          </cell>
        </row>
        <row r="18374">
          <cell r="T18374" t="str">
            <v>ORE383158/22</v>
          </cell>
        </row>
        <row r="18375">
          <cell r="T18375" t="str">
            <v>ORE383160/22</v>
          </cell>
        </row>
        <row r="18376">
          <cell r="T18376" t="str">
            <v>ORE383163/22</v>
          </cell>
        </row>
        <row r="18377">
          <cell r="T18377" t="str">
            <v>ORE383180/22</v>
          </cell>
        </row>
        <row r="18378">
          <cell r="T18378" t="str">
            <v>ORE383190/22</v>
          </cell>
        </row>
        <row r="18379">
          <cell r="T18379" t="str">
            <v>ORE383198/22</v>
          </cell>
        </row>
        <row r="18380">
          <cell r="T18380" t="str">
            <v>ORE383221/22</v>
          </cell>
        </row>
        <row r="18381">
          <cell r="T18381" t="str">
            <v>ORE383236/22</v>
          </cell>
        </row>
        <row r="18382">
          <cell r="T18382" t="str">
            <v>ORE383246/22</v>
          </cell>
        </row>
        <row r="18383">
          <cell r="T18383" t="str">
            <v>ORE383259/22</v>
          </cell>
        </row>
        <row r="18384">
          <cell r="T18384" t="str">
            <v>ORE383269/22</v>
          </cell>
        </row>
        <row r="18385">
          <cell r="T18385" t="str">
            <v>ORE383275/22</v>
          </cell>
        </row>
        <row r="18386">
          <cell r="T18386" t="str">
            <v>ORE383290/22</v>
          </cell>
        </row>
        <row r="18387">
          <cell r="T18387" t="str">
            <v>ORE383292/22</v>
          </cell>
        </row>
        <row r="18388">
          <cell r="T18388" t="str">
            <v>OPR223718/22</v>
          </cell>
        </row>
        <row r="18389">
          <cell r="T18389" t="str">
            <v>OPR223726/22</v>
          </cell>
        </row>
        <row r="18390">
          <cell r="T18390" t="str">
            <v>OPR223731/22</v>
          </cell>
        </row>
        <row r="18391">
          <cell r="T18391" t="str">
            <v>OPR223732/22</v>
          </cell>
        </row>
        <row r="18392">
          <cell r="T18392" t="str">
            <v>ORE383326/22</v>
          </cell>
        </row>
        <row r="18393">
          <cell r="T18393" t="str">
            <v>ORE383363/22</v>
          </cell>
        </row>
        <row r="18394">
          <cell r="T18394" t="str">
            <v>ORE383367/22</v>
          </cell>
        </row>
        <row r="18395">
          <cell r="T18395" t="str">
            <v>ORE383366/22</v>
          </cell>
        </row>
        <row r="18396">
          <cell r="T18396" t="str">
            <v>OPR223768/22</v>
          </cell>
        </row>
        <row r="18397">
          <cell r="T18397" t="str">
            <v>ORE383381/22</v>
          </cell>
        </row>
        <row r="18398">
          <cell r="T18398" t="str">
            <v>ORE383384/22</v>
          </cell>
        </row>
        <row r="18399">
          <cell r="T18399" t="str">
            <v>ORE383386/22</v>
          </cell>
        </row>
        <row r="18400">
          <cell r="T18400" t="str">
            <v>ORE383415/22</v>
          </cell>
        </row>
        <row r="18401">
          <cell r="T18401" t="str">
            <v>ORE383413/22</v>
          </cell>
        </row>
        <row r="18402">
          <cell r="T18402" t="str">
            <v>ORE383420/22</v>
          </cell>
        </row>
        <row r="18403">
          <cell r="T18403" t="str">
            <v>OPR223792/22</v>
          </cell>
        </row>
        <row r="18404">
          <cell r="T18404" t="str">
            <v>ORE383421/22</v>
          </cell>
        </row>
        <row r="18405">
          <cell r="T18405" t="str">
            <v>OPR223800/22</v>
          </cell>
        </row>
        <row r="18406">
          <cell r="T18406" t="str">
            <v>ORE383439/22</v>
          </cell>
        </row>
        <row r="18407">
          <cell r="T18407" t="str">
            <v>ORE383446/22</v>
          </cell>
        </row>
        <row r="18408">
          <cell r="T18408" t="str">
            <v>ORE383453/22</v>
          </cell>
        </row>
        <row r="18409">
          <cell r="T18409" t="str">
            <v>ORE383455/22</v>
          </cell>
        </row>
        <row r="18410">
          <cell r="T18410" t="str">
            <v>ORE383454/22</v>
          </cell>
        </row>
        <row r="18411">
          <cell r="T18411" t="str">
            <v>OPR223810/22</v>
          </cell>
        </row>
        <row r="18412">
          <cell r="T18412" t="str">
            <v>ORE383469/22</v>
          </cell>
        </row>
        <row r="18413">
          <cell r="T18413" t="str">
            <v>OPR223818/22</v>
          </cell>
        </row>
        <row r="18414">
          <cell r="T18414" t="str">
            <v>ORE383478/22</v>
          </cell>
        </row>
        <row r="18415">
          <cell r="T18415" t="str">
            <v>ORE383495/22</v>
          </cell>
        </row>
        <row r="18416">
          <cell r="T18416" t="str">
            <v>OPR223830/22</v>
          </cell>
        </row>
        <row r="18417">
          <cell r="T18417" t="str">
            <v>OPR223831/22</v>
          </cell>
        </row>
        <row r="18418">
          <cell r="T18418" t="str">
            <v>OPR223833/22</v>
          </cell>
        </row>
        <row r="18419">
          <cell r="T18419" t="str">
            <v>ORE383496/22</v>
          </cell>
        </row>
        <row r="18420">
          <cell r="T18420" t="str">
            <v>ORE383499/22</v>
          </cell>
        </row>
        <row r="18421">
          <cell r="T18421" t="str">
            <v>OPR223839/22</v>
          </cell>
        </row>
        <row r="18422">
          <cell r="T18422" t="str">
            <v>ORE383506/22</v>
          </cell>
        </row>
        <row r="18423">
          <cell r="T18423" t="str">
            <v>ORE383529/22</v>
          </cell>
        </row>
        <row r="18424">
          <cell r="T18424" t="str">
            <v>ORE383542/22</v>
          </cell>
        </row>
        <row r="18425">
          <cell r="T18425" t="str">
            <v>ORE383548/22</v>
          </cell>
        </row>
        <row r="18426">
          <cell r="T18426" t="str">
            <v>OPR223865/22</v>
          </cell>
        </row>
        <row r="18427">
          <cell r="T18427" t="str">
            <v>ORE383562/22</v>
          </cell>
        </row>
        <row r="18428">
          <cell r="T18428" t="str">
            <v>ORE383563/22</v>
          </cell>
        </row>
        <row r="18429">
          <cell r="T18429" t="str">
            <v>ORE383561/22</v>
          </cell>
        </row>
        <row r="18430">
          <cell r="T18430" t="str">
            <v>ORE383576/22</v>
          </cell>
        </row>
        <row r="18431">
          <cell r="T18431" t="str">
            <v>ORE383585/22</v>
          </cell>
        </row>
        <row r="18432">
          <cell r="T18432" t="str">
            <v>ORE383584/22</v>
          </cell>
        </row>
        <row r="18433">
          <cell r="T18433" t="str">
            <v>OPR223884/22</v>
          </cell>
        </row>
        <row r="18434">
          <cell r="T18434" t="str">
            <v>ORE383595/22</v>
          </cell>
        </row>
        <row r="18435">
          <cell r="T18435" t="str">
            <v>ORE383606/22</v>
          </cell>
        </row>
        <row r="18436">
          <cell r="T18436" t="str">
            <v>OPR223893/22</v>
          </cell>
        </row>
        <row r="18437">
          <cell r="T18437" t="str">
            <v>OPR223895/22</v>
          </cell>
        </row>
        <row r="18438">
          <cell r="T18438" t="str">
            <v>ORE383623/22</v>
          </cell>
        </row>
        <row r="18439">
          <cell r="T18439" t="str">
            <v>OPR223899/22</v>
          </cell>
        </row>
        <row r="18440">
          <cell r="T18440" t="str">
            <v>ORE383641/22</v>
          </cell>
        </row>
        <row r="18441">
          <cell r="T18441" t="str">
            <v>ORE383647/22</v>
          </cell>
        </row>
        <row r="18442">
          <cell r="T18442" t="str">
            <v>OPR223909/22</v>
          </cell>
        </row>
        <row r="18443">
          <cell r="T18443" t="str">
            <v>ORE383669/22</v>
          </cell>
        </row>
        <row r="18444">
          <cell r="T18444" t="str">
            <v>ORE383684/22</v>
          </cell>
        </row>
        <row r="18445">
          <cell r="T18445" t="str">
            <v>OPR223942/22</v>
          </cell>
        </row>
        <row r="18446">
          <cell r="T18446" t="str">
            <v>OPR223945/22</v>
          </cell>
        </row>
        <row r="18447">
          <cell r="T18447" t="str">
            <v>OPR223946/22</v>
          </cell>
        </row>
        <row r="18448">
          <cell r="T18448" t="str">
            <v>ORE383760/22</v>
          </cell>
        </row>
        <row r="18449">
          <cell r="T18449" t="str">
            <v>ORE383762/22</v>
          </cell>
        </row>
        <row r="18450">
          <cell r="T18450" t="str">
            <v>OPR223957/22</v>
          </cell>
        </row>
        <row r="18451">
          <cell r="T18451" t="str">
            <v>ORE383768/22</v>
          </cell>
        </row>
        <row r="18452">
          <cell r="T18452" t="str">
            <v>ORE383782/22</v>
          </cell>
        </row>
        <row r="18453">
          <cell r="T18453" t="str">
            <v>OPR223964/22</v>
          </cell>
        </row>
        <row r="18454">
          <cell r="T18454" t="str">
            <v>OPR223966/22</v>
          </cell>
        </row>
        <row r="18455">
          <cell r="T18455" t="str">
            <v>ORE383795/22</v>
          </cell>
        </row>
        <row r="18456">
          <cell r="T18456" t="str">
            <v>OPR223971/22</v>
          </cell>
        </row>
        <row r="18457">
          <cell r="T18457" t="str">
            <v>ORE383806/22</v>
          </cell>
        </row>
        <row r="18458">
          <cell r="T18458" t="str">
            <v>ORE383827/22</v>
          </cell>
        </row>
        <row r="18459">
          <cell r="T18459" t="str">
            <v>ORE383830/22</v>
          </cell>
        </row>
        <row r="18460">
          <cell r="T18460" t="str">
            <v>ORE383836/22</v>
          </cell>
        </row>
        <row r="18461">
          <cell r="T18461" t="str">
            <v>ORE383852/22</v>
          </cell>
        </row>
        <row r="18462">
          <cell r="T18462" t="str">
            <v>ORE383859/22</v>
          </cell>
        </row>
        <row r="18463">
          <cell r="T18463" t="str">
            <v>ORE383871/22</v>
          </cell>
        </row>
        <row r="18464">
          <cell r="T18464" t="str">
            <v>ORE383870/22</v>
          </cell>
        </row>
        <row r="18465">
          <cell r="T18465" t="str">
            <v>OPR224003/22</v>
          </cell>
        </row>
        <row r="18466">
          <cell r="T18466" t="str">
            <v>ORE383881/22</v>
          </cell>
        </row>
        <row r="18467">
          <cell r="T18467" t="str">
            <v>ORE383885/22</v>
          </cell>
        </row>
        <row r="18468">
          <cell r="T18468" t="str">
            <v>OPR224013/22</v>
          </cell>
        </row>
        <row r="18469">
          <cell r="T18469" t="str">
            <v>ORE383890/22</v>
          </cell>
        </row>
        <row r="18470">
          <cell r="T18470" t="str">
            <v>ORE383898/22</v>
          </cell>
        </row>
        <row r="18471">
          <cell r="T18471" t="str">
            <v>OPR224016/22</v>
          </cell>
        </row>
        <row r="18472">
          <cell r="T18472" t="str">
            <v>ORE383901/22</v>
          </cell>
        </row>
        <row r="18473">
          <cell r="T18473" t="str">
            <v>ORE383908/22</v>
          </cell>
        </row>
        <row r="18474">
          <cell r="T18474" t="str">
            <v>ORE383909/22</v>
          </cell>
        </row>
        <row r="18475">
          <cell r="T18475" t="str">
            <v>OPR224024/22</v>
          </cell>
        </row>
        <row r="18476">
          <cell r="T18476" t="str">
            <v>ORE383910/22</v>
          </cell>
        </row>
        <row r="18477">
          <cell r="T18477" t="str">
            <v>ORE383919/22</v>
          </cell>
        </row>
        <row r="18478">
          <cell r="T18478" t="str">
            <v>OPR224032/22</v>
          </cell>
        </row>
        <row r="18479">
          <cell r="T18479" t="str">
            <v>ORE383921/22</v>
          </cell>
        </row>
        <row r="18480">
          <cell r="T18480" t="str">
            <v>ORE383920/22</v>
          </cell>
        </row>
        <row r="18481">
          <cell r="T18481" t="str">
            <v>ORE383927/22</v>
          </cell>
        </row>
        <row r="18482">
          <cell r="T18482" t="str">
            <v>ORE383931/22</v>
          </cell>
        </row>
        <row r="18483">
          <cell r="T18483" t="str">
            <v>ORE383943/22</v>
          </cell>
        </row>
        <row r="18484">
          <cell r="T18484" t="str">
            <v>OPR224044/22</v>
          </cell>
        </row>
        <row r="18485">
          <cell r="T18485" t="str">
            <v>ORE383961/22</v>
          </cell>
        </row>
        <row r="18486">
          <cell r="T18486" t="str">
            <v>ORE383960/22</v>
          </cell>
        </row>
        <row r="18487">
          <cell r="T18487" t="str">
            <v>ORE383983/22</v>
          </cell>
        </row>
        <row r="18488">
          <cell r="T18488" t="str">
            <v>ORE383996/22</v>
          </cell>
        </row>
        <row r="18489">
          <cell r="T18489" t="str">
            <v>ORE384004/22</v>
          </cell>
        </row>
        <row r="18490">
          <cell r="T18490" t="str">
            <v>OPR224089/22</v>
          </cell>
        </row>
        <row r="18491">
          <cell r="T18491" t="str">
            <v>ORE384023/22</v>
          </cell>
        </row>
        <row r="18492">
          <cell r="T18492" t="str">
            <v>ORE384033/22</v>
          </cell>
        </row>
        <row r="18493">
          <cell r="T18493" t="str">
            <v>OPR224106/22</v>
          </cell>
        </row>
        <row r="18494">
          <cell r="T18494" t="str">
            <v>ORE384039/22</v>
          </cell>
        </row>
        <row r="18495">
          <cell r="T18495" t="str">
            <v>OPR224108/22</v>
          </cell>
        </row>
        <row r="18496">
          <cell r="T18496" t="str">
            <v>OPR224116/22</v>
          </cell>
        </row>
        <row r="18497">
          <cell r="T18497" t="str">
            <v>OPR224117/22</v>
          </cell>
        </row>
        <row r="18498">
          <cell r="T18498" t="str">
            <v>ORE384057/22</v>
          </cell>
        </row>
        <row r="18499">
          <cell r="T18499" t="str">
            <v>ORE384071/22</v>
          </cell>
        </row>
        <row r="18500">
          <cell r="T18500" t="str">
            <v>ORE384084/22</v>
          </cell>
        </row>
        <row r="18501">
          <cell r="T18501" t="str">
            <v>OPR224138/22</v>
          </cell>
        </row>
        <row r="18502">
          <cell r="T18502" t="str">
            <v>ORE384108/22</v>
          </cell>
        </row>
        <row r="18503">
          <cell r="T18503" t="str">
            <v>ORE384116/22</v>
          </cell>
        </row>
        <row r="18504">
          <cell r="T18504" t="str">
            <v>OPR224149/22</v>
          </cell>
        </row>
        <row r="18505">
          <cell r="T18505" t="str">
            <v>OPR224151/22</v>
          </cell>
        </row>
        <row r="18506">
          <cell r="T18506" t="str">
            <v>ORE384131/22</v>
          </cell>
        </row>
        <row r="18507">
          <cell r="T18507" t="str">
            <v>OPR224159/22</v>
          </cell>
        </row>
        <row r="18508">
          <cell r="T18508" t="str">
            <v>ORE384134/22</v>
          </cell>
        </row>
        <row r="18509">
          <cell r="T18509" t="str">
            <v>ORE384137/22</v>
          </cell>
        </row>
        <row r="18510">
          <cell r="T18510" t="str">
            <v>ORE384142/22</v>
          </cell>
        </row>
        <row r="18511">
          <cell r="T18511" t="str">
            <v>OPR224164/22</v>
          </cell>
        </row>
        <row r="18512">
          <cell r="T18512" t="str">
            <v>ORE384165/22</v>
          </cell>
        </row>
        <row r="18513">
          <cell r="T18513" t="str">
            <v>ORE384167/22</v>
          </cell>
        </row>
        <row r="18514">
          <cell r="T18514" t="str">
            <v>ORE384173/22</v>
          </cell>
        </row>
        <row r="18515">
          <cell r="T18515" t="str">
            <v>OPR224188/22</v>
          </cell>
        </row>
        <row r="18516">
          <cell r="T18516" t="str">
            <v>ORE384177/22</v>
          </cell>
        </row>
        <row r="18517">
          <cell r="T18517" t="str">
            <v>ORE384015/22</v>
          </cell>
        </row>
        <row r="18518">
          <cell r="T18518" t="str">
            <v>ORE384171/22</v>
          </cell>
        </row>
        <row r="18519">
          <cell r="T18519" t="str">
            <v>OPR224192/22</v>
          </cell>
        </row>
        <row r="18520">
          <cell r="T18520" t="str">
            <v>OPR224190/22</v>
          </cell>
        </row>
        <row r="18521">
          <cell r="T18521" t="str">
            <v>ORE384188/22</v>
          </cell>
        </row>
        <row r="18522">
          <cell r="T18522" t="str">
            <v>OPR224196/22</v>
          </cell>
        </row>
        <row r="18523">
          <cell r="T18523" t="str">
            <v>ORE384181/22</v>
          </cell>
        </row>
        <row r="18524">
          <cell r="T18524" t="str">
            <v>ORE384198/22</v>
          </cell>
        </row>
        <row r="18525">
          <cell r="T18525" t="str">
            <v>OPR224198/22</v>
          </cell>
        </row>
        <row r="18526">
          <cell r="T18526" t="str">
            <v>ORE384222/22</v>
          </cell>
        </row>
        <row r="18527">
          <cell r="T18527" t="str">
            <v>ORE384226/22</v>
          </cell>
        </row>
        <row r="18528">
          <cell r="T18528" t="str">
            <v>ORE384230/22</v>
          </cell>
        </row>
        <row r="18529">
          <cell r="T18529" t="str">
            <v>OPR224218/22</v>
          </cell>
        </row>
        <row r="18530">
          <cell r="T18530" t="str">
            <v>OPR224214/22</v>
          </cell>
        </row>
        <row r="18531">
          <cell r="T18531" t="str">
            <v>OPR224229/22</v>
          </cell>
        </row>
        <row r="18532">
          <cell r="T18532" t="str">
            <v>ORE384256/22</v>
          </cell>
        </row>
        <row r="18533">
          <cell r="T18533" t="str">
            <v>ORE384276/22</v>
          </cell>
        </row>
        <row r="18534">
          <cell r="T18534" t="str">
            <v>OPR224254/22</v>
          </cell>
        </row>
        <row r="18535">
          <cell r="T18535" t="str">
            <v>ORE384286/22</v>
          </cell>
        </row>
        <row r="18536">
          <cell r="T18536" t="str">
            <v>OPR224258/22</v>
          </cell>
        </row>
        <row r="18537">
          <cell r="T18537" t="str">
            <v>OPR224263/22</v>
          </cell>
        </row>
        <row r="18538">
          <cell r="T18538" t="str">
            <v>ORE384292/22</v>
          </cell>
        </row>
        <row r="18539">
          <cell r="T18539" t="str">
            <v>ORE384304/22</v>
          </cell>
        </row>
        <row r="18540">
          <cell r="T18540" t="str">
            <v>OPR224273/22</v>
          </cell>
        </row>
        <row r="18541">
          <cell r="T18541" t="str">
            <v>ORE384314/22</v>
          </cell>
        </row>
        <row r="18542">
          <cell r="T18542" t="str">
            <v>ORE384327/22</v>
          </cell>
        </row>
        <row r="18543">
          <cell r="T18543" t="str">
            <v>OPR224283/22</v>
          </cell>
        </row>
        <row r="18544">
          <cell r="T18544" t="str">
            <v>OPR224286/22</v>
          </cell>
        </row>
        <row r="18545">
          <cell r="T18545" t="str">
            <v>ORE384339/22</v>
          </cell>
        </row>
        <row r="18546">
          <cell r="T18546" t="str">
            <v>OPR224289/22</v>
          </cell>
        </row>
        <row r="18547">
          <cell r="T18547" t="str">
            <v>ORE384344/22</v>
          </cell>
        </row>
        <row r="18548">
          <cell r="T18548" t="str">
            <v>ORE384353/22</v>
          </cell>
        </row>
        <row r="18549">
          <cell r="T18549" t="str">
            <v>OPR224294/22</v>
          </cell>
        </row>
        <row r="18550">
          <cell r="T18550" t="str">
            <v>ORE384357/22</v>
          </cell>
        </row>
        <row r="18551">
          <cell r="T18551" t="str">
            <v>OPR224300/22</v>
          </cell>
        </row>
        <row r="18552">
          <cell r="T18552" t="str">
            <v>ORE384359/22</v>
          </cell>
        </row>
        <row r="18553">
          <cell r="T18553" t="str">
            <v>OPR224306/22</v>
          </cell>
        </row>
        <row r="18554">
          <cell r="T18554" t="str">
            <v>OPR224310/22</v>
          </cell>
        </row>
        <row r="18555">
          <cell r="T18555" t="str">
            <v>ORE384370/22</v>
          </cell>
        </row>
        <row r="18556">
          <cell r="T18556" t="str">
            <v>OPR224313/22</v>
          </cell>
        </row>
        <row r="18557">
          <cell r="T18557" t="str">
            <v>ORE384373/22</v>
          </cell>
        </row>
        <row r="18558">
          <cell r="T18558" t="str">
            <v>OPR224312/22</v>
          </cell>
        </row>
        <row r="18559">
          <cell r="T18559" t="str">
            <v>ORE384364/22</v>
          </cell>
        </row>
        <row r="18560">
          <cell r="T18560" t="str">
            <v>OPR224317/22</v>
          </cell>
        </row>
        <row r="18561">
          <cell r="T18561" t="str">
            <v>OPR224320/22</v>
          </cell>
        </row>
        <row r="18562">
          <cell r="T18562" t="str">
            <v>HFB15952/22</v>
          </cell>
        </row>
        <row r="18563">
          <cell r="T18563" t="str">
            <v>ORE384402/22</v>
          </cell>
        </row>
        <row r="18564">
          <cell r="T18564" t="str">
            <v>OPR224329/22</v>
          </cell>
        </row>
        <row r="18565">
          <cell r="T18565" t="str">
            <v>OPR224333/22</v>
          </cell>
        </row>
        <row r="18566">
          <cell r="T18566" t="str">
            <v>OPR224352/22</v>
          </cell>
        </row>
        <row r="18567">
          <cell r="T18567" t="str">
            <v>OPR224355/22</v>
          </cell>
        </row>
        <row r="18568">
          <cell r="T18568" t="str">
            <v>ORE384434/22</v>
          </cell>
        </row>
        <row r="18569">
          <cell r="T18569" t="str">
            <v>ORE384436/22</v>
          </cell>
        </row>
        <row r="18570">
          <cell r="T18570" t="str">
            <v>OPR224356/22</v>
          </cell>
        </row>
        <row r="18571">
          <cell r="T18571" t="str">
            <v>OPR224378/22</v>
          </cell>
        </row>
        <row r="18572">
          <cell r="T18572" t="str">
            <v>OPR224386/22</v>
          </cell>
        </row>
        <row r="18573">
          <cell r="T18573" t="str">
            <v>OPR224391/22</v>
          </cell>
        </row>
        <row r="18574">
          <cell r="T18574" t="str">
            <v>ORE384474/22</v>
          </cell>
        </row>
        <row r="18575">
          <cell r="T18575" t="str">
            <v>ORE384493/22</v>
          </cell>
        </row>
        <row r="18576">
          <cell r="T18576" t="str">
            <v>OPR224407/22</v>
          </cell>
        </row>
        <row r="18577">
          <cell r="T18577" t="str">
            <v>OPR224416/22</v>
          </cell>
        </row>
        <row r="18578">
          <cell r="T18578" t="str">
            <v>HFB15958/22</v>
          </cell>
        </row>
        <row r="18579">
          <cell r="T18579" t="str">
            <v>ORE384506/22</v>
          </cell>
        </row>
        <row r="18580">
          <cell r="T18580" t="str">
            <v>ORE384509/22</v>
          </cell>
        </row>
        <row r="18581">
          <cell r="T18581" t="str">
            <v>ORE384518/22</v>
          </cell>
        </row>
        <row r="18582">
          <cell r="T18582" t="str">
            <v>OPR224436/22</v>
          </cell>
        </row>
        <row r="18583">
          <cell r="T18583" t="str">
            <v>OPR224464/22</v>
          </cell>
        </row>
        <row r="18584">
          <cell r="T18584" t="str">
            <v>ORE384563/22</v>
          </cell>
        </row>
        <row r="18585">
          <cell r="T18585" t="str">
            <v>ORE384582/22</v>
          </cell>
        </row>
        <row r="18586">
          <cell r="T18586" t="str">
            <v>ORE384584/22</v>
          </cell>
        </row>
        <row r="18587">
          <cell r="T18587" t="str">
            <v>ORE384583/22</v>
          </cell>
        </row>
        <row r="18588">
          <cell r="T18588" t="str">
            <v>ORE384591/22</v>
          </cell>
        </row>
        <row r="18589">
          <cell r="T18589" t="str">
            <v>ORE384599/22</v>
          </cell>
        </row>
        <row r="18590">
          <cell r="T18590" t="str">
            <v>ORE384603/22</v>
          </cell>
        </row>
        <row r="18591">
          <cell r="T18591" t="str">
            <v>ORE384606/22</v>
          </cell>
        </row>
        <row r="18592">
          <cell r="T18592" t="str">
            <v>OPR224493/22</v>
          </cell>
        </row>
        <row r="18593">
          <cell r="T18593" t="str">
            <v>OPR224498/22</v>
          </cell>
        </row>
        <row r="18594">
          <cell r="T18594" t="str">
            <v>ORE384618/22</v>
          </cell>
        </row>
        <row r="18595">
          <cell r="T18595" t="str">
            <v>ORE384616/22</v>
          </cell>
        </row>
        <row r="18596">
          <cell r="T18596" t="str">
            <v>ORE384623/22</v>
          </cell>
        </row>
        <row r="18597">
          <cell r="T18597" t="str">
            <v>ORE384640/22</v>
          </cell>
        </row>
        <row r="18598">
          <cell r="T18598" t="str">
            <v>ORE384646/22</v>
          </cell>
        </row>
        <row r="18599">
          <cell r="T18599" t="str">
            <v>HFB15964/22</v>
          </cell>
        </row>
        <row r="18600">
          <cell r="T18600" t="str">
            <v>ORE384670/22</v>
          </cell>
        </row>
        <row r="18601">
          <cell r="T18601" t="str">
            <v>OPR224538/22</v>
          </cell>
        </row>
        <row r="18602">
          <cell r="T18602" t="str">
            <v>ORE384685/22</v>
          </cell>
        </row>
        <row r="18603">
          <cell r="T18603" t="str">
            <v>OPR224545/22</v>
          </cell>
        </row>
        <row r="18604">
          <cell r="T18604" t="str">
            <v>OPR224554/22</v>
          </cell>
        </row>
        <row r="18605">
          <cell r="T18605" t="str">
            <v>OPR224576/22</v>
          </cell>
        </row>
        <row r="18606">
          <cell r="T18606" t="str">
            <v>ORE384734/22</v>
          </cell>
        </row>
        <row r="18607">
          <cell r="T18607" t="str">
            <v>OPR224586/22</v>
          </cell>
        </row>
        <row r="18608">
          <cell r="T18608" t="str">
            <v>OPR224588/22</v>
          </cell>
        </row>
        <row r="18609">
          <cell r="T18609" t="str">
            <v>ORE384773/22</v>
          </cell>
        </row>
        <row r="18610">
          <cell r="T18610" t="str">
            <v>OPR224615/22</v>
          </cell>
        </row>
        <row r="18611">
          <cell r="T18611" t="str">
            <v>ORE384786/22</v>
          </cell>
        </row>
        <row r="18612">
          <cell r="T18612" t="str">
            <v>OPR224617/22</v>
          </cell>
        </row>
        <row r="18613">
          <cell r="T18613" t="str">
            <v>ORE384793/22</v>
          </cell>
        </row>
        <row r="18614">
          <cell r="T18614" t="str">
            <v>OPR224623/22</v>
          </cell>
        </row>
        <row r="18615">
          <cell r="T18615" t="str">
            <v>OPR224645/22</v>
          </cell>
        </row>
        <row r="18616">
          <cell r="T18616" t="str">
            <v>ORE384851/22</v>
          </cell>
        </row>
        <row r="18617">
          <cell r="T18617" t="str">
            <v>ORE384865/22</v>
          </cell>
        </row>
        <row r="18618">
          <cell r="T18618" t="str">
            <v>OPR224656/22</v>
          </cell>
        </row>
        <row r="18619">
          <cell r="T18619" t="str">
            <v>ORE384874/22</v>
          </cell>
        </row>
        <row r="18620">
          <cell r="T18620" t="str">
            <v>ORE384877/22</v>
          </cell>
        </row>
        <row r="18621">
          <cell r="T18621" t="str">
            <v>ORE384891/22</v>
          </cell>
        </row>
        <row r="18622">
          <cell r="T18622" t="str">
            <v>ORE384897/22</v>
          </cell>
        </row>
        <row r="18623">
          <cell r="T18623" t="str">
            <v>ORE384907/22</v>
          </cell>
        </row>
        <row r="18624">
          <cell r="T18624" t="str">
            <v>ORE384909/22</v>
          </cell>
        </row>
        <row r="18625">
          <cell r="T18625" t="str">
            <v>ORE384911/22</v>
          </cell>
        </row>
        <row r="18626">
          <cell r="T18626" t="str">
            <v>ORE384922/22</v>
          </cell>
        </row>
        <row r="18627">
          <cell r="T18627" t="str">
            <v>OPR224694/22</v>
          </cell>
        </row>
        <row r="18628">
          <cell r="T18628" t="str">
            <v>OPR224702/22</v>
          </cell>
        </row>
        <row r="18629">
          <cell r="T18629" t="str">
            <v>ORE384947/22</v>
          </cell>
        </row>
        <row r="18630">
          <cell r="T18630" t="str">
            <v>OPR224708/22</v>
          </cell>
        </row>
        <row r="18631">
          <cell r="T18631" t="str">
            <v>OPR224715/22</v>
          </cell>
        </row>
        <row r="18632">
          <cell r="T18632" t="str">
            <v>OPR224718/22</v>
          </cell>
        </row>
        <row r="18633">
          <cell r="T18633" t="str">
            <v>OPR224731/22</v>
          </cell>
        </row>
        <row r="18634">
          <cell r="T18634" t="str">
            <v>ORE384995/22</v>
          </cell>
        </row>
        <row r="18635">
          <cell r="T18635" t="str">
            <v>OPR224736/22</v>
          </cell>
        </row>
        <row r="18636">
          <cell r="T18636" t="str">
            <v>ORE385006/22</v>
          </cell>
        </row>
        <row r="18637">
          <cell r="T18637" t="str">
            <v>ORE385011/22</v>
          </cell>
        </row>
        <row r="18638">
          <cell r="T18638" t="str">
            <v>OPR224748/22</v>
          </cell>
        </row>
        <row r="18639">
          <cell r="T18639" t="str">
            <v>OPR224756/22</v>
          </cell>
        </row>
        <row r="18640">
          <cell r="T18640" t="str">
            <v>ORE385036/22</v>
          </cell>
        </row>
        <row r="18641">
          <cell r="T18641" t="str">
            <v>ORE385045/22</v>
          </cell>
        </row>
        <row r="18642">
          <cell r="T18642" t="str">
            <v>OPR224777/22</v>
          </cell>
        </row>
        <row r="18643">
          <cell r="T18643" t="str">
            <v>ORE385060/22</v>
          </cell>
        </row>
        <row r="18644">
          <cell r="T18644" t="str">
            <v>OPR224773/22</v>
          </cell>
        </row>
        <row r="18645">
          <cell r="T18645" t="str">
            <v>ORE385057/22</v>
          </cell>
        </row>
        <row r="18646">
          <cell r="T18646" t="str">
            <v>HFB15988/22</v>
          </cell>
        </row>
        <row r="18647">
          <cell r="T18647" t="str">
            <v>OPR224793/22</v>
          </cell>
        </row>
        <row r="18648">
          <cell r="T18648" t="str">
            <v>HFB15990/22</v>
          </cell>
        </row>
        <row r="18649">
          <cell r="T18649" t="str">
            <v>OPR224804/22</v>
          </cell>
        </row>
        <row r="18650">
          <cell r="T18650" t="str">
            <v>OPR224805/22</v>
          </cell>
        </row>
        <row r="18651">
          <cell r="T18651" t="str">
            <v>DFB914/22</v>
          </cell>
        </row>
        <row r="18652">
          <cell r="T18652" t="str">
            <v>OPR224819/22</v>
          </cell>
        </row>
        <row r="18653">
          <cell r="T18653" t="str">
            <v>DFB915/22</v>
          </cell>
        </row>
        <row r="18654">
          <cell r="T18654" t="str">
            <v>OPR224816/22</v>
          </cell>
        </row>
        <row r="18655">
          <cell r="T18655" t="str">
            <v>OPR224825/22</v>
          </cell>
        </row>
        <row r="18656">
          <cell r="T18656" t="str">
            <v>ORE385110/22</v>
          </cell>
        </row>
        <row r="18657">
          <cell r="T18657" t="str">
            <v>OPR224842/22</v>
          </cell>
        </row>
        <row r="18658">
          <cell r="T18658" t="str">
            <v>ORE385120/22</v>
          </cell>
        </row>
        <row r="18659">
          <cell r="T18659" t="str">
            <v>OPR224857/22</v>
          </cell>
        </row>
        <row r="18660">
          <cell r="T18660" t="str">
            <v>ORE385134/22</v>
          </cell>
        </row>
        <row r="18661">
          <cell r="T18661" t="str">
            <v>ORE385144/22</v>
          </cell>
        </row>
        <row r="18662">
          <cell r="T18662" t="str">
            <v>ORE385155/22</v>
          </cell>
        </row>
        <row r="18663">
          <cell r="T18663" t="str">
            <v>ORE385163/22</v>
          </cell>
        </row>
        <row r="18664">
          <cell r="T18664" t="str">
            <v>ORE385169/22</v>
          </cell>
        </row>
        <row r="18665">
          <cell r="T18665" t="str">
            <v>ORE385172/22</v>
          </cell>
        </row>
        <row r="18666">
          <cell r="T18666" t="str">
            <v>OPR224898/22</v>
          </cell>
        </row>
        <row r="18667">
          <cell r="T18667" t="str">
            <v>ORE385196/22</v>
          </cell>
        </row>
        <row r="18668">
          <cell r="T18668" t="str">
            <v>ORE385208/22</v>
          </cell>
        </row>
        <row r="18669">
          <cell r="T18669" t="str">
            <v>OPR224925/22</v>
          </cell>
        </row>
        <row r="18670">
          <cell r="T18670" t="str">
            <v>OPR224924/22</v>
          </cell>
        </row>
        <row r="18671">
          <cell r="T18671" t="str">
            <v>ORE385217/22</v>
          </cell>
        </row>
        <row r="18672">
          <cell r="T18672" t="str">
            <v>ORE385220/22</v>
          </cell>
        </row>
        <row r="18673">
          <cell r="T18673" t="str">
            <v>ORE385229/22</v>
          </cell>
        </row>
        <row r="18674">
          <cell r="T18674" t="str">
            <v>ORE385226/22</v>
          </cell>
        </row>
        <row r="18675">
          <cell r="T18675" t="str">
            <v>ORE385231/22</v>
          </cell>
        </row>
        <row r="18676">
          <cell r="T18676" t="str">
            <v>ORE385232/22</v>
          </cell>
        </row>
        <row r="18677">
          <cell r="T18677" t="str">
            <v>ORE385234/22</v>
          </cell>
        </row>
        <row r="18678">
          <cell r="T18678" t="str">
            <v>ORE385236/22</v>
          </cell>
        </row>
        <row r="18679">
          <cell r="T18679" t="str">
            <v>OPR224954/22</v>
          </cell>
        </row>
        <row r="18680">
          <cell r="T18680" t="str">
            <v>OPR224962/22</v>
          </cell>
        </row>
        <row r="18681">
          <cell r="T18681" t="str">
            <v>ORE385256/22</v>
          </cell>
        </row>
        <row r="18682">
          <cell r="T18682" t="str">
            <v>OPR224978/22</v>
          </cell>
        </row>
        <row r="18683">
          <cell r="T18683" t="str">
            <v>ORE385268/22</v>
          </cell>
        </row>
        <row r="18684">
          <cell r="T18684" t="str">
            <v>ORE385279/22</v>
          </cell>
        </row>
        <row r="18685">
          <cell r="T18685" t="str">
            <v>ORE385278/22</v>
          </cell>
        </row>
        <row r="18686">
          <cell r="T18686" t="str">
            <v>OPR225006/22</v>
          </cell>
        </row>
        <row r="18687">
          <cell r="T18687" t="str">
            <v>ORE385293/22</v>
          </cell>
        </row>
        <row r="18688">
          <cell r="T18688" t="str">
            <v>ORE385295/22</v>
          </cell>
        </row>
        <row r="18689">
          <cell r="T18689" t="str">
            <v>OPR225008/22</v>
          </cell>
        </row>
        <row r="18690">
          <cell r="T18690" t="str">
            <v>ORE385301/22</v>
          </cell>
        </row>
        <row r="18691">
          <cell r="T18691" t="str">
            <v>ORE385302/22</v>
          </cell>
        </row>
        <row r="18692">
          <cell r="T18692" t="str">
            <v>OPR225028/22</v>
          </cell>
        </row>
        <row r="18693">
          <cell r="T18693" t="str">
            <v>OPR225030/22</v>
          </cell>
        </row>
        <row r="18694">
          <cell r="T18694" t="str">
            <v>ORE385308/22</v>
          </cell>
        </row>
        <row r="18695">
          <cell r="T18695" t="str">
            <v>ORE385321/22</v>
          </cell>
        </row>
        <row r="18696">
          <cell r="T18696" t="str">
            <v>OPR225050/22</v>
          </cell>
        </row>
        <row r="18697">
          <cell r="T18697" t="str">
            <v>OPR225049/22</v>
          </cell>
        </row>
        <row r="18698">
          <cell r="T18698" t="str">
            <v>OPR225059/22</v>
          </cell>
        </row>
        <row r="18699">
          <cell r="T18699" t="str">
            <v>ORE385343/22</v>
          </cell>
        </row>
        <row r="18700">
          <cell r="T18700" t="str">
            <v>OPR225075/22</v>
          </cell>
        </row>
        <row r="18701">
          <cell r="T18701" t="str">
            <v>ORE385359/22</v>
          </cell>
        </row>
        <row r="18702">
          <cell r="T18702" t="str">
            <v>ORE385362/22</v>
          </cell>
        </row>
        <row r="18703">
          <cell r="T18703" t="str">
            <v>ORE385367/22</v>
          </cell>
        </row>
        <row r="18704">
          <cell r="T18704" t="str">
            <v>ORE385365/22</v>
          </cell>
        </row>
        <row r="18705">
          <cell r="T18705" t="str">
            <v>ORE385372/22</v>
          </cell>
        </row>
        <row r="18706">
          <cell r="T18706" t="str">
            <v>OPR225092/22</v>
          </cell>
        </row>
        <row r="18707">
          <cell r="T18707" t="str">
            <v>ORE385373/22</v>
          </cell>
        </row>
        <row r="18708">
          <cell r="T18708" t="str">
            <v>HFB16012/22</v>
          </cell>
        </row>
        <row r="18709">
          <cell r="T18709" t="str">
            <v>OPR225096/22</v>
          </cell>
        </row>
        <row r="18710">
          <cell r="T18710" t="str">
            <v>ORE385381/22</v>
          </cell>
        </row>
        <row r="18711">
          <cell r="T18711" t="str">
            <v>ORE385387/22</v>
          </cell>
        </row>
        <row r="18712">
          <cell r="T18712" t="str">
            <v>ORE385393/22</v>
          </cell>
        </row>
        <row r="18713">
          <cell r="T18713" t="str">
            <v>OPR225107/22</v>
          </cell>
        </row>
        <row r="18714">
          <cell r="T18714" t="str">
            <v>OPR225111/22</v>
          </cell>
        </row>
        <row r="18715">
          <cell r="T18715" t="str">
            <v>OPR225110/22</v>
          </cell>
        </row>
        <row r="18716">
          <cell r="T18716" t="str">
            <v>OPR225115/22</v>
          </cell>
        </row>
        <row r="18717">
          <cell r="T18717" t="str">
            <v>OPR225117/22</v>
          </cell>
        </row>
        <row r="18718">
          <cell r="T18718" t="str">
            <v>ORE385422/22</v>
          </cell>
        </row>
        <row r="18719">
          <cell r="T18719" t="str">
            <v>ORE385424/22</v>
          </cell>
        </row>
        <row r="18720">
          <cell r="T18720" t="str">
            <v>ORE385430/22</v>
          </cell>
        </row>
        <row r="18721">
          <cell r="T18721" t="str">
            <v>ORE385432/22</v>
          </cell>
        </row>
        <row r="18722">
          <cell r="T18722" t="str">
            <v>OPR225123/22</v>
          </cell>
        </row>
        <row r="18723">
          <cell r="T18723" t="str">
            <v>OPR225128/22</v>
          </cell>
        </row>
        <row r="18724">
          <cell r="T18724" t="str">
            <v>OPR225132/22</v>
          </cell>
        </row>
        <row r="18725">
          <cell r="T18725" t="str">
            <v>ORE385447/22</v>
          </cell>
        </row>
        <row r="18726">
          <cell r="T18726" t="str">
            <v>OPR225146/22</v>
          </cell>
        </row>
        <row r="18727">
          <cell r="T18727" t="str">
            <v>ORE385468/22</v>
          </cell>
        </row>
        <row r="18728">
          <cell r="T18728" t="str">
            <v>ORE385469/22</v>
          </cell>
        </row>
        <row r="18729">
          <cell r="T18729" t="str">
            <v>ORE385476/22</v>
          </cell>
        </row>
        <row r="18730">
          <cell r="T18730" t="str">
            <v>ORE385479/22</v>
          </cell>
        </row>
        <row r="18731">
          <cell r="T18731" t="str">
            <v>OPR225180/22</v>
          </cell>
        </row>
        <row r="18732">
          <cell r="T18732" t="str">
            <v>ORE385483/22</v>
          </cell>
        </row>
        <row r="18733">
          <cell r="T18733" t="str">
            <v>OPR225186/22</v>
          </cell>
        </row>
        <row r="18734">
          <cell r="T18734" t="str">
            <v>OPR225194/22</v>
          </cell>
        </row>
        <row r="18735">
          <cell r="T18735" t="str">
            <v>ORE385492/22</v>
          </cell>
        </row>
        <row r="18736">
          <cell r="T18736" t="str">
            <v>OPR225196/22</v>
          </cell>
        </row>
        <row r="18737">
          <cell r="T18737" t="str">
            <v>ORE385496/22</v>
          </cell>
        </row>
        <row r="18738">
          <cell r="T18738" t="str">
            <v>OPR225204/22</v>
          </cell>
        </row>
        <row r="18739">
          <cell r="T18739" t="str">
            <v>ORE385507/22</v>
          </cell>
        </row>
        <row r="18740">
          <cell r="T18740" t="str">
            <v>ORE385512/22</v>
          </cell>
        </row>
        <row r="18741">
          <cell r="T18741" t="str">
            <v>OPR225220/22</v>
          </cell>
        </row>
        <row r="18742">
          <cell r="T18742" t="str">
            <v>OPR225224/22</v>
          </cell>
        </row>
        <row r="18743">
          <cell r="T18743" t="str">
            <v>OPR225225/22</v>
          </cell>
        </row>
        <row r="18744">
          <cell r="T18744" t="str">
            <v>OPR225232/22</v>
          </cell>
        </row>
        <row r="18745">
          <cell r="T18745" t="str">
            <v>OPR225235/22</v>
          </cell>
        </row>
        <row r="18746">
          <cell r="T18746" t="str">
            <v>OPR225241/22</v>
          </cell>
        </row>
        <row r="18747">
          <cell r="T18747" t="str">
            <v>OPR225246/22</v>
          </cell>
        </row>
        <row r="18748">
          <cell r="T18748" t="str">
            <v>ORE385529/22</v>
          </cell>
        </row>
        <row r="18749">
          <cell r="T18749" t="str">
            <v>OPR225244/22</v>
          </cell>
        </row>
        <row r="18750">
          <cell r="T18750" t="str">
            <v>OPR225268/22</v>
          </cell>
        </row>
        <row r="18751">
          <cell r="T18751" t="str">
            <v>OPR225274/22</v>
          </cell>
        </row>
        <row r="18752">
          <cell r="T18752" t="str">
            <v>ORE385544/22</v>
          </cell>
        </row>
        <row r="18753">
          <cell r="T18753" t="str">
            <v>OPR225282/22</v>
          </cell>
        </row>
        <row r="18754">
          <cell r="T18754" t="str">
            <v>ORE385556/22</v>
          </cell>
        </row>
        <row r="18755">
          <cell r="T18755" t="str">
            <v>OPR225300/22</v>
          </cell>
        </row>
        <row r="18756">
          <cell r="T18756" t="str">
            <v>ORE385564/22</v>
          </cell>
        </row>
        <row r="18757">
          <cell r="T18757" t="str">
            <v>OPR225320/22</v>
          </cell>
        </row>
        <row r="18758">
          <cell r="T18758" t="str">
            <v>OPR225318/22</v>
          </cell>
        </row>
        <row r="18759">
          <cell r="T18759" t="str">
            <v>ORE385565/22</v>
          </cell>
        </row>
        <row r="18760">
          <cell r="T18760" t="str">
            <v>ORE385572/22</v>
          </cell>
        </row>
        <row r="18761">
          <cell r="T18761" t="str">
            <v>OPR225347/22</v>
          </cell>
        </row>
        <row r="18762">
          <cell r="T18762" t="str">
            <v>OPR225354/22</v>
          </cell>
        </row>
        <row r="18763">
          <cell r="T18763" t="str">
            <v>OPR225353/22</v>
          </cell>
        </row>
        <row r="18764">
          <cell r="T18764" t="str">
            <v>ORE385579/22</v>
          </cell>
        </row>
        <row r="18765">
          <cell r="T18765" t="str">
            <v>OPR225363/22</v>
          </cell>
        </row>
        <row r="18766">
          <cell r="T18766" t="str">
            <v>OPR225368/22</v>
          </cell>
        </row>
        <row r="18767">
          <cell r="T18767" t="str">
            <v>ORE385592/22</v>
          </cell>
        </row>
        <row r="18768">
          <cell r="T18768" t="str">
            <v>ORE385602/22</v>
          </cell>
        </row>
        <row r="18769">
          <cell r="T18769" t="str">
            <v>ORE385609/22</v>
          </cell>
        </row>
        <row r="18770">
          <cell r="T18770" t="str">
            <v>OPR225379/22</v>
          </cell>
        </row>
        <row r="18771">
          <cell r="T18771" t="str">
            <v>OPR225383/22</v>
          </cell>
        </row>
        <row r="18772">
          <cell r="T18772" t="str">
            <v>HFB16030/22</v>
          </cell>
        </row>
        <row r="18773">
          <cell r="T18773" t="str">
            <v>ORE385621/22</v>
          </cell>
        </row>
        <row r="18774">
          <cell r="T18774" t="str">
            <v>ORE385625/22</v>
          </cell>
        </row>
        <row r="18775">
          <cell r="T18775" t="str">
            <v>ORE385630/22</v>
          </cell>
        </row>
        <row r="18776">
          <cell r="T18776" t="str">
            <v>OPR225396/22</v>
          </cell>
        </row>
        <row r="18777">
          <cell r="T18777" t="str">
            <v>OPR225407/22</v>
          </cell>
        </row>
        <row r="18778">
          <cell r="T18778" t="str">
            <v>ORE385642/22</v>
          </cell>
        </row>
        <row r="18779">
          <cell r="T18779" t="str">
            <v>OPR225414/22</v>
          </cell>
        </row>
        <row r="18780">
          <cell r="T18780" t="str">
            <v>ORE385648/22</v>
          </cell>
        </row>
        <row r="18781">
          <cell r="T18781" t="str">
            <v>OPR225418/22</v>
          </cell>
        </row>
        <row r="18782">
          <cell r="T18782" t="str">
            <v>OPR225426/22</v>
          </cell>
        </row>
        <row r="18783">
          <cell r="T18783" t="str">
            <v>ORE385660/22</v>
          </cell>
        </row>
        <row r="18784">
          <cell r="T18784" t="str">
            <v>OPR225430/22</v>
          </cell>
        </row>
        <row r="18785">
          <cell r="T18785" t="str">
            <v>ORE385662/22</v>
          </cell>
        </row>
        <row r="18786">
          <cell r="T18786" t="str">
            <v>OPR225434/22</v>
          </cell>
        </row>
        <row r="18787">
          <cell r="T18787" t="str">
            <v>OPR225437/22</v>
          </cell>
        </row>
        <row r="18788">
          <cell r="T18788" t="str">
            <v>ORE385666/22</v>
          </cell>
        </row>
        <row r="18789">
          <cell r="T18789" t="str">
            <v>OPR225439/22</v>
          </cell>
        </row>
        <row r="18790">
          <cell r="T18790" t="str">
            <v>ORE385689/22</v>
          </cell>
        </row>
        <row r="18791">
          <cell r="T18791" t="str">
            <v>OPR225463/22</v>
          </cell>
        </row>
        <row r="18792">
          <cell r="T18792" t="str">
            <v>ORE385722/22</v>
          </cell>
        </row>
        <row r="18793">
          <cell r="T18793" t="str">
            <v>ORE385725/22</v>
          </cell>
        </row>
        <row r="18794">
          <cell r="T18794" t="str">
            <v>ORE385723/22</v>
          </cell>
        </row>
        <row r="18795">
          <cell r="T18795" t="str">
            <v>ORE385733/22</v>
          </cell>
        </row>
        <row r="18796">
          <cell r="T18796" t="str">
            <v>ORE385735/22</v>
          </cell>
        </row>
        <row r="18797">
          <cell r="T18797" t="str">
            <v>OPR225470/22</v>
          </cell>
        </row>
        <row r="18798">
          <cell r="T18798" t="str">
            <v>ORE385740/22</v>
          </cell>
        </row>
        <row r="18799">
          <cell r="T18799" t="str">
            <v>ORE385741/22</v>
          </cell>
        </row>
        <row r="18800">
          <cell r="T18800" t="str">
            <v>ORE385750/22</v>
          </cell>
        </row>
        <row r="18801">
          <cell r="T18801" t="str">
            <v>ORE385758/22</v>
          </cell>
        </row>
        <row r="18802">
          <cell r="T18802" t="str">
            <v>ORE385764/22</v>
          </cell>
        </row>
        <row r="18803">
          <cell r="T18803" t="str">
            <v>ORE385772/22</v>
          </cell>
        </row>
        <row r="18804">
          <cell r="T18804" t="str">
            <v>ORE385782/22</v>
          </cell>
        </row>
        <row r="18805">
          <cell r="T18805" t="str">
            <v>ORE385787/22</v>
          </cell>
        </row>
        <row r="18806">
          <cell r="T18806" t="str">
            <v>ORE385793/22</v>
          </cell>
        </row>
        <row r="18807">
          <cell r="T18807" t="str">
            <v>OPR225474/22</v>
          </cell>
        </row>
        <row r="18808">
          <cell r="T18808" t="str">
            <v>ORE385816/22</v>
          </cell>
        </row>
        <row r="18809">
          <cell r="T18809" t="str">
            <v>ORE385825/22</v>
          </cell>
        </row>
        <row r="18810">
          <cell r="T18810" t="str">
            <v>OPR225476/22</v>
          </cell>
        </row>
        <row r="18811">
          <cell r="T18811" t="str">
            <v>ORE385831/22</v>
          </cell>
        </row>
        <row r="18812">
          <cell r="T18812" t="str">
            <v>ORE385841/22</v>
          </cell>
        </row>
        <row r="18813">
          <cell r="T18813" t="str">
            <v>ORE385849/22</v>
          </cell>
        </row>
        <row r="18814">
          <cell r="T18814" t="str">
            <v>ORE385851/22</v>
          </cell>
        </row>
        <row r="18815">
          <cell r="T18815" t="str">
            <v>ORE385845/22</v>
          </cell>
        </row>
        <row r="18816">
          <cell r="T18816" t="str">
            <v>ORE385856/22</v>
          </cell>
        </row>
        <row r="18817">
          <cell r="T18817" t="str">
            <v>ORE385876/22</v>
          </cell>
        </row>
        <row r="18818">
          <cell r="T18818" t="str">
            <v>OPR225489/22</v>
          </cell>
        </row>
        <row r="18819">
          <cell r="T18819" t="str">
            <v>OPR225490/22</v>
          </cell>
        </row>
        <row r="18820">
          <cell r="T18820" t="str">
            <v>OPR225493/22</v>
          </cell>
        </row>
        <row r="18821">
          <cell r="T18821" t="str">
            <v>ORE385891/22</v>
          </cell>
        </row>
        <row r="18822">
          <cell r="T18822" t="str">
            <v>ORE385911/22</v>
          </cell>
        </row>
        <row r="18823">
          <cell r="T18823" t="str">
            <v>ORE385918/22</v>
          </cell>
        </row>
        <row r="18824">
          <cell r="T18824" t="str">
            <v>ORE385926/22</v>
          </cell>
        </row>
        <row r="18825">
          <cell r="T18825" t="str">
            <v>ORE385928/22</v>
          </cell>
        </row>
        <row r="18826">
          <cell r="T18826" t="str">
            <v>ORE385948/22</v>
          </cell>
        </row>
        <row r="18827">
          <cell r="T18827" t="str">
            <v>ORE385947/22</v>
          </cell>
        </row>
        <row r="18828">
          <cell r="T18828" t="str">
            <v>ORE385969/22</v>
          </cell>
        </row>
        <row r="18829">
          <cell r="T18829" t="str">
            <v>OPR225501/22</v>
          </cell>
        </row>
        <row r="18830">
          <cell r="T18830" t="str">
            <v>ORE385982/22</v>
          </cell>
        </row>
        <row r="18831">
          <cell r="T18831" t="str">
            <v>OPR225508/22</v>
          </cell>
        </row>
        <row r="18832">
          <cell r="T18832" t="str">
            <v>ORE386008/22</v>
          </cell>
        </row>
        <row r="18833">
          <cell r="T18833" t="str">
            <v>OPR225516/22</v>
          </cell>
        </row>
        <row r="18834">
          <cell r="T18834" t="str">
            <v>ORE386018/22</v>
          </cell>
        </row>
        <row r="18835">
          <cell r="T18835" t="str">
            <v>ORE386029/22</v>
          </cell>
        </row>
        <row r="18836">
          <cell r="T18836" t="str">
            <v>ORE386030/22</v>
          </cell>
        </row>
        <row r="18837">
          <cell r="T18837" t="str">
            <v>ORE386028/22</v>
          </cell>
        </row>
        <row r="18838">
          <cell r="T18838" t="str">
            <v>OPR225518/22</v>
          </cell>
        </row>
        <row r="18839">
          <cell r="T18839" t="str">
            <v>ORE386059/22</v>
          </cell>
        </row>
        <row r="18840">
          <cell r="T18840" t="str">
            <v>ORE386058/22</v>
          </cell>
        </row>
        <row r="18841">
          <cell r="T18841" t="str">
            <v>ORE386077/22</v>
          </cell>
        </row>
        <row r="18842">
          <cell r="T18842" t="str">
            <v>ORE386091/22</v>
          </cell>
        </row>
        <row r="18843">
          <cell r="T18843" t="str">
            <v>ORE386095/22</v>
          </cell>
        </row>
        <row r="18844">
          <cell r="T18844" t="str">
            <v>ORE386112/22</v>
          </cell>
        </row>
        <row r="18845">
          <cell r="T18845" t="str">
            <v>OPR225534/22</v>
          </cell>
        </row>
        <row r="18846">
          <cell r="T18846" t="str">
            <v>ORE386129/22</v>
          </cell>
        </row>
        <row r="18847">
          <cell r="T18847" t="str">
            <v>OPR225541/22</v>
          </cell>
        </row>
        <row r="18848">
          <cell r="T18848" t="str">
            <v>ORE386145/22</v>
          </cell>
        </row>
        <row r="18849">
          <cell r="T18849" t="str">
            <v>ORE386141/22</v>
          </cell>
        </row>
        <row r="18850">
          <cell r="T18850" t="str">
            <v>ORE386153/22</v>
          </cell>
        </row>
        <row r="18851">
          <cell r="T18851" t="str">
            <v>ORE386155/22</v>
          </cell>
        </row>
        <row r="18852">
          <cell r="T18852" t="str">
            <v>ORE386157/22</v>
          </cell>
        </row>
        <row r="18853">
          <cell r="T18853" t="str">
            <v>ORE386168/22</v>
          </cell>
        </row>
        <row r="18854">
          <cell r="T18854" t="str">
            <v>ORE386186/22</v>
          </cell>
        </row>
        <row r="18855">
          <cell r="T18855" t="str">
            <v>ORE386180/22</v>
          </cell>
        </row>
        <row r="18856">
          <cell r="T18856" t="str">
            <v>ORE386191/22</v>
          </cell>
        </row>
        <row r="18857">
          <cell r="T18857" t="str">
            <v>OPR225566/22</v>
          </cell>
        </row>
        <row r="18858">
          <cell r="T18858" t="str">
            <v>OPR225568/22</v>
          </cell>
        </row>
        <row r="18859">
          <cell r="T18859" t="str">
            <v>OPR225572/22</v>
          </cell>
        </row>
        <row r="18860">
          <cell r="T18860" t="str">
            <v>ORE386214/22</v>
          </cell>
        </row>
        <row r="18861">
          <cell r="T18861" t="str">
            <v>ORE386089/22</v>
          </cell>
        </row>
        <row r="18862">
          <cell r="T18862" t="str">
            <v>ORE386244/22</v>
          </cell>
        </row>
        <row r="18863">
          <cell r="T18863" t="str">
            <v>OPR225584/22</v>
          </cell>
        </row>
        <row r="18864">
          <cell r="T18864" t="str">
            <v>ORE386255/22</v>
          </cell>
        </row>
        <row r="18865">
          <cell r="T18865" t="str">
            <v>OPR225587/22</v>
          </cell>
        </row>
        <row r="18866">
          <cell r="T18866" t="str">
            <v>ORE386267/22</v>
          </cell>
        </row>
        <row r="18867">
          <cell r="T18867" t="str">
            <v>OPR225589/22</v>
          </cell>
        </row>
        <row r="18868">
          <cell r="T18868" t="str">
            <v>ORE386288/22</v>
          </cell>
        </row>
        <row r="18869">
          <cell r="T18869" t="str">
            <v>ORE386292/22</v>
          </cell>
        </row>
        <row r="18870">
          <cell r="T18870" t="str">
            <v>ORE386290/22</v>
          </cell>
        </row>
        <row r="18871">
          <cell r="T18871" t="str">
            <v>OPR225599/22</v>
          </cell>
        </row>
        <row r="18872">
          <cell r="T18872" t="str">
            <v>OPR225600/22</v>
          </cell>
        </row>
        <row r="18873">
          <cell r="T18873" t="str">
            <v>ORE386293/22</v>
          </cell>
        </row>
        <row r="18874">
          <cell r="T18874" t="str">
            <v>ORE386322/22</v>
          </cell>
        </row>
        <row r="18875">
          <cell r="T18875" t="str">
            <v>ORE386330/22</v>
          </cell>
        </row>
        <row r="18876">
          <cell r="T18876" t="str">
            <v>ORE386341/22</v>
          </cell>
        </row>
        <row r="18877">
          <cell r="T18877" t="str">
            <v>OPR225632/22</v>
          </cell>
        </row>
        <row r="18878">
          <cell r="T18878" t="str">
            <v>ORE386378/22</v>
          </cell>
        </row>
        <row r="18879">
          <cell r="T18879" t="str">
            <v>ORE386388/22</v>
          </cell>
        </row>
        <row r="18880">
          <cell r="T18880" t="str">
            <v>ORE386390/22</v>
          </cell>
        </row>
        <row r="18881">
          <cell r="T18881" t="str">
            <v>ORE386394/22</v>
          </cell>
        </row>
        <row r="18882">
          <cell r="T18882" t="str">
            <v>ORE386400/22</v>
          </cell>
        </row>
        <row r="18883">
          <cell r="T18883" t="str">
            <v>OPR225655/22</v>
          </cell>
        </row>
        <row r="18884">
          <cell r="T18884" t="str">
            <v>OPR225656/22</v>
          </cell>
        </row>
        <row r="18885">
          <cell r="T18885" t="str">
            <v>ORE386434/22</v>
          </cell>
        </row>
        <row r="18886">
          <cell r="T18886" t="str">
            <v>ORE386435/22</v>
          </cell>
        </row>
        <row r="18887">
          <cell r="T18887" t="str">
            <v>ORE386445/22</v>
          </cell>
        </row>
        <row r="18888">
          <cell r="T18888" t="str">
            <v>OPR225675/22</v>
          </cell>
        </row>
        <row r="18889">
          <cell r="T18889" t="str">
            <v>OPR225680/22</v>
          </cell>
        </row>
        <row r="18890">
          <cell r="T18890" t="str">
            <v>ORE386474/22</v>
          </cell>
        </row>
        <row r="18891">
          <cell r="T18891" t="str">
            <v>ORE386486/22</v>
          </cell>
        </row>
        <row r="18892">
          <cell r="T18892" t="str">
            <v>ORE386494/22</v>
          </cell>
        </row>
        <row r="18893">
          <cell r="T18893" t="str">
            <v>ORE386492/22</v>
          </cell>
        </row>
        <row r="18894">
          <cell r="T18894" t="str">
            <v>ORE386497/22</v>
          </cell>
        </row>
        <row r="18895">
          <cell r="T18895" t="str">
            <v>OPR225693/22</v>
          </cell>
        </row>
        <row r="18896">
          <cell r="T18896" t="str">
            <v>ORE386502/22</v>
          </cell>
        </row>
        <row r="18897">
          <cell r="T18897" t="str">
            <v>ORE386514/22</v>
          </cell>
        </row>
        <row r="18898">
          <cell r="T18898" t="str">
            <v>ORE386526/22</v>
          </cell>
        </row>
        <row r="18899">
          <cell r="T18899" t="str">
            <v>ORE386531/22</v>
          </cell>
        </row>
        <row r="18900">
          <cell r="T18900" t="str">
            <v>ORE386543/22</v>
          </cell>
        </row>
        <row r="18901">
          <cell r="T18901" t="str">
            <v>ORE386534/22</v>
          </cell>
        </row>
        <row r="18902">
          <cell r="T18902" t="str">
            <v>ORE386547/22</v>
          </cell>
        </row>
        <row r="18903">
          <cell r="T18903" t="str">
            <v>ORE386556/22</v>
          </cell>
        </row>
        <row r="18904">
          <cell r="T18904" t="str">
            <v>ORE386557/22</v>
          </cell>
        </row>
        <row r="18905">
          <cell r="T18905" t="str">
            <v>ORE386568/22</v>
          </cell>
        </row>
        <row r="18906">
          <cell r="T18906" t="str">
            <v>OPR225717/22</v>
          </cell>
        </row>
        <row r="18907">
          <cell r="T18907" t="str">
            <v>ORE386578/22</v>
          </cell>
        </row>
        <row r="18908">
          <cell r="T18908" t="str">
            <v>ORE386583/22</v>
          </cell>
        </row>
        <row r="18909">
          <cell r="T18909" t="str">
            <v>ORE386594/22</v>
          </cell>
        </row>
        <row r="18910">
          <cell r="T18910" t="str">
            <v>ORE386606/22</v>
          </cell>
        </row>
        <row r="18911">
          <cell r="T18911" t="str">
            <v>ORE386616/22</v>
          </cell>
        </row>
        <row r="18912">
          <cell r="T18912" t="str">
            <v>OPR225750/22</v>
          </cell>
        </row>
        <row r="18913">
          <cell r="T18913" t="str">
            <v>ORE386648/22</v>
          </cell>
        </row>
        <row r="18914">
          <cell r="T18914" t="str">
            <v>ORE386666/22</v>
          </cell>
        </row>
        <row r="18915">
          <cell r="T18915" t="str">
            <v>OPR225762/22</v>
          </cell>
        </row>
        <row r="18916">
          <cell r="T18916" t="str">
            <v>ORE386687/22</v>
          </cell>
        </row>
        <row r="18917">
          <cell r="T18917" t="str">
            <v>OPR225770/22</v>
          </cell>
        </row>
        <row r="18918">
          <cell r="T18918" t="str">
            <v>ORE386713/22</v>
          </cell>
        </row>
        <row r="18919">
          <cell r="T18919" t="str">
            <v>ORE386690/22</v>
          </cell>
        </row>
        <row r="18920">
          <cell r="T18920" t="str">
            <v>ORE386725/22</v>
          </cell>
        </row>
        <row r="18921">
          <cell r="T18921" t="str">
            <v>OPR225781/22</v>
          </cell>
        </row>
        <row r="18922">
          <cell r="T18922" t="str">
            <v>OPR225789/22</v>
          </cell>
        </row>
        <row r="18923">
          <cell r="T18923" t="str">
            <v>ORE386763/22</v>
          </cell>
        </row>
        <row r="18924">
          <cell r="T18924" t="str">
            <v>ORE386769/22</v>
          </cell>
        </row>
        <row r="18925">
          <cell r="T18925" t="str">
            <v>OPR225800/22</v>
          </cell>
        </row>
        <row r="18926">
          <cell r="T18926" t="str">
            <v>OPR225804/22</v>
          </cell>
        </row>
        <row r="18927">
          <cell r="T18927" t="str">
            <v>ORE386786/22</v>
          </cell>
        </row>
        <row r="18928">
          <cell r="T18928" t="str">
            <v>OPR225821/22</v>
          </cell>
        </row>
        <row r="18929">
          <cell r="T18929" t="str">
            <v>ORE386813/22</v>
          </cell>
        </row>
        <row r="18930">
          <cell r="T18930" t="str">
            <v>ORE386824/22</v>
          </cell>
        </row>
        <row r="18931">
          <cell r="T18931" t="str">
            <v>OPR225834/22</v>
          </cell>
        </row>
        <row r="18932">
          <cell r="T18932" t="str">
            <v>OPR225837/22</v>
          </cell>
        </row>
        <row r="18933">
          <cell r="T18933" t="str">
            <v>ORE386836/22</v>
          </cell>
        </row>
        <row r="18934">
          <cell r="T18934" t="str">
            <v>ORE386859/22</v>
          </cell>
        </row>
        <row r="18935">
          <cell r="T18935" t="str">
            <v>ORE386870/22</v>
          </cell>
        </row>
        <row r="18936">
          <cell r="T18936" t="str">
            <v>OPR225853/22</v>
          </cell>
        </row>
        <row r="18937">
          <cell r="T18937" t="str">
            <v>ORE386891/22</v>
          </cell>
        </row>
        <row r="18938">
          <cell r="T18938" t="str">
            <v>OPR225854/22</v>
          </cell>
        </row>
        <row r="18939">
          <cell r="T18939" t="str">
            <v>ORE386896/22</v>
          </cell>
        </row>
        <row r="18940">
          <cell r="T18940" t="str">
            <v>OPR225863/22</v>
          </cell>
        </row>
        <row r="18941">
          <cell r="T18941" t="str">
            <v>ORE386901/22</v>
          </cell>
        </row>
        <row r="18942">
          <cell r="T18942" t="str">
            <v>ORE386916/22</v>
          </cell>
        </row>
        <row r="18943">
          <cell r="T18943" t="str">
            <v>ORE386919/22</v>
          </cell>
        </row>
        <row r="18944">
          <cell r="T18944" t="str">
            <v>OPR225874/22</v>
          </cell>
        </row>
        <row r="18945">
          <cell r="T18945" t="str">
            <v>OPR225875/22</v>
          </cell>
        </row>
        <row r="18946">
          <cell r="T18946" t="str">
            <v>OPR225883/22</v>
          </cell>
        </row>
        <row r="18947">
          <cell r="T18947" t="str">
            <v>ORE386945/22</v>
          </cell>
        </row>
        <row r="18948">
          <cell r="T18948" t="str">
            <v>ORE386936/22</v>
          </cell>
        </row>
        <row r="18949">
          <cell r="T18949" t="str">
            <v>OPR225885/22</v>
          </cell>
        </row>
        <row r="18950">
          <cell r="T18950" t="str">
            <v>ORE386956/22</v>
          </cell>
        </row>
        <row r="18951">
          <cell r="T18951" t="str">
            <v>ORE386959/22</v>
          </cell>
        </row>
        <row r="18952">
          <cell r="T18952" t="str">
            <v>ORE386954/22</v>
          </cell>
        </row>
        <row r="18953">
          <cell r="T18953" t="str">
            <v>OPR225901/22</v>
          </cell>
        </row>
        <row r="18954">
          <cell r="T18954" t="str">
            <v>OPR225902/22</v>
          </cell>
        </row>
        <row r="18955">
          <cell r="T18955" t="str">
            <v>OPR225915/22</v>
          </cell>
        </row>
        <row r="18956">
          <cell r="T18956" t="str">
            <v>ORE387006/22</v>
          </cell>
        </row>
        <row r="18957">
          <cell r="T18957" t="str">
            <v>ORE387014/22</v>
          </cell>
        </row>
        <row r="18958">
          <cell r="T18958" t="str">
            <v>ORE387022/22</v>
          </cell>
        </row>
        <row r="18959">
          <cell r="T18959" t="str">
            <v>OPR225932/22</v>
          </cell>
        </row>
        <row r="18960">
          <cell r="T18960" t="str">
            <v>ORE387032/22</v>
          </cell>
        </row>
        <row r="18961">
          <cell r="T18961" t="str">
            <v>ORE387059/22</v>
          </cell>
        </row>
        <row r="18962">
          <cell r="T18962" t="str">
            <v>OPR225961/22</v>
          </cell>
        </row>
        <row r="18963">
          <cell r="T18963" t="str">
            <v>ORE387114/22</v>
          </cell>
        </row>
        <row r="18964">
          <cell r="T18964" t="str">
            <v>OPR225979/22</v>
          </cell>
        </row>
        <row r="18965">
          <cell r="T18965" t="str">
            <v>OPR225995/22</v>
          </cell>
        </row>
        <row r="18966">
          <cell r="T18966" t="str">
            <v>ORE387164/22</v>
          </cell>
        </row>
        <row r="18967">
          <cell r="T18967" t="str">
            <v>OPR226009/22</v>
          </cell>
        </row>
        <row r="18968">
          <cell r="T18968" t="str">
            <v>ORE387142/22</v>
          </cell>
        </row>
        <row r="18969">
          <cell r="T18969" t="str">
            <v>ORE387177/22</v>
          </cell>
        </row>
        <row r="18970">
          <cell r="T18970" t="str">
            <v>ORE387191/22</v>
          </cell>
        </row>
        <row r="18971">
          <cell r="T18971" t="str">
            <v>ORE387201/22</v>
          </cell>
        </row>
        <row r="18972">
          <cell r="T18972" t="str">
            <v>OPR226031/22</v>
          </cell>
        </row>
        <row r="18973">
          <cell r="T18973" t="str">
            <v>ORE387207/22</v>
          </cell>
        </row>
        <row r="18974">
          <cell r="T18974" t="str">
            <v>ORE387208/22</v>
          </cell>
        </row>
        <row r="18975">
          <cell r="T18975" t="str">
            <v>ORE387216/22</v>
          </cell>
        </row>
        <row r="18976">
          <cell r="T18976" t="str">
            <v>ORE387218/22</v>
          </cell>
        </row>
        <row r="18977">
          <cell r="T18977" t="str">
            <v>ORE387220/22</v>
          </cell>
        </row>
        <row r="18978">
          <cell r="T18978" t="str">
            <v>OPR226050/22</v>
          </cell>
        </row>
        <row r="18979">
          <cell r="T18979" t="str">
            <v>ORE387230/22</v>
          </cell>
        </row>
        <row r="18980">
          <cell r="T18980" t="str">
            <v>ORE387235/22</v>
          </cell>
        </row>
        <row r="18981">
          <cell r="T18981" t="str">
            <v>HFB16067/22</v>
          </cell>
        </row>
        <row r="18982">
          <cell r="T18982" t="str">
            <v>ORE387244/22</v>
          </cell>
        </row>
        <row r="18983">
          <cell r="T18983" t="str">
            <v>ORE387249/22</v>
          </cell>
        </row>
        <row r="18984">
          <cell r="T18984" t="str">
            <v>OPR226074/22</v>
          </cell>
        </row>
        <row r="18985">
          <cell r="T18985" t="str">
            <v>ORE387260/22</v>
          </cell>
        </row>
        <row r="18986">
          <cell r="T18986" t="str">
            <v>ORE387291/22</v>
          </cell>
        </row>
        <row r="18987">
          <cell r="T18987" t="str">
            <v>OPR226091/22</v>
          </cell>
        </row>
        <row r="18988">
          <cell r="T18988" t="str">
            <v>OPR226093/22</v>
          </cell>
        </row>
        <row r="18989">
          <cell r="T18989" t="str">
            <v>OPR226106/22</v>
          </cell>
        </row>
        <row r="18990">
          <cell r="T18990" t="str">
            <v>ORE387306/22</v>
          </cell>
        </row>
        <row r="18991">
          <cell r="T18991" t="str">
            <v>ORE387315/22</v>
          </cell>
        </row>
        <row r="18992">
          <cell r="T18992" t="str">
            <v>ORE387317/22</v>
          </cell>
        </row>
        <row r="18993">
          <cell r="T18993" t="str">
            <v>ORE387322/22</v>
          </cell>
        </row>
        <row r="18994">
          <cell r="T18994" t="str">
            <v>ORE387327/22</v>
          </cell>
        </row>
        <row r="18995">
          <cell r="T18995" t="str">
            <v>ORE387331/22</v>
          </cell>
        </row>
        <row r="18996">
          <cell r="T18996" t="str">
            <v>ORE387335/22</v>
          </cell>
        </row>
        <row r="18997">
          <cell r="T18997" t="str">
            <v>OPR226123/22</v>
          </cell>
        </row>
        <row r="18998">
          <cell r="T18998" t="str">
            <v>OPR226125/22</v>
          </cell>
        </row>
        <row r="18999">
          <cell r="T18999" t="str">
            <v>ORE387339/22</v>
          </cell>
        </row>
        <row r="19000">
          <cell r="T19000" t="str">
            <v>HFB16075/22</v>
          </cell>
        </row>
        <row r="19001">
          <cell r="T19001" t="str">
            <v>ORE387358/22</v>
          </cell>
        </row>
        <row r="19002">
          <cell r="T19002" t="str">
            <v>OPR226142/22</v>
          </cell>
        </row>
        <row r="19003">
          <cell r="T19003" t="str">
            <v>OPR226144/22</v>
          </cell>
        </row>
        <row r="19004">
          <cell r="T19004" t="str">
            <v>ORE387375/22</v>
          </cell>
        </row>
        <row r="19005">
          <cell r="T19005" t="str">
            <v>OPR226147/22</v>
          </cell>
        </row>
        <row r="19006">
          <cell r="T19006" t="str">
            <v>OPR226152/22</v>
          </cell>
        </row>
        <row r="19007">
          <cell r="T19007" t="str">
            <v>ORE387401/22</v>
          </cell>
        </row>
        <row r="19008">
          <cell r="T19008" t="str">
            <v>OPR226163/22</v>
          </cell>
        </row>
        <row r="19009">
          <cell r="T19009" t="str">
            <v>OPR226166/22</v>
          </cell>
        </row>
        <row r="19010">
          <cell r="T19010" t="str">
            <v>ORE387411/22</v>
          </cell>
        </row>
        <row r="19011">
          <cell r="T19011" t="str">
            <v>ORE387406/22</v>
          </cell>
        </row>
        <row r="19012">
          <cell r="T19012" t="str">
            <v>OPR226172/22</v>
          </cell>
        </row>
        <row r="19013">
          <cell r="T19013" t="str">
            <v>ORE387420/22</v>
          </cell>
        </row>
        <row r="19014">
          <cell r="T19014" t="str">
            <v>OPR226202/22</v>
          </cell>
        </row>
        <row r="19015">
          <cell r="T19015" t="str">
            <v>ORE387458/22</v>
          </cell>
        </row>
        <row r="19016">
          <cell r="T19016" t="str">
            <v>OPR226203/22</v>
          </cell>
        </row>
        <row r="19017">
          <cell r="T19017" t="str">
            <v>OPR226208/22</v>
          </cell>
        </row>
        <row r="19018">
          <cell r="T19018" t="str">
            <v>OPR226215/22</v>
          </cell>
        </row>
        <row r="19019">
          <cell r="T19019" t="str">
            <v>OPR226225/22</v>
          </cell>
        </row>
        <row r="19020">
          <cell r="T19020" t="str">
            <v>ORE387496/22</v>
          </cell>
        </row>
        <row r="19021">
          <cell r="T19021" t="str">
            <v>OPR226229/22</v>
          </cell>
        </row>
        <row r="19022">
          <cell r="T19022" t="str">
            <v>ORE387520/22</v>
          </cell>
        </row>
        <row r="19023">
          <cell r="T19023" t="str">
            <v>ORE387522/22</v>
          </cell>
        </row>
        <row r="19024">
          <cell r="T19024" t="str">
            <v>ORE387533/22</v>
          </cell>
        </row>
        <row r="19025">
          <cell r="T19025" t="str">
            <v>OPR226250/22</v>
          </cell>
        </row>
        <row r="19026">
          <cell r="T19026" t="str">
            <v>ORE387540/22</v>
          </cell>
        </row>
        <row r="19027">
          <cell r="T19027" t="str">
            <v>ORE387518/22</v>
          </cell>
        </row>
        <row r="19028">
          <cell r="T19028" t="str">
            <v>ORE387545/22</v>
          </cell>
        </row>
        <row r="19029">
          <cell r="T19029" t="str">
            <v>OPR226261/22</v>
          </cell>
        </row>
        <row r="19030">
          <cell r="T19030" t="str">
            <v>OPR226262/22</v>
          </cell>
        </row>
        <row r="19031">
          <cell r="T19031" t="str">
            <v>ORE387571/22</v>
          </cell>
        </row>
        <row r="19032">
          <cell r="T19032" t="str">
            <v>OPR226277/22</v>
          </cell>
        </row>
        <row r="19033">
          <cell r="T19033" t="str">
            <v>ORE387578/22</v>
          </cell>
        </row>
        <row r="19034">
          <cell r="T19034" t="str">
            <v>OPR226281/22</v>
          </cell>
        </row>
        <row r="19035">
          <cell r="T19035" t="str">
            <v>ORE387588/22</v>
          </cell>
        </row>
        <row r="19036">
          <cell r="T19036" t="str">
            <v>ORE387602/22</v>
          </cell>
        </row>
        <row r="19037">
          <cell r="T19037" t="str">
            <v>OPR226298/22</v>
          </cell>
        </row>
        <row r="19038">
          <cell r="T19038" t="str">
            <v>ORE387608/22</v>
          </cell>
        </row>
        <row r="19039">
          <cell r="T19039" t="str">
            <v>ORE387606/22</v>
          </cell>
        </row>
        <row r="19040">
          <cell r="T19040" t="str">
            <v>OPR226303/22</v>
          </cell>
        </row>
        <row r="19041">
          <cell r="T19041" t="str">
            <v>OPR226306/22</v>
          </cell>
        </row>
        <row r="19042">
          <cell r="T19042" t="str">
            <v>ORE387630/22</v>
          </cell>
        </row>
        <row r="19043">
          <cell r="T19043" t="str">
            <v>OPR226313/22</v>
          </cell>
        </row>
        <row r="19044">
          <cell r="T19044" t="str">
            <v>ORE387633/22</v>
          </cell>
        </row>
        <row r="19045">
          <cell r="T19045" t="str">
            <v>ORE387638/22</v>
          </cell>
        </row>
        <row r="19046">
          <cell r="T19046" t="str">
            <v>OPR226322/22</v>
          </cell>
        </row>
        <row r="19047">
          <cell r="T19047" t="str">
            <v>OPR226327/22</v>
          </cell>
        </row>
        <row r="19048">
          <cell r="T19048" t="str">
            <v>OPR226329/22</v>
          </cell>
        </row>
        <row r="19049">
          <cell r="T19049" t="str">
            <v>ORE387649/22</v>
          </cell>
        </row>
        <row r="19050">
          <cell r="T19050" t="str">
            <v>ORE387662/22</v>
          </cell>
        </row>
        <row r="19051">
          <cell r="T19051" t="str">
            <v>HFB16093/22</v>
          </cell>
        </row>
        <row r="19052">
          <cell r="T19052" t="str">
            <v>ORE387694/22</v>
          </cell>
        </row>
        <row r="19053">
          <cell r="T19053" t="str">
            <v>ORE387699/22</v>
          </cell>
        </row>
        <row r="19054">
          <cell r="T19054" t="str">
            <v>ORE387704/22</v>
          </cell>
        </row>
        <row r="19055">
          <cell r="T19055" t="str">
            <v>OPR226361/22</v>
          </cell>
        </row>
        <row r="19056">
          <cell r="T19056" t="str">
            <v>OPR226362/22</v>
          </cell>
        </row>
        <row r="19057">
          <cell r="T19057" t="str">
            <v>ORE387711/22</v>
          </cell>
        </row>
        <row r="19058">
          <cell r="T19058" t="str">
            <v>ORE387718/22</v>
          </cell>
        </row>
        <row r="19059">
          <cell r="T19059" t="str">
            <v>ORE387717/22</v>
          </cell>
        </row>
        <row r="19060">
          <cell r="T19060" t="str">
            <v>ORE387725/22</v>
          </cell>
        </row>
        <row r="19061">
          <cell r="T19061" t="str">
            <v>ORE387732/22</v>
          </cell>
        </row>
        <row r="19062">
          <cell r="T19062" t="str">
            <v>ORE387728/22</v>
          </cell>
        </row>
        <row r="19063">
          <cell r="T19063" t="str">
            <v>ORE387733/22</v>
          </cell>
        </row>
        <row r="19064">
          <cell r="T19064" t="str">
            <v>ORE387736/22</v>
          </cell>
        </row>
        <row r="19065">
          <cell r="T19065" t="str">
            <v>ORE387745/22</v>
          </cell>
        </row>
        <row r="19066">
          <cell r="T19066" t="str">
            <v>ORE387759/22</v>
          </cell>
        </row>
        <row r="19067">
          <cell r="T19067" t="str">
            <v>ORE387750/22</v>
          </cell>
        </row>
        <row r="19068">
          <cell r="T19068" t="str">
            <v>ORE387771/22</v>
          </cell>
        </row>
        <row r="19069">
          <cell r="T19069" t="str">
            <v>ORE387772/22</v>
          </cell>
        </row>
        <row r="19070">
          <cell r="T19070" t="str">
            <v>ORE387775/22</v>
          </cell>
        </row>
        <row r="19071">
          <cell r="T19071" t="str">
            <v>ORE387760/22</v>
          </cell>
        </row>
        <row r="19072">
          <cell r="T19072" t="str">
            <v>ORE387805/22</v>
          </cell>
        </row>
        <row r="19073">
          <cell r="T19073" t="str">
            <v>OPR226437/22</v>
          </cell>
        </row>
        <row r="19074">
          <cell r="T19074" t="str">
            <v>OPR226439/22</v>
          </cell>
        </row>
        <row r="19075">
          <cell r="T19075" t="str">
            <v>ORE387855/22</v>
          </cell>
        </row>
        <row r="19076">
          <cell r="T19076" t="str">
            <v>OPR226442/22</v>
          </cell>
        </row>
        <row r="19077">
          <cell r="T19077" t="str">
            <v>OPR226458/22</v>
          </cell>
        </row>
        <row r="19078">
          <cell r="T19078" t="str">
            <v>ORE387874/22</v>
          </cell>
        </row>
        <row r="19079">
          <cell r="T19079" t="str">
            <v>ORE387884/22</v>
          </cell>
        </row>
        <row r="19080">
          <cell r="T19080" t="str">
            <v>ORE387904/22</v>
          </cell>
        </row>
        <row r="19081">
          <cell r="T19081" t="str">
            <v>ORE387920/22</v>
          </cell>
        </row>
        <row r="19082">
          <cell r="T19082" t="str">
            <v>ORE387923/22</v>
          </cell>
        </row>
        <row r="19083">
          <cell r="T19083" t="str">
            <v>ORE387936/22</v>
          </cell>
        </row>
        <row r="19084">
          <cell r="T19084" t="str">
            <v>OPR226502/22</v>
          </cell>
        </row>
        <row r="19085">
          <cell r="T19085" t="str">
            <v>OPR226504/22</v>
          </cell>
        </row>
        <row r="19086">
          <cell r="T19086" t="str">
            <v>ORE387959/22</v>
          </cell>
        </row>
        <row r="19087">
          <cell r="T19087" t="str">
            <v>OPR226521/22</v>
          </cell>
        </row>
        <row r="19088">
          <cell r="T19088" t="str">
            <v>ORE387968/22</v>
          </cell>
        </row>
        <row r="19089">
          <cell r="T19089" t="str">
            <v>ORE387975/22</v>
          </cell>
        </row>
        <row r="19090">
          <cell r="T19090" t="str">
            <v>ORE387980/22</v>
          </cell>
        </row>
        <row r="19091">
          <cell r="T19091" t="str">
            <v>OPR226533/22</v>
          </cell>
        </row>
        <row r="19092">
          <cell r="T19092" t="str">
            <v>ORE388003/22</v>
          </cell>
        </row>
        <row r="19093">
          <cell r="T19093" t="str">
            <v>ORE388010/22</v>
          </cell>
        </row>
        <row r="19094">
          <cell r="T19094" t="str">
            <v>ORE388015/22</v>
          </cell>
        </row>
        <row r="19095">
          <cell r="T19095" t="str">
            <v>ORE388024/22</v>
          </cell>
        </row>
        <row r="19096">
          <cell r="T19096" t="str">
            <v>ORE388027/22</v>
          </cell>
        </row>
        <row r="19097">
          <cell r="T19097" t="str">
            <v>ORE388029/22</v>
          </cell>
        </row>
        <row r="19098">
          <cell r="T19098" t="str">
            <v>ORE388038/22</v>
          </cell>
        </row>
        <row r="19099">
          <cell r="T19099" t="str">
            <v>OPR226567/22</v>
          </cell>
        </row>
        <row r="19100">
          <cell r="T19100" t="str">
            <v>ORE388047/22</v>
          </cell>
        </row>
        <row r="19101">
          <cell r="T19101" t="str">
            <v>ORE388051/22</v>
          </cell>
        </row>
        <row r="19102">
          <cell r="T19102" t="str">
            <v>OPR226576/22</v>
          </cell>
        </row>
        <row r="19103">
          <cell r="T19103" t="str">
            <v>ORE388041/22</v>
          </cell>
        </row>
        <row r="19104">
          <cell r="T19104" t="str">
            <v>OPR226597/22</v>
          </cell>
        </row>
        <row r="19105">
          <cell r="T19105" t="str">
            <v>OPR226600/22</v>
          </cell>
        </row>
        <row r="19106">
          <cell r="T19106" t="str">
            <v>OPR226610/22</v>
          </cell>
        </row>
        <row r="19107">
          <cell r="T19107" t="str">
            <v>ORE388104/22</v>
          </cell>
        </row>
        <row r="19108">
          <cell r="T19108" t="str">
            <v>ORE388107/22</v>
          </cell>
        </row>
        <row r="19109">
          <cell r="T19109" t="str">
            <v>OPR226613/22</v>
          </cell>
        </row>
        <row r="19110">
          <cell r="T19110" t="str">
            <v>OPR226615/22</v>
          </cell>
        </row>
        <row r="19111">
          <cell r="T19111" t="str">
            <v>OPR226618/22</v>
          </cell>
        </row>
        <row r="19112">
          <cell r="T19112" t="str">
            <v>OPR226621/22</v>
          </cell>
        </row>
        <row r="19113">
          <cell r="T19113" t="str">
            <v>OPR226622/22</v>
          </cell>
        </row>
        <row r="19114">
          <cell r="T19114" t="str">
            <v>OPR226636/22</v>
          </cell>
        </row>
        <row r="19115">
          <cell r="T19115" t="str">
            <v>OPR226640/22</v>
          </cell>
        </row>
        <row r="19116">
          <cell r="T19116" t="str">
            <v>OPR226642/22</v>
          </cell>
        </row>
        <row r="19117">
          <cell r="T19117" t="str">
            <v>ORE388148/22</v>
          </cell>
        </row>
        <row r="19118">
          <cell r="T19118" t="str">
            <v>ORE388152/22</v>
          </cell>
        </row>
        <row r="19119">
          <cell r="T19119" t="str">
            <v>ORE388157/22</v>
          </cell>
        </row>
        <row r="19120">
          <cell r="T19120" t="str">
            <v>ORE388158/22</v>
          </cell>
        </row>
        <row r="19121">
          <cell r="T19121" t="str">
            <v>OPR226683/22</v>
          </cell>
        </row>
        <row r="19122">
          <cell r="T19122" t="str">
            <v>OPR226689/22</v>
          </cell>
        </row>
        <row r="19123">
          <cell r="T19123" t="str">
            <v>HFB16126/22</v>
          </cell>
        </row>
        <row r="19124">
          <cell r="T19124" t="str">
            <v>OPR226691/22</v>
          </cell>
        </row>
        <row r="19125">
          <cell r="T19125" t="str">
            <v>OPR226701/22</v>
          </cell>
        </row>
        <row r="19126">
          <cell r="T19126" t="str">
            <v>ORE388211/22</v>
          </cell>
        </row>
        <row r="19127">
          <cell r="T19127" t="str">
            <v>OPR226707/22</v>
          </cell>
        </row>
        <row r="19128">
          <cell r="T19128" t="str">
            <v>ORE388231/22</v>
          </cell>
        </row>
        <row r="19129">
          <cell r="T19129" t="str">
            <v>OPR226720/22</v>
          </cell>
        </row>
        <row r="19130">
          <cell r="T19130" t="str">
            <v>ORE388240/22</v>
          </cell>
        </row>
        <row r="19131">
          <cell r="T19131" t="str">
            <v>HFB16131/22</v>
          </cell>
        </row>
        <row r="19132">
          <cell r="T19132" t="str">
            <v>ORE388249/22</v>
          </cell>
        </row>
        <row r="19133">
          <cell r="T19133" t="str">
            <v>ORE388257/22</v>
          </cell>
        </row>
        <row r="19134">
          <cell r="T19134" t="str">
            <v>ORE388274/22</v>
          </cell>
        </row>
        <row r="19135">
          <cell r="T19135" t="str">
            <v>ORE388278/22</v>
          </cell>
        </row>
        <row r="19136">
          <cell r="T19136" t="str">
            <v>ORE388283/22</v>
          </cell>
        </row>
        <row r="19137">
          <cell r="T19137" t="str">
            <v>OPR226771/22</v>
          </cell>
        </row>
        <row r="19138">
          <cell r="T19138" t="str">
            <v>ORE388286/22</v>
          </cell>
        </row>
        <row r="19139">
          <cell r="T19139" t="str">
            <v>OPR226780/22</v>
          </cell>
        </row>
        <row r="19140">
          <cell r="T19140" t="str">
            <v>OPR226781/22</v>
          </cell>
        </row>
        <row r="19141">
          <cell r="T19141" t="str">
            <v>OPR226790/22</v>
          </cell>
        </row>
        <row r="19142">
          <cell r="T19142" t="str">
            <v>OPR226797/22</v>
          </cell>
        </row>
        <row r="19143">
          <cell r="T19143" t="str">
            <v>OPR226801/22</v>
          </cell>
        </row>
        <row r="19144">
          <cell r="T19144" t="str">
            <v>ORE388319/22</v>
          </cell>
        </row>
        <row r="19145">
          <cell r="T19145" t="str">
            <v>OPR226809/22</v>
          </cell>
        </row>
        <row r="19146">
          <cell r="T19146" t="str">
            <v>ORE388086/22</v>
          </cell>
        </row>
        <row r="19147">
          <cell r="T19147" t="str">
            <v>ORE388337/22</v>
          </cell>
        </row>
        <row r="19148">
          <cell r="T19148" t="str">
            <v>OPR226829/22</v>
          </cell>
        </row>
        <row r="19149">
          <cell r="T19149" t="str">
            <v>ORE388348/22</v>
          </cell>
        </row>
        <row r="19150">
          <cell r="T19150" t="str">
            <v>ORE388356/22</v>
          </cell>
        </row>
        <row r="19151">
          <cell r="T19151" t="str">
            <v>OPR226853/22</v>
          </cell>
        </row>
        <row r="19152">
          <cell r="T19152" t="str">
            <v>OPR226852/22</v>
          </cell>
        </row>
        <row r="19153">
          <cell r="T19153" t="str">
            <v>ORE388359/22</v>
          </cell>
        </row>
        <row r="19154">
          <cell r="T19154" t="str">
            <v>OPR226854/22</v>
          </cell>
        </row>
        <row r="19155">
          <cell r="T19155" t="str">
            <v>ORE388365/22</v>
          </cell>
        </row>
        <row r="19156">
          <cell r="T19156" t="str">
            <v>OPR226870/22</v>
          </cell>
        </row>
        <row r="19157">
          <cell r="T19157" t="str">
            <v>ORE388367/22</v>
          </cell>
        </row>
        <row r="19158">
          <cell r="T19158" t="str">
            <v>ORE388370/22</v>
          </cell>
        </row>
        <row r="19159">
          <cell r="T19159" t="str">
            <v>OPR226881/22</v>
          </cell>
        </row>
        <row r="19160">
          <cell r="T19160" t="str">
            <v>ORE388374/22</v>
          </cell>
        </row>
        <row r="19161">
          <cell r="T19161" t="str">
            <v>ORE388384/22</v>
          </cell>
        </row>
        <row r="19162">
          <cell r="T19162" t="str">
            <v>ORE388388/22</v>
          </cell>
        </row>
        <row r="19163">
          <cell r="T19163" t="str">
            <v>HFB16141/22</v>
          </cell>
        </row>
        <row r="19164">
          <cell r="T19164" t="str">
            <v>ORE388394/22</v>
          </cell>
        </row>
        <row r="19165">
          <cell r="T19165" t="str">
            <v>OPR226896/22</v>
          </cell>
        </row>
        <row r="19166">
          <cell r="T19166" t="str">
            <v>OPR226904/22</v>
          </cell>
        </row>
        <row r="19167">
          <cell r="T19167" t="str">
            <v>ORE388407/22</v>
          </cell>
        </row>
        <row r="19168">
          <cell r="T19168" t="str">
            <v>ORE388410/22</v>
          </cell>
        </row>
        <row r="19169">
          <cell r="T19169" t="str">
            <v>OPR226921/22</v>
          </cell>
        </row>
        <row r="19170">
          <cell r="T19170" t="str">
            <v>OPR226926/22</v>
          </cell>
        </row>
        <row r="19171">
          <cell r="T19171" t="str">
            <v>ORE388416/22</v>
          </cell>
        </row>
        <row r="19172">
          <cell r="T19172" t="str">
            <v>OPR226934/22</v>
          </cell>
        </row>
        <row r="19173">
          <cell r="T19173" t="str">
            <v>ORE388429/22</v>
          </cell>
        </row>
        <row r="19174">
          <cell r="T19174" t="str">
            <v>ORE388428/22</v>
          </cell>
        </row>
        <row r="19175">
          <cell r="T19175" t="str">
            <v>OPR226949/22</v>
          </cell>
        </row>
        <row r="19176">
          <cell r="T19176" t="str">
            <v>ORE388447/22</v>
          </cell>
        </row>
        <row r="19177">
          <cell r="T19177" t="str">
            <v>ORE388452/22</v>
          </cell>
        </row>
        <row r="19178">
          <cell r="T19178" t="str">
            <v>OPR226963/22</v>
          </cell>
        </row>
        <row r="19179">
          <cell r="T19179" t="str">
            <v>ORE388455/22</v>
          </cell>
        </row>
        <row r="19180">
          <cell r="T19180" t="str">
            <v>ORE388456/22</v>
          </cell>
        </row>
        <row r="19181">
          <cell r="T19181" t="str">
            <v>ORE388462/22</v>
          </cell>
        </row>
        <row r="19182">
          <cell r="T19182" t="str">
            <v>OPR226983/22</v>
          </cell>
        </row>
        <row r="19183">
          <cell r="T19183" t="str">
            <v>ORE388470/22</v>
          </cell>
        </row>
        <row r="19184">
          <cell r="T19184" t="str">
            <v>OPR226992/22</v>
          </cell>
        </row>
        <row r="19185">
          <cell r="T19185" t="str">
            <v>OPR226999/22</v>
          </cell>
        </row>
        <row r="19186">
          <cell r="T19186" t="str">
            <v>OPR227003/22</v>
          </cell>
        </row>
        <row r="19187">
          <cell r="T19187" t="str">
            <v>OPR227011/22</v>
          </cell>
        </row>
        <row r="19188">
          <cell r="T19188" t="str">
            <v>ORE388494/22</v>
          </cell>
        </row>
        <row r="19189">
          <cell r="T19189" t="str">
            <v>OPR227019/22</v>
          </cell>
        </row>
        <row r="19190">
          <cell r="T19190" t="str">
            <v>ORE388501/22</v>
          </cell>
        </row>
        <row r="19191">
          <cell r="T19191" t="str">
            <v>OPR227028/22</v>
          </cell>
        </row>
        <row r="19192">
          <cell r="T19192" t="str">
            <v>ORE388509/22</v>
          </cell>
        </row>
        <row r="19193">
          <cell r="T19193" t="str">
            <v>OPR227036/22</v>
          </cell>
        </row>
        <row r="19194">
          <cell r="T19194" t="str">
            <v>OPR227041/22</v>
          </cell>
        </row>
        <row r="19195">
          <cell r="T19195" t="str">
            <v>OPR227049/22</v>
          </cell>
        </row>
        <row r="19196">
          <cell r="T19196" t="str">
            <v>OPR227050/22</v>
          </cell>
        </row>
        <row r="19197">
          <cell r="T19197" t="str">
            <v>ORE388527/22</v>
          </cell>
        </row>
        <row r="19198">
          <cell r="T19198" t="str">
            <v>ORE388530/22</v>
          </cell>
        </row>
        <row r="19199">
          <cell r="T19199" t="str">
            <v>OPR227072/22</v>
          </cell>
        </row>
        <row r="19200">
          <cell r="T19200" t="str">
            <v>OPR227074/22</v>
          </cell>
        </row>
        <row r="19201">
          <cell r="T19201" t="str">
            <v>OPR227077/22</v>
          </cell>
        </row>
        <row r="19202">
          <cell r="T19202" t="str">
            <v>OPR227082/22</v>
          </cell>
        </row>
        <row r="19203">
          <cell r="T19203" t="str">
            <v>ORE388537/22</v>
          </cell>
        </row>
        <row r="19204">
          <cell r="T19204" t="str">
            <v>OPR227086/22</v>
          </cell>
        </row>
        <row r="19205">
          <cell r="T19205" t="str">
            <v>ORE388541/22</v>
          </cell>
        </row>
        <row r="19206">
          <cell r="T19206" t="str">
            <v>ORE388542/22</v>
          </cell>
        </row>
        <row r="19207">
          <cell r="T19207" t="str">
            <v>OPR227105/22</v>
          </cell>
        </row>
        <row r="19208">
          <cell r="T19208" t="str">
            <v>ORE388569/22</v>
          </cell>
        </row>
        <row r="19209">
          <cell r="T19209" t="str">
            <v>OPR227141/22</v>
          </cell>
        </row>
        <row r="19210">
          <cell r="T19210" t="str">
            <v>OPR227146/22</v>
          </cell>
        </row>
        <row r="19211">
          <cell r="T19211" t="str">
            <v>OPR227160/22</v>
          </cell>
        </row>
        <row r="19212">
          <cell r="T19212" t="str">
            <v>ORE388584/22</v>
          </cell>
        </row>
        <row r="19213">
          <cell r="T19213" t="str">
            <v>ORE388594/22</v>
          </cell>
        </row>
        <row r="19214">
          <cell r="T19214" t="str">
            <v>ORE388604/22</v>
          </cell>
        </row>
        <row r="19215">
          <cell r="T19215" t="str">
            <v>ORE388608/22</v>
          </cell>
        </row>
        <row r="19216">
          <cell r="T19216" t="str">
            <v>ORE388610/22</v>
          </cell>
        </row>
        <row r="19217">
          <cell r="T19217" t="str">
            <v>ORE388617/22</v>
          </cell>
        </row>
        <row r="19218">
          <cell r="T19218" t="str">
            <v>OPR227194/22</v>
          </cell>
        </row>
        <row r="19219">
          <cell r="T19219" t="str">
            <v>ORE388622/22</v>
          </cell>
        </row>
        <row r="19220">
          <cell r="T19220" t="str">
            <v>ORE388623/22</v>
          </cell>
        </row>
        <row r="19221">
          <cell r="T19221" t="str">
            <v>OPR227203/22</v>
          </cell>
        </row>
        <row r="19222">
          <cell r="T19222" t="str">
            <v>OPR227204/22</v>
          </cell>
        </row>
        <row r="19223">
          <cell r="T19223" t="str">
            <v>ORE388633/22</v>
          </cell>
        </row>
        <row r="19224">
          <cell r="T19224" t="str">
            <v>ORE388641/22</v>
          </cell>
        </row>
        <row r="19225">
          <cell r="T19225" t="str">
            <v>OPR227216/22</v>
          </cell>
        </row>
        <row r="19226">
          <cell r="T19226" t="str">
            <v>OPR227221/22</v>
          </cell>
        </row>
        <row r="19227">
          <cell r="T19227" t="str">
            <v>ORE388649/22</v>
          </cell>
        </row>
        <row r="19228">
          <cell r="T19228" t="str">
            <v>OPR227227/22</v>
          </cell>
        </row>
        <row r="19229">
          <cell r="T19229" t="str">
            <v>OPR227231/22</v>
          </cell>
        </row>
        <row r="19230">
          <cell r="T19230" t="str">
            <v>OPR227235/22</v>
          </cell>
        </row>
        <row r="19231">
          <cell r="T19231" t="str">
            <v>OPR227250/22</v>
          </cell>
        </row>
        <row r="19232">
          <cell r="T19232" t="str">
            <v>ORE388701/22</v>
          </cell>
        </row>
        <row r="19233">
          <cell r="T19233" t="str">
            <v>ORE388731/22</v>
          </cell>
        </row>
        <row r="19234">
          <cell r="T19234" t="str">
            <v>ORE388736/22</v>
          </cell>
        </row>
        <row r="19235">
          <cell r="T19235" t="str">
            <v>ORE388738/22</v>
          </cell>
        </row>
        <row r="19236">
          <cell r="T19236" t="str">
            <v>ORE388737/22</v>
          </cell>
        </row>
        <row r="19237">
          <cell r="T19237" t="str">
            <v>OPR227279/22</v>
          </cell>
        </row>
        <row r="19238">
          <cell r="T19238" t="str">
            <v>ORE388757/22</v>
          </cell>
        </row>
        <row r="19239">
          <cell r="T19239" t="str">
            <v>ORE388784/22</v>
          </cell>
        </row>
        <row r="19240">
          <cell r="T19240" t="str">
            <v>ORE388787/22</v>
          </cell>
        </row>
        <row r="19241">
          <cell r="T19241" t="str">
            <v>ORE388788/22</v>
          </cell>
        </row>
        <row r="19242">
          <cell r="T19242" t="str">
            <v>ORE388792/22</v>
          </cell>
        </row>
        <row r="19243">
          <cell r="T19243" t="str">
            <v>OPR227289/22</v>
          </cell>
        </row>
        <row r="19244">
          <cell r="T19244" t="str">
            <v>ORE388824/22</v>
          </cell>
        </row>
        <row r="19245">
          <cell r="T19245" t="str">
            <v>ORE388833/22</v>
          </cell>
        </row>
        <row r="19246">
          <cell r="T19246" t="str">
            <v>ORE388835/22</v>
          </cell>
        </row>
        <row r="19247">
          <cell r="T19247" t="str">
            <v>ORE388854/22</v>
          </cell>
        </row>
        <row r="19248">
          <cell r="T19248" t="str">
            <v>ORE388871/22</v>
          </cell>
        </row>
        <row r="19249">
          <cell r="T19249" t="str">
            <v>ORE388876/22</v>
          </cell>
        </row>
        <row r="19250">
          <cell r="T19250" t="str">
            <v>ORE388882/22</v>
          </cell>
        </row>
        <row r="19251">
          <cell r="T19251" t="str">
            <v>OPR227314/22</v>
          </cell>
        </row>
        <row r="19252">
          <cell r="T19252" t="str">
            <v>ORE388897/22</v>
          </cell>
        </row>
        <row r="19253">
          <cell r="T19253" t="str">
            <v>OPR227325/22</v>
          </cell>
        </row>
        <row r="19254">
          <cell r="T19254" t="str">
            <v>ORE388928/22</v>
          </cell>
        </row>
        <row r="19255">
          <cell r="T19255" t="str">
            <v>ORE388947/22</v>
          </cell>
        </row>
        <row r="19256">
          <cell r="T19256" t="str">
            <v>ORE388961/22</v>
          </cell>
        </row>
        <row r="19257">
          <cell r="T19257" t="str">
            <v>ORE388970/22</v>
          </cell>
        </row>
        <row r="19258">
          <cell r="T19258" t="str">
            <v>ORE388981/22</v>
          </cell>
        </row>
        <row r="19259">
          <cell r="T19259" t="str">
            <v>OPR227342/22</v>
          </cell>
        </row>
        <row r="19260">
          <cell r="T19260" t="str">
            <v>ORE388999/22</v>
          </cell>
        </row>
        <row r="19261">
          <cell r="T19261" t="str">
            <v>ORE389017/22</v>
          </cell>
        </row>
        <row r="19262">
          <cell r="T19262" t="str">
            <v>OPR227354/22</v>
          </cell>
        </row>
        <row r="19263">
          <cell r="T19263" t="str">
            <v>OPR227355/22</v>
          </cell>
        </row>
        <row r="19264">
          <cell r="T19264" t="str">
            <v>ORE389033/22</v>
          </cell>
        </row>
        <row r="19265">
          <cell r="T19265" t="str">
            <v>ORE389034/22</v>
          </cell>
        </row>
        <row r="19266">
          <cell r="T19266" t="str">
            <v>ORE389047/22</v>
          </cell>
        </row>
        <row r="19267">
          <cell r="T19267" t="str">
            <v>ORE389054/22</v>
          </cell>
        </row>
        <row r="19268">
          <cell r="T19268" t="str">
            <v>ORE389055/22</v>
          </cell>
        </row>
        <row r="19269">
          <cell r="T19269" t="str">
            <v>ORE389045/22</v>
          </cell>
        </row>
        <row r="19270">
          <cell r="T19270" t="str">
            <v>OPR227369/22</v>
          </cell>
        </row>
        <row r="19271">
          <cell r="T19271" t="str">
            <v>OPR227368/22</v>
          </cell>
        </row>
        <row r="19272">
          <cell r="T19272" t="str">
            <v>ORE389065/22</v>
          </cell>
        </row>
        <row r="19273">
          <cell r="T19273" t="str">
            <v>ORE389074/22</v>
          </cell>
        </row>
        <row r="19274">
          <cell r="T19274" t="str">
            <v>ORE389080/22</v>
          </cell>
        </row>
        <row r="19275">
          <cell r="T19275" t="str">
            <v>ORE389083/22</v>
          </cell>
        </row>
        <row r="19276">
          <cell r="T19276" t="str">
            <v>OPR227379/22</v>
          </cell>
        </row>
        <row r="19277">
          <cell r="T19277" t="str">
            <v>ORE389103/22</v>
          </cell>
        </row>
        <row r="19278">
          <cell r="T19278" t="str">
            <v>ORE389112/22</v>
          </cell>
        </row>
        <row r="19279">
          <cell r="T19279" t="str">
            <v>ORE389126/22</v>
          </cell>
        </row>
        <row r="19280">
          <cell r="T19280" t="str">
            <v>ORE389128/22</v>
          </cell>
        </row>
        <row r="19281">
          <cell r="T19281" t="str">
            <v>OPR227398/22</v>
          </cell>
        </row>
        <row r="19282">
          <cell r="T19282" t="str">
            <v>ORE389170/22</v>
          </cell>
        </row>
        <row r="19283">
          <cell r="T19283" t="str">
            <v>OPR227405/22</v>
          </cell>
        </row>
        <row r="19284">
          <cell r="T19284" t="str">
            <v>ORE389178/22</v>
          </cell>
        </row>
        <row r="19285">
          <cell r="T19285" t="str">
            <v>ORE389189/22</v>
          </cell>
        </row>
        <row r="19286">
          <cell r="T19286" t="str">
            <v>ORE389206/22</v>
          </cell>
        </row>
        <row r="19287">
          <cell r="T19287" t="str">
            <v>OPR227414/22</v>
          </cell>
        </row>
        <row r="19288">
          <cell r="T19288" t="str">
            <v>OPR227409/22</v>
          </cell>
        </row>
        <row r="19289">
          <cell r="T19289" t="str">
            <v>ORE389222/22</v>
          </cell>
        </row>
        <row r="19290">
          <cell r="T19290" t="str">
            <v>ORE389237/22</v>
          </cell>
        </row>
        <row r="19291">
          <cell r="T19291" t="str">
            <v>ORE389226/22</v>
          </cell>
        </row>
        <row r="19292">
          <cell r="T19292" t="str">
            <v>OPR227429/22</v>
          </cell>
        </row>
        <row r="19293">
          <cell r="T19293" t="str">
            <v>ORE389241/22</v>
          </cell>
        </row>
        <row r="19294">
          <cell r="T19294" t="str">
            <v>OPR227432/22</v>
          </cell>
        </row>
        <row r="19295">
          <cell r="T19295" t="str">
            <v>ORE389265/22</v>
          </cell>
        </row>
        <row r="19296">
          <cell r="T19296" t="str">
            <v>ORE389271/22</v>
          </cell>
        </row>
        <row r="19297">
          <cell r="T19297" t="str">
            <v>ORE389275/22</v>
          </cell>
        </row>
        <row r="19298">
          <cell r="T19298" t="str">
            <v>ORE389280/22</v>
          </cell>
        </row>
        <row r="19299">
          <cell r="T19299" t="str">
            <v>ORE389259/22</v>
          </cell>
        </row>
        <row r="19300">
          <cell r="T19300" t="str">
            <v>OPR227441/22</v>
          </cell>
        </row>
        <row r="19301">
          <cell r="T19301" t="str">
            <v>ORE389289/22</v>
          </cell>
        </row>
        <row r="19302">
          <cell r="T19302" t="str">
            <v>ORE389290/22</v>
          </cell>
        </row>
        <row r="19303">
          <cell r="T19303" t="str">
            <v>OPR227444/22</v>
          </cell>
        </row>
        <row r="19304">
          <cell r="T19304" t="str">
            <v>ORE389311/22</v>
          </cell>
        </row>
        <row r="19305">
          <cell r="T19305" t="str">
            <v>OPR227458/22</v>
          </cell>
        </row>
        <row r="19306">
          <cell r="T19306" t="str">
            <v>ORE389322/22</v>
          </cell>
        </row>
        <row r="19307">
          <cell r="T19307" t="str">
            <v>OPR227456/22</v>
          </cell>
        </row>
        <row r="19308">
          <cell r="T19308" t="str">
            <v>ORE389327/22</v>
          </cell>
        </row>
        <row r="19309">
          <cell r="T19309" t="str">
            <v>OPR227461/22</v>
          </cell>
        </row>
        <row r="19310">
          <cell r="T19310" t="str">
            <v>OPR227462/22</v>
          </cell>
        </row>
        <row r="19311">
          <cell r="T19311" t="str">
            <v>ORE389331/22</v>
          </cell>
        </row>
        <row r="19312">
          <cell r="T19312" t="str">
            <v>ORE389342/22</v>
          </cell>
        </row>
        <row r="19313">
          <cell r="T19313" t="str">
            <v>ORE389350/22</v>
          </cell>
        </row>
        <row r="19314">
          <cell r="T19314" t="str">
            <v>OPR227469/22</v>
          </cell>
        </row>
        <row r="19315">
          <cell r="T19315" t="str">
            <v>OPR227473/22</v>
          </cell>
        </row>
        <row r="19316">
          <cell r="T19316" t="str">
            <v>ORE389359/22</v>
          </cell>
        </row>
        <row r="19317">
          <cell r="T19317" t="str">
            <v>ORE389363/22</v>
          </cell>
        </row>
        <row r="19318">
          <cell r="T19318" t="str">
            <v>ORE389365/22</v>
          </cell>
        </row>
        <row r="19319">
          <cell r="T19319" t="str">
            <v>ORE389376/22</v>
          </cell>
        </row>
        <row r="19320">
          <cell r="T19320" t="str">
            <v>OPR227477/22</v>
          </cell>
        </row>
        <row r="19321">
          <cell r="T19321" t="str">
            <v>ORE389375/22</v>
          </cell>
        </row>
        <row r="19322">
          <cell r="T19322" t="str">
            <v>OPR227481/22</v>
          </cell>
        </row>
        <row r="19323">
          <cell r="T19323" t="str">
            <v>ORE389386/22</v>
          </cell>
        </row>
        <row r="19324">
          <cell r="T19324" t="str">
            <v>ORE389397/22</v>
          </cell>
        </row>
        <row r="19325">
          <cell r="T19325" t="str">
            <v>ORE389400/22</v>
          </cell>
        </row>
        <row r="19326">
          <cell r="T19326" t="str">
            <v>OPR227505/22</v>
          </cell>
        </row>
        <row r="19327">
          <cell r="T19327" t="str">
            <v>ORE389448/22</v>
          </cell>
        </row>
        <row r="19328">
          <cell r="T19328" t="str">
            <v>ORE389447/22</v>
          </cell>
        </row>
        <row r="19329">
          <cell r="T19329" t="str">
            <v>ORE389458/22</v>
          </cell>
        </row>
        <row r="19330">
          <cell r="T19330" t="str">
            <v>ORE389459/22</v>
          </cell>
        </row>
        <row r="19331">
          <cell r="T19331" t="str">
            <v>ORE389473/22</v>
          </cell>
        </row>
        <row r="19332">
          <cell r="T19332" t="str">
            <v>ORE389488/22</v>
          </cell>
        </row>
        <row r="19333">
          <cell r="T19333" t="str">
            <v>OPR227533/22</v>
          </cell>
        </row>
        <row r="19334">
          <cell r="T19334" t="str">
            <v>OPR227539/22</v>
          </cell>
        </row>
        <row r="19335">
          <cell r="T19335" t="str">
            <v>OPR227544/22</v>
          </cell>
        </row>
        <row r="19336">
          <cell r="T19336" t="str">
            <v>ORE389516/22</v>
          </cell>
        </row>
        <row r="19337">
          <cell r="T19337" t="str">
            <v>ORE389522/22</v>
          </cell>
        </row>
        <row r="19338">
          <cell r="T19338" t="str">
            <v>OPR227549/22</v>
          </cell>
        </row>
        <row r="19339">
          <cell r="T19339" t="str">
            <v>ORE389526/22</v>
          </cell>
        </row>
        <row r="19340">
          <cell r="T19340" t="str">
            <v>ORE389535/22</v>
          </cell>
        </row>
        <row r="19341">
          <cell r="T19341" t="str">
            <v>OPR227558/22</v>
          </cell>
        </row>
        <row r="19342">
          <cell r="T19342" t="str">
            <v>ORE389552/22</v>
          </cell>
        </row>
        <row r="19343">
          <cell r="T19343" t="str">
            <v>OPR227570/22</v>
          </cell>
        </row>
        <row r="19344">
          <cell r="T19344" t="str">
            <v>ORE389560/22</v>
          </cell>
        </row>
        <row r="19345">
          <cell r="T19345" t="str">
            <v>OPR227579/22</v>
          </cell>
        </row>
        <row r="19346">
          <cell r="T19346" t="str">
            <v>OPR227583/22</v>
          </cell>
        </row>
        <row r="19347">
          <cell r="T19347" t="str">
            <v>ORE389593/22</v>
          </cell>
        </row>
        <row r="19348">
          <cell r="T19348" t="str">
            <v>ORE389594/22</v>
          </cell>
        </row>
        <row r="19349">
          <cell r="T19349" t="str">
            <v>ORE389606/22</v>
          </cell>
        </row>
        <row r="19350">
          <cell r="T19350" t="str">
            <v>OPR227610/22</v>
          </cell>
        </row>
        <row r="19351">
          <cell r="T19351" t="str">
            <v>OPR227612/22</v>
          </cell>
        </row>
        <row r="19352">
          <cell r="T19352" t="str">
            <v>OPR227614/22</v>
          </cell>
        </row>
        <row r="19353">
          <cell r="T19353" t="str">
            <v>ORE389625/22</v>
          </cell>
        </row>
        <row r="19354">
          <cell r="T19354" t="str">
            <v>OPR227621/22</v>
          </cell>
        </row>
        <row r="19355">
          <cell r="T19355" t="str">
            <v>OPR227625/22</v>
          </cell>
        </row>
        <row r="19356">
          <cell r="T19356" t="str">
            <v>ORE389653/22</v>
          </cell>
        </row>
        <row r="19357">
          <cell r="T19357" t="str">
            <v>OPR227641/22</v>
          </cell>
        </row>
        <row r="19358">
          <cell r="T19358" t="str">
            <v>OPR227651/22</v>
          </cell>
        </row>
        <row r="19359">
          <cell r="T19359" t="str">
            <v>ORE389671/22</v>
          </cell>
        </row>
        <row r="19360">
          <cell r="T19360" t="str">
            <v>ORE389679/22</v>
          </cell>
        </row>
        <row r="19361">
          <cell r="T19361" t="str">
            <v>ORE389682/22</v>
          </cell>
        </row>
        <row r="19362">
          <cell r="T19362" t="str">
            <v>ORE389685/22</v>
          </cell>
        </row>
        <row r="19363">
          <cell r="T19363" t="str">
            <v>ORE389689/22</v>
          </cell>
        </row>
        <row r="19364">
          <cell r="T19364" t="str">
            <v>ORE389701/22</v>
          </cell>
        </row>
        <row r="19365">
          <cell r="T19365" t="str">
            <v>ORE389712/22</v>
          </cell>
        </row>
        <row r="19366">
          <cell r="T19366" t="str">
            <v>ORE389717/22</v>
          </cell>
        </row>
        <row r="19367">
          <cell r="T19367" t="str">
            <v>ORE389732/22</v>
          </cell>
        </row>
        <row r="19368">
          <cell r="T19368" t="str">
            <v>ORE389735/22</v>
          </cell>
        </row>
        <row r="19369">
          <cell r="T19369" t="str">
            <v>OPR227688/22</v>
          </cell>
        </row>
        <row r="19370">
          <cell r="T19370" t="str">
            <v>OPR227693/22</v>
          </cell>
        </row>
        <row r="19371">
          <cell r="T19371" t="str">
            <v>ORE389746/22</v>
          </cell>
        </row>
        <row r="19372">
          <cell r="T19372" t="str">
            <v>ORE389758/22</v>
          </cell>
        </row>
        <row r="19373">
          <cell r="T19373" t="str">
            <v>OPR227704/22</v>
          </cell>
        </row>
        <row r="19374">
          <cell r="T19374" t="str">
            <v>ORE389766/22</v>
          </cell>
        </row>
        <row r="19375">
          <cell r="T19375" t="str">
            <v>ORE389775/22</v>
          </cell>
        </row>
        <row r="19376">
          <cell r="T19376" t="str">
            <v>OPR227711/22</v>
          </cell>
        </row>
        <row r="19377">
          <cell r="T19377" t="str">
            <v>OPR227715/22</v>
          </cell>
        </row>
        <row r="19378">
          <cell r="T19378" t="str">
            <v>ORE389808/22</v>
          </cell>
        </row>
        <row r="19379">
          <cell r="T19379" t="str">
            <v>OPR227726/22</v>
          </cell>
        </row>
        <row r="19380">
          <cell r="T19380" t="str">
            <v>OPR227734/22</v>
          </cell>
        </row>
        <row r="19381">
          <cell r="T19381" t="str">
            <v>ORE389817/22</v>
          </cell>
        </row>
        <row r="19382">
          <cell r="T19382" t="str">
            <v>HFB16184/22</v>
          </cell>
        </row>
        <row r="19383">
          <cell r="T19383" t="str">
            <v>OPR227738/22</v>
          </cell>
        </row>
        <row r="19384">
          <cell r="T19384" t="str">
            <v>ORE389839/22</v>
          </cell>
        </row>
        <row r="19385">
          <cell r="T19385" t="str">
            <v>OPR227745/22</v>
          </cell>
        </row>
        <row r="19386">
          <cell r="T19386" t="str">
            <v>OPR227751/22</v>
          </cell>
        </row>
        <row r="19387">
          <cell r="T19387" t="str">
            <v>OPR227756/22</v>
          </cell>
        </row>
        <row r="19388">
          <cell r="T19388" t="str">
            <v>OPR227755/22</v>
          </cell>
        </row>
        <row r="19389">
          <cell r="T19389" t="str">
            <v>OPR227768/22</v>
          </cell>
        </row>
        <row r="19390">
          <cell r="T19390" t="str">
            <v>OPR227771/22</v>
          </cell>
        </row>
        <row r="19391">
          <cell r="T19391" t="str">
            <v>OPR227772/22</v>
          </cell>
        </row>
        <row r="19392">
          <cell r="T19392" t="str">
            <v>OPR227773/22</v>
          </cell>
        </row>
        <row r="19393">
          <cell r="T19393" t="str">
            <v>ORE389878/22</v>
          </cell>
        </row>
        <row r="19394">
          <cell r="T19394" t="str">
            <v>ORE389887/22</v>
          </cell>
        </row>
        <row r="19395">
          <cell r="T19395" t="str">
            <v>ORE389907/22</v>
          </cell>
        </row>
        <row r="19396">
          <cell r="T19396" t="str">
            <v>OPR227789/22</v>
          </cell>
        </row>
        <row r="19397">
          <cell r="T19397" t="str">
            <v>OPR227796/22</v>
          </cell>
        </row>
        <row r="19398">
          <cell r="T19398" t="str">
            <v>ORE389944/22</v>
          </cell>
        </row>
        <row r="19399">
          <cell r="T19399" t="str">
            <v>OPR227802/22</v>
          </cell>
        </row>
        <row r="19400">
          <cell r="T19400" t="str">
            <v>OPR227803/22</v>
          </cell>
        </row>
        <row r="19401">
          <cell r="T19401" t="str">
            <v>OPR227804/22</v>
          </cell>
        </row>
        <row r="19402">
          <cell r="T19402" t="str">
            <v>ORE389952/22</v>
          </cell>
        </row>
        <row r="19403">
          <cell r="T19403" t="str">
            <v>ORE389965/22</v>
          </cell>
        </row>
        <row r="19404">
          <cell r="T19404" t="str">
            <v>ORE389983/22</v>
          </cell>
        </row>
        <row r="19405">
          <cell r="T19405" t="str">
            <v>ORE389995/22</v>
          </cell>
        </row>
        <row r="19406">
          <cell r="T19406" t="str">
            <v>OPR227834/22</v>
          </cell>
        </row>
        <row r="19407">
          <cell r="T19407" t="str">
            <v>ORE390030/22</v>
          </cell>
        </row>
        <row r="19408">
          <cell r="T19408" t="str">
            <v>ORE390033/22</v>
          </cell>
        </row>
        <row r="19409">
          <cell r="T19409" t="str">
            <v>ORE390044/22</v>
          </cell>
        </row>
        <row r="19410">
          <cell r="T19410" t="str">
            <v>OPR227859/22</v>
          </cell>
        </row>
        <row r="19411">
          <cell r="T19411" t="str">
            <v>ORE390062/22</v>
          </cell>
        </row>
        <row r="19412">
          <cell r="T19412" t="str">
            <v>OPR227868/22</v>
          </cell>
        </row>
        <row r="19413">
          <cell r="T19413" t="str">
            <v>ORE390078/22</v>
          </cell>
        </row>
        <row r="19414">
          <cell r="T19414" t="str">
            <v>ORE390086/22</v>
          </cell>
        </row>
        <row r="19415">
          <cell r="T19415" t="str">
            <v>ORE390089/22</v>
          </cell>
        </row>
        <row r="19416">
          <cell r="T19416" t="str">
            <v>OPR227909/22</v>
          </cell>
        </row>
        <row r="19417">
          <cell r="T19417" t="str">
            <v>OPR227911/22</v>
          </cell>
        </row>
        <row r="19418">
          <cell r="T19418" t="str">
            <v>OPR227948/22</v>
          </cell>
        </row>
        <row r="19419">
          <cell r="T19419" t="str">
            <v>OPR227950/22</v>
          </cell>
        </row>
        <row r="19420">
          <cell r="T19420" t="str">
            <v>ORE390186/22</v>
          </cell>
        </row>
        <row r="19421">
          <cell r="T19421" t="str">
            <v>OPR227979/22</v>
          </cell>
        </row>
        <row r="19422">
          <cell r="T19422" t="str">
            <v>ORE390193/22</v>
          </cell>
        </row>
        <row r="19423">
          <cell r="T19423" t="str">
            <v>HFB16202/22</v>
          </cell>
        </row>
        <row r="19424">
          <cell r="T19424" t="str">
            <v>ORE390222/22</v>
          </cell>
        </row>
        <row r="19425">
          <cell r="T19425" t="str">
            <v>OPR228002/22</v>
          </cell>
        </row>
        <row r="19426">
          <cell r="T19426" t="str">
            <v>ORE390247/22</v>
          </cell>
        </row>
        <row r="19427">
          <cell r="T19427" t="str">
            <v>ORE390244/22</v>
          </cell>
        </row>
        <row r="19428">
          <cell r="T19428" t="str">
            <v>ORE390258/22</v>
          </cell>
        </row>
        <row r="19429">
          <cell r="T19429" t="str">
            <v>OPR228015/22</v>
          </cell>
        </row>
        <row r="19430">
          <cell r="T19430" t="str">
            <v>ORE390266/22</v>
          </cell>
        </row>
        <row r="19431">
          <cell r="T19431" t="str">
            <v>ORE390267/22</v>
          </cell>
        </row>
        <row r="19432">
          <cell r="T19432" t="str">
            <v>OPR228023/22</v>
          </cell>
        </row>
        <row r="19433">
          <cell r="T19433" t="str">
            <v>OPR228033/22</v>
          </cell>
        </row>
        <row r="19434">
          <cell r="T19434" t="str">
            <v>ORE390291/22</v>
          </cell>
        </row>
        <row r="19435">
          <cell r="T19435" t="str">
            <v>ORE390313/22</v>
          </cell>
        </row>
        <row r="19436">
          <cell r="T19436" t="str">
            <v>ORE390316/22</v>
          </cell>
        </row>
        <row r="19437">
          <cell r="T19437" t="str">
            <v>ORE390331/22</v>
          </cell>
        </row>
        <row r="19438">
          <cell r="T19438" t="str">
            <v>ORE390340/22</v>
          </cell>
        </row>
        <row r="19439">
          <cell r="T19439" t="str">
            <v>OPR228084/22</v>
          </cell>
        </row>
        <row r="19440">
          <cell r="T19440" t="str">
            <v>OPR228085/22</v>
          </cell>
        </row>
        <row r="19441">
          <cell r="T19441" t="str">
            <v>OPR228089/22</v>
          </cell>
        </row>
        <row r="19442">
          <cell r="T19442" t="str">
            <v>OPR228087/22</v>
          </cell>
        </row>
        <row r="19443">
          <cell r="T19443" t="str">
            <v>ORE390358/22</v>
          </cell>
        </row>
        <row r="19444">
          <cell r="T19444" t="str">
            <v>ORE390377/22</v>
          </cell>
        </row>
        <row r="19445">
          <cell r="T19445" t="str">
            <v>ORE390382/22</v>
          </cell>
        </row>
        <row r="19446">
          <cell r="T19446" t="str">
            <v>OPR228105/22</v>
          </cell>
        </row>
        <row r="19447">
          <cell r="T19447" t="str">
            <v>ORE390423/22</v>
          </cell>
        </row>
        <row r="19448">
          <cell r="T19448" t="str">
            <v>ORE390439/22</v>
          </cell>
        </row>
        <row r="19449">
          <cell r="T19449" t="str">
            <v>OPR228141/22</v>
          </cell>
        </row>
        <row r="19450">
          <cell r="T19450" t="str">
            <v>ORE390441/22</v>
          </cell>
        </row>
        <row r="19451">
          <cell r="T19451" t="str">
            <v>ORE390444/22</v>
          </cell>
        </row>
        <row r="19452">
          <cell r="T19452" t="str">
            <v>ORE390450/22</v>
          </cell>
        </row>
        <row r="19453">
          <cell r="T19453" t="str">
            <v>OPR228150/22</v>
          </cell>
        </row>
        <row r="19454">
          <cell r="T19454" t="str">
            <v>ORE390463/22</v>
          </cell>
        </row>
        <row r="19455">
          <cell r="T19455" t="str">
            <v>ORE390465/22</v>
          </cell>
        </row>
        <row r="19456">
          <cell r="T19456" t="str">
            <v>OPR228163/22</v>
          </cell>
        </row>
        <row r="19457">
          <cell r="T19457" t="str">
            <v>ORE390485/22</v>
          </cell>
        </row>
        <row r="19458">
          <cell r="T19458" t="str">
            <v>ORE390486/22</v>
          </cell>
        </row>
        <row r="19459">
          <cell r="T19459" t="str">
            <v>ORE390493/22</v>
          </cell>
        </row>
        <row r="19460">
          <cell r="T19460" t="str">
            <v>ORE390495/22</v>
          </cell>
        </row>
        <row r="19461">
          <cell r="T19461" t="str">
            <v>OPR228176/22</v>
          </cell>
        </row>
        <row r="19462">
          <cell r="T19462" t="str">
            <v>OPR228182/22</v>
          </cell>
        </row>
        <row r="19463">
          <cell r="T19463" t="str">
            <v>OPR228186/22</v>
          </cell>
        </row>
        <row r="19464">
          <cell r="T19464" t="str">
            <v>OPR228190/22</v>
          </cell>
        </row>
        <row r="19465">
          <cell r="T19465" t="str">
            <v>ORE390526/22</v>
          </cell>
        </row>
        <row r="19466">
          <cell r="T19466" t="str">
            <v>ORE390528/22</v>
          </cell>
        </row>
        <row r="19467">
          <cell r="T19467" t="str">
            <v>ORE390533/22</v>
          </cell>
        </row>
        <row r="19468">
          <cell r="T19468" t="str">
            <v>OPR228218/22</v>
          </cell>
        </row>
        <row r="19469">
          <cell r="T19469" t="str">
            <v>ORE390562/22</v>
          </cell>
        </row>
        <row r="19470">
          <cell r="T19470" t="str">
            <v>OPR228221/22</v>
          </cell>
        </row>
        <row r="19471">
          <cell r="T19471" t="str">
            <v>ORE390578/22</v>
          </cell>
        </row>
        <row r="19472">
          <cell r="T19472" t="str">
            <v>OPR228228/22</v>
          </cell>
        </row>
        <row r="19473">
          <cell r="T19473" t="str">
            <v>ORE390588/22</v>
          </cell>
        </row>
        <row r="19474">
          <cell r="T19474" t="str">
            <v>OPR228235/22</v>
          </cell>
        </row>
        <row r="19475">
          <cell r="T19475" t="str">
            <v>OPR228237/22</v>
          </cell>
        </row>
        <row r="19476">
          <cell r="T19476" t="str">
            <v>ORE390594/22</v>
          </cell>
        </row>
        <row r="19477">
          <cell r="T19477" t="str">
            <v>OPR228239/22</v>
          </cell>
        </row>
        <row r="19478">
          <cell r="T19478" t="str">
            <v>OPR228244/22</v>
          </cell>
        </row>
        <row r="19479">
          <cell r="T19479" t="str">
            <v>OPR228247/22</v>
          </cell>
        </row>
        <row r="19480">
          <cell r="T19480" t="str">
            <v>OPR228248/22</v>
          </cell>
        </row>
        <row r="19481">
          <cell r="T19481" t="str">
            <v>OPR228258/22</v>
          </cell>
        </row>
        <row r="19482">
          <cell r="T19482" t="str">
            <v>OPR228273/22</v>
          </cell>
        </row>
        <row r="19483">
          <cell r="T19483" t="str">
            <v>ORE390638/22</v>
          </cell>
        </row>
        <row r="19484">
          <cell r="T19484" t="str">
            <v>ORE390639/22</v>
          </cell>
        </row>
        <row r="19485">
          <cell r="T19485" t="str">
            <v>OPR228276/22</v>
          </cell>
        </row>
        <row r="19486">
          <cell r="T19486" t="str">
            <v>ORE390641/22</v>
          </cell>
        </row>
        <row r="19487">
          <cell r="T19487" t="str">
            <v>ORE390635/22</v>
          </cell>
        </row>
        <row r="19488">
          <cell r="T19488" t="str">
            <v>ORE390645/22</v>
          </cell>
        </row>
        <row r="19489">
          <cell r="T19489" t="str">
            <v>ORE390646/22</v>
          </cell>
        </row>
        <row r="19490">
          <cell r="T19490" t="str">
            <v>ORE390664/22</v>
          </cell>
        </row>
        <row r="19491">
          <cell r="T19491" t="str">
            <v>ORE390671/22</v>
          </cell>
        </row>
        <row r="19492">
          <cell r="T19492" t="str">
            <v>OPR228293/22</v>
          </cell>
        </row>
        <row r="19493">
          <cell r="T19493" t="str">
            <v>ORE390692/22</v>
          </cell>
        </row>
        <row r="19494">
          <cell r="T19494" t="str">
            <v>OPR228304/22</v>
          </cell>
        </row>
        <row r="19495">
          <cell r="T19495" t="str">
            <v>ORE390695/22</v>
          </cell>
        </row>
        <row r="19496">
          <cell r="T19496" t="str">
            <v>ORE390710/22</v>
          </cell>
        </row>
        <row r="19497">
          <cell r="T19497" t="str">
            <v>OPR228316/22</v>
          </cell>
        </row>
        <row r="19498">
          <cell r="T19498" t="str">
            <v>OPR228321/22</v>
          </cell>
        </row>
        <row r="19499">
          <cell r="T19499" t="str">
            <v>OPR228332/22</v>
          </cell>
        </row>
        <row r="19500">
          <cell r="T19500" t="str">
            <v>OPR228341/22</v>
          </cell>
        </row>
        <row r="19501">
          <cell r="T19501" t="str">
            <v>ORE390745/22</v>
          </cell>
        </row>
        <row r="19502">
          <cell r="T19502" t="str">
            <v>ORE390762/22</v>
          </cell>
        </row>
        <row r="19503">
          <cell r="T19503" t="str">
            <v>ORE390771/22</v>
          </cell>
        </row>
        <row r="19504">
          <cell r="T19504" t="str">
            <v>ORE390770/22</v>
          </cell>
        </row>
        <row r="19505">
          <cell r="T19505" t="str">
            <v>ORE390783/22</v>
          </cell>
        </row>
        <row r="19506">
          <cell r="T19506" t="str">
            <v>ORE390789/22</v>
          </cell>
        </row>
        <row r="19507">
          <cell r="T19507" t="str">
            <v>OPR228377/22</v>
          </cell>
        </row>
        <row r="19508">
          <cell r="T19508" t="str">
            <v>ORE390799/22</v>
          </cell>
        </row>
        <row r="19509">
          <cell r="T19509" t="str">
            <v>OPR228383/22</v>
          </cell>
        </row>
        <row r="19510">
          <cell r="T19510" t="str">
            <v>OPR228385/22</v>
          </cell>
        </row>
        <row r="19511">
          <cell r="T19511" t="str">
            <v>OPR228389/22</v>
          </cell>
        </row>
        <row r="19512">
          <cell r="T19512" t="str">
            <v>ORE390817/22</v>
          </cell>
        </row>
        <row r="19513">
          <cell r="T19513" t="str">
            <v>OPR228393/22</v>
          </cell>
        </row>
        <row r="19514">
          <cell r="T19514" t="str">
            <v>ORE390827/22</v>
          </cell>
        </row>
        <row r="19515">
          <cell r="T19515" t="str">
            <v>ORE390828/22</v>
          </cell>
        </row>
        <row r="19516">
          <cell r="T19516" t="str">
            <v>OPR228404/22</v>
          </cell>
        </row>
        <row r="19517">
          <cell r="T19517" t="str">
            <v>ORE390843/22</v>
          </cell>
        </row>
        <row r="19518">
          <cell r="T19518" t="str">
            <v>ORE390858/22</v>
          </cell>
        </row>
        <row r="19519">
          <cell r="T19519" t="str">
            <v>OPR228437/22</v>
          </cell>
        </row>
        <row r="19520">
          <cell r="T19520" t="str">
            <v>OPR228450/22</v>
          </cell>
        </row>
        <row r="19521">
          <cell r="T19521" t="str">
            <v>OPR228460/22</v>
          </cell>
        </row>
        <row r="19522">
          <cell r="T19522" t="str">
            <v>OPR228477/22</v>
          </cell>
        </row>
        <row r="19523">
          <cell r="T19523" t="str">
            <v>ORE390913/22</v>
          </cell>
        </row>
        <row r="19524">
          <cell r="T19524" t="str">
            <v>OPR228474/22</v>
          </cell>
        </row>
        <row r="19525">
          <cell r="T19525" t="str">
            <v>ORE390915/22</v>
          </cell>
        </row>
        <row r="19526">
          <cell r="T19526" t="str">
            <v>ORE390920/22</v>
          </cell>
        </row>
        <row r="19527">
          <cell r="T19527" t="str">
            <v>ORE390921/22</v>
          </cell>
        </row>
        <row r="19528">
          <cell r="T19528" t="str">
            <v>OPR228492/22</v>
          </cell>
        </row>
        <row r="19529">
          <cell r="T19529" t="str">
            <v>OPR228493/22</v>
          </cell>
        </row>
        <row r="19530">
          <cell r="T19530" t="str">
            <v>ORE390924/22</v>
          </cell>
        </row>
        <row r="19531">
          <cell r="T19531" t="str">
            <v>OPR228497/22</v>
          </cell>
        </row>
        <row r="19532">
          <cell r="T19532" t="str">
            <v>ORE390930/22</v>
          </cell>
        </row>
        <row r="19533">
          <cell r="T19533" t="str">
            <v>ORE390937/22</v>
          </cell>
        </row>
        <row r="19534">
          <cell r="T19534" t="str">
            <v>OPR228506/22</v>
          </cell>
        </row>
        <row r="19535">
          <cell r="T19535" t="str">
            <v>ORE390951/22</v>
          </cell>
        </row>
        <row r="19536">
          <cell r="T19536" t="str">
            <v>ORE390960/22</v>
          </cell>
        </row>
        <row r="19537">
          <cell r="T19537" t="str">
            <v>ORE390965/22</v>
          </cell>
        </row>
        <row r="19538">
          <cell r="T19538" t="str">
            <v>OPR228539/22</v>
          </cell>
        </row>
        <row r="19539">
          <cell r="T19539" t="str">
            <v>ORE390979/22</v>
          </cell>
        </row>
        <row r="19540">
          <cell r="T19540" t="str">
            <v>OPR228557/22</v>
          </cell>
        </row>
        <row r="19541">
          <cell r="T19541" t="str">
            <v>OPR228559/22</v>
          </cell>
        </row>
        <row r="19542">
          <cell r="T19542" t="str">
            <v>ORE390993/22</v>
          </cell>
        </row>
        <row r="19543">
          <cell r="T19543" t="str">
            <v>OPR228574/22</v>
          </cell>
        </row>
        <row r="19544">
          <cell r="T19544" t="str">
            <v>OPR228575/22</v>
          </cell>
        </row>
        <row r="19545">
          <cell r="T19545" t="str">
            <v>ORE391008/22</v>
          </cell>
        </row>
        <row r="19546">
          <cell r="T19546" t="str">
            <v>OPR228592/22</v>
          </cell>
        </row>
        <row r="19547">
          <cell r="T19547" t="str">
            <v>OPR228603/22</v>
          </cell>
        </row>
        <row r="19548">
          <cell r="T19548" t="str">
            <v>OPR228608/22</v>
          </cell>
        </row>
        <row r="19549">
          <cell r="T19549" t="str">
            <v>OPR228606/22</v>
          </cell>
        </row>
        <row r="19550">
          <cell r="T19550" t="str">
            <v>ORE391034/22</v>
          </cell>
        </row>
        <row r="19551">
          <cell r="T19551" t="str">
            <v>ORE391037/22</v>
          </cell>
        </row>
        <row r="19552">
          <cell r="T19552" t="str">
            <v>OPR228616/22</v>
          </cell>
        </row>
        <row r="19553">
          <cell r="T19553" t="str">
            <v>OPR228627/22</v>
          </cell>
        </row>
        <row r="19554">
          <cell r="T19554" t="str">
            <v>OPR228628/22</v>
          </cell>
        </row>
        <row r="19555">
          <cell r="T19555" t="str">
            <v>OPR228632/22</v>
          </cell>
        </row>
        <row r="19556">
          <cell r="T19556" t="str">
            <v>OPR228642/22</v>
          </cell>
        </row>
        <row r="19557">
          <cell r="T19557" t="str">
            <v>ORE391082/22</v>
          </cell>
        </row>
        <row r="19558">
          <cell r="T19558" t="str">
            <v>OPR228648/22</v>
          </cell>
        </row>
        <row r="19559">
          <cell r="T19559" t="str">
            <v>OPR228653/22</v>
          </cell>
        </row>
        <row r="19560">
          <cell r="T19560" t="str">
            <v>ORE391101/22</v>
          </cell>
        </row>
        <row r="19561">
          <cell r="T19561" t="str">
            <v>OPR228664/22</v>
          </cell>
        </row>
        <row r="19562">
          <cell r="T19562" t="str">
            <v>OPR228673/22</v>
          </cell>
        </row>
        <row r="19563">
          <cell r="T19563" t="str">
            <v>ORE391112/22</v>
          </cell>
        </row>
        <row r="19564">
          <cell r="T19564" t="str">
            <v>OPR228694/22</v>
          </cell>
        </row>
        <row r="19565">
          <cell r="T19565" t="str">
            <v>ORE391128/22</v>
          </cell>
        </row>
        <row r="19566">
          <cell r="T19566" t="str">
            <v>OPR228700/22</v>
          </cell>
        </row>
        <row r="19567">
          <cell r="T19567" t="str">
            <v>OPR228705/22</v>
          </cell>
        </row>
        <row r="19568">
          <cell r="T19568" t="str">
            <v>ORE391135/22</v>
          </cell>
        </row>
        <row r="19569">
          <cell r="T19569" t="str">
            <v>OPR228708/22</v>
          </cell>
        </row>
        <row r="19570">
          <cell r="T19570" t="str">
            <v>ORE391134/22</v>
          </cell>
        </row>
        <row r="19571">
          <cell r="T19571" t="str">
            <v>HFB16268/22</v>
          </cell>
        </row>
        <row r="19572">
          <cell r="T19572" t="str">
            <v>ORE391144/22</v>
          </cell>
        </row>
        <row r="19573">
          <cell r="T19573" t="str">
            <v>ORE391145/22</v>
          </cell>
        </row>
        <row r="19574">
          <cell r="T19574" t="str">
            <v>ORE391146/22</v>
          </cell>
        </row>
        <row r="19575">
          <cell r="T19575" t="str">
            <v>OPR228721/22</v>
          </cell>
        </row>
        <row r="19576">
          <cell r="T19576" t="str">
            <v>OPR228723/22</v>
          </cell>
        </row>
        <row r="19577">
          <cell r="T19577" t="str">
            <v>ORE391157/22</v>
          </cell>
        </row>
        <row r="19578">
          <cell r="T19578" t="str">
            <v>OPR228730/22</v>
          </cell>
        </row>
        <row r="19579">
          <cell r="T19579" t="str">
            <v>OPR228731/22</v>
          </cell>
        </row>
        <row r="19580">
          <cell r="T19580" t="str">
            <v>ORE391160/22</v>
          </cell>
        </row>
        <row r="19581">
          <cell r="T19581" t="str">
            <v>OPR228742/22</v>
          </cell>
        </row>
        <row r="19582">
          <cell r="T19582" t="str">
            <v>ORE391167/22</v>
          </cell>
        </row>
        <row r="19583">
          <cell r="T19583" t="str">
            <v>OPR228747/22</v>
          </cell>
        </row>
        <row r="19584">
          <cell r="T19584" t="str">
            <v>OPR228750/22</v>
          </cell>
        </row>
        <row r="19585">
          <cell r="T19585" t="str">
            <v>ORE391169/22</v>
          </cell>
        </row>
        <row r="19586">
          <cell r="T19586" t="str">
            <v>OPR228755/22</v>
          </cell>
        </row>
        <row r="19587">
          <cell r="T19587" t="str">
            <v>ORE391174/22</v>
          </cell>
        </row>
        <row r="19588">
          <cell r="T19588" t="str">
            <v>OPR228762/22</v>
          </cell>
        </row>
        <row r="19589">
          <cell r="T19589" t="str">
            <v>OPR228778/22</v>
          </cell>
        </row>
        <row r="19590">
          <cell r="T19590" t="str">
            <v>OPR228779/22</v>
          </cell>
        </row>
        <row r="19591">
          <cell r="T19591" t="str">
            <v>ORE391188/22</v>
          </cell>
        </row>
        <row r="19592">
          <cell r="T19592" t="str">
            <v>ORE391190/22</v>
          </cell>
        </row>
        <row r="19593">
          <cell r="T19593" t="str">
            <v>OPR228787/22</v>
          </cell>
        </row>
        <row r="19594">
          <cell r="T19594" t="str">
            <v>OPR228790/22</v>
          </cell>
        </row>
        <row r="19595">
          <cell r="T19595" t="str">
            <v>OPR228801/22</v>
          </cell>
        </row>
        <row r="19596">
          <cell r="T19596" t="str">
            <v>ORE391198/22</v>
          </cell>
        </row>
        <row r="19597">
          <cell r="T19597" t="str">
            <v>OPR228802/22</v>
          </cell>
        </row>
        <row r="19598">
          <cell r="T19598" t="str">
            <v>OPR228806/22</v>
          </cell>
        </row>
        <row r="19599">
          <cell r="T19599" t="str">
            <v>OPR228811/22</v>
          </cell>
        </row>
        <row r="19600">
          <cell r="T19600" t="str">
            <v>ORE391213/22</v>
          </cell>
        </row>
        <row r="19601">
          <cell r="T19601" t="str">
            <v>ORE391216/22</v>
          </cell>
        </row>
        <row r="19602">
          <cell r="T19602" t="str">
            <v>OPR228827/22</v>
          </cell>
        </row>
        <row r="19603">
          <cell r="T19603" t="str">
            <v>ORE391225/22</v>
          </cell>
        </row>
        <row r="19604">
          <cell r="T19604" t="str">
            <v>ORE391226/22</v>
          </cell>
        </row>
        <row r="19605">
          <cell r="T19605" t="str">
            <v>ORE391243/22</v>
          </cell>
        </row>
        <row r="19606">
          <cell r="T19606" t="str">
            <v>OPR228863/22</v>
          </cell>
        </row>
        <row r="19607">
          <cell r="T19607" t="str">
            <v>OPR228865/22</v>
          </cell>
        </row>
        <row r="19608">
          <cell r="T19608" t="str">
            <v>OPR228869/22</v>
          </cell>
        </row>
        <row r="19609">
          <cell r="T19609" t="str">
            <v>OPR228873/22</v>
          </cell>
        </row>
        <row r="19610">
          <cell r="T19610" t="str">
            <v>OPR228872/22</v>
          </cell>
        </row>
        <row r="19611">
          <cell r="T19611" t="str">
            <v>ORE391275/22</v>
          </cell>
        </row>
        <row r="19612">
          <cell r="T19612" t="str">
            <v>OPR228899/22</v>
          </cell>
        </row>
        <row r="19613">
          <cell r="T19613" t="str">
            <v>OPR228898/22</v>
          </cell>
        </row>
        <row r="19614">
          <cell r="T19614" t="str">
            <v>ORE391277/22</v>
          </cell>
        </row>
        <row r="19615">
          <cell r="T19615" t="str">
            <v>ORE391278/22</v>
          </cell>
        </row>
        <row r="19616">
          <cell r="T19616" t="str">
            <v>OPR228908/22</v>
          </cell>
        </row>
        <row r="19617">
          <cell r="T19617" t="str">
            <v>OPR228911/22</v>
          </cell>
        </row>
        <row r="19618">
          <cell r="T19618" t="str">
            <v>OPR228923/22</v>
          </cell>
        </row>
        <row r="19619">
          <cell r="T19619" t="str">
            <v>HFB16281/22</v>
          </cell>
        </row>
        <row r="19620">
          <cell r="T19620" t="str">
            <v>ORE391310/22</v>
          </cell>
        </row>
        <row r="19621">
          <cell r="T19621" t="str">
            <v>OPR228938/22</v>
          </cell>
        </row>
        <row r="19622">
          <cell r="T19622" t="str">
            <v>OPR228950/22</v>
          </cell>
        </row>
        <row r="19623">
          <cell r="T19623" t="str">
            <v>ORE391350/22</v>
          </cell>
        </row>
        <row r="19624">
          <cell r="T19624" t="str">
            <v>OPR228966/22</v>
          </cell>
        </row>
        <row r="19625">
          <cell r="T19625" t="str">
            <v>ORE391403/22</v>
          </cell>
        </row>
        <row r="19626">
          <cell r="T19626" t="str">
            <v>ORE391410/22</v>
          </cell>
        </row>
        <row r="19627">
          <cell r="T19627" t="str">
            <v>ORE391426/22</v>
          </cell>
        </row>
        <row r="19628">
          <cell r="T19628" t="str">
            <v>ORE391451/22</v>
          </cell>
        </row>
        <row r="19629">
          <cell r="T19629" t="str">
            <v>ORE391452/22</v>
          </cell>
        </row>
        <row r="19630">
          <cell r="T19630" t="str">
            <v>OPR229029/22</v>
          </cell>
        </row>
        <row r="19631">
          <cell r="T19631" t="str">
            <v>ORE391462/22</v>
          </cell>
        </row>
        <row r="19632">
          <cell r="T19632" t="str">
            <v>ORE391476/22</v>
          </cell>
        </row>
        <row r="19633">
          <cell r="T19633" t="str">
            <v>ORE391493/22</v>
          </cell>
        </row>
        <row r="19634">
          <cell r="T19634" t="str">
            <v>ORE391497/22</v>
          </cell>
        </row>
        <row r="19635">
          <cell r="T19635" t="str">
            <v>ORE391513/22</v>
          </cell>
        </row>
        <row r="19636">
          <cell r="T19636" t="str">
            <v>ORE391510/22</v>
          </cell>
        </row>
        <row r="19637">
          <cell r="T19637" t="str">
            <v>ORE391519/22</v>
          </cell>
        </row>
        <row r="19638">
          <cell r="T19638" t="str">
            <v>ORE391535/22</v>
          </cell>
        </row>
        <row r="19639">
          <cell r="T19639" t="str">
            <v>ORE391534/22</v>
          </cell>
        </row>
        <row r="19640">
          <cell r="T19640" t="str">
            <v>ORE391528/22</v>
          </cell>
        </row>
        <row r="19641">
          <cell r="T19641" t="str">
            <v>OPR229042/22</v>
          </cell>
        </row>
        <row r="19642">
          <cell r="T19642" t="str">
            <v>ORE391552/22</v>
          </cell>
        </row>
        <row r="19643">
          <cell r="T19643" t="str">
            <v>ORE391554/22</v>
          </cell>
        </row>
        <row r="19644">
          <cell r="T19644" t="str">
            <v>ORE391570/22</v>
          </cell>
        </row>
        <row r="19645">
          <cell r="T19645" t="str">
            <v>ORE391572/22</v>
          </cell>
        </row>
        <row r="19646">
          <cell r="T19646" t="str">
            <v>OPR229065/22</v>
          </cell>
        </row>
        <row r="19647">
          <cell r="T19647" t="str">
            <v>OPR229071/22</v>
          </cell>
        </row>
        <row r="19648">
          <cell r="T19648" t="str">
            <v>OPR229075/22</v>
          </cell>
        </row>
        <row r="19649">
          <cell r="T19649" t="str">
            <v>ORE391614/22</v>
          </cell>
        </row>
        <row r="19650">
          <cell r="T19650" t="str">
            <v>OPR229084/22</v>
          </cell>
        </row>
        <row r="19651">
          <cell r="T19651" t="str">
            <v>ORE391628/22</v>
          </cell>
        </row>
        <row r="19652">
          <cell r="T19652" t="str">
            <v>OPR229098/22</v>
          </cell>
        </row>
        <row r="19653">
          <cell r="T19653" t="str">
            <v>ORE391673/22</v>
          </cell>
        </row>
        <row r="19654">
          <cell r="T19654" t="str">
            <v>ORE391679/22</v>
          </cell>
        </row>
        <row r="19655">
          <cell r="T19655" t="str">
            <v>OPR229107/22</v>
          </cell>
        </row>
        <row r="19656">
          <cell r="T19656" t="str">
            <v>OPR229114/22</v>
          </cell>
        </row>
        <row r="19657">
          <cell r="T19657" t="str">
            <v>ORE391696/22</v>
          </cell>
        </row>
        <row r="19658">
          <cell r="T19658" t="str">
            <v>ORE391700/22</v>
          </cell>
        </row>
        <row r="19659">
          <cell r="T19659" t="str">
            <v>ORE391705/22</v>
          </cell>
        </row>
        <row r="19660">
          <cell r="T19660" t="str">
            <v>OPR229123/22</v>
          </cell>
        </row>
        <row r="19661">
          <cell r="T19661" t="str">
            <v>ORE391710/22</v>
          </cell>
        </row>
        <row r="19662">
          <cell r="T19662" t="str">
            <v>ORE391711/22</v>
          </cell>
        </row>
        <row r="19663">
          <cell r="T19663" t="str">
            <v>OPR229124/22</v>
          </cell>
        </row>
        <row r="19664">
          <cell r="T19664" t="str">
            <v>OPR229128/22</v>
          </cell>
        </row>
        <row r="19665">
          <cell r="T19665" t="str">
            <v>ORE391732/22</v>
          </cell>
        </row>
        <row r="19666">
          <cell r="T19666" t="str">
            <v>OPR229133/22</v>
          </cell>
        </row>
        <row r="19667">
          <cell r="T19667" t="str">
            <v>OPR229134/22</v>
          </cell>
        </row>
        <row r="19668">
          <cell r="T19668" t="str">
            <v>OPR229138/22</v>
          </cell>
        </row>
        <row r="19669">
          <cell r="T19669" t="str">
            <v>ORE391768/22</v>
          </cell>
        </row>
        <row r="19670">
          <cell r="T19670" t="str">
            <v>ORE391701/22</v>
          </cell>
        </row>
        <row r="19671">
          <cell r="T19671" t="str">
            <v>OPR229153/22</v>
          </cell>
        </row>
        <row r="19672">
          <cell r="T19672" t="str">
            <v>ORE391804/22</v>
          </cell>
        </row>
        <row r="19673">
          <cell r="T19673" t="str">
            <v>ORE391802/22</v>
          </cell>
        </row>
        <row r="19674">
          <cell r="T19674" t="str">
            <v>ORE391813/22</v>
          </cell>
        </row>
        <row r="19675">
          <cell r="T19675" t="str">
            <v>ORE391815/22</v>
          </cell>
        </row>
        <row r="19676">
          <cell r="T19676" t="str">
            <v>OPR229159/22</v>
          </cell>
        </row>
        <row r="19677">
          <cell r="T19677" t="str">
            <v>ORE391824/22</v>
          </cell>
        </row>
        <row r="19678">
          <cell r="T19678" t="str">
            <v>ORE391832/22</v>
          </cell>
        </row>
        <row r="19679">
          <cell r="T19679" t="str">
            <v>OPR229164/22</v>
          </cell>
        </row>
        <row r="19680">
          <cell r="T19680" t="str">
            <v>ORE391840/22</v>
          </cell>
        </row>
        <row r="19681">
          <cell r="T19681" t="str">
            <v>ORE391849/22</v>
          </cell>
        </row>
        <row r="19682">
          <cell r="T19682" t="str">
            <v>ORE391853/22</v>
          </cell>
        </row>
        <row r="19683">
          <cell r="T19683" t="str">
            <v>OPR229187/22</v>
          </cell>
        </row>
        <row r="19684">
          <cell r="T19684" t="str">
            <v>OPR229192/22</v>
          </cell>
        </row>
        <row r="19685">
          <cell r="T19685" t="str">
            <v>OPR229194/22</v>
          </cell>
        </row>
        <row r="19686">
          <cell r="T19686" t="str">
            <v>OPR229198/22</v>
          </cell>
        </row>
        <row r="19687">
          <cell r="T19687" t="str">
            <v>ORE391894/22</v>
          </cell>
        </row>
        <row r="19688">
          <cell r="T19688" t="str">
            <v>ORE391904/22</v>
          </cell>
        </row>
        <row r="19689">
          <cell r="T19689" t="str">
            <v>ORE391903/22</v>
          </cell>
        </row>
        <row r="19690">
          <cell r="T19690" t="str">
            <v>ORE391930/22</v>
          </cell>
        </row>
        <row r="19691">
          <cell r="T19691" t="str">
            <v>OPR229216/22</v>
          </cell>
        </row>
        <row r="19692">
          <cell r="T19692" t="str">
            <v>ORE391942/22</v>
          </cell>
        </row>
        <row r="19693">
          <cell r="T19693" t="str">
            <v>OPR229224/22</v>
          </cell>
        </row>
        <row r="19694">
          <cell r="T19694" t="str">
            <v>ORE391965/22</v>
          </cell>
        </row>
        <row r="19695">
          <cell r="T19695" t="str">
            <v>ORE391964/22</v>
          </cell>
        </row>
        <row r="19696">
          <cell r="T19696" t="str">
            <v>ORE391995/22</v>
          </cell>
        </row>
        <row r="19697">
          <cell r="T19697" t="str">
            <v>ORE392007/22</v>
          </cell>
        </row>
        <row r="19698">
          <cell r="T19698" t="str">
            <v>ORE392024/22</v>
          </cell>
        </row>
        <row r="19699">
          <cell r="T19699" t="str">
            <v>ORE392030/22</v>
          </cell>
        </row>
        <row r="19700">
          <cell r="T19700" t="str">
            <v>OPR229282/22</v>
          </cell>
        </row>
        <row r="19701">
          <cell r="T19701" t="str">
            <v>ORE392062/22</v>
          </cell>
        </row>
        <row r="19702">
          <cell r="T19702" t="str">
            <v>ORE392060/22</v>
          </cell>
        </row>
        <row r="19703">
          <cell r="T19703" t="str">
            <v>ORE392064/22</v>
          </cell>
        </row>
        <row r="19704">
          <cell r="T19704" t="str">
            <v>ORE392076/22</v>
          </cell>
        </row>
        <row r="19705">
          <cell r="T19705" t="str">
            <v>ORE392084/22</v>
          </cell>
        </row>
        <row r="19706">
          <cell r="T19706" t="str">
            <v>OPR229302/22</v>
          </cell>
        </row>
        <row r="19707">
          <cell r="T19707" t="str">
            <v>OPR229305/22</v>
          </cell>
        </row>
        <row r="19708">
          <cell r="T19708" t="str">
            <v>OPR229306/22</v>
          </cell>
        </row>
        <row r="19709">
          <cell r="T19709" t="str">
            <v>OPR229321/22</v>
          </cell>
        </row>
        <row r="19710">
          <cell r="T19710" t="str">
            <v>OPR229325/22</v>
          </cell>
        </row>
        <row r="19711">
          <cell r="T19711" t="str">
            <v>ORE392149/22</v>
          </cell>
        </row>
        <row r="19712">
          <cell r="T19712" t="str">
            <v>OPR229330/22</v>
          </cell>
        </row>
        <row r="19713">
          <cell r="T19713" t="str">
            <v>ORE392151/22</v>
          </cell>
        </row>
        <row r="19714">
          <cell r="T19714" t="str">
            <v>ORE392150/22</v>
          </cell>
        </row>
        <row r="19715">
          <cell r="T19715" t="str">
            <v>ORE392154/22</v>
          </cell>
        </row>
        <row r="19716">
          <cell r="T19716" t="str">
            <v>ORE392168/22</v>
          </cell>
        </row>
        <row r="19717">
          <cell r="T19717" t="str">
            <v>OPR229342/22</v>
          </cell>
        </row>
        <row r="19718">
          <cell r="T19718" t="str">
            <v>ORE392176/22</v>
          </cell>
        </row>
        <row r="19719">
          <cell r="T19719" t="str">
            <v>OPR229347/22</v>
          </cell>
        </row>
        <row r="19720">
          <cell r="T19720" t="str">
            <v>OPR229350/22</v>
          </cell>
        </row>
        <row r="19721">
          <cell r="T19721" t="str">
            <v>OPR229356/22</v>
          </cell>
        </row>
        <row r="19722">
          <cell r="T19722" t="str">
            <v>ORE392188/22</v>
          </cell>
        </row>
        <row r="19723">
          <cell r="T19723" t="str">
            <v>ORE392189/22</v>
          </cell>
        </row>
        <row r="19724">
          <cell r="T19724" t="str">
            <v>ORE392209/22</v>
          </cell>
        </row>
        <row r="19725">
          <cell r="T19725" t="str">
            <v>ORE392213/22</v>
          </cell>
        </row>
        <row r="19726">
          <cell r="T19726" t="str">
            <v>ORE392212/22</v>
          </cell>
        </row>
        <row r="19727">
          <cell r="T19727" t="str">
            <v>OPR229381/22</v>
          </cell>
        </row>
        <row r="19728">
          <cell r="T19728" t="str">
            <v>OPR229378/22</v>
          </cell>
        </row>
        <row r="19729">
          <cell r="T19729" t="str">
            <v>ORE392257/22</v>
          </cell>
        </row>
        <row r="19730">
          <cell r="T19730" t="str">
            <v>OPR229395/22</v>
          </cell>
        </row>
        <row r="19731">
          <cell r="T19731" t="str">
            <v>ORE392266/22</v>
          </cell>
        </row>
        <row r="19732">
          <cell r="T19732" t="str">
            <v>ORE392276/22</v>
          </cell>
        </row>
        <row r="19733">
          <cell r="T19733" t="str">
            <v>ORE392281/22</v>
          </cell>
        </row>
        <row r="19734">
          <cell r="T19734" t="str">
            <v>OPR229421/22</v>
          </cell>
        </row>
        <row r="19735">
          <cell r="T19735" t="str">
            <v>OPR229426/22</v>
          </cell>
        </row>
        <row r="19736">
          <cell r="T19736" t="str">
            <v>ORE392307/22</v>
          </cell>
        </row>
        <row r="19737">
          <cell r="T19737" t="str">
            <v>OPR229437/22</v>
          </cell>
        </row>
        <row r="19738">
          <cell r="T19738" t="str">
            <v>ORE392327/22</v>
          </cell>
        </row>
        <row r="19739">
          <cell r="T19739" t="str">
            <v>ORE392330/22</v>
          </cell>
        </row>
        <row r="19740">
          <cell r="T19740" t="str">
            <v>ORE392332/22</v>
          </cell>
        </row>
        <row r="19741">
          <cell r="T19741" t="str">
            <v>ORE392334/22</v>
          </cell>
        </row>
        <row r="19742">
          <cell r="T19742" t="str">
            <v>OPR229445/22</v>
          </cell>
        </row>
        <row r="19743">
          <cell r="T19743" t="str">
            <v>ORE392337/22</v>
          </cell>
        </row>
        <row r="19744">
          <cell r="T19744" t="str">
            <v>ORE392341/22</v>
          </cell>
        </row>
        <row r="19745">
          <cell r="T19745" t="str">
            <v>OPR229429/22</v>
          </cell>
        </row>
        <row r="19746">
          <cell r="T19746" t="str">
            <v>OPR229448/22</v>
          </cell>
        </row>
        <row r="19747">
          <cell r="T19747" t="str">
            <v>ORE392344/22</v>
          </cell>
        </row>
        <row r="19748">
          <cell r="T19748" t="str">
            <v>ORE392355/22</v>
          </cell>
        </row>
        <row r="19749">
          <cell r="T19749" t="str">
            <v>ORE392358/22</v>
          </cell>
        </row>
        <row r="19750">
          <cell r="T19750" t="str">
            <v>OPR229470/22</v>
          </cell>
        </row>
        <row r="19751">
          <cell r="T19751" t="str">
            <v>ORE392376/22</v>
          </cell>
        </row>
        <row r="19752">
          <cell r="T19752" t="str">
            <v>OPR229488/22</v>
          </cell>
        </row>
        <row r="19753">
          <cell r="T19753" t="str">
            <v>ORE392374/22</v>
          </cell>
        </row>
        <row r="19754">
          <cell r="T19754" t="str">
            <v>ORE392380/22</v>
          </cell>
        </row>
        <row r="19755">
          <cell r="T19755" t="str">
            <v>ORE392375/22</v>
          </cell>
        </row>
        <row r="19756">
          <cell r="T19756" t="str">
            <v>ORE392382/22</v>
          </cell>
        </row>
        <row r="19757">
          <cell r="T19757" t="str">
            <v>ORE392385/22</v>
          </cell>
        </row>
        <row r="19758">
          <cell r="T19758" t="str">
            <v>OPR229500/22</v>
          </cell>
        </row>
        <row r="19759">
          <cell r="T19759" t="str">
            <v>ORE392398/22</v>
          </cell>
        </row>
        <row r="19760">
          <cell r="T19760" t="str">
            <v>ORE392402/22</v>
          </cell>
        </row>
        <row r="19761">
          <cell r="T19761" t="str">
            <v>ORE392406/22</v>
          </cell>
        </row>
        <row r="19762">
          <cell r="T19762" t="str">
            <v>ORE392408/22</v>
          </cell>
        </row>
        <row r="19763">
          <cell r="T19763" t="str">
            <v>ORE392410/22</v>
          </cell>
        </row>
        <row r="19764">
          <cell r="T19764" t="str">
            <v>OPR229520/22</v>
          </cell>
        </row>
        <row r="19765">
          <cell r="T19765" t="str">
            <v>ORE392415/22</v>
          </cell>
        </row>
        <row r="19766">
          <cell r="T19766" t="str">
            <v>ORE392419/22</v>
          </cell>
        </row>
        <row r="19767">
          <cell r="T19767" t="str">
            <v>ORE392421/22</v>
          </cell>
        </row>
        <row r="19768">
          <cell r="T19768" t="str">
            <v>OPR229526/22</v>
          </cell>
        </row>
        <row r="19769">
          <cell r="T19769" t="str">
            <v>ORE392429/22</v>
          </cell>
        </row>
        <row r="19770">
          <cell r="T19770" t="str">
            <v>ORE392431/22</v>
          </cell>
        </row>
        <row r="19771">
          <cell r="T19771" t="str">
            <v>ORE392432/22</v>
          </cell>
        </row>
        <row r="19772">
          <cell r="T19772" t="str">
            <v>OPR229532/22</v>
          </cell>
        </row>
        <row r="19773">
          <cell r="T19773" t="str">
            <v>OPR229545/22</v>
          </cell>
        </row>
        <row r="19774">
          <cell r="T19774" t="str">
            <v>OPR229544/22</v>
          </cell>
        </row>
        <row r="19775">
          <cell r="T19775" t="str">
            <v>ORE392436/22</v>
          </cell>
        </row>
        <row r="19776">
          <cell r="T19776" t="str">
            <v>OPR229550/22</v>
          </cell>
        </row>
        <row r="19777">
          <cell r="T19777" t="str">
            <v>OPR229557/22</v>
          </cell>
        </row>
        <row r="19778">
          <cell r="T19778" t="str">
            <v>ORE392467/22</v>
          </cell>
        </row>
        <row r="19779">
          <cell r="T19779" t="str">
            <v>OPR229560/22</v>
          </cell>
        </row>
        <row r="19780">
          <cell r="T19780" t="str">
            <v>OPR229559/22</v>
          </cell>
        </row>
        <row r="19781">
          <cell r="T19781" t="str">
            <v>ORE392479/22</v>
          </cell>
        </row>
        <row r="19782">
          <cell r="T19782" t="str">
            <v>ORE392487/22</v>
          </cell>
        </row>
        <row r="19783">
          <cell r="T19783" t="str">
            <v>OPR229569/22</v>
          </cell>
        </row>
        <row r="19784">
          <cell r="T19784" t="str">
            <v>OPR229571/22</v>
          </cell>
        </row>
        <row r="19785">
          <cell r="T19785" t="str">
            <v>OPR229575/22</v>
          </cell>
        </row>
        <row r="19786">
          <cell r="T19786" t="str">
            <v>OPR229582/22</v>
          </cell>
        </row>
        <row r="19787">
          <cell r="T19787" t="str">
            <v>ORE392491/22</v>
          </cell>
        </row>
        <row r="19788">
          <cell r="T19788" t="str">
            <v>OPR229589/22</v>
          </cell>
        </row>
        <row r="19789">
          <cell r="T19789" t="str">
            <v>OPR229585/22</v>
          </cell>
        </row>
        <row r="19790">
          <cell r="T19790" t="str">
            <v>ORE392507/22</v>
          </cell>
        </row>
        <row r="19791">
          <cell r="T19791" t="str">
            <v>ORE392506/22</v>
          </cell>
        </row>
        <row r="19792">
          <cell r="T19792" t="str">
            <v>OPR229598/22</v>
          </cell>
        </row>
        <row r="19793">
          <cell r="T19793" t="str">
            <v>ORE392527/22</v>
          </cell>
        </row>
        <row r="19794">
          <cell r="T19794" t="str">
            <v>ORE392530/22</v>
          </cell>
        </row>
        <row r="19795">
          <cell r="T19795" t="str">
            <v>ORE392534/22</v>
          </cell>
        </row>
        <row r="19796">
          <cell r="T19796" t="str">
            <v>OPR229623/22</v>
          </cell>
        </row>
        <row r="19797">
          <cell r="T19797" t="str">
            <v>ORE392565/22</v>
          </cell>
        </row>
        <row r="19798">
          <cell r="T19798" t="str">
            <v>OPR229636/22</v>
          </cell>
        </row>
        <row r="19799">
          <cell r="T19799" t="str">
            <v>ORE392570/22</v>
          </cell>
        </row>
        <row r="19800">
          <cell r="T19800" t="str">
            <v>ORE392569/22</v>
          </cell>
        </row>
        <row r="19801">
          <cell r="T19801" t="str">
            <v>OPR229641/22</v>
          </cell>
        </row>
        <row r="19802">
          <cell r="T19802" t="str">
            <v>OPR229644/22</v>
          </cell>
        </row>
        <row r="19803">
          <cell r="T19803" t="str">
            <v>ORE392572/22</v>
          </cell>
        </row>
        <row r="19804">
          <cell r="T19804" t="str">
            <v>ORE392577/22</v>
          </cell>
        </row>
        <row r="19805">
          <cell r="T19805" t="str">
            <v>OPR229654/22</v>
          </cell>
        </row>
        <row r="19806">
          <cell r="T19806" t="str">
            <v>ORE392580/22</v>
          </cell>
        </row>
        <row r="19807">
          <cell r="T19807" t="str">
            <v>OPR229652/22</v>
          </cell>
        </row>
        <row r="19808">
          <cell r="T19808" t="str">
            <v>OPR229659/22</v>
          </cell>
        </row>
        <row r="19809">
          <cell r="T19809" t="str">
            <v>OPR229662/22</v>
          </cell>
        </row>
        <row r="19810">
          <cell r="T19810" t="str">
            <v>OPR229679/22</v>
          </cell>
        </row>
        <row r="19811">
          <cell r="T19811" t="str">
            <v>OPR229680/22</v>
          </cell>
        </row>
        <row r="19812">
          <cell r="T19812" t="str">
            <v>ORE392610/22</v>
          </cell>
        </row>
        <row r="19813">
          <cell r="T19813" t="str">
            <v>ORE392615/22</v>
          </cell>
        </row>
        <row r="19814">
          <cell r="T19814" t="str">
            <v>OPR229689/22</v>
          </cell>
        </row>
        <row r="19815">
          <cell r="T19815" t="str">
            <v>ORE392620/22</v>
          </cell>
        </row>
        <row r="19816">
          <cell r="T19816" t="str">
            <v>ORE392623/22</v>
          </cell>
        </row>
        <row r="19817">
          <cell r="T19817" t="str">
            <v>OPR229691/22</v>
          </cell>
        </row>
        <row r="19818">
          <cell r="T19818" t="str">
            <v>HFB16313/22</v>
          </cell>
        </row>
        <row r="19819">
          <cell r="T19819" t="str">
            <v>OPR229695/22</v>
          </cell>
        </row>
        <row r="19820">
          <cell r="T19820" t="str">
            <v>ORE392629/22</v>
          </cell>
        </row>
        <row r="19821">
          <cell r="T19821" t="str">
            <v>OPR229699/22</v>
          </cell>
        </row>
        <row r="19822">
          <cell r="T19822" t="str">
            <v>OPR229700/22</v>
          </cell>
        </row>
        <row r="19823">
          <cell r="T19823" t="str">
            <v>DFB927/22</v>
          </cell>
        </row>
        <row r="19824">
          <cell r="T19824" t="str">
            <v>ORE392632/22</v>
          </cell>
        </row>
        <row r="19825">
          <cell r="T19825" t="str">
            <v>OPR229706/22</v>
          </cell>
        </row>
        <row r="19826">
          <cell r="T19826" t="str">
            <v>OPR229710/22</v>
          </cell>
        </row>
        <row r="19827">
          <cell r="T19827" t="str">
            <v>ORE392648/22</v>
          </cell>
        </row>
        <row r="19828">
          <cell r="T19828" t="str">
            <v>OPR229728/22</v>
          </cell>
        </row>
        <row r="19829">
          <cell r="T19829" t="str">
            <v>OPR229735/22</v>
          </cell>
        </row>
        <row r="19830">
          <cell r="T19830" t="str">
            <v>ORE392674/22</v>
          </cell>
        </row>
        <row r="19831">
          <cell r="T19831" t="str">
            <v>ORE392675/22</v>
          </cell>
        </row>
        <row r="19832">
          <cell r="T19832" t="str">
            <v>OPR229746/22</v>
          </cell>
        </row>
        <row r="19833">
          <cell r="T19833" t="str">
            <v>OPR229754/22</v>
          </cell>
        </row>
        <row r="19834">
          <cell r="T19834" t="str">
            <v>ORE392692/22</v>
          </cell>
        </row>
        <row r="19835">
          <cell r="T19835" t="str">
            <v>OPR229766/22</v>
          </cell>
        </row>
        <row r="19836">
          <cell r="T19836" t="str">
            <v>ORE392709/22</v>
          </cell>
        </row>
        <row r="19837">
          <cell r="T19837" t="str">
            <v>ORE392717/22</v>
          </cell>
        </row>
        <row r="19838">
          <cell r="T19838" t="str">
            <v>ORE392720/22</v>
          </cell>
        </row>
        <row r="19839">
          <cell r="T19839" t="str">
            <v>ORE392745/22</v>
          </cell>
        </row>
        <row r="19840">
          <cell r="T19840" t="str">
            <v>OPR229806/22</v>
          </cell>
        </row>
        <row r="19841">
          <cell r="T19841" t="str">
            <v>OPR229809/22</v>
          </cell>
        </row>
        <row r="19842">
          <cell r="T19842" t="str">
            <v>ORE392755/22</v>
          </cell>
        </row>
        <row r="19843">
          <cell r="T19843" t="str">
            <v>OPR229814/22</v>
          </cell>
        </row>
        <row r="19844">
          <cell r="T19844" t="str">
            <v>OPR229817/22</v>
          </cell>
        </row>
        <row r="19845">
          <cell r="T19845" t="str">
            <v>ORE392759/22</v>
          </cell>
        </row>
        <row r="19846">
          <cell r="T19846" t="str">
            <v>OPR229822/22</v>
          </cell>
        </row>
        <row r="19847">
          <cell r="T19847" t="str">
            <v>OPR229825/22</v>
          </cell>
        </row>
        <row r="19848">
          <cell r="T19848" t="str">
            <v>ORE392766/22</v>
          </cell>
        </row>
        <row r="19849">
          <cell r="T19849" t="str">
            <v>OPR229838/22</v>
          </cell>
        </row>
        <row r="19850">
          <cell r="T19850" t="str">
            <v>OPR229847/22</v>
          </cell>
        </row>
        <row r="19851">
          <cell r="T19851" t="str">
            <v>OPR229852/22</v>
          </cell>
        </row>
        <row r="19852">
          <cell r="T19852" t="str">
            <v>ORE392780/22</v>
          </cell>
        </row>
        <row r="19853">
          <cell r="T19853" t="str">
            <v>ORE392783/22</v>
          </cell>
        </row>
        <row r="19854">
          <cell r="T19854" t="str">
            <v>HFB16323/22</v>
          </cell>
        </row>
        <row r="19855">
          <cell r="T19855" t="str">
            <v>ORE392784/22</v>
          </cell>
        </row>
        <row r="19856">
          <cell r="T19856" t="str">
            <v>ORE392787/22</v>
          </cell>
        </row>
        <row r="19857">
          <cell r="T19857" t="str">
            <v>DFB928/22</v>
          </cell>
        </row>
        <row r="19858">
          <cell r="T19858" t="str">
            <v>OPR229879/22</v>
          </cell>
        </row>
        <row r="19859">
          <cell r="T19859" t="str">
            <v>ORE392801/22</v>
          </cell>
        </row>
        <row r="19860">
          <cell r="T19860" t="str">
            <v>ORE392805/22</v>
          </cell>
        </row>
        <row r="19861">
          <cell r="T19861" t="str">
            <v>ORE392808/22</v>
          </cell>
        </row>
        <row r="19862">
          <cell r="T19862" t="str">
            <v>OPR229893/22</v>
          </cell>
        </row>
        <row r="19863">
          <cell r="T19863" t="str">
            <v>OPR229895/22</v>
          </cell>
        </row>
        <row r="19864">
          <cell r="T19864" t="str">
            <v>ORE392826/22</v>
          </cell>
        </row>
        <row r="19865">
          <cell r="T19865" t="str">
            <v>ORE392845/22</v>
          </cell>
        </row>
        <row r="19866">
          <cell r="T19866" t="str">
            <v>OPR229915/22</v>
          </cell>
        </row>
        <row r="19867">
          <cell r="T19867" t="str">
            <v>OPR229930/22</v>
          </cell>
        </row>
        <row r="19868">
          <cell r="T19868" t="str">
            <v>OPR229931/22</v>
          </cell>
        </row>
        <row r="19869">
          <cell r="T19869" t="str">
            <v>ORE392875/22</v>
          </cell>
        </row>
        <row r="19870">
          <cell r="T19870" t="str">
            <v>ORE392878/22</v>
          </cell>
        </row>
        <row r="19871">
          <cell r="T19871" t="str">
            <v>OPR229935/22</v>
          </cell>
        </row>
        <row r="19872">
          <cell r="T19872" t="str">
            <v>ORE392890/22</v>
          </cell>
        </row>
        <row r="19873">
          <cell r="T19873" t="str">
            <v>OPR229958/22</v>
          </cell>
        </row>
        <row r="19874">
          <cell r="T19874" t="str">
            <v>ORE392904/22</v>
          </cell>
        </row>
        <row r="19875">
          <cell r="T19875" t="str">
            <v>OPR229979/22</v>
          </cell>
        </row>
        <row r="19876">
          <cell r="T19876" t="str">
            <v>OPR229988/22</v>
          </cell>
        </row>
        <row r="19877">
          <cell r="T19877" t="str">
            <v>ORE392923/22</v>
          </cell>
        </row>
        <row r="19878">
          <cell r="T19878" t="str">
            <v>OPR230027/22</v>
          </cell>
        </row>
        <row r="19879">
          <cell r="T19879" t="str">
            <v>OPR230034/22</v>
          </cell>
        </row>
        <row r="19880">
          <cell r="T19880" t="str">
            <v>OPR230033/22</v>
          </cell>
        </row>
        <row r="19881">
          <cell r="T19881" t="str">
            <v>OPR230032/22</v>
          </cell>
        </row>
        <row r="19882">
          <cell r="T19882" t="str">
            <v>ORE392953/22</v>
          </cell>
        </row>
        <row r="19883">
          <cell r="T19883" t="str">
            <v>ORE392955/22</v>
          </cell>
        </row>
        <row r="19884">
          <cell r="T19884" t="str">
            <v>OPR230052/22</v>
          </cell>
        </row>
        <row r="19885">
          <cell r="T19885" t="str">
            <v>OPR230063/22</v>
          </cell>
        </row>
        <row r="19886">
          <cell r="T19886" t="str">
            <v>OPR230064/22</v>
          </cell>
        </row>
        <row r="19887">
          <cell r="T19887" t="str">
            <v>ORE392964/22</v>
          </cell>
        </row>
        <row r="19888">
          <cell r="T19888" t="str">
            <v>OPR230091/22</v>
          </cell>
        </row>
        <row r="19889">
          <cell r="T19889" t="str">
            <v>OPR230094/22</v>
          </cell>
        </row>
        <row r="19890">
          <cell r="T19890" t="str">
            <v>OPR230100/22</v>
          </cell>
        </row>
        <row r="19891">
          <cell r="T19891" t="str">
            <v>OPR230122/22</v>
          </cell>
        </row>
        <row r="19892">
          <cell r="T19892" t="str">
            <v>OPR230131/22</v>
          </cell>
        </row>
        <row r="19893">
          <cell r="T19893" t="str">
            <v>ORE392996/22</v>
          </cell>
        </row>
        <row r="19894">
          <cell r="T19894" t="str">
            <v>OPR230136/22</v>
          </cell>
        </row>
        <row r="19895">
          <cell r="T19895" t="str">
            <v>OPR230137/22</v>
          </cell>
        </row>
        <row r="19896">
          <cell r="T19896" t="str">
            <v>OPR230141/22</v>
          </cell>
        </row>
        <row r="19897">
          <cell r="T19897" t="str">
            <v>OPR230144/22</v>
          </cell>
        </row>
        <row r="19898">
          <cell r="T19898" t="str">
            <v>OPR230149/22</v>
          </cell>
        </row>
        <row r="19899">
          <cell r="T19899" t="str">
            <v>OPR230152/22</v>
          </cell>
        </row>
        <row r="19900">
          <cell r="T19900" t="str">
            <v>ORE393012/22</v>
          </cell>
        </row>
        <row r="19901">
          <cell r="T19901" t="str">
            <v>OPR230165/22</v>
          </cell>
        </row>
        <row r="19902">
          <cell r="T19902" t="str">
            <v>OPR230169/22</v>
          </cell>
        </row>
        <row r="19903">
          <cell r="T19903" t="str">
            <v>OPR230213/22</v>
          </cell>
        </row>
        <row r="19904">
          <cell r="T19904" t="str">
            <v>ORE393074/22</v>
          </cell>
        </row>
        <row r="19905">
          <cell r="T19905" t="str">
            <v>ORE393076/22</v>
          </cell>
        </row>
        <row r="19906">
          <cell r="T19906" t="str">
            <v>ORE393097/22</v>
          </cell>
        </row>
        <row r="19907">
          <cell r="T19907" t="str">
            <v>OPR230244/22</v>
          </cell>
        </row>
        <row r="19908">
          <cell r="T19908" t="str">
            <v>OPR230245/22</v>
          </cell>
        </row>
        <row r="19909">
          <cell r="T19909" t="str">
            <v>ORE393116/22</v>
          </cell>
        </row>
        <row r="19910">
          <cell r="T19910" t="str">
            <v>ORE393126/22</v>
          </cell>
        </row>
        <row r="19911">
          <cell r="T19911" t="str">
            <v>ORE393127/22</v>
          </cell>
        </row>
        <row r="19912">
          <cell r="T19912" t="str">
            <v>OPR230254/22</v>
          </cell>
        </row>
        <row r="19913">
          <cell r="T19913" t="str">
            <v>ORE393135/22</v>
          </cell>
        </row>
        <row r="19914">
          <cell r="T19914" t="str">
            <v>ORE393145/22</v>
          </cell>
        </row>
        <row r="19915">
          <cell r="T19915" t="str">
            <v>ORE393147/22</v>
          </cell>
        </row>
        <row r="19916">
          <cell r="T19916" t="str">
            <v>ORE393149/22</v>
          </cell>
        </row>
        <row r="19917">
          <cell r="T19917" t="str">
            <v>OPR230270/22</v>
          </cell>
        </row>
        <row r="19918">
          <cell r="T19918" t="str">
            <v>ORE393154/22</v>
          </cell>
        </row>
        <row r="19919">
          <cell r="T19919" t="str">
            <v>ORE393155/22</v>
          </cell>
        </row>
        <row r="19920">
          <cell r="T19920" t="str">
            <v>OPR230271/22</v>
          </cell>
        </row>
        <row r="19921">
          <cell r="T19921" t="str">
            <v>OPR230289/22</v>
          </cell>
        </row>
        <row r="19922">
          <cell r="T19922" t="str">
            <v>OPR230293/22</v>
          </cell>
        </row>
        <row r="19923">
          <cell r="T19923" t="str">
            <v>OPR230301/22</v>
          </cell>
        </row>
        <row r="19924">
          <cell r="T19924" t="str">
            <v>OPR230303/22</v>
          </cell>
        </row>
        <row r="19925">
          <cell r="T19925" t="str">
            <v>OPR230334/22</v>
          </cell>
        </row>
        <row r="19926">
          <cell r="T19926" t="str">
            <v>OPR230350/22</v>
          </cell>
        </row>
        <row r="19927">
          <cell r="T19927" t="str">
            <v>ORE393225/22</v>
          </cell>
        </row>
        <row r="19928">
          <cell r="T19928" t="str">
            <v>ORE393228/22</v>
          </cell>
        </row>
        <row r="19929">
          <cell r="T19929" t="str">
            <v>OPR230375/22</v>
          </cell>
        </row>
        <row r="19930">
          <cell r="T19930" t="str">
            <v>ORE393249/22</v>
          </cell>
        </row>
        <row r="19931">
          <cell r="T19931" t="str">
            <v>ORE393268/22</v>
          </cell>
        </row>
        <row r="19932">
          <cell r="T19932" t="str">
            <v>ORE393285/22</v>
          </cell>
        </row>
        <row r="19933">
          <cell r="T19933" t="str">
            <v>ORE393311/22</v>
          </cell>
        </row>
        <row r="19934">
          <cell r="T19934" t="str">
            <v>ORE393324/22</v>
          </cell>
        </row>
        <row r="19935">
          <cell r="T19935" t="str">
            <v>ORE393331/22</v>
          </cell>
        </row>
        <row r="19936">
          <cell r="T19936" t="str">
            <v>ORE393330/22</v>
          </cell>
        </row>
        <row r="19937">
          <cell r="T19937" t="str">
            <v>ORE393335/22</v>
          </cell>
        </row>
        <row r="19938">
          <cell r="T19938" t="str">
            <v>ORE393338/22</v>
          </cell>
        </row>
        <row r="19939">
          <cell r="T19939" t="str">
            <v>ORE393349/22</v>
          </cell>
        </row>
        <row r="19940">
          <cell r="T19940" t="str">
            <v>OPR230399/22</v>
          </cell>
        </row>
        <row r="19941">
          <cell r="T19941" t="str">
            <v>ORE393357/22</v>
          </cell>
        </row>
        <row r="19942">
          <cell r="T19942" t="str">
            <v>ORE393360/22</v>
          </cell>
        </row>
        <row r="19943">
          <cell r="T19943" t="str">
            <v>ORE393372/22</v>
          </cell>
        </row>
        <row r="19944">
          <cell r="T19944" t="str">
            <v>ORE393374/22</v>
          </cell>
        </row>
        <row r="19945">
          <cell r="T19945" t="str">
            <v>ORE393377/22</v>
          </cell>
        </row>
        <row r="19946">
          <cell r="T19946" t="str">
            <v>ORE393383/22</v>
          </cell>
        </row>
        <row r="19947">
          <cell r="T19947" t="str">
            <v>ORE393399/22</v>
          </cell>
        </row>
        <row r="19948">
          <cell r="T19948" t="str">
            <v>ORE393408/22</v>
          </cell>
        </row>
        <row r="19949">
          <cell r="T19949" t="str">
            <v>OPR230424/22</v>
          </cell>
        </row>
        <row r="19950">
          <cell r="T19950" t="str">
            <v>OPR230434/22</v>
          </cell>
        </row>
        <row r="19951">
          <cell r="T19951" t="str">
            <v>ORE393436/22</v>
          </cell>
        </row>
        <row r="19952">
          <cell r="T19952" t="str">
            <v>ORE393433/22</v>
          </cell>
        </row>
        <row r="19953">
          <cell r="T19953" t="str">
            <v>OPR230438/22</v>
          </cell>
        </row>
        <row r="19954">
          <cell r="T19954" t="str">
            <v>ORE393440/22</v>
          </cell>
        </row>
        <row r="19955">
          <cell r="T19955" t="str">
            <v>OPR230439/22</v>
          </cell>
        </row>
        <row r="19956">
          <cell r="T19956" t="str">
            <v>ORE393448/22</v>
          </cell>
        </row>
        <row r="19957">
          <cell r="T19957" t="str">
            <v>ORE393458/22</v>
          </cell>
        </row>
        <row r="19958">
          <cell r="T19958" t="str">
            <v>OPR230448/22</v>
          </cell>
        </row>
        <row r="19959">
          <cell r="T19959" t="str">
            <v>ORE393468/22</v>
          </cell>
        </row>
        <row r="19960">
          <cell r="T19960" t="str">
            <v>ORE393469/22</v>
          </cell>
        </row>
        <row r="19961">
          <cell r="T19961" t="str">
            <v>OPR230451/22</v>
          </cell>
        </row>
        <row r="19962">
          <cell r="T19962" t="str">
            <v>ORE393478/22</v>
          </cell>
        </row>
        <row r="19963">
          <cell r="T19963" t="str">
            <v>ORE393477/22</v>
          </cell>
        </row>
        <row r="19964">
          <cell r="T19964" t="str">
            <v>ORE393481/22</v>
          </cell>
        </row>
        <row r="19965">
          <cell r="T19965" t="str">
            <v>ORE393486/22</v>
          </cell>
        </row>
        <row r="19966">
          <cell r="T19966" t="str">
            <v>OPR230461/22</v>
          </cell>
        </row>
        <row r="19967">
          <cell r="T19967" t="str">
            <v>ORE393490/22</v>
          </cell>
        </row>
        <row r="19968">
          <cell r="T19968" t="str">
            <v>OPR230466/22</v>
          </cell>
        </row>
        <row r="19969">
          <cell r="T19969" t="str">
            <v>ORE393510/22</v>
          </cell>
        </row>
        <row r="19970">
          <cell r="T19970" t="str">
            <v>ORE393523/22</v>
          </cell>
        </row>
        <row r="19971">
          <cell r="T19971" t="str">
            <v>ORE393537/22</v>
          </cell>
        </row>
        <row r="19972">
          <cell r="T19972" t="str">
            <v>OPR230501/22</v>
          </cell>
        </row>
        <row r="19973">
          <cell r="T19973" t="str">
            <v>OPR230502/22</v>
          </cell>
        </row>
        <row r="19974">
          <cell r="T19974" t="str">
            <v>ORE393553/22</v>
          </cell>
        </row>
        <row r="19975">
          <cell r="T19975" t="str">
            <v>HFB16375/22</v>
          </cell>
        </row>
        <row r="19976">
          <cell r="T19976" t="str">
            <v>HFB16376/22</v>
          </cell>
        </row>
        <row r="19977">
          <cell r="T19977" t="str">
            <v>OPR230538/22</v>
          </cell>
        </row>
        <row r="19978">
          <cell r="T19978" t="str">
            <v>OPR230539/22</v>
          </cell>
        </row>
        <row r="19979">
          <cell r="T19979" t="str">
            <v>ORE393616/22</v>
          </cell>
        </row>
        <row r="19980">
          <cell r="T19980" t="str">
            <v>ORE393620/22</v>
          </cell>
        </row>
        <row r="19981">
          <cell r="T19981" t="str">
            <v>ORE393621/22</v>
          </cell>
        </row>
        <row r="19982">
          <cell r="T19982" t="str">
            <v>OPR230547/22</v>
          </cell>
        </row>
        <row r="19983">
          <cell r="T19983" t="str">
            <v>OPR230552/22</v>
          </cell>
        </row>
        <row r="19984">
          <cell r="T19984" t="str">
            <v>OPR230553/22</v>
          </cell>
        </row>
        <row r="19985">
          <cell r="T19985" t="str">
            <v>ORE393626/22</v>
          </cell>
        </row>
        <row r="19986">
          <cell r="T19986" t="str">
            <v>OPR230560/22</v>
          </cell>
        </row>
        <row r="19987">
          <cell r="T19987" t="str">
            <v>ORE393645/22</v>
          </cell>
        </row>
        <row r="19988">
          <cell r="T19988" t="str">
            <v>ORE393647/22</v>
          </cell>
        </row>
        <row r="19989">
          <cell r="T19989" t="str">
            <v>OPR230572/22</v>
          </cell>
        </row>
        <row r="19990">
          <cell r="T19990" t="str">
            <v>OPR230579/22</v>
          </cell>
        </row>
        <row r="19991">
          <cell r="T19991" t="str">
            <v>ORE393653/22</v>
          </cell>
        </row>
        <row r="19992">
          <cell r="T19992" t="str">
            <v>ORE393655/22</v>
          </cell>
        </row>
        <row r="19993">
          <cell r="T19993" t="str">
            <v>OPR230581/22</v>
          </cell>
        </row>
        <row r="19994">
          <cell r="T19994" t="str">
            <v>ORE393660/22</v>
          </cell>
        </row>
        <row r="19995">
          <cell r="T19995" t="str">
            <v>OPR230583/22</v>
          </cell>
        </row>
        <row r="19996">
          <cell r="T19996" t="str">
            <v>ORE393663/22</v>
          </cell>
        </row>
        <row r="19997">
          <cell r="T19997" t="str">
            <v>ORE393677/22</v>
          </cell>
        </row>
        <row r="19998">
          <cell r="T19998" t="str">
            <v>OPR230598/22</v>
          </cell>
        </row>
        <row r="19999">
          <cell r="T19999" t="str">
            <v>ORE393684/22</v>
          </cell>
        </row>
        <row r="20000">
          <cell r="T20000" t="str">
            <v>OPR230599/22</v>
          </cell>
        </row>
        <row r="20001">
          <cell r="T20001" t="str">
            <v>ORE393691/22</v>
          </cell>
        </row>
        <row r="20002">
          <cell r="T20002" t="str">
            <v>ORE393697/22</v>
          </cell>
        </row>
        <row r="20003">
          <cell r="T20003" t="str">
            <v>OPR230609/22</v>
          </cell>
        </row>
        <row r="20004">
          <cell r="T20004" t="str">
            <v>OPR230619/22</v>
          </cell>
        </row>
        <row r="20005">
          <cell r="T20005" t="str">
            <v>ORE393699/22</v>
          </cell>
        </row>
        <row r="20006">
          <cell r="T20006" t="str">
            <v>ORE393703/22</v>
          </cell>
        </row>
        <row r="20007">
          <cell r="T20007" t="str">
            <v>ORE393709/22</v>
          </cell>
        </row>
        <row r="20008">
          <cell r="T20008" t="str">
            <v>OPR230628/22</v>
          </cell>
        </row>
        <row r="20009">
          <cell r="T20009" t="str">
            <v>ORE393718/22</v>
          </cell>
        </row>
        <row r="20010">
          <cell r="T20010" t="str">
            <v>OPR230642/22</v>
          </cell>
        </row>
        <row r="20011">
          <cell r="T20011" t="str">
            <v>ORE393720/22</v>
          </cell>
        </row>
        <row r="20012">
          <cell r="T20012" t="str">
            <v>OPR230646/22</v>
          </cell>
        </row>
        <row r="20013">
          <cell r="T20013" t="str">
            <v>ORE393731/22</v>
          </cell>
        </row>
        <row r="20014">
          <cell r="T20014" t="str">
            <v>OPR230657/22</v>
          </cell>
        </row>
        <row r="20015">
          <cell r="T20015" t="str">
            <v>ORE393739/22</v>
          </cell>
        </row>
        <row r="20016">
          <cell r="T20016" t="str">
            <v>ORE393745/22</v>
          </cell>
        </row>
        <row r="20017">
          <cell r="T20017" t="str">
            <v>ORE393744/22</v>
          </cell>
        </row>
        <row r="20018">
          <cell r="T20018" t="str">
            <v>OPR230664/22</v>
          </cell>
        </row>
        <row r="20019">
          <cell r="T20019" t="str">
            <v>ORE393754/22</v>
          </cell>
        </row>
        <row r="20020">
          <cell r="T20020" t="str">
            <v>ORE393752/22</v>
          </cell>
        </row>
        <row r="20021">
          <cell r="T20021" t="str">
            <v>ORE393756/22</v>
          </cell>
        </row>
        <row r="20022">
          <cell r="T20022" t="str">
            <v>OPR230671/22</v>
          </cell>
        </row>
        <row r="20023">
          <cell r="T20023" t="str">
            <v>OPR230673/22</v>
          </cell>
        </row>
        <row r="20024">
          <cell r="T20024" t="str">
            <v>ORE393763/22</v>
          </cell>
        </row>
        <row r="20025">
          <cell r="T20025" t="str">
            <v>ORE393767/22</v>
          </cell>
        </row>
        <row r="20026">
          <cell r="T20026" t="str">
            <v>ORE393766/22</v>
          </cell>
        </row>
        <row r="20027">
          <cell r="T20027" t="str">
            <v>ORE393768/22</v>
          </cell>
        </row>
        <row r="20028">
          <cell r="T20028" t="str">
            <v>ORE393769/22</v>
          </cell>
        </row>
        <row r="20029">
          <cell r="T20029" t="str">
            <v>ORE393772/22</v>
          </cell>
        </row>
        <row r="20030">
          <cell r="T20030" t="str">
            <v>ORE393789/22</v>
          </cell>
        </row>
        <row r="20031">
          <cell r="T20031" t="str">
            <v>OPR230696/22</v>
          </cell>
        </row>
        <row r="20032">
          <cell r="T20032" t="str">
            <v>ORE393800/22</v>
          </cell>
        </row>
        <row r="20033">
          <cell r="T20033" t="str">
            <v>OPR230700/22</v>
          </cell>
        </row>
        <row r="20034">
          <cell r="T20034" t="str">
            <v>ORE393807/22</v>
          </cell>
        </row>
        <row r="20035">
          <cell r="T20035" t="str">
            <v>OPR230702/22</v>
          </cell>
        </row>
        <row r="20036">
          <cell r="T20036" t="str">
            <v>OPR230703/22</v>
          </cell>
        </row>
        <row r="20037">
          <cell r="T20037" t="str">
            <v>ORE393806/22</v>
          </cell>
        </row>
        <row r="20038">
          <cell r="T20038" t="str">
            <v>OPR230707/22</v>
          </cell>
        </row>
        <row r="20039">
          <cell r="T20039" t="str">
            <v>OPR230706/22</v>
          </cell>
        </row>
        <row r="20040">
          <cell r="T20040" t="str">
            <v>ORE393822/22</v>
          </cell>
        </row>
        <row r="20041">
          <cell r="T20041" t="str">
            <v>ORE393823/22</v>
          </cell>
        </row>
        <row r="20042">
          <cell r="T20042" t="str">
            <v>OPR230713/22</v>
          </cell>
        </row>
        <row r="20043">
          <cell r="T20043" t="str">
            <v>OPR230714/22</v>
          </cell>
        </row>
        <row r="20044">
          <cell r="T20044" t="str">
            <v>OPR230716/22</v>
          </cell>
        </row>
        <row r="20045">
          <cell r="T20045" t="str">
            <v>ORE393829/22</v>
          </cell>
        </row>
        <row r="20046">
          <cell r="T20046" t="str">
            <v>ORE393830/22</v>
          </cell>
        </row>
        <row r="20047">
          <cell r="T20047" t="str">
            <v>OPR230722/22</v>
          </cell>
        </row>
        <row r="20048">
          <cell r="T20048" t="str">
            <v>ORE393841/22</v>
          </cell>
        </row>
        <row r="20049">
          <cell r="T20049" t="str">
            <v>OPR230728/22</v>
          </cell>
        </row>
        <row r="20050">
          <cell r="T20050" t="str">
            <v>ORE393858/22</v>
          </cell>
        </row>
        <row r="20051">
          <cell r="T20051" t="str">
            <v>OPR230734/22</v>
          </cell>
        </row>
        <row r="20052">
          <cell r="T20052" t="str">
            <v>OPR230735/22</v>
          </cell>
        </row>
        <row r="20053">
          <cell r="T20053" t="str">
            <v>ORE393861/22</v>
          </cell>
        </row>
        <row r="20054">
          <cell r="T20054" t="str">
            <v>OPR230745/22</v>
          </cell>
        </row>
        <row r="20055">
          <cell r="T20055" t="str">
            <v>OPR230761/22</v>
          </cell>
        </row>
        <row r="20056">
          <cell r="T20056" t="str">
            <v>OPR230764/22</v>
          </cell>
        </row>
        <row r="20057">
          <cell r="T20057" t="str">
            <v>OPR230765/22</v>
          </cell>
        </row>
        <row r="20058">
          <cell r="T20058" t="str">
            <v>ORE393889/22</v>
          </cell>
        </row>
        <row r="20059">
          <cell r="T20059" t="str">
            <v>OPR230772/22</v>
          </cell>
        </row>
        <row r="20060">
          <cell r="T20060" t="str">
            <v>ORE393896/22</v>
          </cell>
        </row>
        <row r="20061">
          <cell r="T20061" t="str">
            <v>OPR230780/22</v>
          </cell>
        </row>
        <row r="20062">
          <cell r="T20062" t="str">
            <v>OPR230782/22</v>
          </cell>
        </row>
        <row r="20063">
          <cell r="T20063" t="str">
            <v>OPR230785/22</v>
          </cell>
        </row>
        <row r="20064">
          <cell r="T20064" t="str">
            <v>OPR230789/22</v>
          </cell>
        </row>
        <row r="20065">
          <cell r="T20065" t="str">
            <v>OPR230792/22</v>
          </cell>
        </row>
        <row r="20066">
          <cell r="T20066" t="str">
            <v>ORE393908/22</v>
          </cell>
        </row>
        <row r="20067">
          <cell r="T20067" t="str">
            <v>OPR230812/22</v>
          </cell>
        </row>
        <row r="20068">
          <cell r="T20068" t="str">
            <v>ORE393936/22</v>
          </cell>
        </row>
        <row r="20069">
          <cell r="T20069" t="str">
            <v>ORE393947/22</v>
          </cell>
        </row>
        <row r="20070">
          <cell r="T20070" t="str">
            <v>OPR230831/22</v>
          </cell>
        </row>
        <row r="20071">
          <cell r="T20071" t="str">
            <v>OPR230834/22</v>
          </cell>
        </row>
        <row r="20072">
          <cell r="T20072" t="str">
            <v>ORE393949/22</v>
          </cell>
        </row>
        <row r="20073">
          <cell r="T20073" t="str">
            <v>OPR230837/22</v>
          </cell>
        </row>
        <row r="20074">
          <cell r="T20074" t="str">
            <v>OPR230839/22</v>
          </cell>
        </row>
        <row r="20075">
          <cell r="T20075" t="str">
            <v>OPR230849/22</v>
          </cell>
        </row>
        <row r="20076">
          <cell r="T20076" t="str">
            <v>ORE393963/22</v>
          </cell>
        </row>
        <row r="20077">
          <cell r="T20077" t="str">
            <v>OPR230855/22</v>
          </cell>
        </row>
        <row r="20078">
          <cell r="T20078" t="str">
            <v>ORE393971/22</v>
          </cell>
        </row>
        <row r="20079">
          <cell r="T20079" t="str">
            <v>OPR230862/22</v>
          </cell>
        </row>
        <row r="20080">
          <cell r="T20080" t="str">
            <v>OPR230883/22</v>
          </cell>
        </row>
        <row r="20081">
          <cell r="T20081" t="str">
            <v>OPR230887/22</v>
          </cell>
        </row>
        <row r="20082">
          <cell r="T20082" t="str">
            <v>ORE393992/22</v>
          </cell>
        </row>
        <row r="20083">
          <cell r="T20083" t="str">
            <v>ORE393993/22</v>
          </cell>
        </row>
        <row r="20084">
          <cell r="T20084" t="str">
            <v>OPR230903/22</v>
          </cell>
        </row>
        <row r="20085">
          <cell r="T20085" t="str">
            <v>OPR230907/22</v>
          </cell>
        </row>
        <row r="20086">
          <cell r="T20086" t="str">
            <v>OPR230941/22</v>
          </cell>
        </row>
        <row r="20087">
          <cell r="T20087" t="str">
            <v>ORE394034/22</v>
          </cell>
        </row>
        <row r="20088">
          <cell r="T20088" t="str">
            <v>ORE394036/22</v>
          </cell>
        </row>
        <row r="20089">
          <cell r="T20089" t="str">
            <v>OPR230944/22</v>
          </cell>
        </row>
        <row r="20090">
          <cell r="T20090" t="str">
            <v>OPR230945/22</v>
          </cell>
        </row>
        <row r="20091">
          <cell r="T20091" t="str">
            <v>OPR230947/22</v>
          </cell>
        </row>
        <row r="20092">
          <cell r="T20092" t="str">
            <v>ORE394040/22</v>
          </cell>
        </row>
        <row r="20093">
          <cell r="T20093" t="str">
            <v>ORE394041/22</v>
          </cell>
        </row>
        <row r="20094">
          <cell r="T20094" t="str">
            <v>ORE394043/22</v>
          </cell>
        </row>
        <row r="20095">
          <cell r="T20095" t="str">
            <v>OPR230960/22</v>
          </cell>
        </row>
        <row r="20096">
          <cell r="T20096" t="str">
            <v>OPR230961/22</v>
          </cell>
        </row>
        <row r="20097">
          <cell r="T20097" t="str">
            <v>OPR230963/22</v>
          </cell>
        </row>
        <row r="20098">
          <cell r="T20098" t="str">
            <v>OPR230964/22</v>
          </cell>
        </row>
        <row r="20099">
          <cell r="T20099" t="str">
            <v>OPR230966/22</v>
          </cell>
        </row>
        <row r="20100">
          <cell r="T20100" t="str">
            <v>OPR230970/22</v>
          </cell>
        </row>
        <row r="20101">
          <cell r="T20101" t="str">
            <v>ORE394060/22</v>
          </cell>
        </row>
        <row r="20102">
          <cell r="T20102" t="str">
            <v>ORE394067/22</v>
          </cell>
        </row>
        <row r="20103">
          <cell r="T20103" t="str">
            <v>ORE394118/22</v>
          </cell>
        </row>
        <row r="20104">
          <cell r="T20104" t="str">
            <v>ORE394134/22</v>
          </cell>
        </row>
        <row r="20105">
          <cell r="T20105" t="str">
            <v>ORE394136/22</v>
          </cell>
        </row>
        <row r="20106">
          <cell r="T20106" t="str">
            <v>OPR231046/22</v>
          </cell>
        </row>
        <row r="20107">
          <cell r="T20107" t="str">
            <v>OPR231047/22</v>
          </cell>
        </row>
        <row r="20108">
          <cell r="T20108" t="str">
            <v>ORE394159/22</v>
          </cell>
        </row>
        <row r="20109">
          <cell r="T20109" t="str">
            <v>OPR231052/22</v>
          </cell>
        </row>
        <row r="20110">
          <cell r="T20110" t="str">
            <v>ORE394170/22</v>
          </cell>
        </row>
        <row r="20111">
          <cell r="T20111" t="str">
            <v>ORE394174/22</v>
          </cell>
        </row>
        <row r="20112">
          <cell r="T20112" t="str">
            <v>ORE394175/22</v>
          </cell>
        </row>
        <row r="20113">
          <cell r="T20113" t="str">
            <v>OPR231067/22</v>
          </cell>
        </row>
        <row r="20114">
          <cell r="T20114" t="str">
            <v>OPR231070/22</v>
          </cell>
        </row>
        <row r="20115">
          <cell r="T20115" t="str">
            <v>OPR231076/22</v>
          </cell>
        </row>
        <row r="20116">
          <cell r="T20116" t="str">
            <v>ORE394188/22</v>
          </cell>
        </row>
        <row r="20117">
          <cell r="T20117" t="str">
            <v>OPR231084/22</v>
          </cell>
        </row>
        <row r="20118">
          <cell r="T20118" t="str">
            <v>ORE394192/22</v>
          </cell>
        </row>
        <row r="20119">
          <cell r="T20119" t="str">
            <v>ORE394195/22</v>
          </cell>
        </row>
        <row r="20120">
          <cell r="T20120" t="str">
            <v>ORE394196/22</v>
          </cell>
        </row>
        <row r="20121">
          <cell r="T20121" t="str">
            <v>ORE394204/22</v>
          </cell>
        </row>
        <row r="20122">
          <cell r="T20122" t="str">
            <v>OPR231106/22</v>
          </cell>
        </row>
        <row r="20123">
          <cell r="T20123" t="str">
            <v>ORE394206/22</v>
          </cell>
        </row>
        <row r="20124">
          <cell r="T20124" t="str">
            <v>OPR231112/22</v>
          </cell>
        </row>
        <row r="20125">
          <cell r="T20125" t="str">
            <v>OPR231116/22</v>
          </cell>
        </row>
        <row r="20126">
          <cell r="T20126" t="str">
            <v>OPR231118/22</v>
          </cell>
        </row>
        <row r="20127">
          <cell r="T20127" t="str">
            <v>ORE394218/22</v>
          </cell>
        </row>
        <row r="20128">
          <cell r="T20128" t="str">
            <v>OPR231124/22</v>
          </cell>
        </row>
        <row r="20129">
          <cell r="T20129" t="str">
            <v>ORE394252/22</v>
          </cell>
        </row>
        <row r="20130">
          <cell r="T20130" t="str">
            <v>ORE394255/22</v>
          </cell>
        </row>
        <row r="20131">
          <cell r="T20131" t="str">
            <v>ORE394266/22</v>
          </cell>
        </row>
        <row r="20132">
          <cell r="T20132" t="str">
            <v>ORE394268/22</v>
          </cell>
        </row>
        <row r="20133">
          <cell r="T20133" t="str">
            <v>ORE394271/22</v>
          </cell>
        </row>
        <row r="20134">
          <cell r="T20134" t="str">
            <v>ORE394272/22</v>
          </cell>
        </row>
        <row r="20135">
          <cell r="T20135" t="str">
            <v>ORE394283/22</v>
          </cell>
        </row>
        <row r="20136">
          <cell r="T20136" t="str">
            <v>ORE394297/22</v>
          </cell>
        </row>
        <row r="20137">
          <cell r="T20137" t="str">
            <v>ORE394306/22</v>
          </cell>
        </row>
        <row r="20138">
          <cell r="T20138" t="str">
            <v>ORE394318/22</v>
          </cell>
        </row>
        <row r="20139">
          <cell r="T20139" t="str">
            <v>OPR231164/22</v>
          </cell>
        </row>
        <row r="20140">
          <cell r="T20140" t="str">
            <v>ORE394325/22</v>
          </cell>
        </row>
        <row r="20141">
          <cell r="T20141" t="str">
            <v>ORE394330/22</v>
          </cell>
        </row>
        <row r="20142">
          <cell r="T20142" t="str">
            <v>ORE394326/22</v>
          </cell>
        </row>
        <row r="20143">
          <cell r="T20143" t="str">
            <v>ORE394340/22</v>
          </cell>
        </row>
        <row r="20144">
          <cell r="T20144" t="str">
            <v>OPR231166/22</v>
          </cell>
        </row>
        <row r="20145">
          <cell r="T20145" t="str">
            <v>ORE394348/22</v>
          </cell>
        </row>
        <row r="20146">
          <cell r="T20146" t="str">
            <v>ORE394349/22</v>
          </cell>
        </row>
        <row r="20147">
          <cell r="T20147" t="str">
            <v>ORE394352/22</v>
          </cell>
        </row>
        <row r="20148">
          <cell r="T20148" t="str">
            <v>ORE394356/22</v>
          </cell>
        </row>
        <row r="20149">
          <cell r="T20149" t="str">
            <v>ORE394355/22</v>
          </cell>
        </row>
        <row r="20150">
          <cell r="T20150" t="str">
            <v>ORE394357/22</v>
          </cell>
        </row>
        <row r="20151">
          <cell r="T20151" t="str">
            <v>ORE394364/22</v>
          </cell>
        </row>
        <row r="20152">
          <cell r="T20152" t="str">
            <v>ORE394369/22</v>
          </cell>
        </row>
        <row r="20153">
          <cell r="T20153" t="str">
            <v>ORE394379/22</v>
          </cell>
        </row>
        <row r="20154">
          <cell r="T20154" t="str">
            <v>ORE394381/22</v>
          </cell>
        </row>
        <row r="20155">
          <cell r="T20155" t="str">
            <v>OPR231178/22</v>
          </cell>
        </row>
        <row r="20156">
          <cell r="T20156" t="str">
            <v>ORE394431/22</v>
          </cell>
        </row>
        <row r="20157">
          <cell r="T20157" t="str">
            <v>ORE394444/22</v>
          </cell>
        </row>
        <row r="20158">
          <cell r="T20158" t="str">
            <v>ORE394455/22</v>
          </cell>
        </row>
        <row r="20159">
          <cell r="T20159" t="str">
            <v>ORE394465/22</v>
          </cell>
        </row>
        <row r="20160">
          <cell r="T20160" t="str">
            <v>OPR231183/22</v>
          </cell>
        </row>
        <row r="20161">
          <cell r="T20161" t="str">
            <v>ORE394472/22</v>
          </cell>
        </row>
        <row r="20162">
          <cell r="T20162" t="str">
            <v>ORE394480/22</v>
          </cell>
        </row>
        <row r="20163">
          <cell r="T20163" t="str">
            <v>OPR231192/22</v>
          </cell>
        </row>
        <row r="20164">
          <cell r="T20164" t="str">
            <v>ORE394517/22</v>
          </cell>
        </row>
        <row r="20165">
          <cell r="T20165" t="str">
            <v>ORE394523/22</v>
          </cell>
        </row>
        <row r="20166">
          <cell r="T20166" t="str">
            <v>ORE394533/22</v>
          </cell>
        </row>
        <row r="20167">
          <cell r="T20167" t="str">
            <v>ORE394541/22</v>
          </cell>
        </row>
        <row r="20168">
          <cell r="T20168" t="str">
            <v>ORE394540/22</v>
          </cell>
        </row>
        <row r="20169">
          <cell r="T20169" t="str">
            <v>ORE394537/22</v>
          </cell>
        </row>
        <row r="20170">
          <cell r="T20170" t="str">
            <v>ORE394550/22</v>
          </cell>
        </row>
        <row r="20171">
          <cell r="T20171" t="str">
            <v>ORE394553/22</v>
          </cell>
        </row>
        <row r="20172">
          <cell r="T20172" t="str">
            <v>ORE394560/22</v>
          </cell>
        </row>
        <row r="20173">
          <cell r="T20173" t="str">
            <v>ORE394573/22</v>
          </cell>
        </row>
        <row r="20174">
          <cell r="T20174" t="str">
            <v>ORE394596/22</v>
          </cell>
        </row>
        <row r="20175">
          <cell r="T20175" t="str">
            <v>ORE394598/22</v>
          </cell>
        </row>
        <row r="20176">
          <cell r="T20176" t="str">
            <v>ORE394638/22</v>
          </cell>
        </row>
        <row r="20177">
          <cell r="T20177" t="str">
            <v>ORE394649/22</v>
          </cell>
        </row>
        <row r="20178">
          <cell r="T20178" t="str">
            <v>ORE394660/22</v>
          </cell>
        </row>
        <row r="20179">
          <cell r="T20179" t="str">
            <v>OPR231236/22</v>
          </cell>
        </row>
        <row r="20180">
          <cell r="T20180" t="str">
            <v>OPR231239/22</v>
          </cell>
        </row>
        <row r="20181">
          <cell r="T20181" t="str">
            <v>ORE394669/22</v>
          </cell>
        </row>
        <row r="20182">
          <cell r="T20182" t="str">
            <v>ORE394663/22</v>
          </cell>
        </row>
        <row r="20183">
          <cell r="T20183" t="str">
            <v>ORE394671/22</v>
          </cell>
        </row>
        <row r="20184">
          <cell r="T20184" t="str">
            <v>OPR231241/22</v>
          </cell>
        </row>
        <row r="20185">
          <cell r="T20185" t="str">
            <v>ORE394674/22</v>
          </cell>
        </row>
        <row r="20186">
          <cell r="T20186" t="str">
            <v>ORE394684/22</v>
          </cell>
        </row>
        <row r="20187">
          <cell r="T20187" t="str">
            <v>OPR231250/22</v>
          </cell>
        </row>
        <row r="20188">
          <cell r="T20188" t="str">
            <v>OPR231251/22</v>
          </cell>
        </row>
        <row r="20189">
          <cell r="T20189" t="str">
            <v>OPR231253/22</v>
          </cell>
        </row>
        <row r="20190">
          <cell r="T20190" t="str">
            <v>OPR231254/22</v>
          </cell>
        </row>
        <row r="20191">
          <cell r="T20191" t="str">
            <v>ORE394718/22</v>
          </cell>
        </row>
        <row r="20192">
          <cell r="T20192" t="str">
            <v>ORE394721/22</v>
          </cell>
        </row>
        <row r="20193">
          <cell r="T20193" t="str">
            <v>OPR231257/22</v>
          </cell>
        </row>
        <row r="20194">
          <cell r="T20194" t="str">
            <v>OPR231261/22</v>
          </cell>
        </row>
        <row r="20195">
          <cell r="T20195" t="str">
            <v>ORE394732/22</v>
          </cell>
        </row>
        <row r="20196">
          <cell r="T20196" t="str">
            <v>ORE394735/22</v>
          </cell>
        </row>
        <row r="20197">
          <cell r="T20197" t="str">
            <v>ORE394743/22</v>
          </cell>
        </row>
        <row r="20198">
          <cell r="T20198" t="str">
            <v>ORE394752/22</v>
          </cell>
        </row>
        <row r="20199">
          <cell r="T20199" t="str">
            <v>ORE394759/22</v>
          </cell>
        </row>
        <row r="20200">
          <cell r="T20200" t="str">
            <v>ORE394783/22</v>
          </cell>
        </row>
        <row r="20201">
          <cell r="T20201" t="str">
            <v>ORE394786/22</v>
          </cell>
        </row>
        <row r="20202">
          <cell r="T20202" t="str">
            <v>OPR231281/22</v>
          </cell>
        </row>
        <row r="20203">
          <cell r="T20203" t="str">
            <v>ORE394790/22</v>
          </cell>
        </row>
        <row r="20204">
          <cell r="T20204" t="str">
            <v>ORE394799/22</v>
          </cell>
        </row>
        <row r="20205">
          <cell r="T20205" t="str">
            <v>OPR231287/22</v>
          </cell>
        </row>
        <row r="20206">
          <cell r="T20206" t="str">
            <v>OPR231288/22</v>
          </cell>
        </row>
        <row r="20207">
          <cell r="T20207" t="str">
            <v>ORE394798/22</v>
          </cell>
        </row>
        <row r="20208">
          <cell r="T20208" t="str">
            <v>OPF2377/22</v>
          </cell>
        </row>
        <row r="20209">
          <cell r="T20209" t="str">
            <v>ORE394840/22</v>
          </cell>
        </row>
        <row r="20210">
          <cell r="T20210" t="str">
            <v>ORE394856/22</v>
          </cell>
        </row>
        <row r="20211">
          <cell r="T20211" t="str">
            <v>OPF2378/22</v>
          </cell>
        </row>
        <row r="20212">
          <cell r="T20212" t="str">
            <v>ORE394862/22</v>
          </cell>
        </row>
        <row r="20213">
          <cell r="T20213" t="str">
            <v>ORE394874/22</v>
          </cell>
        </row>
        <row r="20214">
          <cell r="T20214" t="str">
            <v>ORE394879/22</v>
          </cell>
        </row>
        <row r="20215">
          <cell r="T20215" t="str">
            <v>OPR231310/22</v>
          </cell>
        </row>
        <row r="20216">
          <cell r="T20216" t="str">
            <v>ORE394884/22</v>
          </cell>
        </row>
        <row r="20217">
          <cell r="T20217" t="str">
            <v>ORE394885/22</v>
          </cell>
        </row>
        <row r="20218">
          <cell r="T20218" t="str">
            <v>ORE394886/22</v>
          </cell>
        </row>
        <row r="20219">
          <cell r="T20219" t="str">
            <v>ORE394908/22</v>
          </cell>
        </row>
        <row r="20220">
          <cell r="T20220" t="str">
            <v>ORE394912/22</v>
          </cell>
        </row>
        <row r="20221">
          <cell r="T20221" t="str">
            <v>ORE394909/22</v>
          </cell>
        </row>
        <row r="20222">
          <cell r="T20222" t="str">
            <v>ORE394910/22</v>
          </cell>
        </row>
        <row r="20223">
          <cell r="T20223" t="str">
            <v>OPR231332/22</v>
          </cell>
        </row>
        <row r="20224">
          <cell r="T20224" t="str">
            <v>ORE394933/22</v>
          </cell>
        </row>
        <row r="20225">
          <cell r="T20225" t="str">
            <v>ORE394949/22</v>
          </cell>
        </row>
        <row r="20226">
          <cell r="T20226" t="str">
            <v>ORE394951/22</v>
          </cell>
        </row>
        <row r="20227">
          <cell r="T20227" t="str">
            <v>ORE394956/22</v>
          </cell>
        </row>
        <row r="20228">
          <cell r="T20228" t="str">
            <v>OPR231350/22</v>
          </cell>
        </row>
        <row r="20229">
          <cell r="T20229" t="str">
            <v>ORE394976/22</v>
          </cell>
        </row>
        <row r="20230">
          <cell r="T20230" t="str">
            <v>ORE394979/22</v>
          </cell>
        </row>
        <row r="20231">
          <cell r="T20231" t="str">
            <v>ORE394967/22</v>
          </cell>
        </row>
        <row r="20232">
          <cell r="T20232" t="str">
            <v>OPR231359/22</v>
          </cell>
        </row>
        <row r="20233">
          <cell r="T20233" t="str">
            <v>ORE394983/22</v>
          </cell>
        </row>
        <row r="20234">
          <cell r="T20234" t="str">
            <v>ORE394987/22</v>
          </cell>
        </row>
        <row r="20235">
          <cell r="T20235" t="str">
            <v>ORE395018/22</v>
          </cell>
        </row>
        <row r="20236">
          <cell r="T20236" t="str">
            <v>ORE395021/22</v>
          </cell>
        </row>
        <row r="20237">
          <cell r="T20237" t="str">
            <v>OPR231372/22</v>
          </cell>
        </row>
        <row r="20238">
          <cell r="T20238" t="str">
            <v>OPR231379/22</v>
          </cell>
        </row>
        <row r="20239">
          <cell r="T20239" t="str">
            <v>ORE395042/22</v>
          </cell>
        </row>
        <row r="20240">
          <cell r="T20240" t="str">
            <v>OPR231386/22</v>
          </cell>
        </row>
        <row r="20241">
          <cell r="T20241" t="str">
            <v>OPR231387/22</v>
          </cell>
        </row>
        <row r="20242">
          <cell r="T20242" t="str">
            <v>ORE395050/22</v>
          </cell>
        </row>
        <row r="20243">
          <cell r="T20243" t="str">
            <v>ORE395049/22</v>
          </cell>
        </row>
        <row r="20244">
          <cell r="T20244" t="str">
            <v>ORE395059/22</v>
          </cell>
        </row>
        <row r="20245">
          <cell r="T20245" t="str">
            <v>ORE395070/22</v>
          </cell>
        </row>
        <row r="20246">
          <cell r="T20246" t="str">
            <v>OPR231392/22</v>
          </cell>
        </row>
        <row r="20247">
          <cell r="T20247" t="str">
            <v>ORE395075/22</v>
          </cell>
        </row>
        <row r="20248">
          <cell r="T20248" t="str">
            <v>ORE395076/22</v>
          </cell>
        </row>
        <row r="20249">
          <cell r="T20249" t="str">
            <v>ORE395074/22</v>
          </cell>
        </row>
        <row r="20250">
          <cell r="T20250" t="str">
            <v>OPR231400/22</v>
          </cell>
        </row>
        <row r="20251">
          <cell r="T20251" t="str">
            <v>ORE395094/22</v>
          </cell>
        </row>
        <row r="20252">
          <cell r="T20252" t="str">
            <v>ORE395104/22</v>
          </cell>
        </row>
        <row r="20253">
          <cell r="T20253" t="str">
            <v>ORE395103/22</v>
          </cell>
        </row>
        <row r="20254">
          <cell r="T20254" t="str">
            <v>ORE395110/22</v>
          </cell>
        </row>
        <row r="20255">
          <cell r="T20255" t="str">
            <v>ORE395129/22</v>
          </cell>
        </row>
        <row r="20256">
          <cell r="T20256" t="str">
            <v>ORE395132/22</v>
          </cell>
        </row>
        <row r="20257">
          <cell r="T20257" t="str">
            <v>ORE395143/22</v>
          </cell>
        </row>
        <row r="20258">
          <cell r="T20258" t="str">
            <v>OPR231428/22</v>
          </cell>
        </row>
        <row r="20259">
          <cell r="T20259" t="str">
            <v>OPR231427/22</v>
          </cell>
        </row>
        <row r="20260">
          <cell r="T20260" t="str">
            <v>OPR231430/22</v>
          </cell>
        </row>
        <row r="20261">
          <cell r="T20261" t="str">
            <v>ORE395165/22</v>
          </cell>
        </row>
        <row r="20262">
          <cell r="T20262" t="str">
            <v>OPR231431/22</v>
          </cell>
        </row>
        <row r="20263">
          <cell r="T20263" t="str">
            <v>ORE395156/22</v>
          </cell>
        </row>
        <row r="20264">
          <cell r="T20264" t="str">
            <v>OPR231435/22</v>
          </cell>
        </row>
        <row r="20265">
          <cell r="T20265" t="str">
            <v>OPR231443/22</v>
          </cell>
        </row>
        <row r="20266">
          <cell r="T20266" t="str">
            <v>ORE395208/22</v>
          </cell>
        </row>
        <row r="20267">
          <cell r="T20267" t="str">
            <v>ORE395219/22</v>
          </cell>
        </row>
        <row r="20268">
          <cell r="T20268" t="str">
            <v>ORE395226/22</v>
          </cell>
        </row>
        <row r="20269">
          <cell r="T20269" t="str">
            <v>ORE395237/22</v>
          </cell>
        </row>
        <row r="20270">
          <cell r="T20270" t="str">
            <v>ORE395240/22</v>
          </cell>
        </row>
        <row r="20271">
          <cell r="T20271" t="str">
            <v>OPR231465/22</v>
          </cell>
        </row>
        <row r="20272">
          <cell r="T20272" t="str">
            <v>ORE395255/22</v>
          </cell>
        </row>
        <row r="20273">
          <cell r="T20273" t="str">
            <v>ORE395259/22</v>
          </cell>
        </row>
        <row r="20274">
          <cell r="T20274" t="str">
            <v>ORE395261/22</v>
          </cell>
        </row>
        <row r="20275">
          <cell r="T20275" t="str">
            <v>ORE395263/22</v>
          </cell>
        </row>
        <row r="20276">
          <cell r="T20276" t="str">
            <v>ORE395275/22</v>
          </cell>
        </row>
        <row r="20277">
          <cell r="T20277" t="str">
            <v>OPR231476/22</v>
          </cell>
        </row>
        <row r="20278">
          <cell r="T20278" t="str">
            <v>ORE395313/22</v>
          </cell>
        </row>
        <row r="20279">
          <cell r="T20279" t="str">
            <v>ORE395309/22</v>
          </cell>
        </row>
        <row r="20280">
          <cell r="T20280" t="str">
            <v>OPR231490/22</v>
          </cell>
        </row>
        <row r="20281">
          <cell r="T20281" t="str">
            <v>ORE395330/22</v>
          </cell>
        </row>
        <row r="20282">
          <cell r="T20282" t="str">
            <v>OPR231498/22</v>
          </cell>
        </row>
        <row r="20283">
          <cell r="T20283" t="str">
            <v>OPR231499/22</v>
          </cell>
        </row>
        <row r="20284">
          <cell r="T20284" t="str">
            <v>OPR231504/22</v>
          </cell>
        </row>
        <row r="20285">
          <cell r="T20285" t="str">
            <v>ORE395337/22</v>
          </cell>
        </row>
        <row r="20286">
          <cell r="T20286" t="str">
            <v>OPR231507/22</v>
          </cell>
        </row>
        <row r="20287">
          <cell r="T20287" t="str">
            <v>ORE395344/22</v>
          </cell>
        </row>
        <row r="20288">
          <cell r="T20288" t="str">
            <v>OPR231510/22</v>
          </cell>
        </row>
        <row r="20289">
          <cell r="T20289" t="str">
            <v>ORE395357/22</v>
          </cell>
        </row>
        <row r="20290">
          <cell r="T20290" t="str">
            <v>ORE395301/22</v>
          </cell>
        </row>
        <row r="20291">
          <cell r="T20291" t="str">
            <v>OPR231522/22</v>
          </cell>
        </row>
        <row r="20292">
          <cell r="T20292" t="str">
            <v>ORE395380/22</v>
          </cell>
        </row>
        <row r="20293">
          <cell r="T20293" t="str">
            <v>OPR231527/22</v>
          </cell>
        </row>
        <row r="20294">
          <cell r="T20294" t="str">
            <v>ORE395388/22</v>
          </cell>
        </row>
        <row r="20295">
          <cell r="T20295" t="str">
            <v>OPR231531/22</v>
          </cell>
        </row>
        <row r="20296">
          <cell r="T20296" t="str">
            <v>ORE395410/22</v>
          </cell>
        </row>
        <row r="20297">
          <cell r="T20297" t="str">
            <v>ORE395412/22</v>
          </cell>
        </row>
        <row r="20298">
          <cell r="T20298" t="str">
            <v>OPR231542/22</v>
          </cell>
        </row>
        <row r="20299">
          <cell r="T20299" t="str">
            <v>OPR231543/22</v>
          </cell>
        </row>
        <row r="20300">
          <cell r="T20300" t="str">
            <v>ORE395431/22</v>
          </cell>
        </row>
        <row r="20301">
          <cell r="T20301" t="str">
            <v>ORE395445/22</v>
          </cell>
        </row>
        <row r="20302">
          <cell r="T20302" t="str">
            <v>OPR231562/22</v>
          </cell>
        </row>
        <row r="20303">
          <cell r="T20303" t="str">
            <v>OPR231559/22</v>
          </cell>
        </row>
        <row r="20304">
          <cell r="T20304" t="str">
            <v>OPR231564/22</v>
          </cell>
        </row>
        <row r="20305">
          <cell r="T20305" t="str">
            <v>OPR231565/22</v>
          </cell>
        </row>
        <row r="20306">
          <cell r="T20306" t="str">
            <v>ORE395480/22</v>
          </cell>
        </row>
        <row r="20307">
          <cell r="T20307" t="str">
            <v>ORE395495/22</v>
          </cell>
        </row>
        <row r="20308">
          <cell r="T20308" t="str">
            <v>OPR231582/22</v>
          </cell>
        </row>
        <row r="20309">
          <cell r="T20309" t="str">
            <v>ORE395526/22</v>
          </cell>
        </row>
        <row r="20310">
          <cell r="T20310" t="str">
            <v>OPR231597/22</v>
          </cell>
        </row>
        <row r="20311">
          <cell r="T20311" t="str">
            <v>ORE395564/22</v>
          </cell>
        </row>
        <row r="20312">
          <cell r="T20312" t="str">
            <v>ORE395565/22</v>
          </cell>
        </row>
        <row r="20313">
          <cell r="T20313" t="str">
            <v>ORE395571/22</v>
          </cell>
        </row>
        <row r="20314">
          <cell r="T20314" t="str">
            <v>ORE395583/22</v>
          </cell>
        </row>
        <row r="20315">
          <cell r="T20315" t="str">
            <v>ORE395585/22</v>
          </cell>
        </row>
        <row r="20316">
          <cell r="T20316" t="str">
            <v>ORE395591/22</v>
          </cell>
        </row>
        <row r="20317">
          <cell r="T20317" t="str">
            <v>ORE395593/22</v>
          </cell>
        </row>
        <row r="20318">
          <cell r="T20318" t="str">
            <v>OPR231628/22</v>
          </cell>
        </row>
        <row r="20319">
          <cell r="T20319" t="str">
            <v>OPR231627/22</v>
          </cell>
        </row>
        <row r="20320">
          <cell r="T20320" t="str">
            <v>ORE395608/22</v>
          </cell>
        </row>
        <row r="20321">
          <cell r="T20321" t="str">
            <v>ORE395609/22</v>
          </cell>
        </row>
        <row r="20322">
          <cell r="T20322" t="str">
            <v>ORE395611/22</v>
          </cell>
        </row>
        <row r="20323">
          <cell r="T20323" t="str">
            <v>ORE395606/22</v>
          </cell>
        </row>
        <row r="20324">
          <cell r="T20324" t="str">
            <v>ORE395627/22</v>
          </cell>
        </row>
        <row r="20325">
          <cell r="T20325" t="str">
            <v>ORE395623/22</v>
          </cell>
        </row>
        <row r="20326">
          <cell r="T20326" t="str">
            <v>ORE395639/22</v>
          </cell>
        </row>
        <row r="20327">
          <cell r="T20327" t="str">
            <v>ORE395646/22</v>
          </cell>
        </row>
        <row r="20328">
          <cell r="T20328" t="str">
            <v>ORE395649/22</v>
          </cell>
        </row>
        <row r="20329">
          <cell r="T20329" t="str">
            <v>OPR231646/22</v>
          </cell>
        </row>
        <row r="20330">
          <cell r="T20330" t="str">
            <v>ORE395662/22</v>
          </cell>
        </row>
        <row r="20331">
          <cell r="T20331" t="str">
            <v>ORE395677/22</v>
          </cell>
        </row>
        <row r="20332">
          <cell r="T20332" t="str">
            <v>ORE395688/22</v>
          </cell>
        </row>
        <row r="20333">
          <cell r="T20333" t="str">
            <v>ORE395685/22</v>
          </cell>
        </row>
        <row r="20334">
          <cell r="T20334" t="str">
            <v>OPR231670/22</v>
          </cell>
        </row>
        <row r="20335">
          <cell r="T20335" t="str">
            <v>OPR231680/22</v>
          </cell>
        </row>
        <row r="20336">
          <cell r="T20336" t="str">
            <v>ORE395721/22</v>
          </cell>
        </row>
        <row r="20337">
          <cell r="T20337" t="str">
            <v>OPR231696/22</v>
          </cell>
        </row>
        <row r="20338">
          <cell r="T20338" t="str">
            <v>ORE395760/22</v>
          </cell>
        </row>
        <row r="20339">
          <cell r="T20339" t="str">
            <v>ORE395766/22</v>
          </cell>
        </row>
        <row r="20340">
          <cell r="T20340" t="str">
            <v>OPR231711/22</v>
          </cell>
        </row>
        <row r="20341">
          <cell r="T20341" t="str">
            <v>ORE395777/22</v>
          </cell>
        </row>
        <row r="20342">
          <cell r="T20342" t="str">
            <v>ORE395783/22</v>
          </cell>
        </row>
        <row r="20343">
          <cell r="T20343" t="str">
            <v>ORE395792/22</v>
          </cell>
        </row>
        <row r="20344">
          <cell r="T20344" t="str">
            <v>OPR231723/22</v>
          </cell>
        </row>
        <row r="20345">
          <cell r="T20345" t="str">
            <v>OPR231728/22</v>
          </cell>
        </row>
        <row r="20346">
          <cell r="T20346" t="str">
            <v>OPR231726/22</v>
          </cell>
        </row>
        <row r="20347">
          <cell r="T20347" t="str">
            <v>ORE395833/22</v>
          </cell>
        </row>
        <row r="20348">
          <cell r="T20348" t="str">
            <v>ORE395830/22</v>
          </cell>
        </row>
        <row r="20349">
          <cell r="T20349" t="str">
            <v>ORE395856/22</v>
          </cell>
        </row>
        <row r="20350">
          <cell r="T20350" t="str">
            <v>OPR231768/22</v>
          </cell>
        </row>
        <row r="20351">
          <cell r="T20351" t="str">
            <v>OPR231775/22</v>
          </cell>
        </row>
        <row r="20352">
          <cell r="T20352" t="str">
            <v>ORE395898/22</v>
          </cell>
        </row>
        <row r="20353">
          <cell r="T20353" t="str">
            <v>ORE395911/22</v>
          </cell>
        </row>
        <row r="20354">
          <cell r="T20354" t="str">
            <v>ORE395923/22</v>
          </cell>
        </row>
        <row r="20355">
          <cell r="T20355" t="str">
            <v>OPR231802/22</v>
          </cell>
        </row>
        <row r="20356">
          <cell r="T20356" t="str">
            <v>OPR231810/22</v>
          </cell>
        </row>
        <row r="20357">
          <cell r="T20357" t="str">
            <v>ORE395936/22</v>
          </cell>
        </row>
        <row r="20358">
          <cell r="T20358" t="str">
            <v>ORE395956/22</v>
          </cell>
        </row>
        <row r="20359">
          <cell r="T20359" t="str">
            <v>ORE395968/22</v>
          </cell>
        </row>
        <row r="20360">
          <cell r="T20360" t="str">
            <v>ORE395969/22</v>
          </cell>
        </row>
        <row r="20361">
          <cell r="T20361" t="str">
            <v>ORE395980/22</v>
          </cell>
        </row>
        <row r="20362">
          <cell r="T20362" t="str">
            <v>OPR231849/22</v>
          </cell>
        </row>
        <row r="20363">
          <cell r="T20363" t="str">
            <v>ORE395989/22</v>
          </cell>
        </row>
        <row r="20364">
          <cell r="T20364" t="str">
            <v>OPR231855/22</v>
          </cell>
        </row>
        <row r="20365">
          <cell r="T20365" t="str">
            <v>ORE396021/22</v>
          </cell>
        </row>
        <row r="20366">
          <cell r="T20366" t="str">
            <v>ORE396044/22</v>
          </cell>
        </row>
        <row r="20367">
          <cell r="T20367" t="str">
            <v>OPR231890/22</v>
          </cell>
        </row>
        <row r="20368">
          <cell r="T20368" t="str">
            <v>ORE396048/22</v>
          </cell>
        </row>
        <row r="20369">
          <cell r="T20369" t="str">
            <v>OPR231902/22</v>
          </cell>
        </row>
        <row r="20370">
          <cell r="T20370" t="str">
            <v>ORE396059/22</v>
          </cell>
        </row>
        <row r="20371">
          <cell r="T20371" t="str">
            <v>OPR231907/22</v>
          </cell>
        </row>
        <row r="20372">
          <cell r="T20372" t="str">
            <v>OPR231913/22</v>
          </cell>
        </row>
        <row r="20373">
          <cell r="T20373" t="str">
            <v>OPR231915/22</v>
          </cell>
        </row>
        <row r="20374">
          <cell r="T20374" t="str">
            <v>ORE396080/22</v>
          </cell>
        </row>
        <row r="20375">
          <cell r="T20375" t="str">
            <v>OPR231924/22</v>
          </cell>
        </row>
        <row r="20376">
          <cell r="T20376" t="str">
            <v>ORE396098/22</v>
          </cell>
        </row>
        <row r="20377">
          <cell r="T20377" t="str">
            <v>OPR231927/22</v>
          </cell>
        </row>
        <row r="20378">
          <cell r="T20378" t="str">
            <v>ORE396102/22</v>
          </cell>
        </row>
        <row r="20379">
          <cell r="T20379" t="str">
            <v>ORE396108/22</v>
          </cell>
        </row>
        <row r="20380">
          <cell r="T20380" t="str">
            <v>ORE396113/22</v>
          </cell>
        </row>
        <row r="20381">
          <cell r="T20381" t="str">
            <v>ORE396112/22</v>
          </cell>
        </row>
        <row r="20382">
          <cell r="T20382" t="str">
            <v>OPR231950/22</v>
          </cell>
        </row>
        <row r="20383">
          <cell r="T20383" t="str">
            <v>ORE396125/22</v>
          </cell>
        </row>
        <row r="20384">
          <cell r="T20384" t="str">
            <v>OPR231965/22</v>
          </cell>
        </row>
        <row r="20385">
          <cell r="T20385" t="str">
            <v>OPR231967/22</v>
          </cell>
        </row>
        <row r="20386">
          <cell r="T20386" t="str">
            <v>ORE396156/22</v>
          </cell>
        </row>
        <row r="20387">
          <cell r="T20387" t="str">
            <v>OPR231982/22</v>
          </cell>
        </row>
        <row r="20388">
          <cell r="T20388" t="str">
            <v>OPR231983/22</v>
          </cell>
        </row>
        <row r="20389">
          <cell r="T20389" t="str">
            <v>ORE396181/22</v>
          </cell>
        </row>
        <row r="20390">
          <cell r="T20390" t="str">
            <v>ORE396183/22</v>
          </cell>
        </row>
        <row r="20391">
          <cell r="T20391" t="str">
            <v>ORE396205/22</v>
          </cell>
        </row>
        <row r="20392">
          <cell r="T20392" t="str">
            <v>OPR231997/22</v>
          </cell>
        </row>
        <row r="20393">
          <cell r="T20393" t="str">
            <v>OPR231999/22</v>
          </cell>
        </row>
        <row r="20394">
          <cell r="T20394" t="str">
            <v>ORE396217/22</v>
          </cell>
        </row>
        <row r="20395">
          <cell r="T20395" t="str">
            <v>ORE396229/22</v>
          </cell>
        </row>
        <row r="20396">
          <cell r="T20396" t="str">
            <v>OPR232005/22</v>
          </cell>
        </row>
        <row r="20397">
          <cell r="T20397" t="str">
            <v>OPR232006/22</v>
          </cell>
        </row>
        <row r="20398">
          <cell r="T20398" t="str">
            <v>ORE396232/22</v>
          </cell>
        </row>
        <row r="20399">
          <cell r="T20399" t="str">
            <v>OPR232012/22</v>
          </cell>
        </row>
        <row r="20400">
          <cell r="T20400" t="str">
            <v>ORE396255/22</v>
          </cell>
        </row>
        <row r="20401">
          <cell r="T20401" t="str">
            <v>ORE396248/22</v>
          </cell>
        </row>
        <row r="20402">
          <cell r="T20402" t="str">
            <v>OPR232015/22</v>
          </cell>
        </row>
        <row r="20403">
          <cell r="T20403" t="str">
            <v>OPR232020/22</v>
          </cell>
        </row>
        <row r="20404">
          <cell r="T20404" t="str">
            <v>ORE396266/22</v>
          </cell>
        </row>
        <row r="20405">
          <cell r="T20405" t="str">
            <v>ORE396274/22</v>
          </cell>
        </row>
        <row r="20406">
          <cell r="T20406" t="str">
            <v>OPR232034/22</v>
          </cell>
        </row>
        <row r="20407">
          <cell r="T20407" t="str">
            <v>ORE396317/22</v>
          </cell>
        </row>
        <row r="20408">
          <cell r="T20408" t="str">
            <v>ORE396348/22</v>
          </cell>
        </row>
        <row r="20409">
          <cell r="T20409" t="str">
            <v>OPR232061/22</v>
          </cell>
        </row>
        <row r="20410">
          <cell r="T20410" t="str">
            <v>OPR232063/22</v>
          </cell>
        </row>
        <row r="20411">
          <cell r="T20411" t="str">
            <v>OPR232067/22</v>
          </cell>
        </row>
        <row r="20412">
          <cell r="T20412" t="str">
            <v>ORE396388/22</v>
          </cell>
        </row>
        <row r="20413">
          <cell r="T20413" t="str">
            <v>OPR232088/22</v>
          </cell>
        </row>
        <row r="20414">
          <cell r="T20414" t="str">
            <v>ORE396399/22</v>
          </cell>
        </row>
        <row r="20415">
          <cell r="T20415" t="str">
            <v>ORE396408/22</v>
          </cell>
        </row>
        <row r="20416">
          <cell r="T20416" t="str">
            <v>OPR232096/22</v>
          </cell>
        </row>
        <row r="20417">
          <cell r="T20417" t="str">
            <v>OPR232110/22</v>
          </cell>
        </row>
        <row r="20418">
          <cell r="T20418" t="str">
            <v>ORE396441/22</v>
          </cell>
        </row>
        <row r="20419">
          <cell r="T20419" t="str">
            <v>ORE396470/22</v>
          </cell>
        </row>
        <row r="20420">
          <cell r="T20420" t="str">
            <v>ORE396480/22</v>
          </cell>
        </row>
        <row r="20421">
          <cell r="T20421" t="str">
            <v>ORE396488/22</v>
          </cell>
        </row>
        <row r="20422">
          <cell r="T20422" t="str">
            <v>ORE396492/22</v>
          </cell>
        </row>
        <row r="20423">
          <cell r="T20423" t="str">
            <v>OPR232136/22</v>
          </cell>
        </row>
        <row r="20424">
          <cell r="T20424" t="str">
            <v>ORE396502/22</v>
          </cell>
        </row>
        <row r="20425">
          <cell r="T20425" t="str">
            <v>OPR232140/22</v>
          </cell>
        </row>
        <row r="20426">
          <cell r="T20426" t="str">
            <v>ORE396505/22</v>
          </cell>
        </row>
        <row r="20427">
          <cell r="T20427" t="str">
            <v>ORE396518/22</v>
          </cell>
        </row>
        <row r="20428">
          <cell r="T20428" t="str">
            <v>ORE396523/22</v>
          </cell>
        </row>
        <row r="20429">
          <cell r="T20429" t="str">
            <v>ORE396524/22</v>
          </cell>
        </row>
        <row r="20430">
          <cell r="T20430" t="str">
            <v>OPR232149/22</v>
          </cell>
        </row>
        <row r="20431">
          <cell r="T20431" t="str">
            <v>OPR232154/22</v>
          </cell>
        </row>
        <row r="20432">
          <cell r="T20432" t="str">
            <v>OPR232168/22</v>
          </cell>
        </row>
        <row r="20433">
          <cell r="T20433" t="str">
            <v>OPR232170/22</v>
          </cell>
        </row>
        <row r="20434">
          <cell r="T20434" t="str">
            <v>ORE396563/22</v>
          </cell>
        </row>
        <row r="20435">
          <cell r="T20435" t="str">
            <v>OPR232177/22</v>
          </cell>
        </row>
        <row r="20436">
          <cell r="T20436" t="str">
            <v>ORE396572/22</v>
          </cell>
        </row>
        <row r="20437">
          <cell r="T20437" t="str">
            <v>ORE396569/22</v>
          </cell>
        </row>
        <row r="20438">
          <cell r="T20438" t="str">
            <v>ORE396576/22</v>
          </cell>
        </row>
        <row r="20439">
          <cell r="T20439" t="str">
            <v>ORE396577/22</v>
          </cell>
        </row>
        <row r="20440">
          <cell r="T20440" t="str">
            <v>OPR232186/22</v>
          </cell>
        </row>
        <row r="20441">
          <cell r="T20441" t="str">
            <v>OPR232187/22</v>
          </cell>
        </row>
        <row r="20442">
          <cell r="T20442" t="str">
            <v>ORE396588/22</v>
          </cell>
        </row>
        <row r="20443">
          <cell r="T20443" t="str">
            <v>ORE396605/22</v>
          </cell>
        </row>
        <row r="20444">
          <cell r="T20444" t="str">
            <v>ORE396614/22</v>
          </cell>
        </row>
        <row r="20445">
          <cell r="T20445" t="str">
            <v>OPR232215/22</v>
          </cell>
        </row>
        <row r="20446">
          <cell r="T20446" t="str">
            <v>OPR232219/22</v>
          </cell>
        </row>
        <row r="20447">
          <cell r="T20447" t="str">
            <v>ORE396651/22</v>
          </cell>
        </row>
        <row r="20448">
          <cell r="T20448" t="str">
            <v>OPR232234/22</v>
          </cell>
        </row>
        <row r="20449">
          <cell r="T20449" t="str">
            <v>ORE396660/22</v>
          </cell>
        </row>
        <row r="20450">
          <cell r="T20450" t="str">
            <v>OPR232235/22</v>
          </cell>
        </row>
        <row r="20451">
          <cell r="T20451" t="str">
            <v>ORE396672/22</v>
          </cell>
        </row>
        <row r="20452">
          <cell r="T20452" t="str">
            <v>OPR232252/22</v>
          </cell>
        </row>
        <row r="20453">
          <cell r="T20453" t="str">
            <v>ORE396689/22</v>
          </cell>
        </row>
        <row r="20454">
          <cell r="T20454" t="str">
            <v>OPR232259/22</v>
          </cell>
        </row>
        <row r="20455">
          <cell r="T20455" t="str">
            <v>ORE396705/22</v>
          </cell>
        </row>
        <row r="20456">
          <cell r="T20456" t="str">
            <v>OPR232272/22</v>
          </cell>
        </row>
        <row r="20457">
          <cell r="T20457" t="str">
            <v>OPR232285/22</v>
          </cell>
        </row>
        <row r="20458">
          <cell r="T20458" t="str">
            <v>ORE396742/22</v>
          </cell>
        </row>
        <row r="20459">
          <cell r="T20459" t="str">
            <v>OPR232291/22</v>
          </cell>
        </row>
        <row r="20460">
          <cell r="T20460" t="str">
            <v>OPR232294/22</v>
          </cell>
        </row>
        <row r="20461">
          <cell r="T20461" t="str">
            <v>ORE396779/22</v>
          </cell>
        </row>
        <row r="20462">
          <cell r="T20462" t="str">
            <v>ORE396783/22</v>
          </cell>
        </row>
        <row r="20463">
          <cell r="T20463" t="str">
            <v>OPR232322/22</v>
          </cell>
        </row>
        <row r="20464">
          <cell r="T20464" t="str">
            <v>HFB16470/22</v>
          </cell>
        </row>
        <row r="20465">
          <cell r="T20465" t="str">
            <v>ORE396796/22</v>
          </cell>
        </row>
        <row r="20466">
          <cell r="T20466" t="str">
            <v>OPR232339/22</v>
          </cell>
        </row>
        <row r="20467">
          <cell r="T20467" t="str">
            <v>OPR232344/22</v>
          </cell>
        </row>
        <row r="20468">
          <cell r="T20468" t="str">
            <v>ORE396807/22</v>
          </cell>
        </row>
        <row r="20469">
          <cell r="T20469" t="str">
            <v>ORE396819/22</v>
          </cell>
        </row>
        <row r="20470">
          <cell r="T20470" t="str">
            <v>OPR232359/22</v>
          </cell>
        </row>
        <row r="20471">
          <cell r="T20471" t="str">
            <v>ORE396826/22</v>
          </cell>
        </row>
        <row r="20472">
          <cell r="T20472" t="str">
            <v>OPR232376/22</v>
          </cell>
        </row>
        <row r="20473">
          <cell r="T20473" t="str">
            <v>ORE396839/22</v>
          </cell>
        </row>
        <row r="20474">
          <cell r="T20474" t="str">
            <v>ORE396845/22</v>
          </cell>
        </row>
        <row r="20475">
          <cell r="T20475" t="str">
            <v>OPR232389/22</v>
          </cell>
        </row>
        <row r="20476">
          <cell r="T20476" t="str">
            <v>OPR232392/22</v>
          </cell>
        </row>
        <row r="20477">
          <cell r="T20477" t="str">
            <v>OPR232414/22</v>
          </cell>
        </row>
        <row r="20478">
          <cell r="T20478" t="str">
            <v>ORE396875/22</v>
          </cell>
        </row>
        <row r="20479">
          <cell r="T20479" t="str">
            <v>ORE396870/22</v>
          </cell>
        </row>
        <row r="20480">
          <cell r="T20480" t="str">
            <v>ORE396878/22</v>
          </cell>
        </row>
        <row r="20481">
          <cell r="T20481" t="str">
            <v>ORE396886/22</v>
          </cell>
        </row>
        <row r="20482">
          <cell r="T20482" t="str">
            <v>OPR232435/22</v>
          </cell>
        </row>
        <row r="20483">
          <cell r="T20483" t="str">
            <v>OPR232439/22</v>
          </cell>
        </row>
        <row r="20484">
          <cell r="T20484" t="str">
            <v>OPR232438/22</v>
          </cell>
        </row>
        <row r="20485">
          <cell r="T20485" t="str">
            <v>OPR232437/22</v>
          </cell>
        </row>
        <row r="20486">
          <cell r="T20486" t="str">
            <v>ORE396901/22</v>
          </cell>
        </row>
        <row r="20487">
          <cell r="T20487" t="str">
            <v>ORE396908/22</v>
          </cell>
        </row>
        <row r="20488">
          <cell r="T20488" t="str">
            <v>ORE396940/22</v>
          </cell>
        </row>
        <row r="20489">
          <cell r="T20489" t="str">
            <v>OPR232488/22</v>
          </cell>
        </row>
        <row r="20490">
          <cell r="T20490" t="str">
            <v>OPR232485/22</v>
          </cell>
        </row>
        <row r="20491">
          <cell r="T20491" t="str">
            <v>ORE396962/22</v>
          </cell>
        </row>
        <row r="20492">
          <cell r="T20492" t="str">
            <v>OPR232497/22</v>
          </cell>
        </row>
        <row r="20493">
          <cell r="T20493" t="str">
            <v>OPR232536/22</v>
          </cell>
        </row>
        <row r="20494">
          <cell r="T20494" t="str">
            <v>ORE397004/22</v>
          </cell>
        </row>
        <row r="20495">
          <cell r="T20495" t="str">
            <v>OPR232556/22</v>
          </cell>
        </row>
        <row r="20496">
          <cell r="T20496" t="str">
            <v>ORE397016/22</v>
          </cell>
        </row>
        <row r="20497">
          <cell r="T20497" t="str">
            <v>OPR232564/22</v>
          </cell>
        </row>
        <row r="20498">
          <cell r="T20498" t="str">
            <v>OPR232573/22</v>
          </cell>
        </row>
        <row r="20499">
          <cell r="T20499" t="str">
            <v>OPR232576/22</v>
          </cell>
        </row>
        <row r="20500">
          <cell r="T20500" t="str">
            <v>ORE397033/22</v>
          </cell>
        </row>
        <row r="20501">
          <cell r="T20501" t="str">
            <v>OPR232580/22</v>
          </cell>
        </row>
        <row r="20502">
          <cell r="T20502" t="str">
            <v>OPR232585/22</v>
          </cell>
        </row>
        <row r="20503">
          <cell r="T20503" t="str">
            <v>ORE397037/22</v>
          </cell>
        </row>
        <row r="20504">
          <cell r="T20504" t="str">
            <v>OPR232593/22</v>
          </cell>
        </row>
        <row r="20505">
          <cell r="T20505" t="str">
            <v>ORE397062/22</v>
          </cell>
        </row>
        <row r="20506">
          <cell r="T20506" t="str">
            <v>ORE397070/22</v>
          </cell>
        </row>
        <row r="20507">
          <cell r="T20507" t="str">
            <v>ORE397078/22</v>
          </cell>
        </row>
        <row r="20508">
          <cell r="T20508" t="str">
            <v>OPR232621/22</v>
          </cell>
        </row>
        <row r="20509">
          <cell r="T20509" t="str">
            <v>ORE397079/22</v>
          </cell>
        </row>
        <row r="20510">
          <cell r="T20510" t="str">
            <v>ORE397084/22</v>
          </cell>
        </row>
        <row r="20511">
          <cell r="T20511" t="str">
            <v>ORE397086/22</v>
          </cell>
        </row>
        <row r="20512">
          <cell r="T20512" t="str">
            <v>ORE397088/22</v>
          </cell>
        </row>
        <row r="20513">
          <cell r="T20513" t="str">
            <v>ORE397100/22</v>
          </cell>
        </row>
        <row r="20514">
          <cell r="T20514" t="str">
            <v>OPR232644/22</v>
          </cell>
        </row>
        <row r="20515">
          <cell r="T20515" t="str">
            <v>OPR232648/22</v>
          </cell>
        </row>
        <row r="20516">
          <cell r="T20516" t="str">
            <v>OPR232650/22</v>
          </cell>
        </row>
        <row r="20517">
          <cell r="T20517" t="str">
            <v>ORE397109/22</v>
          </cell>
        </row>
        <row r="20518">
          <cell r="T20518" t="str">
            <v>OPR232663/22</v>
          </cell>
        </row>
        <row r="20519">
          <cell r="T20519" t="str">
            <v>ORE397134/22</v>
          </cell>
        </row>
        <row r="20520">
          <cell r="T20520" t="str">
            <v>ORE397138/22</v>
          </cell>
        </row>
        <row r="20521">
          <cell r="T20521" t="str">
            <v>OPR232685/22</v>
          </cell>
        </row>
        <row r="20522">
          <cell r="T20522" t="str">
            <v>OPR232693/22</v>
          </cell>
        </row>
        <row r="20523">
          <cell r="T20523" t="str">
            <v>OPR232700/22</v>
          </cell>
        </row>
        <row r="20524">
          <cell r="T20524" t="str">
            <v>OPR232704/22</v>
          </cell>
        </row>
        <row r="20525">
          <cell r="T20525" t="str">
            <v>OPR232711/22</v>
          </cell>
        </row>
        <row r="20526">
          <cell r="T20526" t="str">
            <v>ORE397160/22</v>
          </cell>
        </row>
        <row r="20527">
          <cell r="T20527" t="str">
            <v>OPR232715/22</v>
          </cell>
        </row>
        <row r="20528">
          <cell r="T20528" t="str">
            <v>ORE397165/22</v>
          </cell>
        </row>
        <row r="20529">
          <cell r="T20529" t="str">
            <v>OPR232720/22</v>
          </cell>
        </row>
        <row r="20530">
          <cell r="T20530" t="str">
            <v>ORE397180/22</v>
          </cell>
        </row>
        <row r="20531">
          <cell r="T20531" t="str">
            <v>OPR232732/22</v>
          </cell>
        </row>
        <row r="20532">
          <cell r="T20532" t="str">
            <v>ORE397191/22</v>
          </cell>
        </row>
        <row r="20533">
          <cell r="T20533" t="str">
            <v>OPR232744/22</v>
          </cell>
        </row>
        <row r="20534">
          <cell r="T20534" t="str">
            <v>OPR232754/22</v>
          </cell>
        </row>
        <row r="20535">
          <cell r="T20535" t="str">
            <v>OPR232758/22</v>
          </cell>
        </row>
        <row r="20536">
          <cell r="T20536" t="str">
            <v>ORE397216/22</v>
          </cell>
        </row>
        <row r="20537">
          <cell r="T20537" t="str">
            <v>OPR232769/22</v>
          </cell>
        </row>
        <row r="20538">
          <cell r="T20538" t="str">
            <v>ORE397228/22</v>
          </cell>
        </row>
        <row r="20539">
          <cell r="T20539" t="str">
            <v>ORE397229/22</v>
          </cell>
        </row>
        <row r="20540">
          <cell r="T20540" t="str">
            <v>ORE397236/22</v>
          </cell>
        </row>
        <row r="20541">
          <cell r="T20541" t="str">
            <v>OPR232775/22</v>
          </cell>
        </row>
        <row r="20542">
          <cell r="T20542" t="str">
            <v>OPR232786/22</v>
          </cell>
        </row>
        <row r="20543">
          <cell r="T20543" t="str">
            <v>ORE397247/22</v>
          </cell>
        </row>
        <row r="20544">
          <cell r="T20544" t="str">
            <v>ORE397250/22</v>
          </cell>
        </row>
        <row r="20545">
          <cell r="T20545" t="str">
            <v>ORE397254/22</v>
          </cell>
        </row>
        <row r="20546">
          <cell r="T20546" t="str">
            <v>ORE397252/22</v>
          </cell>
        </row>
        <row r="20547">
          <cell r="T20547" t="str">
            <v>OPR232806/22</v>
          </cell>
        </row>
        <row r="20548">
          <cell r="T20548" t="str">
            <v>OPR232814/22</v>
          </cell>
        </row>
        <row r="20549">
          <cell r="T20549" t="str">
            <v>ORE397273/22</v>
          </cell>
        </row>
        <row r="20550">
          <cell r="T20550" t="str">
            <v>OPR232829/22</v>
          </cell>
        </row>
        <row r="20551">
          <cell r="T20551" t="str">
            <v>OPR232844/22</v>
          </cell>
        </row>
        <row r="20552">
          <cell r="T20552" t="str">
            <v>OPR232846/22</v>
          </cell>
        </row>
        <row r="20553">
          <cell r="T20553" t="str">
            <v>OPR232857/22</v>
          </cell>
        </row>
        <row r="20554">
          <cell r="T20554" t="str">
            <v>OPR232864/22</v>
          </cell>
        </row>
        <row r="20555">
          <cell r="T20555" t="str">
            <v>OPR232866/22</v>
          </cell>
        </row>
        <row r="20556">
          <cell r="T20556" t="str">
            <v>ORE397307/22</v>
          </cell>
        </row>
        <row r="20557">
          <cell r="T20557" t="str">
            <v>OPR232885/22</v>
          </cell>
        </row>
        <row r="20558">
          <cell r="T20558" t="str">
            <v>OPR232892/22</v>
          </cell>
        </row>
        <row r="20559">
          <cell r="T20559" t="str">
            <v>ORE397323/22</v>
          </cell>
        </row>
        <row r="20560">
          <cell r="T20560" t="str">
            <v>OPR232916/22</v>
          </cell>
        </row>
        <row r="20561">
          <cell r="T20561" t="str">
            <v>OPR232920/22</v>
          </cell>
        </row>
        <row r="20562">
          <cell r="T20562" t="str">
            <v>ORE397347/22</v>
          </cell>
        </row>
        <row r="20563">
          <cell r="T20563" t="str">
            <v>OPR232928/22</v>
          </cell>
        </row>
        <row r="20564">
          <cell r="T20564" t="str">
            <v>OPR232934/22</v>
          </cell>
        </row>
        <row r="20565">
          <cell r="T20565" t="str">
            <v>ORE397363/22</v>
          </cell>
        </row>
        <row r="20566">
          <cell r="T20566" t="str">
            <v>OPR232946/22</v>
          </cell>
        </row>
        <row r="20567">
          <cell r="T20567" t="str">
            <v>ORE397376/22</v>
          </cell>
        </row>
        <row r="20568">
          <cell r="T20568" t="str">
            <v>ORE397380/22</v>
          </cell>
        </row>
        <row r="20569">
          <cell r="T20569" t="str">
            <v>ORE397383/22</v>
          </cell>
        </row>
        <row r="20570">
          <cell r="T20570" t="str">
            <v>ORE397385/22</v>
          </cell>
        </row>
        <row r="20571">
          <cell r="T20571" t="str">
            <v>ORE397392/22</v>
          </cell>
        </row>
        <row r="20572">
          <cell r="T20572" t="str">
            <v>ORE397396/22</v>
          </cell>
        </row>
        <row r="20573">
          <cell r="T20573" t="str">
            <v>OPR232979/22</v>
          </cell>
        </row>
        <row r="20574">
          <cell r="T20574" t="str">
            <v>ORE397399/22</v>
          </cell>
        </row>
        <row r="20575">
          <cell r="T20575" t="str">
            <v>OPR232980/22</v>
          </cell>
        </row>
        <row r="20576">
          <cell r="T20576" t="str">
            <v>OPR232983/22</v>
          </cell>
        </row>
        <row r="20577">
          <cell r="T20577" t="str">
            <v>OPR232986/22</v>
          </cell>
        </row>
        <row r="20578">
          <cell r="T20578" t="str">
            <v>ORE397407/22</v>
          </cell>
        </row>
        <row r="20579">
          <cell r="T20579" t="str">
            <v>ORE397408/22</v>
          </cell>
        </row>
        <row r="20580">
          <cell r="T20580" t="str">
            <v>ORE397409/22</v>
          </cell>
        </row>
        <row r="20581">
          <cell r="T20581" t="str">
            <v>OPR232998/22</v>
          </cell>
        </row>
        <row r="20582">
          <cell r="T20582" t="str">
            <v>ORE397423/22</v>
          </cell>
        </row>
        <row r="20583">
          <cell r="T20583" t="str">
            <v>OPR233010/22</v>
          </cell>
        </row>
        <row r="20584">
          <cell r="T20584" t="str">
            <v>ORE397434/22</v>
          </cell>
        </row>
        <row r="20585">
          <cell r="T20585" t="str">
            <v>ORE397445/22</v>
          </cell>
        </row>
        <row r="20586">
          <cell r="T20586" t="str">
            <v>OPR233024/22</v>
          </cell>
        </row>
        <row r="20587">
          <cell r="T20587" t="str">
            <v>OPR233026/22</v>
          </cell>
        </row>
        <row r="20588">
          <cell r="T20588" t="str">
            <v>ORE397459/22</v>
          </cell>
        </row>
        <row r="20589">
          <cell r="T20589" t="str">
            <v>ORE397466/22</v>
          </cell>
        </row>
        <row r="20590">
          <cell r="T20590" t="str">
            <v>ORE397482/22</v>
          </cell>
        </row>
        <row r="20591">
          <cell r="T20591" t="str">
            <v>ORE397494/22</v>
          </cell>
        </row>
        <row r="20592">
          <cell r="T20592" t="str">
            <v>ORE397510/22</v>
          </cell>
        </row>
        <row r="20593">
          <cell r="T20593" t="str">
            <v>ORE397522/22</v>
          </cell>
        </row>
        <row r="20594">
          <cell r="T20594" t="str">
            <v>ORE397529/22</v>
          </cell>
        </row>
        <row r="20595">
          <cell r="T20595" t="str">
            <v>OPR233057/22</v>
          </cell>
        </row>
        <row r="20596">
          <cell r="T20596" t="str">
            <v>OPR233065/22</v>
          </cell>
        </row>
        <row r="20597">
          <cell r="T20597" t="str">
            <v>ORE397581/22</v>
          </cell>
        </row>
        <row r="20598">
          <cell r="T20598" t="str">
            <v>ORE397586/22</v>
          </cell>
        </row>
        <row r="20599">
          <cell r="T20599" t="str">
            <v>OPR233074/22</v>
          </cell>
        </row>
        <row r="20600">
          <cell r="T20600" t="str">
            <v>ORE397614/22</v>
          </cell>
        </row>
        <row r="20601">
          <cell r="T20601" t="str">
            <v>ORE397624/22</v>
          </cell>
        </row>
        <row r="20602">
          <cell r="T20602" t="str">
            <v>ORE397633/22</v>
          </cell>
        </row>
        <row r="20603">
          <cell r="T20603" t="str">
            <v>ORE397645/22</v>
          </cell>
        </row>
        <row r="20604">
          <cell r="T20604" t="str">
            <v>OPR233082/22</v>
          </cell>
        </row>
        <row r="20605">
          <cell r="T20605" t="str">
            <v>ORE397679/22</v>
          </cell>
        </row>
        <row r="20606">
          <cell r="T20606" t="str">
            <v>ORE397687/22</v>
          </cell>
        </row>
        <row r="20607">
          <cell r="T20607" t="str">
            <v>ORE397698/22</v>
          </cell>
        </row>
        <row r="20608">
          <cell r="T20608" t="str">
            <v>ORE397726/22</v>
          </cell>
        </row>
        <row r="20609">
          <cell r="T20609" t="str">
            <v>OPR233100/22</v>
          </cell>
        </row>
        <row r="20610">
          <cell r="T20610" t="str">
            <v>ORE397734/22</v>
          </cell>
        </row>
        <row r="20611">
          <cell r="T20611" t="str">
            <v>ORE397757/22</v>
          </cell>
        </row>
        <row r="20612">
          <cell r="T20612" t="str">
            <v>ORE397771/22</v>
          </cell>
        </row>
        <row r="20613">
          <cell r="T20613" t="str">
            <v>ORE397772/22</v>
          </cell>
        </row>
        <row r="20614">
          <cell r="T20614" t="str">
            <v>ORE397803/22</v>
          </cell>
        </row>
        <row r="20615">
          <cell r="T20615" t="str">
            <v>ORE397806/22</v>
          </cell>
        </row>
        <row r="20616">
          <cell r="T20616" t="str">
            <v>ORE397816/22</v>
          </cell>
        </row>
        <row r="20617">
          <cell r="T20617" t="str">
            <v>ORE397819/22</v>
          </cell>
        </row>
        <row r="20618">
          <cell r="T20618" t="str">
            <v>ORE397826/22</v>
          </cell>
        </row>
        <row r="20619">
          <cell r="T20619" t="str">
            <v>ORE397840/22</v>
          </cell>
        </row>
        <row r="20620">
          <cell r="T20620" t="str">
            <v>ORE397878/22</v>
          </cell>
        </row>
        <row r="20621">
          <cell r="T20621" t="str">
            <v>ORE397866/22</v>
          </cell>
        </row>
        <row r="20622">
          <cell r="T20622" t="str">
            <v>OPR233141/22</v>
          </cell>
        </row>
        <row r="20623">
          <cell r="T20623" t="str">
            <v>ORE397919/22</v>
          </cell>
        </row>
        <row r="20624">
          <cell r="T20624" t="str">
            <v>ORE397930/22</v>
          </cell>
        </row>
        <row r="20625">
          <cell r="T20625" t="str">
            <v>ORE397932/22</v>
          </cell>
        </row>
        <row r="20626">
          <cell r="T20626" t="str">
            <v>OPR233154/22</v>
          </cell>
        </row>
        <row r="20627">
          <cell r="T20627" t="str">
            <v>OPR233173/22</v>
          </cell>
        </row>
        <row r="20628">
          <cell r="T20628" t="str">
            <v>ORE397985/22</v>
          </cell>
        </row>
        <row r="20629">
          <cell r="T20629" t="str">
            <v>ORE397986/22</v>
          </cell>
        </row>
        <row r="20630">
          <cell r="T20630" t="str">
            <v>ORE397995/22</v>
          </cell>
        </row>
        <row r="20631">
          <cell r="T20631" t="str">
            <v>ORE398000/22</v>
          </cell>
        </row>
        <row r="20632">
          <cell r="T20632" t="str">
            <v>ORE398007/22</v>
          </cell>
        </row>
        <row r="20633">
          <cell r="T20633" t="str">
            <v>ORE398022/22</v>
          </cell>
        </row>
        <row r="20634">
          <cell r="T20634" t="str">
            <v>ORE398043/22</v>
          </cell>
        </row>
        <row r="20635">
          <cell r="T20635" t="str">
            <v>OPR233205/22</v>
          </cell>
        </row>
        <row r="20636">
          <cell r="T20636" t="str">
            <v>ORE398045/22</v>
          </cell>
        </row>
        <row r="20637">
          <cell r="T20637" t="str">
            <v>ORE398069/22</v>
          </cell>
        </row>
        <row r="20638">
          <cell r="T20638" t="str">
            <v>OPR233216/22</v>
          </cell>
        </row>
        <row r="20639">
          <cell r="T20639" t="str">
            <v>ORE398121/22</v>
          </cell>
        </row>
        <row r="20640">
          <cell r="T20640" t="str">
            <v>ORE398127/22</v>
          </cell>
        </row>
        <row r="20641">
          <cell r="T20641" t="str">
            <v>ORE398132/22</v>
          </cell>
        </row>
        <row r="20642">
          <cell r="T20642" t="str">
            <v>ORE398149/22</v>
          </cell>
        </row>
        <row r="20643">
          <cell r="T20643" t="str">
            <v>ORE398151/22</v>
          </cell>
        </row>
        <row r="20644">
          <cell r="T20644" t="str">
            <v>ORE398148/22</v>
          </cell>
        </row>
        <row r="20645">
          <cell r="T20645" t="str">
            <v>ORE398161/22</v>
          </cell>
        </row>
        <row r="20646">
          <cell r="T20646" t="str">
            <v>OPR233245/22</v>
          </cell>
        </row>
        <row r="20647">
          <cell r="T20647" t="str">
            <v>ORE398178/22</v>
          </cell>
        </row>
        <row r="20648">
          <cell r="T20648" t="str">
            <v>ORE398185/22</v>
          </cell>
        </row>
        <row r="20649">
          <cell r="T20649" t="str">
            <v>ORE398187/22</v>
          </cell>
        </row>
        <row r="20650">
          <cell r="T20650" t="str">
            <v>OPR233252/22</v>
          </cell>
        </row>
        <row r="20651">
          <cell r="T20651" t="str">
            <v>ORE398194/22</v>
          </cell>
        </row>
        <row r="20652">
          <cell r="T20652" t="str">
            <v>ORE398205/22</v>
          </cell>
        </row>
        <row r="20653">
          <cell r="T20653" t="str">
            <v>ORE398212/22</v>
          </cell>
        </row>
        <row r="20654">
          <cell r="T20654" t="str">
            <v>ORE398215/22</v>
          </cell>
        </row>
        <row r="20655">
          <cell r="T20655" t="str">
            <v>ORE398225/22</v>
          </cell>
        </row>
        <row r="20656">
          <cell r="T20656" t="str">
            <v>ORE398231/22</v>
          </cell>
        </row>
        <row r="20657">
          <cell r="T20657" t="str">
            <v>ORE398239/22</v>
          </cell>
        </row>
        <row r="20658">
          <cell r="T20658" t="str">
            <v>OPR233285/22</v>
          </cell>
        </row>
        <row r="20659">
          <cell r="T20659" t="str">
            <v>OPR233291/22</v>
          </cell>
        </row>
        <row r="20660">
          <cell r="T20660" t="str">
            <v>ORE398290/22</v>
          </cell>
        </row>
        <row r="20661">
          <cell r="T20661" t="str">
            <v>ORE398294/22</v>
          </cell>
        </row>
        <row r="20662">
          <cell r="T20662" t="str">
            <v>OPR233300/22</v>
          </cell>
        </row>
        <row r="20663">
          <cell r="T20663" t="str">
            <v>ORE398315/22</v>
          </cell>
        </row>
        <row r="20664">
          <cell r="T20664" t="str">
            <v>OPR233310/22</v>
          </cell>
        </row>
        <row r="20665">
          <cell r="T20665" t="str">
            <v>ORE398321/22</v>
          </cell>
        </row>
        <row r="20666">
          <cell r="T20666" t="str">
            <v>OPR233311/22</v>
          </cell>
        </row>
        <row r="20667">
          <cell r="T20667" t="str">
            <v>OPR233321/22</v>
          </cell>
        </row>
        <row r="20668">
          <cell r="T20668" t="str">
            <v>ORE398335/22</v>
          </cell>
        </row>
        <row r="20669">
          <cell r="T20669" t="str">
            <v>OPR233323/22</v>
          </cell>
        </row>
        <row r="20670">
          <cell r="T20670" t="str">
            <v>ORE398342/22</v>
          </cell>
        </row>
        <row r="20671">
          <cell r="T20671" t="str">
            <v>ORE398348/22</v>
          </cell>
        </row>
        <row r="20672">
          <cell r="T20672" t="str">
            <v>ORE398356/22</v>
          </cell>
        </row>
        <row r="20673">
          <cell r="T20673" t="str">
            <v>ORE398363/22</v>
          </cell>
        </row>
        <row r="20674">
          <cell r="T20674" t="str">
            <v>OPR233341/22</v>
          </cell>
        </row>
        <row r="20675">
          <cell r="T20675" t="str">
            <v>OPR233354/22</v>
          </cell>
        </row>
        <row r="20676">
          <cell r="T20676" t="str">
            <v>ORE398413/22</v>
          </cell>
        </row>
        <row r="20677">
          <cell r="T20677" t="str">
            <v>OPR233355/22</v>
          </cell>
        </row>
        <row r="20678">
          <cell r="T20678" t="str">
            <v>ORE398420/22</v>
          </cell>
        </row>
        <row r="20679">
          <cell r="T20679" t="str">
            <v>ORE398427/22</v>
          </cell>
        </row>
        <row r="20680">
          <cell r="T20680" t="str">
            <v>ORE398425/22</v>
          </cell>
        </row>
        <row r="20681">
          <cell r="T20681" t="str">
            <v>OPR233362/22</v>
          </cell>
        </row>
        <row r="20682">
          <cell r="T20682" t="str">
            <v>ORE398435/22</v>
          </cell>
        </row>
        <row r="20683">
          <cell r="T20683" t="str">
            <v>ORE398456/22</v>
          </cell>
        </row>
        <row r="20684">
          <cell r="T20684" t="str">
            <v>ORE398503/22</v>
          </cell>
        </row>
        <row r="20685">
          <cell r="T20685" t="str">
            <v>ORE398511/22</v>
          </cell>
        </row>
        <row r="20686">
          <cell r="T20686" t="str">
            <v>OPR233407/22</v>
          </cell>
        </row>
        <row r="20687">
          <cell r="T20687" t="str">
            <v>ORE398527/22</v>
          </cell>
        </row>
        <row r="20688">
          <cell r="T20688" t="str">
            <v>ORE398533/22</v>
          </cell>
        </row>
        <row r="20689">
          <cell r="T20689" t="str">
            <v>ORE398534/22</v>
          </cell>
        </row>
        <row r="20690">
          <cell r="T20690" t="str">
            <v>OPR233417/22</v>
          </cell>
        </row>
        <row r="20691">
          <cell r="T20691" t="str">
            <v>ORE398547/22</v>
          </cell>
        </row>
        <row r="20692">
          <cell r="T20692" t="str">
            <v>OPR233427/22</v>
          </cell>
        </row>
        <row r="20693">
          <cell r="T20693" t="str">
            <v>ORE398563/22</v>
          </cell>
        </row>
        <row r="20694">
          <cell r="T20694" t="str">
            <v>ORE398571/22</v>
          </cell>
        </row>
        <row r="20695">
          <cell r="T20695" t="str">
            <v>ORE398575/22</v>
          </cell>
        </row>
        <row r="20696">
          <cell r="T20696" t="str">
            <v>ORE398562/22</v>
          </cell>
        </row>
        <row r="20697">
          <cell r="T20697" t="str">
            <v>ORE398577/22</v>
          </cell>
        </row>
        <row r="20698">
          <cell r="T20698" t="str">
            <v>HFB16530/22</v>
          </cell>
        </row>
        <row r="20699">
          <cell r="T20699" t="str">
            <v>ORE398581/22</v>
          </cell>
        </row>
        <row r="20700">
          <cell r="T20700" t="str">
            <v>ORE398610/22</v>
          </cell>
        </row>
        <row r="20701">
          <cell r="T20701" t="str">
            <v>ORE398595/22</v>
          </cell>
        </row>
        <row r="20702">
          <cell r="T20702" t="str">
            <v>ORE398611/22</v>
          </cell>
        </row>
        <row r="20703">
          <cell r="T20703" t="str">
            <v>ORE398626/22</v>
          </cell>
        </row>
        <row r="20704">
          <cell r="T20704" t="str">
            <v>OPR233456/22</v>
          </cell>
        </row>
        <row r="20705">
          <cell r="T20705" t="str">
            <v>ORE398637/22</v>
          </cell>
        </row>
        <row r="20706">
          <cell r="T20706" t="str">
            <v>ORE398642/22</v>
          </cell>
        </row>
        <row r="20707">
          <cell r="T20707" t="str">
            <v>ORE398649/22</v>
          </cell>
        </row>
        <row r="20708">
          <cell r="T20708" t="str">
            <v>ORE398657/22</v>
          </cell>
        </row>
        <row r="20709">
          <cell r="T20709" t="str">
            <v>ORE398670/22</v>
          </cell>
        </row>
        <row r="20710">
          <cell r="T20710" t="str">
            <v>ORE398676/22</v>
          </cell>
        </row>
        <row r="20711">
          <cell r="T20711" t="str">
            <v>OPR233485/22</v>
          </cell>
        </row>
        <row r="20712">
          <cell r="T20712" t="str">
            <v>ORE398694/22</v>
          </cell>
        </row>
        <row r="20713">
          <cell r="T20713" t="str">
            <v>OPR233495/22</v>
          </cell>
        </row>
        <row r="20714">
          <cell r="T20714" t="str">
            <v>OPR233498/22</v>
          </cell>
        </row>
        <row r="20715">
          <cell r="T20715" t="str">
            <v>ORE398693/22</v>
          </cell>
        </row>
        <row r="20716">
          <cell r="T20716" t="str">
            <v>ORE398710/22</v>
          </cell>
        </row>
        <row r="20717">
          <cell r="T20717" t="str">
            <v>ORE398719/22</v>
          </cell>
        </row>
        <row r="20718">
          <cell r="T20718" t="str">
            <v>ORE398724/22</v>
          </cell>
        </row>
        <row r="20719">
          <cell r="T20719" t="str">
            <v>OPR233519/22</v>
          </cell>
        </row>
        <row r="20720">
          <cell r="T20720" t="str">
            <v>OPR233518/22</v>
          </cell>
        </row>
        <row r="20721">
          <cell r="T20721" t="str">
            <v>ORE398759/22</v>
          </cell>
        </row>
        <row r="20722">
          <cell r="T20722" t="str">
            <v>OPR233534/22</v>
          </cell>
        </row>
        <row r="20723">
          <cell r="T20723" t="str">
            <v>ORE398774/22</v>
          </cell>
        </row>
        <row r="20724">
          <cell r="T20724" t="str">
            <v>OPR233543/22</v>
          </cell>
        </row>
        <row r="20725">
          <cell r="T20725" t="str">
            <v>ORE398787/22</v>
          </cell>
        </row>
        <row r="20726">
          <cell r="T20726" t="str">
            <v>ORE398784/22</v>
          </cell>
        </row>
        <row r="20727">
          <cell r="T20727" t="str">
            <v>ORE398805/22</v>
          </cell>
        </row>
        <row r="20728">
          <cell r="T20728" t="str">
            <v>OPR233566/22</v>
          </cell>
        </row>
        <row r="20729">
          <cell r="T20729" t="str">
            <v>OPR233568/22</v>
          </cell>
        </row>
        <row r="20730">
          <cell r="T20730" t="str">
            <v>OPR233576/22</v>
          </cell>
        </row>
        <row r="20731">
          <cell r="T20731" t="str">
            <v>OPR233582/22</v>
          </cell>
        </row>
        <row r="20732">
          <cell r="T20732" t="str">
            <v>OPR233588/22</v>
          </cell>
        </row>
        <row r="20733">
          <cell r="T20733" t="str">
            <v>OPR233595/22</v>
          </cell>
        </row>
        <row r="20734">
          <cell r="T20734" t="str">
            <v>ORE398881/22</v>
          </cell>
        </row>
        <row r="20735">
          <cell r="T20735" t="str">
            <v>ORE398882/22</v>
          </cell>
        </row>
        <row r="20736">
          <cell r="T20736" t="str">
            <v>ORE398883/22</v>
          </cell>
        </row>
        <row r="20737">
          <cell r="T20737" t="str">
            <v>ORE398885/22</v>
          </cell>
        </row>
        <row r="20738">
          <cell r="T20738" t="str">
            <v>ORE398892/22</v>
          </cell>
        </row>
        <row r="20739">
          <cell r="T20739" t="str">
            <v>ORE398912/22</v>
          </cell>
        </row>
        <row r="20740">
          <cell r="T20740" t="str">
            <v>OPR233616/22</v>
          </cell>
        </row>
        <row r="20741">
          <cell r="T20741" t="str">
            <v>ORE398923/22</v>
          </cell>
        </row>
        <row r="20742">
          <cell r="T20742" t="str">
            <v>OPR233622/22</v>
          </cell>
        </row>
        <row r="20743">
          <cell r="T20743" t="str">
            <v>ORE398937/22</v>
          </cell>
        </row>
        <row r="20744">
          <cell r="T20744" t="str">
            <v>OPR233632/22</v>
          </cell>
        </row>
        <row r="20745">
          <cell r="T20745" t="str">
            <v>ORE398941/22</v>
          </cell>
        </row>
        <row r="20746">
          <cell r="T20746" t="str">
            <v>OPR233634/22</v>
          </cell>
        </row>
        <row r="20747">
          <cell r="T20747" t="str">
            <v>OPR233635/22</v>
          </cell>
        </row>
        <row r="20748">
          <cell r="T20748" t="str">
            <v>ORE398966/22</v>
          </cell>
        </row>
        <row r="20749">
          <cell r="T20749" t="str">
            <v>ORE398962/22</v>
          </cell>
        </row>
        <row r="20750">
          <cell r="T20750" t="str">
            <v>OPR233648/22</v>
          </cell>
        </row>
        <row r="20751">
          <cell r="T20751" t="str">
            <v>ORE398971/22</v>
          </cell>
        </row>
        <row r="20752">
          <cell r="T20752" t="str">
            <v>ORE398980/22</v>
          </cell>
        </row>
        <row r="20753">
          <cell r="T20753" t="str">
            <v>ORE398981/22</v>
          </cell>
        </row>
        <row r="20754">
          <cell r="T20754" t="str">
            <v>OPR233658/22</v>
          </cell>
        </row>
        <row r="20755">
          <cell r="T20755" t="str">
            <v>OPR233660/22</v>
          </cell>
        </row>
        <row r="20756">
          <cell r="T20756" t="str">
            <v>ORE399006/22</v>
          </cell>
        </row>
        <row r="20757">
          <cell r="T20757" t="str">
            <v>ORE399010/22</v>
          </cell>
        </row>
        <row r="20758">
          <cell r="T20758" t="str">
            <v>OPR233669/22</v>
          </cell>
        </row>
        <row r="20759">
          <cell r="T20759" t="str">
            <v>ORE399019/22</v>
          </cell>
        </row>
        <row r="20760">
          <cell r="T20760" t="str">
            <v>ORE399028/22</v>
          </cell>
        </row>
        <row r="20761">
          <cell r="T20761" t="str">
            <v>OPR233676/22</v>
          </cell>
        </row>
        <row r="20762">
          <cell r="T20762" t="str">
            <v>OPR233681/22</v>
          </cell>
        </row>
        <row r="20763">
          <cell r="T20763" t="str">
            <v>OPR233685/22</v>
          </cell>
        </row>
        <row r="20764">
          <cell r="T20764" t="str">
            <v>ORE399064/22</v>
          </cell>
        </row>
        <row r="20765">
          <cell r="T20765" t="str">
            <v>ORE399070/22</v>
          </cell>
        </row>
        <row r="20766">
          <cell r="T20766" t="str">
            <v>OPR233696/22</v>
          </cell>
        </row>
        <row r="20767">
          <cell r="T20767" t="str">
            <v>OPR233698/22</v>
          </cell>
        </row>
        <row r="20768">
          <cell r="T20768" t="str">
            <v>ORE399082/22</v>
          </cell>
        </row>
        <row r="20769">
          <cell r="T20769" t="str">
            <v>ORE399095/22</v>
          </cell>
        </row>
        <row r="20770">
          <cell r="T20770" t="str">
            <v>ORE399093/22</v>
          </cell>
        </row>
        <row r="20771">
          <cell r="T20771" t="str">
            <v>OPR233711/22</v>
          </cell>
        </row>
        <row r="20772">
          <cell r="T20772" t="str">
            <v>OPR233707/22</v>
          </cell>
        </row>
        <row r="20773">
          <cell r="T20773" t="str">
            <v>ORE399100/22</v>
          </cell>
        </row>
        <row r="20774">
          <cell r="T20774" t="str">
            <v>ORE399099/22</v>
          </cell>
        </row>
        <row r="20775">
          <cell r="T20775" t="str">
            <v>OPR233715/22</v>
          </cell>
        </row>
        <row r="20776">
          <cell r="T20776" t="str">
            <v>ORE399121/22</v>
          </cell>
        </row>
        <row r="20777">
          <cell r="T20777" t="str">
            <v>OPR233723/22</v>
          </cell>
        </row>
        <row r="20778">
          <cell r="T20778" t="str">
            <v>ORE399127/22</v>
          </cell>
        </row>
        <row r="20779">
          <cell r="T20779" t="str">
            <v>ORE399129/22</v>
          </cell>
        </row>
        <row r="20780">
          <cell r="T20780" t="str">
            <v>ORE399109/22</v>
          </cell>
        </row>
        <row r="20781">
          <cell r="T20781" t="str">
            <v>ORE399163/22</v>
          </cell>
        </row>
        <row r="20782">
          <cell r="T20782" t="str">
            <v>ORE399166/22</v>
          </cell>
        </row>
        <row r="20783">
          <cell r="T20783" t="str">
            <v>OPR233759/22</v>
          </cell>
        </row>
        <row r="20784">
          <cell r="T20784" t="str">
            <v>ORE399167/22</v>
          </cell>
        </row>
        <row r="20785">
          <cell r="T20785" t="str">
            <v>ORE399165/22</v>
          </cell>
        </row>
        <row r="20786">
          <cell r="T20786" t="str">
            <v>OPR233764/22</v>
          </cell>
        </row>
        <row r="20787">
          <cell r="T20787" t="str">
            <v>OPR233761/22</v>
          </cell>
        </row>
        <row r="20788">
          <cell r="T20788" t="str">
            <v>OPR233771/22</v>
          </cell>
        </row>
        <row r="20789">
          <cell r="T20789" t="str">
            <v>ORE399180/22</v>
          </cell>
        </row>
        <row r="20790">
          <cell r="T20790" t="str">
            <v>ORE399182/22</v>
          </cell>
        </row>
        <row r="20791">
          <cell r="T20791" t="str">
            <v>ORE399191/22</v>
          </cell>
        </row>
        <row r="20792">
          <cell r="T20792" t="str">
            <v>OPR233784/22</v>
          </cell>
        </row>
        <row r="20793">
          <cell r="T20793" t="str">
            <v>ORE399201/22</v>
          </cell>
        </row>
        <row r="20794">
          <cell r="T20794" t="str">
            <v>OPR233790/22</v>
          </cell>
        </row>
        <row r="20795">
          <cell r="T20795" t="str">
            <v>ORE399211/22</v>
          </cell>
        </row>
        <row r="20796">
          <cell r="T20796" t="str">
            <v>ORE399215/22</v>
          </cell>
        </row>
        <row r="20797">
          <cell r="T20797" t="str">
            <v>ORE399228/22</v>
          </cell>
        </row>
        <row r="20798">
          <cell r="T20798" t="str">
            <v>OPR233798/22</v>
          </cell>
        </row>
        <row r="20799">
          <cell r="T20799" t="str">
            <v>ORE399233/22</v>
          </cell>
        </row>
        <row r="20800">
          <cell r="T20800" t="str">
            <v>ORE399231/22</v>
          </cell>
        </row>
        <row r="20801">
          <cell r="T20801" t="str">
            <v>OPR233807/22</v>
          </cell>
        </row>
        <row r="20802">
          <cell r="T20802" t="str">
            <v>OPR233808/22</v>
          </cell>
        </row>
        <row r="20803">
          <cell r="T20803" t="str">
            <v>OPR233813/22</v>
          </cell>
        </row>
        <row r="20804">
          <cell r="T20804" t="str">
            <v>ORE399248/22</v>
          </cell>
        </row>
        <row r="20805">
          <cell r="T20805" t="str">
            <v>ORE399249/22</v>
          </cell>
        </row>
        <row r="20806">
          <cell r="T20806" t="str">
            <v>ORE399251/22</v>
          </cell>
        </row>
        <row r="20807">
          <cell r="T20807" t="str">
            <v>ORE399256/22</v>
          </cell>
        </row>
        <row r="20808">
          <cell r="T20808" t="str">
            <v>OPR233828/22</v>
          </cell>
        </row>
        <row r="20809">
          <cell r="T20809" t="str">
            <v>ORE399273/22</v>
          </cell>
        </row>
        <row r="20810">
          <cell r="T20810" t="str">
            <v>ORE399284/22</v>
          </cell>
        </row>
        <row r="20811">
          <cell r="T20811" t="str">
            <v>OPR233852/22</v>
          </cell>
        </row>
        <row r="20812">
          <cell r="T20812" t="str">
            <v>OPR233858/22</v>
          </cell>
        </row>
        <row r="20813">
          <cell r="T20813" t="str">
            <v>ORE399311/22</v>
          </cell>
        </row>
        <row r="20814">
          <cell r="T20814" t="str">
            <v>ORE399328/22</v>
          </cell>
        </row>
        <row r="20815">
          <cell r="T20815" t="str">
            <v>OPR233872/22</v>
          </cell>
        </row>
        <row r="20816">
          <cell r="T20816" t="str">
            <v>ORE399336/22</v>
          </cell>
        </row>
        <row r="20817">
          <cell r="T20817" t="str">
            <v>OPR233874/22</v>
          </cell>
        </row>
        <row r="20818">
          <cell r="T20818" t="str">
            <v>ORE399339/22</v>
          </cell>
        </row>
        <row r="20819">
          <cell r="T20819" t="str">
            <v>OPR233879/22</v>
          </cell>
        </row>
        <row r="20820">
          <cell r="T20820" t="str">
            <v>OPR233887/22</v>
          </cell>
        </row>
        <row r="20821">
          <cell r="T20821" t="str">
            <v>ORE399356/22</v>
          </cell>
        </row>
        <row r="20822">
          <cell r="T20822" t="str">
            <v>OPR233894/22</v>
          </cell>
        </row>
        <row r="20823">
          <cell r="T20823" t="str">
            <v>ORE399371/22</v>
          </cell>
        </row>
        <row r="20824">
          <cell r="T20824" t="str">
            <v>ORE399373/22</v>
          </cell>
        </row>
        <row r="20825">
          <cell r="T20825" t="str">
            <v>OPR233895/22</v>
          </cell>
        </row>
        <row r="20826">
          <cell r="T20826" t="str">
            <v>ORE399375/22</v>
          </cell>
        </row>
        <row r="20827">
          <cell r="T20827" t="str">
            <v>OPR233911/22</v>
          </cell>
        </row>
        <row r="20828">
          <cell r="T20828" t="str">
            <v>ORE399388/22</v>
          </cell>
        </row>
        <row r="20829">
          <cell r="T20829" t="str">
            <v>OPR233909/22</v>
          </cell>
        </row>
        <row r="20830">
          <cell r="T20830" t="str">
            <v>ORE399392/22</v>
          </cell>
        </row>
        <row r="20831">
          <cell r="T20831" t="str">
            <v>OPR233922/22</v>
          </cell>
        </row>
        <row r="20832">
          <cell r="T20832" t="str">
            <v>ORE399414/22</v>
          </cell>
        </row>
        <row r="20833">
          <cell r="T20833" t="str">
            <v>ORE399428/22</v>
          </cell>
        </row>
        <row r="20834">
          <cell r="T20834" t="str">
            <v>ORE399434/22</v>
          </cell>
        </row>
        <row r="20835">
          <cell r="T20835" t="str">
            <v>OPR233936/22</v>
          </cell>
        </row>
        <row r="20836">
          <cell r="T20836" t="str">
            <v>ORE399439/22</v>
          </cell>
        </row>
        <row r="20837">
          <cell r="T20837" t="str">
            <v>ORE399463/22</v>
          </cell>
        </row>
        <row r="20838">
          <cell r="T20838" t="str">
            <v>OPR233953/22</v>
          </cell>
        </row>
        <row r="20839">
          <cell r="T20839" t="str">
            <v>ORE399469/22</v>
          </cell>
        </row>
        <row r="20840">
          <cell r="T20840" t="str">
            <v>OPR233963/22</v>
          </cell>
        </row>
        <row r="20841">
          <cell r="T20841" t="str">
            <v>ORE399503/22</v>
          </cell>
        </row>
        <row r="20842">
          <cell r="T20842" t="str">
            <v>OPR233980/22</v>
          </cell>
        </row>
        <row r="20843">
          <cell r="T20843" t="str">
            <v>OPR233986/22</v>
          </cell>
        </row>
        <row r="20844">
          <cell r="T20844" t="str">
            <v>ORE399541/22</v>
          </cell>
        </row>
        <row r="20845">
          <cell r="T20845" t="str">
            <v>ORE399536/22</v>
          </cell>
        </row>
        <row r="20846">
          <cell r="T20846" t="str">
            <v>ORE399544/22</v>
          </cell>
        </row>
        <row r="20847">
          <cell r="T20847" t="str">
            <v>ORE399551/22</v>
          </cell>
        </row>
        <row r="20848">
          <cell r="T20848" t="str">
            <v>OPR234014/22</v>
          </cell>
        </row>
        <row r="20849">
          <cell r="T20849" t="str">
            <v>ORE399582/22</v>
          </cell>
        </row>
        <row r="20850">
          <cell r="T20850" t="str">
            <v>OPR234023/22</v>
          </cell>
        </row>
        <row r="20851">
          <cell r="T20851" t="str">
            <v>OPR234029/22</v>
          </cell>
        </row>
        <row r="20852">
          <cell r="T20852" t="str">
            <v>OPR234033/22</v>
          </cell>
        </row>
        <row r="20853">
          <cell r="T20853" t="str">
            <v>ORE399603/22</v>
          </cell>
        </row>
        <row r="20854">
          <cell r="T20854" t="str">
            <v>ORE399610/22</v>
          </cell>
        </row>
        <row r="20855">
          <cell r="T20855" t="str">
            <v>ORE399615/22</v>
          </cell>
        </row>
        <row r="20856">
          <cell r="T20856" t="str">
            <v>ORE399623/22</v>
          </cell>
        </row>
        <row r="20857">
          <cell r="T20857" t="str">
            <v>OPR234035/22</v>
          </cell>
        </row>
        <row r="20858">
          <cell r="T20858" t="str">
            <v>ORE399637/22</v>
          </cell>
        </row>
        <row r="20859">
          <cell r="T20859" t="str">
            <v>OPR234052/22</v>
          </cell>
        </row>
        <row r="20860">
          <cell r="T20860" t="str">
            <v>OPR234072/22</v>
          </cell>
        </row>
        <row r="20861">
          <cell r="T20861" t="str">
            <v>ORE399670/22</v>
          </cell>
        </row>
        <row r="20862">
          <cell r="T20862" t="str">
            <v>ORE399674/22</v>
          </cell>
        </row>
        <row r="20863">
          <cell r="T20863" t="str">
            <v>ORE399686/22</v>
          </cell>
        </row>
        <row r="20864">
          <cell r="T20864" t="str">
            <v>OPR234088/22</v>
          </cell>
        </row>
        <row r="20865">
          <cell r="T20865" t="str">
            <v>OPR234095/22</v>
          </cell>
        </row>
        <row r="20866">
          <cell r="T20866" t="str">
            <v>ORE399711/22</v>
          </cell>
        </row>
        <row r="20867">
          <cell r="T20867" t="str">
            <v>ORE399718/22</v>
          </cell>
        </row>
        <row r="20868">
          <cell r="T20868" t="str">
            <v>ORE399720/22</v>
          </cell>
        </row>
        <row r="20869">
          <cell r="T20869" t="str">
            <v>ORE399724/22</v>
          </cell>
        </row>
        <row r="20870">
          <cell r="T20870" t="str">
            <v>OPR234103/22</v>
          </cell>
        </row>
        <row r="20871">
          <cell r="T20871" t="str">
            <v>OPR234108/22</v>
          </cell>
        </row>
        <row r="20872">
          <cell r="T20872" t="str">
            <v>ORE399735/22</v>
          </cell>
        </row>
        <row r="20873">
          <cell r="T20873" t="str">
            <v>ORE399774/22</v>
          </cell>
        </row>
        <row r="20874">
          <cell r="T20874" t="str">
            <v>OPR234141/22</v>
          </cell>
        </row>
        <row r="20875">
          <cell r="T20875" t="str">
            <v>OPR234148/22</v>
          </cell>
        </row>
        <row r="20876">
          <cell r="T20876" t="str">
            <v>OPR234159/22</v>
          </cell>
        </row>
        <row r="20877">
          <cell r="T20877" t="str">
            <v>ORE399819/22</v>
          </cell>
        </row>
        <row r="20878">
          <cell r="T20878" t="str">
            <v>ORE399828/22</v>
          </cell>
        </row>
        <row r="20879">
          <cell r="T20879" t="str">
            <v>OPR234169/22</v>
          </cell>
        </row>
        <row r="20880">
          <cell r="T20880" t="str">
            <v>OPR234180/22</v>
          </cell>
        </row>
        <row r="20881">
          <cell r="T20881" t="str">
            <v>ORE399845/22</v>
          </cell>
        </row>
        <row r="20882">
          <cell r="T20882" t="str">
            <v>OPR234184/22</v>
          </cell>
        </row>
        <row r="20883">
          <cell r="T20883" t="str">
            <v>OPR234194/22</v>
          </cell>
        </row>
        <row r="20884">
          <cell r="T20884" t="str">
            <v>ORE399870/22</v>
          </cell>
        </row>
        <row r="20885">
          <cell r="T20885" t="str">
            <v>ORE399881/22</v>
          </cell>
        </row>
        <row r="20886">
          <cell r="T20886" t="str">
            <v>ORE399892/22</v>
          </cell>
        </row>
        <row r="20887">
          <cell r="T20887" t="str">
            <v>OPR234214/22</v>
          </cell>
        </row>
        <row r="20888">
          <cell r="T20888" t="str">
            <v>OPR234235/22</v>
          </cell>
        </row>
        <row r="20889">
          <cell r="T20889" t="str">
            <v>ORE399904/22</v>
          </cell>
        </row>
        <row r="20890">
          <cell r="T20890" t="str">
            <v>ORE399907/22</v>
          </cell>
        </row>
        <row r="20891">
          <cell r="T20891" t="str">
            <v>ORE399924/22</v>
          </cell>
        </row>
        <row r="20892">
          <cell r="T20892" t="str">
            <v>OPR234252/22</v>
          </cell>
        </row>
        <row r="20893">
          <cell r="T20893" t="str">
            <v>ORE399928/22</v>
          </cell>
        </row>
        <row r="20894">
          <cell r="T20894" t="str">
            <v>OPR234288/22</v>
          </cell>
        </row>
        <row r="20895">
          <cell r="T20895" t="str">
            <v>OPR234297/22</v>
          </cell>
        </row>
        <row r="20896">
          <cell r="T20896" t="str">
            <v>OPR234303/22</v>
          </cell>
        </row>
        <row r="20897">
          <cell r="T20897" t="str">
            <v>ORE399982/22</v>
          </cell>
        </row>
        <row r="20898">
          <cell r="T20898" t="str">
            <v>ORE399987/22</v>
          </cell>
        </row>
        <row r="20899">
          <cell r="T20899" t="str">
            <v>ORE399993/22</v>
          </cell>
        </row>
        <row r="20900">
          <cell r="T20900" t="str">
            <v>ORE399995/22</v>
          </cell>
        </row>
        <row r="20901">
          <cell r="T20901" t="str">
            <v>ORE399996/22</v>
          </cell>
        </row>
        <row r="20902">
          <cell r="T20902" t="str">
            <v>OPR234316/22</v>
          </cell>
        </row>
        <row r="20903">
          <cell r="T20903" t="str">
            <v>ORE400015/22</v>
          </cell>
        </row>
        <row r="20904">
          <cell r="T20904" t="str">
            <v>OPR234333/22</v>
          </cell>
        </row>
        <row r="20905">
          <cell r="T20905" t="str">
            <v>OPR234336/22</v>
          </cell>
        </row>
        <row r="20906">
          <cell r="T20906" t="str">
            <v>ORE400026/22</v>
          </cell>
        </row>
        <row r="20907">
          <cell r="T20907" t="str">
            <v>ORE400039/22</v>
          </cell>
        </row>
        <row r="20908">
          <cell r="T20908" t="str">
            <v>ORE400042/22</v>
          </cell>
        </row>
        <row r="20909">
          <cell r="T20909" t="str">
            <v>ORE400046/22</v>
          </cell>
        </row>
        <row r="20910">
          <cell r="T20910" t="str">
            <v>OPR234375/22</v>
          </cell>
        </row>
        <row r="20911">
          <cell r="T20911" t="str">
            <v>ORE400061/22</v>
          </cell>
        </row>
        <row r="20912">
          <cell r="T20912" t="str">
            <v>OPR234380/22</v>
          </cell>
        </row>
        <row r="20913">
          <cell r="T20913" t="str">
            <v>OPR234383/22</v>
          </cell>
        </row>
        <row r="20914">
          <cell r="T20914" t="str">
            <v>ORE400074/22</v>
          </cell>
        </row>
        <row r="20915">
          <cell r="T20915" t="str">
            <v>ORE400083/22</v>
          </cell>
        </row>
        <row r="20916">
          <cell r="T20916" t="str">
            <v>OPR234410/22</v>
          </cell>
        </row>
        <row r="20917">
          <cell r="T20917" t="str">
            <v>ORE400095/22</v>
          </cell>
        </row>
        <row r="20918">
          <cell r="T20918" t="str">
            <v>OPR234437/22</v>
          </cell>
        </row>
        <row r="20919">
          <cell r="T20919" t="str">
            <v>OPR234442/22</v>
          </cell>
        </row>
        <row r="20920">
          <cell r="T20920" t="str">
            <v>ORE400123/22</v>
          </cell>
        </row>
        <row r="20921">
          <cell r="T20921" t="str">
            <v>OPR234450/22</v>
          </cell>
        </row>
        <row r="20922">
          <cell r="T20922" t="str">
            <v>OPR234464/22</v>
          </cell>
        </row>
        <row r="20923">
          <cell r="T20923" t="str">
            <v>ORE400140/22</v>
          </cell>
        </row>
        <row r="20924">
          <cell r="T20924" t="str">
            <v>OPR234473/22</v>
          </cell>
        </row>
        <row r="20925">
          <cell r="T20925" t="str">
            <v>ORE400147/22</v>
          </cell>
        </row>
        <row r="20926">
          <cell r="T20926" t="str">
            <v>ORE400161/22</v>
          </cell>
        </row>
        <row r="20927">
          <cell r="T20927" t="str">
            <v>ORE400163/22</v>
          </cell>
        </row>
        <row r="20928">
          <cell r="T20928" t="str">
            <v>OPR234493/22</v>
          </cell>
        </row>
        <row r="20929">
          <cell r="T20929" t="str">
            <v>OPR234497/22</v>
          </cell>
        </row>
        <row r="20930">
          <cell r="T20930" t="str">
            <v>OPR234501/22</v>
          </cell>
        </row>
        <row r="20931">
          <cell r="T20931" t="str">
            <v>ORE400191/22</v>
          </cell>
        </row>
        <row r="20932">
          <cell r="T20932" t="str">
            <v>OPR234517/22</v>
          </cell>
        </row>
        <row r="20933">
          <cell r="T20933" t="str">
            <v>OPR234522/22</v>
          </cell>
        </row>
        <row r="20934">
          <cell r="T20934" t="str">
            <v>OPR234524/22</v>
          </cell>
        </row>
        <row r="20935">
          <cell r="T20935" t="str">
            <v>ORE400203/22</v>
          </cell>
        </row>
        <row r="20936">
          <cell r="T20936" t="str">
            <v>OPR234536/22</v>
          </cell>
        </row>
        <row r="20937">
          <cell r="T20937" t="str">
            <v>ORE400206/22</v>
          </cell>
        </row>
        <row r="20938">
          <cell r="T20938" t="str">
            <v>OPR234543/22</v>
          </cell>
        </row>
        <row r="20939">
          <cell r="T20939" t="str">
            <v>OPR234562/22</v>
          </cell>
        </row>
        <row r="20940">
          <cell r="T20940" t="str">
            <v>ORE400231/22</v>
          </cell>
        </row>
        <row r="20941">
          <cell r="T20941" t="str">
            <v>OPR234565/22</v>
          </cell>
        </row>
        <row r="20942">
          <cell r="T20942" t="str">
            <v>OPR234568/22</v>
          </cell>
        </row>
        <row r="20943">
          <cell r="T20943" t="str">
            <v>OPR234577/22</v>
          </cell>
        </row>
        <row r="20944">
          <cell r="T20944" t="str">
            <v>OPR234583/22</v>
          </cell>
        </row>
        <row r="20945">
          <cell r="T20945" t="str">
            <v>OPR234593/22</v>
          </cell>
        </row>
        <row r="20946">
          <cell r="T20946" t="str">
            <v>OPR234600/22</v>
          </cell>
        </row>
        <row r="20947">
          <cell r="T20947" t="str">
            <v>ORE400255/22</v>
          </cell>
        </row>
        <row r="20948">
          <cell r="T20948" t="str">
            <v>ORE400260/22</v>
          </cell>
        </row>
        <row r="20949">
          <cell r="T20949" t="str">
            <v>OPR234607/22</v>
          </cell>
        </row>
        <row r="20950">
          <cell r="T20950" t="str">
            <v>OPR234606/22</v>
          </cell>
        </row>
        <row r="20951">
          <cell r="T20951" t="str">
            <v>OPR234610/22</v>
          </cell>
        </row>
        <row r="20952">
          <cell r="T20952" t="str">
            <v>OPR234611/22</v>
          </cell>
        </row>
        <row r="20953">
          <cell r="T20953" t="str">
            <v>OPR234613/22</v>
          </cell>
        </row>
        <row r="20954">
          <cell r="T20954" t="str">
            <v>OPR234614/22</v>
          </cell>
        </row>
        <row r="20955">
          <cell r="T20955" t="str">
            <v>OPR234618/22</v>
          </cell>
        </row>
        <row r="20956">
          <cell r="T20956" t="str">
            <v>ORE400272/22</v>
          </cell>
        </row>
        <row r="20957">
          <cell r="T20957" t="str">
            <v>OPR234635/22</v>
          </cell>
        </row>
        <row r="20958">
          <cell r="T20958" t="str">
            <v>ORE400284/22</v>
          </cell>
        </row>
        <row r="20959">
          <cell r="T20959" t="str">
            <v>OPR234638/22</v>
          </cell>
        </row>
        <row r="20960">
          <cell r="T20960" t="str">
            <v>ORE400287/22</v>
          </cell>
        </row>
        <row r="20961">
          <cell r="T20961" t="str">
            <v>ORE400292/22</v>
          </cell>
        </row>
        <row r="20962">
          <cell r="T20962" t="str">
            <v>OPR234644/22</v>
          </cell>
        </row>
        <row r="20963">
          <cell r="T20963" t="str">
            <v>OPR234651/22</v>
          </cell>
        </row>
        <row r="20964">
          <cell r="T20964" t="str">
            <v>ORE400302/22</v>
          </cell>
        </row>
        <row r="20965">
          <cell r="T20965" t="str">
            <v>ORE400309/22</v>
          </cell>
        </row>
        <row r="20966">
          <cell r="T20966" t="str">
            <v>ORE400308/22</v>
          </cell>
        </row>
        <row r="20967">
          <cell r="T20967" t="str">
            <v>HFB16606/22</v>
          </cell>
        </row>
        <row r="20968">
          <cell r="T20968" t="str">
            <v>ORE400316/22</v>
          </cell>
        </row>
        <row r="20969">
          <cell r="T20969" t="str">
            <v>HFB16608/22</v>
          </cell>
        </row>
        <row r="20970">
          <cell r="T20970" t="str">
            <v>OPR234669/22</v>
          </cell>
        </row>
        <row r="20971">
          <cell r="T20971" t="str">
            <v>ORE400320/22</v>
          </cell>
        </row>
        <row r="20972">
          <cell r="T20972" t="str">
            <v>ORE400322/22</v>
          </cell>
        </row>
        <row r="20973">
          <cell r="T20973" t="str">
            <v>OPR234675/22</v>
          </cell>
        </row>
        <row r="20974">
          <cell r="T20974" t="str">
            <v>OPR234676/22</v>
          </cell>
        </row>
        <row r="20975">
          <cell r="T20975" t="str">
            <v>OPR234682/22</v>
          </cell>
        </row>
        <row r="20976">
          <cell r="T20976" t="str">
            <v>ORE400330/22</v>
          </cell>
        </row>
        <row r="20977">
          <cell r="T20977" t="str">
            <v>OPR234687/22</v>
          </cell>
        </row>
        <row r="20978">
          <cell r="T20978" t="str">
            <v>ORE400331/22</v>
          </cell>
        </row>
        <row r="20979">
          <cell r="T20979" t="str">
            <v>ORE400332/22</v>
          </cell>
        </row>
        <row r="20980">
          <cell r="T20980" t="str">
            <v>OPR234691/22</v>
          </cell>
        </row>
        <row r="20981">
          <cell r="T20981" t="str">
            <v>ORE400339/22</v>
          </cell>
        </row>
        <row r="20982">
          <cell r="T20982" t="str">
            <v>OPR234695/22</v>
          </cell>
        </row>
        <row r="20983">
          <cell r="T20983" t="str">
            <v>OPR234697/22</v>
          </cell>
        </row>
        <row r="20984">
          <cell r="T20984" t="str">
            <v>ORE400342/22</v>
          </cell>
        </row>
        <row r="20985">
          <cell r="T20985" t="str">
            <v>OPR234700/22</v>
          </cell>
        </row>
        <row r="20986">
          <cell r="T20986" t="str">
            <v>OPR234707/22</v>
          </cell>
        </row>
        <row r="20987">
          <cell r="T20987" t="str">
            <v>OPR234724/22</v>
          </cell>
        </row>
        <row r="20988">
          <cell r="T20988" t="str">
            <v>ORE400356/22</v>
          </cell>
        </row>
        <row r="20989">
          <cell r="T20989" t="str">
            <v>ORE400357/22</v>
          </cell>
        </row>
        <row r="20990">
          <cell r="T20990" t="str">
            <v>OPR234733/22</v>
          </cell>
        </row>
        <row r="20991">
          <cell r="T20991" t="str">
            <v>OPR234735/22</v>
          </cell>
        </row>
        <row r="20992">
          <cell r="T20992" t="str">
            <v>OPR234737/22</v>
          </cell>
        </row>
        <row r="20993">
          <cell r="T20993" t="str">
            <v>OPR234738/22</v>
          </cell>
        </row>
        <row r="20994">
          <cell r="T20994" t="str">
            <v>ORE400368/22</v>
          </cell>
        </row>
        <row r="20995">
          <cell r="T20995" t="str">
            <v>ORE400395/22</v>
          </cell>
        </row>
        <row r="20996">
          <cell r="T20996" t="str">
            <v>OPR234776/22</v>
          </cell>
        </row>
        <row r="20997">
          <cell r="T20997" t="str">
            <v>ORE400398/22</v>
          </cell>
        </row>
        <row r="20998">
          <cell r="T20998" t="str">
            <v>OPR234790/22</v>
          </cell>
        </row>
        <row r="20999">
          <cell r="T20999" t="str">
            <v>OPR234794/22</v>
          </cell>
        </row>
        <row r="21000">
          <cell r="T21000" t="str">
            <v>OPR234797/22</v>
          </cell>
        </row>
        <row r="21001">
          <cell r="T21001" t="str">
            <v>ORE400421/22</v>
          </cell>
        </row>
        <row r="21002">
          <cell r="T21002" t="str">
            <v>OPR234813/22</v>
          </cell>
        </row>
        <row r="21003">
          <cell r="T21003" t="str">
            <v>ORE400434/22</v>
          </cell>
        </row>
        <row r="21004">
          <cell r="T21004" t="str">
            <v>ORE400446/22</v>
          </cell>
        </row>
        <row r="21005">
          <cell r="T21005" t="str">
            <v>OPR234841/22</v>
          </cell>
        </row>
        <row r="21006">
          <cell r="T21006" t="str">
            <v>ORE400473/22</v>
          </cell>
        </row>
        <row r="21007">
          <cell r="T21007" t="str">
            <v>ORE400480/22</v>
          </cell>
        </row>
        <row r="21008">
          <cell r="T21008" t="str">
            <v>ORE400486/22</v>
          </cell>
        </row>
        <row r="21009">
          <cell r="T21009" t="str">
            <v>ORE400496/22</v>
          </cell>
        </row>
        <row r="21010">
          <cell r="T21010" t="str">
            <v>OPR234847/22</v>
          </cell>
        </row>
        <row r="21011">
          <cell r="T21011" t="str">
            <v>ORE400516/22</v>
          </cell>
        </row>
        <row r="21012">
          <cell r="T21012" t="str">
            <v>ORE400529/22</v>
          </cell>
        </row>
        <row r="21013">
          <cell r="T21013" t="str">
            <v>ORE400549/22</v>
          </cell>
        </row>
        <row r="21014">
          <cell r="T21014" t="str">
            <v>ORE400583/22</v>
          </cell>
        </row>
        <row r="21015">
          <cell r="T21015" t="str">
            <v>ORE400609/22</v>
          </cell>
        </row>
        <row r="21016">
          <cell r="T21016" t="str">
            <v>ORE400610/22</v>
          </cell>
        </row>
        <row r="21017">
          <cell r="T21017" t="str">
            <v>ORE400613/22</v>
          </cell>
        </row>
        <row r="21018">
          <cell r="T21018" t="str">
            <v>OPR234858/22</v>
          </cell>
        </row>
        <row r="21019">
          <cell r="T21019" t="str">
            <v>ORE400617/22</v>
          </cell>
        </row>
        <row r="21020">
          <cell r="T21020" t="str">
            <v>OPR234862/22</v>
          </cell>
        </row>
        <row r="21021">
          <cell r="T21021" t="str">
            <v>OPR234864/22</v>
          </cell>
        </row>
        <row r="21022">
          <cell r="T21022" t="str">
            <v>ORE400637/22</v>
          </cell>
        </row>
        <row r="21023">
          <cell r="T21023" t="str">
            <v>ORE400650/22</v>
          </cell>
        </row>
        <row r="21024">
          <cell r="T21024" t="str">
            <v>ORE400658/22</v>
          </cell>
        </row>
        <row r="21025">
          <cell r="T21025" t="str">
            <v>ORE400659/22</v>
          </cell>
        </row>
        <row r="21026">
          <cell r="T21026" t="str">
            <v>ORE400665/22</v>
          </cell>
        </row>
        <row r="21027">
          <cell r="T21027" t="str">
            <v>ORE400672/22</v>
          </cell>
        </row>
        <row r="21028">
          <cell r="T21028" t="str">
            <v>ORE400668/22</v>
          </cell>
        </row>
        <row r="21029">
          <cell r="T21029" t="str">
            <v>ORE400688/22</v>
          </cell>
        </row>
        <row r="21030">
          <cell r="T21030" t="str">
            <v>ORE400712/22</v>
          </cell>
        </row>
        <row r="21031">
          <cell r="T21031" t="str">
            <v>ORE400725/22</v>
          </cell>
        </row>
        <row r="21032">
          <cell r="T21032" t="str">
            <v>ORE400726/22</v>
          </cell>
        </row>
        <row r="21033">
          <cell r="T21033" t="str">
            <v>ORE400735/22</v>
          </cell>
        </row>
        <row r="21034">
          <cell r="T21034" t="str">
            <v>ORE400734/22</v>
          </cell>
        </row>
        <row r="21035">
          <cell r="T21035" t="str">
            <v>ORE400762/22</v>
          </cell>
        </row>
        <row r="21036">
          <cell r="T21036" t="str">
            <v>OPR234881/22</v>
          </cell>
        </row>
        <row r="21037">
          <cell r="T21037" t="str">
            <v>ORE400799/22</v>
          </cell>
        </row>
        <row r="21038">
          <cell r="T21038" t="str">
            <v>ORE400797/22</v>
          </cell>
        </row>
        <row r="21039">
          <cell r="T21039" t="str">
            <v>ORE400806/22</v>
          </cell>
        </row>
        <row r="21040">
          <cell r="T21040" t="str">
            <v>ORE400826/22</v>
          </cell>
        </row>
        <row r="21041">
          <cell r="T21041" t="str">
            <v>ORE400830/22</v>
          </cell>
        </row>
        <row r="21042">
          <cell r="T21042" t="str">
            <v>OPR234903/22</v>
          </cell>
        </row>
        <row r="21043">
          <cell r="T21043" t="str">
            <v>ORE400850/22</v>
          </cell>
        </row>
        <row r="21044">
          <cell r="T21044" t="str">
            <v>OPR234905/22</v>
          </cell>
        </row>
        <row r="21045">
          <cell r="T21045" t="str">
            <v>ORE400856/22</v>
          </cell>
        </row>
        <row r="21046">
          <cell r="T21046" t="str">
            <v>ORE400857/22</v>
          </cell>
        </row>
        <row r="21047">
          <cell r="T21047" t="str">
            <v>ORE400884/22</v>
          </cell>
        </row>
        <row r="21048">
          <cell r="T21048" t="str">
            <v>ORE400932/22</v>
          </cell>
        </row>
        <row r="21049">
          <cell r="T21049" t="str">
            <v>OPR234936/22</v>
          </cell>
        </row>
        <row r="21050">
          <cell r="T21050" t="str">
            <v>ORE400947/22</v>
          </cell>
        </row>
        <row r="21051">
          <cell r="T21051" t="str">
            <v>ORE400944/22</v>
          </cell>
        </row>
        <row r="21052">
          <cell r="T21052" t="str">
            <v>ORE400950/22</v>
          </cell>
        </row>
        <row r="21053">
          <cell r="T21053" t="str">
            <v>ORE400952/22</v>
          </cell>
        </row>
        <row r="21054">
          <cell r="T21054" t="str">
            <v>ORE400954/22</v>
          </cell>
        </row>
        <row r="21055">
          <cell r="T21055" t="str">
            <v>ORE400962/22</v>
          </cell>
        </row>
        <row r="21056">
          <cell r="T21056" t="str">
            <v>ORE400968/22</v>
          </cell>
        </row>
        <row r="21057">
          <cell r="T21057" t="str">
            <v>OPR234952/22</v>
          </cell>
        </row>
        <row r="21058">
          <cell r="T21058" t="str">
            <v>ORE400981/22</v>
          </cell>
        </row>
        <row r="21059">
          <cell r="T21059" t="str">
            <v>ORE401008/22</v>
          </cell>
        </row>
        <row r="21060">
          <cell r="T21060" t="str">
            <v>ORE401011/22</v>
          </cell>
        </row>
        <row r="21061">
          <cell r="T21061" t="str">
            <v>ORE401013/22</v>
          </cell>
        </row>
        <row r="21062">
          <cell r="T21062" t="str">
            <v>ORE401041/22</v>
          </cell>
        </row>
        <row r="21063">
          <cell r="T21063" t="str">
            <v>ORE401037/22</v>
          </cell>
        </row>
        <row r="21064">
          <cell r="T21064" t="str">
            <v>ORE401044/22</v>
          </cell>
        </row>
        <row r="21065">
          <cell r="T21065" t="str">
            <v>ORE401047/22</v>
          </cell>
        </row>
        <row r="21066">
          <cell r="T21066" t="str">
            <v>ORE401042/22</v>
          </cell>
        </row>
        <row r="21067">
          <cell r="T21067" t="str">
            <v>OPR234984/22</v>
          </cell>
        </row>
        <row r="21068">
          <cell r="T21068" t="str">
            <v>OPR234989/22</v>
          </cell>
        </row>
        <row r="21069">
          <cell r="T21069" t="str">
            <v>OPR234991/22</v>
          </cell>
        </row>
        <row r="21070">
          <cell r="T21070" t="str">
            <v>ORE401082/22</v>
          </cell>
        </row>
        <row r="21071">
          <cell r="T21071" t="str">
            <v>ORE401087/22</v>
          </cell>
        </row>
        <row r="21072">
          <cell r="T21072" t="str">
            <v>OPR235001/22</v>
          </cell>
        </row>
        <row r="21073">
          <cell r="T21073" t="str">
            <v>ORE401088/22</v>
          </cell>
        </row>
        <row r="21074">
          <cell r="T21074" t="str">
            <v>ORE401104/22</v>
          </cell>
        </row>
        <row r="21075">
          <cell r="T21075" t="str">
            <v>ORE401115/22</v>
          </cell>
        </row>
        <row r="21076">
          <cell r="T21076" t="str">
            <v>ORE401126/22</v>
          </cell>
        </row>
        <row r="21077">
          <cell r="T21077" t="str">
            <v>OPR235023/22</v>
          </cell>
        </row>
        <row r="21078">
          <cell r="T21078" t="str">
            <v>ORE401132/22</v>
          </cell>
        </row>
        <row r="21079">
          <cell r="T21079" t="str">
            <v>OPR235028/22</v>
          </cell>
        </row>
        <row r="21080">
          <cell r="T21080" t="str">
            <v>ORE401141/22</v>
          </cell>
        </row>
        <row r="21081">
          <cell r="T21081" t="str">
            <v>ORE401161/22</v>
          </cell>
        </row>
        <row r="21082">
          <cell r="T21082" t="str">
            <v>ORE401160/22</v>
          </cell>
        </row>
        <row r="21083">
          <cell r="T21083" t="str">
            <v>ORE401166/22</v>
          </cell>
        </row>
        <row r="21084">
          <cell r="T21084" t="str">
            <v>ORE401171/22</v>
          </cell>
        </row>
        <row r="21085">
          <cell r="T21085" t="str">
            <v>ORE401172/22</v>
          </cell>
        </row>
        <row r="21086">
          <cell r="T21086" t="str">
            <v>ORE401188/22</v>
          </cell>
        </row>
        <row r="21087">
          <cell r="T21087" t="str">
            <v>ORE401189/22</v>
          </cell>
        </row>
        <row r="21088">
          <cell r="T21088" t="str">
            <v>ORE401193/22</v>
          </cell>
        </row>
        <row r="21089">
          <cell r="T21089" t="str">
            <v>ORE401198/22</v>
          </cell>
        </row>
        <row r="21090">
          <cell r="T21090" t="str">
            <v>ORE401202/22</v>
          </cell>
        </row>
        <row r="21091">
          <cell r="T21091" t="str">
            <v>OPR235051/22</v>
          </cell>
        </row>
        <row r="21092">
          <cell r="T21092" t="str">
            <v>ORE401214/22</v>
          </cell>
        </row>
        <row r="21093">
          <cell r="T21093" t="str">
            <v>ORE401221/22</v>
          </cell>
        </row>
        <row r="21094">
          <cell r="T21094" t="str">
            <v>ORE401226/22</v>
          </cell>
        </row>
        <row r="21095">
          <cell r="T21095" t="str">
            <v>OPR235060/22</v>
          </cell>
        </row>
        <row r="21096">
          <cell r="T21096" t="str">
            <v>OPR235066/22</v>
          </cell>
        </row>
        <row r="21097">
          <cell r="T21097" t="str">
            <v>ORE401249/22</v>
          </cell>
        </row>
        <row r="21098">
          <cell r="T21098" t="str">
            <v>ORE401251/22</v>
          </cell>
        </row>
        <row r="21099">
          <cell r="T21099" t="str">
            <v>ORE401259/22</v>
          </cell>
        </row>
        <row r="21100">
          <cell r="T21100" t="str">
            <v>ORE401256/22</v>
          </cell>
        </row>
        <row r="21101">
          <cell r="T21101" t="str">
            <v>ORE401263/22</v>
          </cell>
        </row>
        <row r="21102">
          <cell r="T21102" t="str">
            <v>ORE401268/22</v>
          </cell>
        </row>
        <row r="21103">
          <cell r="T21103" t="str">
            <v>ORE401269/22</v>
          </cell>
        </row>
        <row r="21104">
          <cell r="T21104" t="str">
            <v>ORE401278/22</v>
          </cell>
        </row>
        <row r="21105">
          <cell r="T21105" t="str">
            <v>ORE401280/22</v>
          </cell>
        </row>
        <row r="21106">
          <cell r="T21106" t="str">
            <v>ORE401291/22</v>
          </cell>
        </row>
        <row r="21107">
          <cell r="T21107" t="str">
            <v>OPR235092/22</v>
          </cell>
        </row>
        <row r="21108">
          <cell r="T21108" t="str">
            <v>ORE401306/22</v>
          </cell>
        </row>
        <row r="21109">
          <cell r="T21109" t="str">
            <v>ORE401320/22</v>
          </cell>
        </row>
        <row r="21110">
          <cell r="T21110" t="str">
            <v>OPR235102/22</v>
          </cell>
        </row>
        <row r="21111">
          <cell r="T21111" t="str">
            <v>ORE401346/22</v>
          </cell>
        </row>
        <row r="21112">
          <cell r="T21112" t="str">
            <v>OPR235106/22</v>
          </cell>
        </row>
        <row r="21113">
          <cell r="T21113" t="str">
            <v>OPR235105/22</v>
          </cell>
        </row>
        <row r="21114">
          <cell r="T21114" t="str">
            <v>ORE401362/22</v>
          </cell>
        </row>
        <row r="21115">
          <cell r="T21115" t="str">
            <v>ORE401370/22</v>
          </cell>
        </row>
        <row r="21116">
          <cell r="T21116" t="str">
            <v>ORE401369/22</v>
          </cell>
        </row>
        <row r="21117">
          <cell r="T21117" t="str">
            <v>ORE401391/22</v>
          </cell>
        </row>
        <row r="21118">
          <cell r="T21118" t="str">
            <v>OPR235127/22</v>
          </cell>
        </row>
        <row r="21119">
          <cell r="T21119" t="str">
            <v>ORE401407/22</v>
          </cell>
        </row>
        <row r="21120">
          <cell r="T21120" t="str">
            <v>ORE401413/22</v>
          </cell>
        </row>
        <row r="21121">
          <cell r="T21121" t="str">
            <v>ORE401429/22</v>
          </cell>
        </row>
        <row r="21122">
          <cell r="T21122" t="str">
            <v>OPR235141/22</v>
          </cell>
        </row>
        <row r="21123">
          <cell r="T21123" t="str">
            <v>ORE401450/22</v>
          </cell>
        </row>
        <row r="21124">
          <cell r="T21124" t="str">
            <v>OPR235147/22</v>
          </cell>
        </row>
        <row r="21125">
          <cell r="T21125" t="str">
            <v>OPR235155/22</v>
          </cell>
        </row>
        <row r="21126">
          <cell r="T21126" t="str">
            <v>ORE401460/22</v>
          </cell>
        </row>
        <row r="21127">
          <cell r="T21127" t="str">
            <v>ORE401455/22</v>
          </cell>
        </row>
        <row r="21128">
          <cell r="T21128" t="str">
            <v>ORE401510/22</v>
          </cell>
        </row>
        <row r="21129">
          <cell r="T21129" t="str">
            <v>ORE401511/22</v>
          </cell>
        </row>
        <row r="21130">
          <cell r="T21130" t="str">
            <v>ORE401521/22</v>
          </cell>
        </row>
        <row r="21131">
          <cell r="T21131" t="str">
            <v>OPR235181/22</v>
          </cell>
        </row>
        <row r="21132">
          <cell r="T21132" t="str">
            <v>ORE401525/22</v>
          </cell>
        </row>
        <row r="21133">
          <cell r="T21133" t="str">
            <v>OPR235186/22</v>
          </cell>
        </row>
        <row r="21134">
          <cell r="T21134" t="str">
            <v>ORE401531/22</v>
          </cell>
        </row>
        <row r="21135">
          <cell r="T21135" t="str">
            <v>ORE401533/22</v>
          </cell>
        </row>
        <row r="21136">
          <cell r="T21136" t="str">
            <v>ORE401540/22</v>
          </cell>
        </row>
        <row r="21137">
          <cell r="T21137" t="str">
            <v>ORE401555/22</v>
          </cell>
        </row>
        <row r="21138">
          <cell r="T21138" t="str">
            <v>OPR235204/22</v>
          </cell>
        </row>
        <row r="21139">
          <cell r="T21139" t="str">
            <v>ORE401569/22</v>
          </cell>
        </row>
        <row r="21140">
          <cell r="T21140" t="str">
            <v>ORE401578/22</v>
          </cell>
        </row>
        <row r="21141">
          <cell r="T21141" t="str">
            <v>OPR235207/22</v>
          </cell>
        </row>
        <row r="21142">
          <cell r="T21142" t="str">
            <v>OPR235208/22</v>
          </cell>
        </row>
        <row r="21143">
          <cell r="T21143" t="str">
            <v>ORE401585/22</v>
          </cell>
        </row>
        <row r="21144">
          <cell r="T21144" t="str">
            <v>ORE401616/22</v>
          </cell>
        </row>
        <row r="21145">
          <cell r="T21145" t="str">
            <v>ORE401613/22</v>
          </cell>
        </row>
        <row r="21146">
          <cell r="T21146" t="str">
            <v>ORE401617/22</v>
          </cell>
        </row>
        <row r="21147">
          <cell r="T21147" t="str">
            <v>ORE401623/22</v>
          </cell>
        </row>
        <row r="21148">
          <cell r="T21148" t="str">
            <v>ORE401653/22</v>
          </cell>
        </row>
        <row r="21149">
          <cell r="T21149" t="str">
            <v>OPR235247/22</v>
          </cell>
        </row>
        <row r="21150">
          <cell r="T21150" t="str">
            <v>OPR235248/22</v>
          </cell>
        </row>
        <row r="21151">
          <cell r="T21151" t="str">
            <v>ORE401678/22</v>
          </cell>
        </row>
        <row r="21152">
          <cell r="T21152" t="str">
            <v>ORE401680/22</v>
          </cell>
        </row>
        <row r="21153">
          <cell r="T21153" t="str">
            <v>OPR235261/22</v>
          </cell>
        </row>
        <row r="21154">
          <cell r="T21154" t="str">
            <v>ORE401684/22</v>
          </cell>
        </row>
        <row r="21155">
          <cell r="T21155" t="str">
            <v>ORE401696/22</v>
          </cell>
        </row>
        <row r="21156">
          <cell r="T21156" t="str">
            <v>OPR235266/22</v>
          </cell>
        </row>
        <row r="21157">
          <cell r="T21157" t="str">
            <v>ORE401703/22</v>
          </cell>
        </row>
        <row r="21158">
          <cell r="T21158" t="str">
            <v>OPR235272/22</v>
          </cell>
        </row>
        <row r="21159">
          <cell r="T21159" t="str">
            <v>ORE401715/22</v>
          </cell>
        </row>
        <row r="21160">
          <cell r="T21160" t="str">
            <v>OPR235275/22</v>
          </cell>
        </row>
        <row r="21161">
          <cell r="T21161" t="str">
            <v>OPR235276/22</v>
          </cell>
        </row>
        <row r="21162">
          <cell r="T21162" t="str">
            <v>ORE401720/22</v>
          </cell>
        </row>
        <row r="21163">
          <cell r="T21163" t="str">
            <v>OPR235287/22</v>
          </cell>
        </row>
        <row r="21164">
          <cell r="T21164" t="str">
            <v>ORE401750/22</v>
          </cell>
        </row>
        <row r="21165">
          <cell r="T21165" t="str">
            <v>ORE401756/22</v>
          </cell>
        </row>
        <row r="21166">
          <cell r="T21166" t="str">
            <v>ORE401763/22</v>
          </cell>
        </row>
        <row r="21167">
          <cell r="T21167" t="str">
            <v>ORE401769/22</v>
          </cell>
        </row>
        <row r="21168">
          <cell r="T21168" t="str">
            <v>ORE401770/22</v>
          </cell>
        </row>
        <row r="21169">
          <cell r="T21169" t="str">
            <v>OPR235318/22</v>
          </cell>
        </row>
        <row r="21170">
          <cell r="T21170" t="str">
            <v>ORE401779/22</v>
          </cell>
        </row>
        <row r="21171">
          <cell r="T21171" t="str">
            <v>ORE401782/22</v>
          </cell>
        </row>
        <row r="21172">
          <cell r="T21172" t="str">
            <v>ORE401790/22</v>
          </cell>
        </row>
        <row r="21173">
          <cell r="T21173" t="str">
            <v>ORE401791/22</v>
          </cell>
        </row>
        <row r="21174">
          <cell r="T21174" t="str">
            <v>OPR235321/22</v>
          </cell>
        </row>
        <row r="21175">
          <cell r="T21175" t="str">
            <v>ORE401814/22</v>
          </cell>
        </row>
        <row r="21176">
          <cell r="T21176" t="str">
            <v>ORE401815/22</v>
          </cell>
        </row>
        <row r="21177">
          <cell r="T21177" t="str">
            <v>ORE401825/22</v>
          </cell>
        </row>
        <row r="21178">
          <cell r="T21178" t="str">
            <v>ORE401830/22</v>
          </cell>
        </row>
        <row r="21179">
          <cell r="T21179" t="str">
            <v>ORE401835/22</v>
          </cell>
        </row>
        <row r="21180">
          <cell r="T21180" t="str">
            <v>ORE401856/22</v>
          </cell>
        </row>
        <row r="21181">
          <cell r="T21181" t="str">
            <v>OPR235345/22</v>
          </cell>
        </row>
        <row r="21182">
          <cell r="T21182" t="str">
            <v>OPR235348/22</v>
          </cell>
        </row>
        <row r="21183">
          <cell r="T21183" t="str">
            <v>ORE401873/22</v>
          </cell>
        </row>
        <row r="21184">
          <cell r="T21184" t="str">
            <v>OPR235369/22</v>
          </cell>
        </row>
        <row r="21185">
          <cell r="T21185" t="str">
            <v>OPR235371/22</v>
          </cell>
        </row>
        <row r="21186">
          <cell r="T21186" t="str">
            <v>OPR235376/22</v>
          </cell>
        </row>
        <row r="21187">
          <cell r="T21187" t="str">
            <v>OPR235386/22</v>
          </cell>
        </row>
        <row r="21188">
          <cell r="T21188" t="str">
            <v>ORE401912/22</v>
          </cell>
        </row>
        <row r="21189">
          <cell r="T21189" t="str">
            <v>OPR235388/22</v>
          </cell>
        </row>
        <row r="21190">
          <cell r="T21190" t="str">
            <v>ORE401919/22</v>
          </cell>
        </row>
        <row r="21191">
          <cell r="T21191" t="str">
            <v>OPR235393/22</v>
          </cell>
        </row>
        <row r="21192">
          <cell r="T21192" t="str">
            <v>ORE401926/22</v>
          </cell>
        </row>
        <row r="21193">
          <cell r="T21193" t="str">
            <v>OPR235401/22</v>
          </cell>
        </row>
        <row r="21194">
          <cell r="T21194" t="str">
            <v>ORE401936/22</v>
          </cell>
        </row>
        <row r="21195">
          <cell r="T21195" t="str">
            <v>OPR235403/22</v>
          </cell>
        </row>
        <row r="21196">
          <cell r="T21196" t="str">
            <v>ORE401948/22</v>
          </cell>
        </row>
        <row r="21197">
          <cell r="T21197" t="str">
            <v>OPR235421/22</v>
          </cell>
        </row>
        <row r="21198">
          <cell r="T21198" t="str">
            <v>OPR235426/22</v>
          </cell>
        </row>
        <row r="21199">
          <cell r="T21199" t="str">
            <v>ORE401976/22</v>
          </cell>
        </row>
        <row r="21200">
          <cell r="T21200" t="str">
            <v>ORE401978/22</v>
          </cell>
        </row>
        <row r="21201">
          <cell r="T21201" t="str">
            <v>ORE401999/22</v>
          </cell>
        </row>
        <row r="21202">
          <cell r="T21202" t="str">
            <v>ORE402001/22</v>
          </cell>
        </row>
        <row r="21203">
          <cell r="T21203" t="str">
            <v>ORE402012/22</v>
          </cell>
        </row>
        <row r="21204">
          <cell r="T21204" t="str">
            <v>ORE402015/22</v>
          </cell>
        </row>
        <row r="21205">
          <cell r="T21205" t="str">
            <v>OPR235452/22</v>
          </cell>
        </row>
        <row r="21206">
          <cell r="T21206" t="str">
            <v>OPR235462/22</v>
          </cell>
        </row>
        <row r="21207">
          <cell r="T21207" t="str">
            <v>OPR235480/22</v>
          </cell>
        </row>
        <row r="21208">
          <cell r="T21208" t="str">
            <v>ORE402096/22</v>
          </cell>
        </row>
        <row r="21209">
          <cell r="T21209" t="str">
            <v>ORE402110/22</v>
          </cell>
        </row>
        <row r="21210">
          <cell r="T21210" t="str">
            <v>OPR235492/22</v>
          </cell>
        </row>
        <row r="21211">
          <cell r="T21211" t="str">
            <v>OPR235500/22</v>
          </cell>
        </row>
        <row r="21212">
          <cell r="T21212" t="str">
            <v>OPR235505/22</v>
          </cell>
        </row>
        <row r="21213">
          <cell r="T21213" t="str">
            <v>ORE402132/22</v>
          </cell>
        </row>
        <row r="21214">
          <cell r="T21214" t="str">
            <v>ORE402135/22</v>
          </cell>
        </row>
        <row r="21215">
          <cell r="T21215" t="str">
            <v>ORE402134/22</v>
          </cell>
        </row>
        <row r="21216">
          <cell r="T21216" t="str">
            <v>ORE402137/22</v>
          </cell>
        </row>
        <row r="21217">
          <cell r="T21217" t="str">
            <v>ORE402149/22</v>
          </cell>
        </row>
        <row r="21218">
          <cell r="T21218" t="str">
            <v>HFB16666/22</v>
          </cell>
        </row>
        <row r="21219">
          <cell r="T21219" t="str">
            <v>ORE402154/22</v>
          </cell>
        </row>
        <row r="21220">
          <cell r="T21220" t="str">
            <v>ORE402180/22</v>
          </cell>
        </row>
        <row r="21221">
          <cell r="T21221" t="str">
            <v>OPR235544/22</v>
          </cell>
        </row>
        <row r="21222">
          <cell r="T21222" t="str">
            <v>ORE402200/22</v>
          </cell>
        </row>
        <row r="21223">
          <cell r="T21223" t="str">
            <v>ORE402203/22</v>
          </cell>
        </row>
        <row r="21224">
          <cell r="T21224" t="str">
            <v>ORE402215/22</v>
          </cell>
        </row>
        <row r="21225">
          <cell r="T21225" t="str">
            <v>OPR235570/22</v>
          </cell>
        </row>
        <row r="21226">
          <cell r="T21226" t="str">
            <v>OPR235573/22</v>
          </cell>
        </row>
        <row r="21227">
          <cell r="T21227" t="str">
            <v>OPR235574/22</v>
          </cell>
        </row>
        <row r="21228">
          <cell r="T21228" t="str">
            <v>ORE402232/22</v>
          </cell>
        </row>
        <row r="21229">
          <cell r="T21229" t="str">
            <v>OPR235578/22</v>
          </cell>
        </row>
        <row r="21230">
          <cell r="T21230" t="str">
            <v>OPR235591/22</v>
          </cell>
        </row>
        <row r="21231">
          <cell r="T21231" t="str">
            <v>ORE402253/22</v>
          </cell>
        </row>
        <row r="21232">
          <cell r="T21232" t="str">
            <v>ORE402267/22</v>
          </cell>
        </row>
        <row r="21233">
          <cell r="T21233" t="str">
            <v>ORE402265/22</v>
          </cell>
        </row>
        <row r="21234">
          <cell r="T21234" t="str">
            <v>ORE402273/22</v>
          </cell>
        </row>
        <row r="21235">
          <cell r="T21235" t="str">
            <v>ORE402274/22</v>
          </cell>
        </row>
        <row r="21236">
          <cell r="T21236" t="str">
            <v>OPR235617/22</v>
          </cell>
        </row>
        <row r="21237">
          <cell r="T21237" t="str">
            <v>ORE402282/22</v>
          </cell>
        </row>
        <row r="21238">
          <cell r="T21238" t="str">
            <v>OPR235621/22</v>
          </cell>
        </row>
        <row r="21239">
          <cell r="T21239" t="str">
            <v>ORE402280/22</v>
          </cell>
        </row>
        <row r="21240">
          <cell r="T21240" t="str">
            <v>OPR235625/22</v>
          </cell>
        </row>
        <row r="21241">
          <cell r="T21241" t="str">
            <v>OPR235632/22</v>
          </cell>
        </row>
        <row r="21242">
          <cell r="T21242" t="str">
            <v>OPR235634/22</v>
          </cell>
        </row>
        <row r="21243">
          <cell r="T21243" t="str">
            <v>OPR235639/22</v>
          </cell>
        </row>
        <row r="21244">
          <cell r="T21244" t="str">
            <v>ORE402314/22</v>
          </cell>
        </row>
        <row r="21245">
          <cell r="T21245" t="str">
            <v>ORE402319/22</v>
          </cell>
        </row>
        <row r="21246">
          <cell r="T21246" t="str">
            <v>ORE402336/22</v>
          </cell>
        </row>
        <row r="21247">
          <cell r="T21247" t="str">
            <v>ORE402352/22</v>
          </cell>
        </row>
        <row r="21248">
          <cell r="T21248" t="str">
            <v>OPR235660/22</v>
          </cell>
        </row>
        <row r="21249">
          <cell r="T21249" t="str">
            <v>ORE402351/22</v>
          </cell>
        </row>
        <row r="21250">
          <cell r="T21250" t="str">
            <v>OPR235671/22</v>
          </cell>
        </row>
        <row r="21251">
          <cell r="T21251" t="str">
            <v>ORE402373/22</v>
          </cell>
        </row>
        <row r="21252">
          <cell r="T21252" t="str">
            <v>ORE402361/22</v>
          </cell>
        </row>
        <row r="21253">
          <cell r="T21253" t="str">
            <v>ORE402375/22</v>
          </cell>
        </row>
        <row r="21254">
          <cell r="T21254" t="str">
            <v>ORE402389/22</v>
          </cell>
        </row>
        <row r="21255">
          <cell r="T21255" t="str">
            <v>ORE402395/22</v>
          </cell>
        </row>
        <row r="21256">
          <cell r="T21256" t="str">
            <v>OPR235683/22</v>
          </cell>
        </row>
        <row r="21257">
          <cell r="T21257" t="str">
            <v>ORE402407/22</v>
          </cell>
        </row>
        <row r="21258">
          <cell r="T21258" t="str">
            <v>OPR235702/22</v>
          </cell>
        </row>
        <row r="21259">
          <cell r="T21259" t="str">
            <v>ORE402419/22</v>
          </cell>
        </row>
        <row r="21260">
          <cell r="T21260" t="str">
            <v>ORE402414/22</v>
          </cell>
        </row>
        <row r="21261">
          <cell r="T21261" t="str">
            <v>ORE402439/22</v>
          </cell>
        </row>
        <row r="21262">
          <cell r="T21262" t="str">
            <v>ORE402455/22</v>
          </cell>
        </row>
        <row r="21263">
          <cell r="T21263" t="str">
            <v>OPR235725/22</v>
          </cell>
        </row>
        <row r="21264">
          <cell r="T21264" t="str">
            <v>ORE402464/22</v>
          </cell>
        </row>
        <row r="21265">
          <cell r="T21265" t="str">
            <v>OPR235731/22</v>
          </cell>
        </row>
        <row r="21266">
          <cell r="T21266" t="str">
            <v>OPR235733/22</v>
          </cell>
        </row>
        <row r="21267">
          <cell r="T21267" t="str">
            <v>ORE402479/22</v>
          </cell>
        </row>
        <row r="21268">
          <cell r="T21268" t="str">
            <v>OPR235743/22</v>
          </cell>
        </row>
        <row r="21269">
          <cell r="T21269" t="str">
            <v>OPR235753/22</v>
          </cell>
        </row>
        <row r="21270">
          <cell r="T21270" t="str">
            <v>ORE402503/22</v>
          </cell>
        </row>
        <row r="21271">
          <cell r="T21271" t="str">
            <v>ORE402522/22</v>
          </cell>
        </row>
        <row r="21272">
          <cell r="T21272" t="str">
            <v>OPR235777/22</v>
          </cell>
        </row>
        <row r="21273">
          <cell r="T21273" t="str">
            <v>OPR235778/22</v>
          </cell>
        </row>
        <row r="21274">
          <cell r="T21274" t="str">
            <v>ORE402536/22</v>
          </cell>
        </row>
        <row r="21275">
          <cell r="T21275" t="str">
            <v>OPR235785/22</v>
          </cell>
        </row>
        <row r="21276">
          <cell r="T21276" t="str">
            <v>OPR235786/22</v>
          </cell>
        </row>
        <row r="21277">
          <cell r="T21277" t="str">
            <v>ORE402544/22</v>
          </cell>
        </row>
        <row r="21278">
          <cell r="T21278" t="str">
            <v>OPR235780/22</v>
          </cell>
        </row>
        <row r="21279">
          <cell r="T21279" t="str">
            <v>ORE402540/22</v>
          </cell>
        </row>
        <row r="21280">
          <cell r="T21280" t="str">
            <v>OPR235805/22</v>
          </cell>
        </row>
        <row r="21281">
          <cell r="T21281" t="str">
            <v>OPR235807/22</v>
          </cell>
        </row>
        <row r="21282">
          <cell r="T21282" t="str">
            <v>OPR235822/22</v>
          </cell>
        </row>
        <row r="21283">
          <cell r="T21283" t="str">
            <v>OPR235826/22</v>
          </cell>
        </row>
        <row r="21284">
          <cell r="T21284" t="str">
            <v>ORE402603/22</v>
          </cell>
        </row>
        <row r="21285">
          <cell r="T21285" t="str">
            <v>OPR235830/22</v>
          </cell>
        </row>
        <row r="21286">
          <cell r="T21286" t="str">
            <v>ORE402617/22</v>
          </cell>
        </row>
        <row r="21287">
          <cell r="T21287" t="str">
            <v>ORE402625/22</v>
          </cell>
        </row>
        <row r="21288">
          <cell r="T21288" t="str">
            <v>OPR235841/22</v>
          </cell>
        </row>
        <row r="21289">
          <cell r="T21289" t="str">
            <v>OPR235848/22</v>
          </cell>
        </row>
        <row r="21290">
          <cell r="T21290" t="str">
            <v>OPR235860/22</v>
          </cell>
        </row>
        <row r="21291">
          <cell r="T21291" t="str">
            <v>OPR235863/22</v>
          </cell>
        </row>
        <row r="21292">
          <cell r="T21292" t="str">
            <v>HFB16695/22</v>
          </cell>
        </row>
        <row r="21293">
          <cell r="T21293" t="str">
            <v>ORE402689/22</v>
          </cell>
        </row>
        <row r="21294">
          <cell r="T21294" t="str">
            <v>ORE402688/22</v>
          </cell>
        </row>
        <row r="21295">
          <cell r="T21295" t="str">
            <v>HFB16697/22</v>
          </cell>
        </row>
        <row r="21296">
          <cell r="T21296" t="str">
            <v>ORE402718/22</v>
          </cell>
        </row>
        <row r="21297">
          <cell r="T21297" t="str">
            <v>ORE402732/22</v>
          </cell>
        </row>
        <row r="21298">
          <cell r="T21298" t="str">
            <v>OPR235925/22</v>
          </cell>
        </row>
        <row r="21299">
          <cell r="T21299" t="str">
            <v>OPR235935/22</v>
          </cell>
        </row>
        <row r="21300">
          <cell r="T21300" t="str">
            <v>ORE402777/22</v>
          </cell>
        </row>
        <row r="21301">
          <cell r="T21301" t="str">
            <v>ORE402781/22</v>
          </cell>
        </row>
        <row r="21302">
          <cell r="T21302" t="str">
            <v>ORE402779/22</v>
          </cell>
        </row>
        <row r="21303">
          <cell r="T21303" t="str">
            <v>OPR235941/22</v>
          </cell>
        </row>
        <row r="21304">
          <cell r="T21304" t="str">
            <v>ORE402792/22</v>
          </cell>
        </row>
        <row r="21305">
          <cell r="T21305" t="str">
            <v>OPR235963/22</v>
          </cell>
        </row>
        <row r="21306">
          <cell r="T21306" t="str">
            <v>ORE402811/22</v>
          </cell>
        </row>
        <row r="21307">
          <cell r="T21307" t="str">
            <v>ORE402818/22</v>
          </cell>
        </row>
        <row r="21308">
          <cell r="T21308" t="str">
            <v>OPR235973/22</v>
          </cell>
        </row>
        <row r="21309">
          <cell r="T21309" t="str">
            <v>OPR235975/22</v>
          </cell>
        </row>
        <row r="21310">
          <cell r="T21310" t="str">
            <v>OPR235969/22</v>
          </cell>
        </row>
        <row r="21311">
          <cell r="T21311" t="str">
            <v>ORE402826/22</v>
          </cell>
        </row>
        <row r="21312">
          <cell r="T21312" t="str">
            <v>ORE402838/22</v>
          </cell>
        </row>
        <row r="21313">
          <cell r="T21313" t="str">
            <v>ORE402841/22</v>
          </cell>
        </row>
        <row r="21314">
          <cell r="T21314" t="str">
            <v>OPR236003/22</v>
          </cell>
        </row>
        <row r="21315">
          <cell r="T21315" t="str">
            <v>OPR236008/22</v>
          </cell>
        </row>
        <row r="21316">
          <cell r="T21316" t="str">
            <v>ORE402851/22</v>
          </cell>
        </row>
        <row r="21317">
          <cell r="T21317" t="str">
            <v>OPR236021/22</v>
          </cell>
        </row>
        <row r="21318">
          <cell r="T21318" t="str">
            <v>OPR236026/22</v>
          </cell>
        </row>
        <row r="21319">
          <cell r="T21319" t="str">
            <v>ORE402870/22</v>
          </cell>
        </row>
        <row r="21320">
          <cell r="T21320" t="str">
            <v>ORE402880/22</v>
          </cell>
        </row>
        <row r="21321">
          <cell r="T21321" t="str">
            <v>OPR236040/22</v>
          </cell>
        </row>
        <row r="21322">
          <cell r="T21322" t="str">
            <v>OPR236041/22</v>
          </cell>
        </row>
        <row r="21323">
          <cell r="T21323" t="str">
            <v>ORE402907/22</v>
          </cell>
        </row>
        <row r="21324">
          <cell r="T21324" t="str">
            <v>ORE402904/22</v>
          </cell>
        </row>
        <row r="21325">
          <cell r="T21325" t="str">
            <v>ORE402910/22</v>
          </cell>
        </row>
        <row r="21326">
          <cell r="T21326" t="str">
            <v>ORE402918/22</v>
          </cell>
        </row>
        <row r="21327">
          <cell r="T21327" t="str">
            <v>OPR236058/22</v>
          </cell>
        </row>
        <row r="21328">
          <cell r="T21328" t="str">
            <v>ORE402933/22</v>
          </cell>
        </row>
        <row r="21329">
          <cell r="T21329" t="str">
            <v>ORE402957/22</v>
          </cell>
        </row>
        <row r="21330">
          <cell r="T21330" t="str">
            <v>OPR236080/22</v>
          </cell>
        </row>
        <row r="21331">
          <cell r="T21331" t="str">
            <v>OPR236086/22</v>
          </cell>
        </row>
        <row r="21332">
          <cell r="T21332" t="str">
            <v>ORE402969/22</v>
          </cell>
        </row>
        <row r="21333">
          <cell r="T21333" t="str">
            <v>ORE402971/22</v>
          </cell>
        </row>
        <row r="21334">
          <cell r="T21334" t="str">
            <v>OPR236097/22</v>
          </cell>
        </row>
        <row r="21335">
          <cell r="T21335" t="str">
            <v>ORE402986/22</v>
          </cell>
        </row>
        <row r="21336">
          <cell r="T21336" t="str">
            <v>ORE402990/22</v>
          </cell>
        </row>
        <row r="21337">
          <cell r="T21337" t="str">
            <v>ORE402994/22</v>
          </cell>
        </row>
        <row r="21338">
          <cell r="T21338" t="str">
            <v>OPR236124/22</v>
          </cell>
        </row>
        <row r="21339">
          <cell r="T21339" t="str">
            <v>OPR236127/22</v>
          </cell>
        </row>
        <row r="21340">
          <cell r="T21340" t="str">
            <v>ORE403012/22</v>
          </cell>
        </row>
        <row r="21341">
          <cell r="T21341" t="str">
            <v>OPR236154/22</v>
          </cell>
        </row>
        <row r="21342">
          <cell r="T21342" t="str">
            <v>OPR236155/22</v>
          </cell>
        </row>
        <row r="21343">
          <cell r="T21343" t="str">
            <v>ORE403041/22</v>
          </cell>
        </row>
        <row r="21344">
          <cell r="T21344" t="str">
            <v>ORE403042/22</v>
          </cell>
        </row>
        <row r="21345">
          <cell r="T21345" t="str">
            <v>ORE403052/22</v>
          </cell>
        </row>
        <row r="21346">
          <cell r="T21346" t="str">
            <v>ORE403053/22</v>
          </cell>
        </row>
        <row r="21347">
          <cell r="T21347" t="str">
            <v>ORE403056/22</v>
          </cell>
        </row>
        <row r="21348">
          <cell r="T21348" t="str">
            <v>OPR236182/22</v>
          </cell>
        </row>
        <row r="21349">
          <cell r="T21349" t="str">
            <v>OPR236183/22</v>
          </cell>
        </row>
        <row r="21350">
          <cell r="T21350" t="str">
            <v>OPR236187/22</v>
          </cell>
        </row>
        <row r="21351">
          <cell r="T21351" t="str">
            <v>OPR236203/22</v>
          </cell>
        </row>
        <row r="21352">
          <cell r="T21352" t="str">
            <v>OPR236206/22</v>
          </cell>
        </row>
        <row r="21353">
          <cell r="T21353" t="str">
            <v>OPR236208/22</v>
          </cell>
        </row>
        <row r="21354">
          <cell r="T21354" t="str">
            <v>OPR236221/22</v>
          </cell>
        </row>
        <row r="21355">
          <cell r="T21355" t="str">
            <v>OPR236222/22</v>
          </cell>
        </row>
        <row r="21356">
          <cell r="T21356" t="str">
            <v>OPR236229/22</v>
          </cell>
        </row>
        <row r="21357">
          <cell r="T21357" t="str">
            <v>OPR236232/22</v>
          </cell>
        </row>
        <row r="21358">
          <cell r="T21358" t="str">
            <v>OPR236239/22</v>
          </cell>
        </row>
        <row r="21359">
          <cell r="T21359" t="str">
            <v>ORE403123/22</v>
          </cell>
        </row>
        <row r="21360">
          <cell r="T21360" t="str">
            <v>OPR236251/22</v>
          </cell>
        </row>
        <row r="21361">
          <cell r="T21361" t="str">
            <v>ORE403133/22</v>
          </cell>
        </row>
        <row r="21362">
          <cell r="T21362" t="str">
            <v>ORE403136/22</v>
          </cell>
        </row>
        <row r="21363">
          <cell r="T21363" t="str">
            <v>OPR236262/22</v>
          </cell>
        </row>
        <row r="21364">
          <cell r="T21364" t="str">
            <v>OPR236263/22</v>
          </cell>
        </row>
        <row r="21365">
          <cell r="T21365" t="str">
            <v>ORE403146/22</v>
          </cell>
        </row>
        <row r="21366">
          <cell r="T21366" t="str">
            <v>OPR236280/22</v>
          </cell>
        </row>
        <row r="21367">
          <cell r="T21367" t="str">
            <v>ORE403153/22</v>
          </cell>
        </row>
        <row r="21368">
          <cell r="T21368" t="str">
            <v>OPR236291/22</v>
          </cell>
        </row>
        <row r="21369">
          <cell r="T21369" t="str">
            <v>ORE403166/22</v>
          </cell>
        </row>
        <row r="21370">
          <cell r="T21370" t="str">
            <v>ORE403177/22</v>
          </cell>
        </row>
        <row r="21371">
          <cell r="T21371" t="str">
            <v>ORE403194/22</v>
          </cell>
        </row>
        <row r="21372">
          <cell r="T21372" t="str">
            <v>ORE403198/22</v>
          </cell>
        </row>
        <row r="21373">
          <cell r="T21373" t="str">
            <v>ORE403210/22</v>
          </cell>
        </row>
        <row r="21374">
          <cell r="T21374" t="str">
            <v>ORE403211/22</v>
          </cell>
        </row>
        <row r="21375">
          <cell r="T21375" t="str">
            <v>OPR236339/22</v>
          </cell>
        </row>
        <row r="21376">
          <cell r="T21376" t="str">
            <v>ORE403226/22</v>
          </cell>
        </row>
        <row r="21377">
          <cell r="T21377" t="str">
            <v>OPR236352/22</v>
          </cell>
        </row>
        <row r="21378">
          <cell r="T21378" t="str">
            <v>OPR236359/22</v>
          </cell>
        </row>
        <row r="21379">
          <cell r="T21379" t="str">
            <v>OPR236377/22</v>
          </cell>
        </row>
        <row r="21380">
          <cell r="T21380" t="str">
            <v>OPR236380/22</v>
          </cell>
        </row>
        <row r="21381">
          <cell r="T21381" t="str">
            <v>ORE403257/22</v>
          </cell>
        </row>
        <row r="21382">
          <cell r="T21382" t="str">
            <v>ORE403258/22</v>
          </cell>
        </row>
        <row r="21383">
          <cell r="T21383" t="str">
            <v>OPR236389/22</v>
          </cell>
        </row>
        <row r="21384">
          <cell r="T21384" t="str">
            <v>ORE403266/22</v>
          </cell>
        </row>
        <row r="21385">
          <cell r="T21385" t="str">
            <v>ORE403269/22</v>
          </cell>
        </row>
        <row r="21386">
          <cell r="T21386" t="str">
            <v>OPR236406/22</v>
          </cell>
        </row>
        <row r="21387">
          <cell r="T21387" t="str">
            <v>OPR236407/22</v>
          </cell>
        </row>
        <row r="21388">
          <cell r="T21388" t="str">
            <v>OPR236413/22</v>
          </cell>
        </row>
        <row r="21389">
          <cell r="T21389" t="str">
            <v>ORE403280/22</v>
          </cell>
        </row>
        <row r="21390">
          <cell r="T21390" t="str">
            <v>ORE403285/22</v>
          </cell>
        </row>
        <row r="21391">
          <cell r="T21391" t="str">
            <v>ORE403286/22</v>
          </cell>
        </row>
        <row r="21392">
          <cell r="T21392" t="str">
            <v>OPR236443/22</v>
          </cell>
        </row>
        <row r="21393">
          <cell r="T21393" t="str">
            <v>ORE403292/22</v>
          </cell>
        </row>
        <row r="21394">
          <cell r="T21394" t="str">
            <v>OPR236445/22</v>
          </cell>
        </row>
        <row r="21395">
          <cell r="T21395" t="str">
            <v>OPR236446/22</v>
          </cell>
        </row>
        <row r="21396">
          <cell r="T21396" t="str">
            <v>OPR236449/22</v>
          </cell>
        </row>
        <row r="21397">
          <cell r="T21397" t="str">
            <v>OPR236464/22</v>
          </cell>
        </row>
        <row r="21398">
          <cell r="T21398" t="str">
            <v>OPR236465/22</v>
          </cell>
        </row>
        <row r="21399">
          <cell r="T21399" t="str">
            <v>ORE403306/22</v>
          </cell>
        </row>
        <row r="21400">
          <cell r="T21400" t="str">
            <v>OPR236466/22</v>
          </cell>
        </row>
        <row r="21401">
          <cell r="T21401" t="str">
            <v>OPR236467/22</v>
          </cell>
        </row>
        <row r="21402">
          <cell r="T21402" t="str">
            <v>OPR236474/22</v>
          </cell>
        </row>
        <row r="21403">
          <cell r="T21403" t="str">
            <v>ORE403312/22</v>
          </cell>
        </row>
        <row r="21404">
          <cell r="T21404" t="str">
            <v>OPR236489/22</v>
          </cell>
        </row>
        <row r="21405">
          <cell r="T21405" t="str">
            <v>OPR236491/22</v>
          </cell>
        </row>
        <row r="21406">
          <cell r="T21406" t="str">
            <v>OPR236496/22</v>
          </cell>
        </row>
        <row r="21407">
          <cell r="T21407" t="str">
            <v>OPR236500/22</v>
          </cell>
        </row>
        <row r="21408">
          <cell r="T21408" t="str">
            <v>ORE403333/22</v>
          </cell>
        </row>
        <row r="21409">
          <cell r="T21409" t="str">
            <v>OPR236502/22</v>
          </cell>
        </row>
        <row r="21410">
          <cell r="T21410" t="str">
            <v>OPR236507/22</v>
          </cell>
        </row>
        <row r="21411">
          <cell r="T21411" t="str">
            <v>ORE403342/22</v>
          </cell>
        </row>
        <row r="21412">
          <cell r="T21412" t="str">
            <v>HFB16736/22</v>
          </cell>
        </row>
        <row r="21413">
          <cell r="T21413" t="str">
            <v>HFB16737/22</v>
          </cell>
        </row>
        <row r="21414">
          <cell r="T21414" t="str">
            <v>ORE403359/22</v>
          </cell>
        </row>
        <row r="21415">
          <cell r="T21415" t="str">
            <v>OPR236520/22</v>
          </cell>
        </row>
        <row r="21416">
          <cell r="T21416" t="str">
            <v>ORE403360/22</v>
          </cell>
        </row>
        <row r="21417">
          <cell r="T21417" t="str">
            <v>OPR236524/22</v>
          </cell>
        </row>
        <row r="21418">
          <cell r="T21418" t="str">
            <v>ORE403370/22</v>
          </cell>
        </row>
        <row r="21419">
          <cell r="T21419" t="str">
            <v>OPR236528/22</v>
          </cell>
        </row>
        <row r="21420">
          <cell r="T21420" t="str">
            <v>ORE403376/22</v>
          </cell>
        </row>
        <row r="21421">
          <cell r="T21421" t="str">
            <v>OPR236536/22</v>
          </cell>
        </row>
        <row r="21422">
          <cell r="T21422" t="str">
            <v>ORE403398/22</v>
          </cell>
        </row>
        <row r="21423">
          <cell r="T21423" t="str">
            <v>ORE403418/22</v>
          </cell>
        </row>
        <row r="21424">
          <cell r="T21424" t="str">
            <v>ORE403420/22</v>
          </cell>
        </row>
        <row r="21425">
          <cell r="T21425" t="str">
            <v>OPR236579/22</v>
          </cell>
        </row>
        <row r="21426">
          <cell r="T21426" t="str">
            <v>OPR236583/22</v>
          </cell>
        </row>
        <row r="21427">
          <cell r="T21427" t="str">
            <v>ORE403434/22</v>
          </cell>
        </row>
        <row r="21428">
          <cell r="T21428" t="str">
            <v>ORE403449/22</v>
          </cell>
        </row>
        <row r="21429">
          <cell r="T21429" t="str">
            <v>OPR236584/22</v>
          </cell>
        </row>
        <row r="21430">
          <cell r="T21430" t="str">
            <v>OPR236587/22</v>
          </cell>
        </row>
        <row r="21431">
          <cell r="T21431" t="str">
            <v>ORE403511/22</v>
          </cell>
        </row>
        <row r="21432">
          <cell r="T21432" t="str">
            <v>ORE403517/22</v>
          </cell>
        </row>
        <row r="21433">
          <cell r="T21433" t="str">
            <v>ORE403525/22</v>
          </cell>
        </row>
        <row r="21434">
          <cell r="T21434" t="str">
            <v>ORE403531/22</v>
          </cell>
        </row>
        <row r="21435">
          <cell r="T21435" t="str">
            <v>OPR236604/22</v>
          </cell>
        </row>
        <row r="21436">
          <cell r="T21436" t="str">
            <v>ORE403563/22</v>
          </cell>
        </row>
        <row r="21437">
          <cell r="T21437" t="str">
            <v>ORE403571/22</v>
          </cell>
        </row>
        <row r="21438">
          <cell r="T21438" t="str">
            <v>ORE403578/22</v>
          </cell>
        </row>
        <row r="21439">
          <cell r="T21439" t="str">
            <v>ORE403603/22</v>
          </cell>
        </row>
        <row r="21440">
          <cell r="T21440" t="str">
            <v>ORE403615/22</v>
          </cell>
        </row>
        <row r="21441">
          <cell r="T21441" t="str">
            <v>OPR236620/22</v>
          </cell>
        </row>
        <row r="21442">
          <cell r="T21442" t="str">
            <v>ORE403611/22</v>
          </cell>
        </row>
        <row r="21443">
          <cell r="T21443" t="str">
            <v>ORE403618/22</v>
          </cell>
        </row>
        <row r="21444">
          <cell r="T21444" t="str">
            <v>ORE403626/22</v>
          </cell>
        </row>
        <row r="21445">
          <cell r="T21445" t="str">
            <v>ORE403653/22</v>
          </cell>
        </row>
        <row r="21446">
          <cell r="T21446" t="str">
            <v>ORE403676/22</v>
          </cell>
        </row>
        <row r="21447">
          <cell r="T21447" t="str">
            <v>ORE403691/22</v>
          </cell>
        </row>
        <row r="21448">
          <cell r="T21448" t="str">
            <v>ORE403710/22</v>
          </cell>
        </row>
        <row r="21449">
          <cell r="T21449" t="str">
            <v>OPR236656/22</v>
          </cell>
        </row>
        <row r="21450">
          <cell r="T21450" t="str">
            <v>ORE403719/22</v>
          </cell>
        </row>
        <row r="21451">
          <cell r="T21451" t="str">
            <v>OPR236665/22</v>
          </cell>
        </row>
        <row r="21452">
          <cell r="T21452" t="str">
            <v>ORE403734/22</v>
          </cell>
        </row>
        <row r="21453">
          <cell r="T21453" t="str">
            <v>ORE403736/22</v>
          </cell>
        </row>
        <row r="21454">
          <cell r="T21454" t="str">
            <v>ORE403761/22</v>
          </cell>
        </row>
        <row r="21455">
          <cell r="T21455" t="str">
            <v>ORE403788/22</v>
          </cell>
        </row>
        <row r="21456">
          <cell r="T21456" t="str">
            <v>ORE403793/22</v>
          </cell>
        </row>
        <row r="21457">
          <cell r="T21457" t="str">
            <v>OPR236678/22</v>
          </cell>
        </row>
        <row r="21458">
          <cell r="T21458" t="str">
            <v>ORE403803/22</v>
          </cell>
        </row>
        <row r="21459">
          <cell r="T21459" t="str">
            <v>OPR236680/22</v>
          </cell>
        </row>
        <row r="21460">
          <cell r="T21460" t="str">
            <v>ORE403811/22</v>
          </cell>
        </row>
        <row r="21461">
          <cell r="T21461" t="str">
            <v>ORE403807/22</v>
          </cell>
        </row>
        <row r="21462">
          <cell r="T21462" t="str">
            <v>OPR236682/22</v>
          </cell>
        </row>
        <row r="21463">
          <cell r="T21463" t="str">
            <v>OPR236685/22</v>
          </cell>
        </row>
        <row r="21464">
          <cell r="T21464" t="str">
            <v>ORE403822/22</v>
          </cell>
        </row>
        <row r="21465">
          <cell r="T21465" t="str">
            <v>ORE403833/22</v>
          </cell>
        </row>
        <row r="21466">
          <cell r="T21466" t="str">
            <v>OPR236690/22</v>
          </cell>
        </row>
        <row r="21467">
          <cell r="T21467" t="str">
            <v>OPR236695/22</v>
          </cell>
        </row>
        <row r="21468">
          <cell r="T21468" t="str">
            <v>OPR236700/22</v>
          </cell>
        </row>
        <row r="21469">
          <cell r="T21469" t="str">
            <v>ORE403891/22</v>
          </cell>
        </row>
        <row r="21470">
          <cell r="T21470" t="str">
            <v>OPR236711/22</v>
          </cell>
        </row>
        <row r="21471">
          <cell r="T21471" t="str">
            <v>ORE403900/22</v>
          </cell>
        </row>
        <row r="21472">
          <cell r="T21472" t="str">
            <v>ORE403922/22</v>
          </cell>
        </row>
        <row r="21473">
          <cell r="T21473" t="str">
            <v>ORE403928/22</v>
          </cell>
        </row>
        <row r="21474">
          <cell r="T21474" t="str">
            <v>ORE403939/22</v>
          </cell>
        </row>
        <row r="21475">
          <cell r="T21475" t="str">
            <v>ORE403941/22</v>
          </cell>
        </row>
        <row r="21476">
          <cell r="T21476" t="str">
            <v>ORE403965/22</v>
          </cell>
        </row>
        <row r="21477">
          <cell r="T21477" t="str">
            <v>ORE403987/22</v>
          </cell>
        </row>
        <row r="21478">
          <cell r="T21478" t="str">
            <v>ORE403986/22</v>
          </cell>
        </row>
        <row r="21479">
          <cell r="T21479" t="str">
            <v>ORE404009/22</v>
          </cell>
        </row>
        <row r="21480">
          <cell r="T21480" t="str">
            <v>ORE404010/22</v>
          </cell>
        </row>
        <row r="21481">
          <cell r="T21481" t="str">
            <v>ORE404017/22</v>
          </cell>
        </row>
        <row r="21482">
          <cell r="T21482" t="str">
            <v>OPR236751/22</v>
          </cell>
        </row>
        <row r="21483">
          <cell r="T21483" t="str">
            <v>ORE404031/22</v>
          </cell>
        </row>
        <row r="21484">
          <cell r="T21484" t="str">
            <v>ORE404039/22</v>
          </cell>
        </row>
        <row r="21485">
          <cell r="T21485" t="str">
            <v>ORE404053/22</v>
          </cell>
        </row>
        <row r="21486">
          <cell r="T21486" t="str">
            <v>ORE404052/22</v>
          </cell>
        </row>
        <row r="21487">
          <cell r="T21487" t="str">
            <v>ORE404050/22</v>
          </cell>
        </row>
        <row r="21488">
          <cell r="T21488" t="str">
            <v>ORE404065/22</v>
          </cell>
        </row>
        <row r="21489">
          <cell r="T21489" t="str">
            <v>OPR236773/22</v>
          </cell>
        </row>
        <row r="21490">
          <cell r="T21490" t="str">
            <v>OPR236774/22</v>
          </cell>
        </row>
        <row r="21491">
          <cell r="T21491" t="str">
            <v>ORE404118/22</v>
          </cell>
        </row>
        <row r="21492">
          <cell r="T21492" t="str">
            <v>ORE404120/22</v>
          </cell>
        </row>
        <row r="21493">
          <cell r="T21493" t="str">
            <v>OPR236799/22</v>
          </cell>
        </row>
        <row r="21494">
          <cell r="T21494" t="str">
            <v>OPR236803/22</v>
          </cell>
        </row>
        <row r="21495">
          <cell r="T21495" t="str">
            <v>ORE404146/22</v>
          </cell>
        </row>
        <row r="21496">
          <cell r="T21496" t="str">
            <v>ORE404148/22</v>
          </cell>
        </row>
        <row r="21497">
          <cell r="T21497" t="str">
            <v>ORE404168/22</v>
          </cell>
        </row>
        <row r="21498">
          <cell r="T21498" t="str">
            <v>ORE404169/22</v>
          </cell>
        </row>
        <row r="21499">
          <cell r="T21499" t="str">
            <v>OPR236821/22</v>
          </cell>
        </row>
        <row r="21500">
          <cell r="T21500" t="str">
            <v>ORE404212/22</v>
          </cell>
        </row>
        <row r="21501">
          <cell r="T21501" t="str">
            <v>OPR236833/22</v>
          </cell>
        </row>
        <row r="21502">
          <cell r="T21502" t="str">
            <v>OPR236839/22</v>
          </cell>
        </row>
        <row r="21503">
          <cell r="T21503" t="str">
            <v>OPR236843/22</v>
          </cell>
        </row>
        <row r="21504">
          <cell r="T21504" t="str">
            <v>OPR236849/22</v>
          </cell>
        </row>
        <row r="21505">
          <cell r="T21505" t="str">
            <v>ORE404233/22</v>
          </cell>
        </row>
        <row r="21506">
          <cell r="T21506" t="str">
            <v>OPR236852/22</v>
          </cell>
        </row>
        <row r="21507">
          <cell r="T21507" t="str">
            <v>ORE404236/22</v>
          </cell>
        </row>
        <row r="21508">
          <cell r="T21508" t="str">
            <v>ORE404239/22</v>
          </cell>
        </row>
        <row r="21509">
          <cell r="T21509" t="str">
            <v>ORE404250/22</v>
          </cell>
        </row>
        <row r="21510">
          <cell r="T21510" t="str">
            <v>OPR236874/22</v>
          </cell>
        </row>
        <row r="21511">
          <cell r="T21511" t="str">
            <v>ORE404273/22</v>
          </cell>
        </row>
        <row r="21512">
          <cell r="T21512" t="str">
            <v>OPR236876/22</v>
          </cell>
        </row>
        <row r="21513">
          <cell r="T21513" t="str">
            <v>ORE404312/22</v>
          </cell>
        </row>
        <row r="21514">
          <cell r="T21514" t="str">
            <v>ORE404319/22</v>
          </cell>
        </row>
        <row r="21515">
          <cell r="T21515" t="str">
            <v>ORE404324/22</v>
          </cell>
        </row>
        <row r="21516">
          <cell r="T21516" t="str">
            <v>ORE404329/22</v>
          </cell>
        </row>
        <row r="21517">
          <cell r="T21517" t="str">
            <v>ORE404348/22</v>
          </cell>
        </row>
        <row r="21518">
          <cell r="T21518" t="str">
            <v>OPR236905/22</v>
          </cell>
        </row>
        <row r="21519">
          <cell r="T21519" t="str">
            <v>ORE404339/22</v>
          </cell>
        </row>
        <row r="21520">
          <cell r="T21520" t="str">
            <v>ORE404367/22</v>
          </cell>
        </row>
        <row r="21521">
          <cell r="T21521" t="str">
            <v>ORE404371/22</v>
          </cell>
        </row>
        <row r="21522">
          <cell r="T21522" t="str">
            <v>ORE404384/22</v>
          </cell>
        </row>
        <row r="21523">
          <cell r="T21523" t="str">
            <v>OPR236927/22</v>
          </cell>
        </row>
        <row r="21524">
          <cell r="T21524" t="str">
            <v>OPR236934/22</v>
          </cell>
        </row>
        <row r="21525">
          <cell r="T21525" t="str">
            <v>ORE404441/22</v>
          </cell>
        </row>
        <row r="21526">
          <cell r="T21526" t="str">
            <v>ORE404460/22</v>
          </cell>
        </row>
        <row r="21527">
          <cell r="T21527" t="str">
            <v>ORE404461/22</v>
          </cell>
        </row>
        <row r="21528">
          <cell r="T21528" t="str">
            <v>ORE404469/22</v>
          </cell>
        </row>
        <row r="21529">
          <cell r="T21529" t="str">
            <v>OPR236964/22</v>
          </cell>
        </row>
        <row r="21530">
          <cell r="T21530" t="str">
            <v>ORE404508/22</v>
          </cell>
        </row>
        <row r="21531">
          <cell r="T21531" t="str">
            <v>OPR236974/22</v>
          </cell>
        </row>
        <row r="21532">
          <cell r="T21532" t="str">
            <v>ORE404536/22</v>
          </cell>
        </row>
        <row r="21533">
          <cell r="T21533" t="str">
            <v>OPR236990/22</v>
          </cell>
        </row>
        <row r="21534">
          <cell r="T21534" t="str">
            <v>OPR236991/22</v>
          </cell>
        </row>
        <row r="21535">
          <cell r="T21535" t="str">
            <v>ORE404556/22</v>
          </cell>
        </row>
        <row r="21536">
          <cell r="T21536" t="str">
            <v>HFB16761/22</v>
          </cell>
        </row>
        <row r="21537">
          <cell r="T21537" t="str">
            <v>ORE404572/22</v>
          </cell>
        </row>
        <row r="21538">
          <cell r="T21538" t="str">
            <v>ORE404570/22</v>
          </cell>
        </row>
        <row r="21539">
          <cell r="T21539" t="str">
            <v>ORE404579/22</v>
          </cell>
        </row>
        <row r="21540">
          <cell r="T21540" t="str">
            <v>ORE404566/22</v>
          </cell>
        </row>
        <row r="21541">
          <cell r="T21541" t="str">
            <v>OPR237008/22</v>
          </cell>
        </row>
        <row r="21542">
          <cell r="T21542" t="str">
            <v>ORE404601/22</v>
          </cell>
        </row>
        <row r="21543">
          <cell r="T21543" t="str">
            <v>ORE404638/22</v>
          </cell>
        </row>
        <row r="21544">
          <cell r="T21544" t="str">
            <v>ORE404650/22</v>
          </cell>
        </row>
        <row r="21545">
          <cell r="T21545" t="str">
            <v>ORE404652/22</v>
          </cell>
        </row>
        <row r="21546">
          <cell r="T21546" t="str">
            <v>ORE404671/22</v>
          </cell>
        </row>
        <row r="21547">
          <cell r="T21547" t="str">
            <v>ORE404674/22</v>
          </cell>
        </row>
        <row r="21548">
          <cell r="T21548" t="str">
            <v>ORE404682/22</v>
          </cell>
        </row>
        <row r="21549">
          <cell r="T21549" t="str">
            <v>ORE404691/22</v>
          </cell>
        </row>
        <row r="21550">
          <cell r="T21550" t="str">
            <v>ORE404694/22</v>
          </cell>
        </row>
        <row r="21551">
          <cell r="T21551" t="str">
            <v>ORE404696/22</v>
          </cell>
        </row>
        <row r="21552">
          <cell r="T21552" t="str">
            <v>ORE404704/22</v>
          </cell>
        </row>
        <row r="21553">
          <cell r="T21553" t="str">
            <v>OPR237066/22</v>
          </cell>
        </row>
        <row r="21554">
          <cell r="T21554" t="str">
            <v>OPR237073/22</v>
          </cell>
        </row>
        <row r="21555">
          <cell r="T21555" t="str">
            <v>ORE404730/22</v>
          </cell>
        </row>
        <row r="21556">
          <cell r="T21556" t="str">
            <v>ORE404742/22</v>
          </cell>
        </row>
        <row r="21557">
          <cell r="T21557" t="str">
            <v>OPR237084/22</v>
          </cell>
        </row>
        <row r="21558">
          <cell r="T21558" t="str">
            <v>OPR237091/22</v>
          </cell>
        </row>
        <row r="21559">
          <cell r="T21559" t="str">
            <v>ORE404771/22</v>
          </cell>
        </row>
        <row r="21560">
          <cell r="T21560" t="str">
            <v>OPR237113/22</v>
          </cell>
        </row>
        <row r="21561">
          <cell r="T21561" t="str">
            <v>OPR237120/22</v>
          </cell>
        </row>
        <row r="21562">
          <cell r="T21562" t="str">
            <v>OPR237122/22</v>
          </cell>
        </row>
        <row r="21563">
          <cell r="T21563" t="str">
            <v>ORE404816/22</v>
          </cell>
        </row>
        <row r="21564">
          <cell r="T21564" t="str">
            <v>OPR237129/22</v>
          </cell>
        </row>
        <row r="21565">
          <cell r="T21565" t="str">
            <v>OPR237138/22</v>
          </cell>
        </row>
        <row r="21566">
          <cell r="T21566" t="str">
            <v>OPR237139/22</v>
          </cell>
        </row>
        <row r="21567">
          <cell r="T21567" t="str">
            <v>OPR237146/22</v>
          </cell>
        </row>
        <row r="21568">
          <cell r="T21568" t="str">
            <v>ORE404846/22</v>
          </cell>
        </row>
        <row r="21569">
          <cell r="T21569" t="str">
            <v>ORE404857/22</v>
          </cell>
        </row>
        <row r="21570">
          <cell r="T21570" t="str">
            <v>ORE404856/22</v>
          </cell>
        </row>
        <row r="21571">
          <cell r="T21571" t="str">
            <v>ORE404868/22</v>
          </cell>
        </row>
        <row r="21572">
          <cell r="T21572" t="str">
            <v>ORE404887/22</v>
          </cell>
        </row>
        <row r="21573">
          <cell r="T21573" t="str">
            <v>ORE404901/22</v>
          </cell>
        </row>
        <row r="21574">
          <cell r="T21574" t="str">
            <v>ORE404904/22</v>
          </cell>
        </row>
        <row r="21575">
          <cell r="T21575" t="str">
            <v>ORE404910/22</v>
          </cell>
        </row>
        <row r="21576">
          <cell r="T21576" t="str">
            <v>ORE404905/22</v>
          </cell>
        </row>
        <row r="21577">
          <cell r="T21577" t="str">
            <v>OPR237188/22</v>
          </cell>
        </row>
        <row r="21578">
          <cell r="T21578" t="str">
            <v>OPR237182/22</v>
          </cell>
        </row>
        <row r="21579">
          <cell r="T21579" t="str">
            <v>OPR237193/22</v>
          </cell>
        </row>
        <row r="21580">
          <cell r="T21580" t="str">
            <v>ORE404940/22</v>
          </cell>
        </row>
        <row r="21581">
          <cell r="T21581" t="str">
            <v>OPR237198/22</v>
          </cell>
        </row>
        <row r="21582">
          <cell r="T21582" t="str">
            <v>OPR237205/22</v>
          </cell>
        </row>
        <row r="21583">
          <cell r="T21583" t="str">
            <v>ORE404947/22</v>
          </cell>
        </row>
        <row r="21584">
          <cell r="T21584" t="str">
            <v>ORE404958/22</v>
          </cell>
        </row>
        <row r="21585">
          <cell r="T21585" t="str">
            <v>ORE404962/22</v>
          </cell>
        </row>
        <row r="21586">
          <cell r="T21586" t="str">
            <v>OPR237223/22</v>
          </cell>
        </row>
        <row r="21587">
          <cell r="T21587" t="str">
            <v>OPR237234/22</v>
          </cell>
        </row>
        <row r="21588">
          <cell r="T21588" t="str">
            <v>OPR237240/22</v>
          </cell>
        </row>
        <row r="21589">
          <cell r="T21589" t="str">
            <v>OPR237246/22</v>
          </cell>
        </row>
        <row r="21590">
          <cell r="T21590" t="str">
            <v>OPR237249/22</v>
          </cell>
        </row>
        <row r="21591">
          <cell r="T21591" t="str">
            <v>ORE405026/22</v>
          </cell>
        </row>
        <row r="21592">
          <cell r="T21592" t="str">
            <v>OPR237259/22</v>
          </cell>
        </row>
        <row r="21593">
          <cell r="T21593" t="str">
            <v>ORE405040/22</v>
          </cell>
        </row>
        <row r="21594">
          <cell r="T21594" t="str">
            <v>OPR237272/22</v>
          </cell>
        </row>
        <row r="21595">
          <cell r="T21595" t="str">
            <v>ORE405053/22</v>
          </cell>
        </row>
        <row r="21596">
          <cell r="T21596" t="str">
            <v>OPR237281/22</v>
          </cell>
        </row>
        <row r="21597">
          <cell r="T21597" t="str">
            <v>OPR237304/22</v>
          </cell>
        </row>
        <row r="21598">
          <cell r="T21598" t="str">
            <v>OPR237307/22</v>
          </cell>
        </row>
        <row r="21599">
          <cell r="T21599" t="str">
            <v>OPR237308/22</v>
          </cell>
        </row>
        <row r="21600">
          <cell r="T21600" t="str">
            <v>OPR237313/22</v>
          </cell>
        </row>
        <row r="21601">
          <cell r="T21601" t="str">
            <v>ORE405108/22</v>
          </cell>
        </row>
        <row r="21602">
          <cell r="T21602" t="str">
            <v>ORE405112/22</v>
          </cell>
        </row>
        <row r="21603">
          <cell r="T21603" t="str">
            <v>ORE405141/22</v>
          </cell>
        </row>
        <row r="21604">
          <cell r="T21604" t="str">
            <v>OPR237335/22</v>
          </cell>
        </row>
        <row r="21605">
          <cell r="T21605" t="str">
            <v>OPR237343/22</v>
          </cell>
        </row>
        <row r="21606">
          <cell r="T21606" t="str">
            <v>ORE405179/22</v>
          </cell>
        </row>
        <row r="21607">
          <cell r="T21607" t="str">
            <v>ORE405181/22</v>
          </cell>
        </row>
        <row r="21608">
          <cell r="T21608" t="str">
            <v>OPR237354/22</v>
          </cell>
        </row>
        <row r="21609">
          <cell r="T21609" t="str">
            <v>ORE405193/22</v>
          </cell>
        </row>
        <row r="21610">
          <cell r="T21610" t="str">
            <v>OPR237372/22</v>
          </cell>
        </row>
        <row r="21611">
          <cell r="T21611" t="str">
            <v>OPR237376/22</v>
          </cell>
        </row>
        <row r="21612">
          <cell r="T21612" t="str">
            <v>ORE405224/22</v>
          </cell>
        </row>
        <row r="21613">
          <cell r="T21613" t="str">
            <v>ORE405238/22</v>
          </cell>
        </row>
        <row r="21614">
          <cell r="T21614" t="str">
            <v>OPR237383/22</v>
          </cell>
        </row>
        <row r="21615">
          <cell r="T21615" t="str">
            <v>ORE405245/22</v>
          </cell>
        </row>
        <row r="21616">
          <cell r="T21616" t="str">
            <v>ORE405250/22</v>
          </cell>
        </row>
        <row r="21617">
          <cell r="T21617" t="str">
            <v>ORE405246/22</v>
          </cell>
        </row>
        <row r="21618">
          <cell r="T21618" t="str">
            <v>ORE405258/22</v>
          </cell>
        </row>
        <row r="21619">
          <cell r="T21619" t="str">
            <v>OPR237394/22</v>
          </cell>
        </row>
        <row r="21620">
          <cell r="T21620" t="str">
            <v>ORE405267/22</v>
          </cell>
        </row>
        <row r="21621">
          <cell r="T21621" t="str">
            <v>ORE405277/22</v>
          </cell>
        </row>
        <row r="21622">
          <cell r="T21622" t="str">
            <v>OPR237416/22</v>
          </cell>
        </row>
        <row r="21623">
          <cell r="T21623" t="str">
            <v>OPR237420/22</v>
          </cell>
        </row>
        <row r="21624">
          <cell r="T21624" t="str">
            <v>OPR237426/22</v>
          </cell>
        </row>
        <row r="21625">
          <cell r="T21625" t="str">
            <v>ORE405325/22</v>
          </cell>
        </row>
        <row r="21626">
          <cell r="T21626" t="str">
            <v>ORE405335/22</v>
          </cell>
        </row>
        <row r="21627">
          <cell r="T21627" t="str">
            <v>ORE405340/22</v>
          </cell>
        </row>
        <row r="21628">
          <cell r="T21628" t="str">
            <v>ORE405346/22</v>
          </cell>
        </row>
        <row r="21629">
          <cell r="T21629" t="str">
            <v>OPR237454/22</v>
          </cell>
        </row>
        <row r="21630">
          <cell r="T21630" t="str">
            <v>ORE405349/22</v>
          </cell>
        </row>
        <row r="21631">
          <cell r="T21631" t="str">
            <v>ORE405357/22</v>
          </cell>
        </row>
        <row r="21632">
          <cell r="T21632" t="str">
            <v>ORE405359/22</v>
          </cell>
        </row>
        <row r="21633">
          <cell r="T21633" t="str">
            <v>ORE405364/22</v>
          </cell>
        </row>
        <row r="21634">
          <cell r="T21634" t="str">
            <v>ORE405363/22</v>
          </cell>
        </row>
        <row r="21635">
          <cell r="T21635" t="str">
            <v>OPR237462/22</v>
          </cell>
        </row>
        <row r="21636">
          <cell r="T21636" t="str">
            <v>OPR237465/22</v>
          </cell>
        </row>
        <row r="21637">
          <cell r="T21637" t="str">
            <v>ORE405372/22</v>
          </cell>
        </row>
        <row r="21638">
          <cell r="T21638" t="str">
            <v>OPR237467/22</v>
          </cell>
        </row>
        <row r="21639">
          <cell r="T21639" t="str">
            <v>OPR237475/22</v>
          </cell>
        </row>
        <row r="21640">
          <cell r="T21640" t="str">
            <v>ORE405402/22</v>
          </cell>
        </row>
        <row r="21641">
          <cell r="T21641" t="str">
            <v>ORE405407/22</v>
          </cell>
        </row>
        <row r="21642">
          <cell r="T21642" t="str">
            <v>OPR237489/22</v>
          </cell>
        </row>
        <row r="21643">
          <cell r="T21643" t="str">
            <v>ORE405435/22</v>
          </cell>
        </row>
        <row r="21644">
          <cell r="T21644" t="str">
            <v>ORE405437/22</v>
          </cell>
        </row>
        <row r="21645">
          <cell r="T21645" t="str">
            <v>OPR237520/22</v>
          </cell>
        </row>
        <row r="21646">
          <cell r="T21646" t="str">
            <v>ORE405471/22</v>
          </cell>
        </row>
        <row r="21647">
          <cell r="T21647" t="str">
            <v>ORE405476/22</v>
          </cell>
        </row>
        <row r="21648">
          <cell r="T21648" t="str">
            <v>ORE405482/22</v>
          </cell>
        </row>
        <row r="21649">
          <cell r="T21649" t="str">
            <v>OPR237548/22</v>
          </cell>
        </row>
        <row r="21650">
          <cell r="T21650" t="str">
            <v>ORE405506/22</v>
          </cell>
        </row>
        <row r="21651">
          <cell r="T21651" t="str">
            <v>ORE405509/22</v>
          </cell>
        </row>
        <row r="21652">
          <cell r="T21652" t="str">
            <v>ORE405505/22</v>
          </cell>
        </row>
        <row r="21653">
          <cell r="T21653" t="str">
            <v>OPR237561/22</v>
          </cell>
        </row>
        <row r="21654">
          <cell r="T21654" t="str">
            <v>ORE405523/22</v>
          </cell>
        </row>
        <row r="21655">
          <cell r="T21655" t="str">
            <v>OPR237565/22</v>
          </cell>
        </row>
        <row r="21656">
          <cell r="T21656" t="str">
            <v>OPR237568/22</v>
          </cell>
        </row>
        <row r="21657">
          <cell r="T21657" t="str">
            <v>ORE405532/22</v>
          </cell>
        </row>
        <row r="21658">
          <cell r="T21658" t="str">
            <v>OPR237586/22</v>
          </cell>
        </row>
        <row r="21659">
          <cell r="T21659" t="str">
            <v>ORE405542/22</v>
          </cell>
        </row>
        <row r="21660">
          <cell r="T21660" t="str">
            <v>OPR237609/22</v>
          </cell>
        </row>
        <row r="21661">
          <cell r="T21661" t="str">
            <v>ORE405563/22</v>
          </cell>
        </row>
        <row r="21662">
          <cell r="T21662" t="str">
            <v>HFB16804/22</v>
          </cell>
        </row>
        <row r="21663">
          <cell r="T21663" t="str">
            <v>OPR237629/22</v>
          </cell>
        </row>
        <row r="21664">
          <cell r="T21664" t="str">
            <v>ORE405586/22</v>
          </cell>
        </row>
        <row r="21665">
          <cell r="T21665" t="str">
            <v>OPR237639/22</v>
          </cell>
        </row>
        <row r="21666">
          <cell r="T21666" t="str">
            <v>ORE405601/22</v>
          </cell>
        </row>
        <row r="21667">
          <cell r="T21667" t="str">
            <v>ORE405633/22</v>
          </cell>
        </row>
        <row r="21668">
          <cell r="T21668" t="str">
            <v>ORE405637/22</v>
          </cell>
        </row>
        <row r="21669">
          <cell r="T21669" t="str">
            <v>OPR237662/22</v>
          </cell>
        </row>
        <row r="21670">
          <cell r="T21670" t="str">
            <v>ORE405648/22</v>
          </cell>
        </row>
        <row r="21671">
          <cell r="T21671" t="str">
            <v>OPR237679/22</v>
          </cell>
        </row>
        <row r="21672">
          <cell r="T21672" t="str">
            <v>ORE405656/22</v>
          </cell>
        </row>
        <row r="21673">
          <cell r="T21673" t="str">
            <v>OPR237668/22</v>
          </cell>
        </row>
        <row r="21674">
          <cell r="T21674" t="str">
            <v>ORE405667/22</v>
          </cell>
        </row>
        <row r="21675">
          <cell r="T21675" t="str">
            <v>OPR237693/22</v>
          </cell>
        </row>
        <row r="21676">
          <cell r="T21676" t="str">
            <v>ORE405697/22</v>
          </cell>
        </row>
        <row r="21677">
          <cell r="T21677" t="str">
            <v>OPR237713/22</v>
          </cell>
        </row>
        <row r="21678">
          <cell r="T21678" t="str">
            <v>ORE405700/22</v>
          </cell>
        </row>
        <row r="21679">
          <cell r="T21679" t="str">
            <v>ORE405701/22</v>
          </cell>
        </row>
        <row r="21680">
          <cell r="T21680" t="str">
            <v>ORE405708/22</v>
          </cell>
        </row>
        <row r="21681">
          <cell r="T21681" t="str">
            <v>OPR237723/22</v>
          </cell>
        </row>
        <row r="21682">
          <cell r="T21682" t="str">
            <v>OPR237732/22</v>
          </cell>
        </row>
        <row r="21683">
          <cell r="T21683" t="str">
            <v>OPR237746/22</v>
          </cell>
        </row>
        <row r="21684">
          <cell r="T21684" t="str">
            <v>ORE405744/22</v>
          </cell>
        </row>
        <row r="21685">
          <cell r="T21685" t="str">
            <v>OPR237748/22</v>
          </cell>
        </row>
        <row r="21686">
          <cell r="T21686" t="str">
            <v>OPR237749/22</v>
          </cell>
        </row>
        <row r="21687">
          <cell r="T21687" t="str">
            <v>ORE405768/22</v>
          </cell>
        </row>
        <row r="21688">
          <cell r="T21688" t="str">
            <v>OPR237769/22</v>
          </cell>
        </row>
        <row r="21689">
          <cell r="T21689" t="str">
            <v>OPR237776/22</v>
          </cell>
        </row>
        <row r="21690">
          <cell r="T21690" t="str">
            <v>OPR237777/22</v>
          </cell>
        </row>
        <row r="21691">
          <cell r="T21691" t="str">
            <v>OPR237785/22</v>
          </cell>
        </row>
        <row r="21692">
          <cell r="T21692" t="str">
            <v>OPR237786/22</v>
          </cell>
        </row>
        <row r="21693">
          <cell r="T21693" t="str">
            <v>ORE405784/22</v>
          </cell>
        </row>
        <row r="21694">
          <cell r="T21694" t="str">
            <v>OPR237790/22</v>
          </cell>
        </row>
        <row r="21695">
          <cell r="T21695" t="str">
            <v>ORE405787/22</v>
          </cell>
        </row>
        <row r="21696">
          <cell r="T21696" t="str">
            <v>ORE405802/22</v>
          </cell>
        </row>
        <row r="21697">
          <cell r="T21697" t="str">
            <v>OPR237806/22</v>
          </cell>
        </row>
        <row r="21698">
          <cell r="T21698" t="str">
            <v>OPR237809/22</v>
          </cell>
        </row>
        <row r="21699">
          <cell r="T21699" t="str">
            <v>ORE405814/22</v>
          </cell>
        </row>
        <row r="21700">
          <cell r="T21700" t="str">
            <v>OPR237814/22</v>
          </cell>
        </row>
        <row r="21701">
          <cell r="T21701" t="str">
            <v>ORE405823/22</v>
          </cell>
        </row>
        <row r="21702">
          <cell r="T21702" t="str">
            <v>ORE405830/22</v>
          </cell>
        </row>
        <row r="21703">
          <cell r="T21703" t="str">
            <v>OPR237833/22</v>
          </cell>
        </row>
        <row r="21704">
          <cell r="T21704" t="str">
            <v>ORE405835/22</v>
          </cell>
        </row>
        <row r="21705">
          <cell r="T21705" t="str">
            <v>OPR237828/22</v>
          </cell>
        </row>
        <row r="21706">
          <cell r="T21706" t="str">
            <v>OPR237842/22</v>
          </cell>
        </row>
        <row r="21707">
          <cell r="T21707" t="str">
            <v>OPR237845/22</v>
          </cell>
        </row>
        <row r="21708">
          <cell r="T21708" t="str">
            <v>OPR237851/22</v>
          </cell>
        </row>
        <row r="21709">
          <cell r="T21709" t="str">
            <v>ORE405865/22</v>
          </cell>
        </row>
        <row r="21710">
          <cell r="T21710" t="str">
            <v>ORE405885/22</v>
          </cell>
        </row>
        <row r="21711">
          <cell r="T21711" t="str">
            <v>ORE405886/22</v>
          </cell>
        </row>
        <row r="21712">
          <cell r="T21712" t="str">
            <v>ORE405892/22</v>
          </cell>
        </row>
        <row r="21713">
          <cell r="T21713" t="str">
            <v>ORE405904/22</v>
          </cell>
        </row>
        <row r="21714">
          <cell r="T21714" t="str">
            <v>OPR237888/22</v>
          </cell>
        </row>
        <row r="21715">
          <cell r="T21715" t="str">
            <v>OPR237903/22</v>
          </cell>
        </row>
        <row r="21716">
          <cell r="T21716" t="str">
            <v>OPR237904/22</v>
          </cell>
        </row>
        <row r="21717">
          <cell r="T21717" t="str">
            <v>ORE405941/22</v>
          </cell>
        </row>
        <row r="21718">
          <cell r="T21718" t="str">
            <v>ORE405954/22</v>
          </cell>
        </row>
        <row r="21719">
          <cell r="T21719" t="str">
            <v>ORE405965/22</v>
          </cell>
        </row>
        <row r="21720">
          <cell r="T21720" t="str">
            <v>OPR237948/22</v>
          </cell>
        </row>
        <row r="21721">
          <cell r="T21721" t="str">
            <v>OPR237950/22</v>
          </cell>
        </row>
        <row r="21722">
          <cell r="T21722" t="str">
            <v>ORE406002/22</v>
          </cell>
        </row>
        <row r="21723">
          <cell r="T21723" t="str">
            <v>OPR237971/22</v>
          </cell>
        </row>
        <row r="21724">
          <cell r="T21724" t="str">
            <v>OPR237978/22</v>
          </cell>
        </row>
        <row r="21725">
          <cell r="T21725" t="str">
            <v>ORE406044/22</v>
          </cell>
        </row>
        <row r="21726">
          <cell r="T21726" t="str">
            <v>OPR238004/22</v>
          </cell>
        </row>
        <row r="21727">
          <cell r="T21727" t="str">
            <v>ORE406052/22</v>
          </cell>
        </row>
        <row r="21728">
          <cell r="T21728" t="str">
            <v>ORE406055/22</v>
          </cell>
        </row>
        <row r="21729">
          <cell r="T21729" t="str">
            <v>OPR238008/22</v>
          </cell>
        </row>
        <row r="21730">
          <cell r="T21730" t="str">
            <v>OPR238010/22</v>
          </cell>
        </row>
        <row r="21731">
          <cell r="T21731" t="str">
            <v>OPR238024/22</v>
          </cell>
        </row>
        <row r="21732">
          <cell r="T21732" t="str">
            <v>ORE406079/22</v>
          </cell>
        </row>
        <row r="21733">
          <cell r="T21733" t="str">
            <v>ORE406088/22</v>
          </cell>
        </row>
        <row r="21734">
          <cell r="T21734" t="str">
            <v>OPR238034/22</v>
          </cell>
        </row>
        <row r="21735">
          <cell r="T21735" t="str">
            <v>ORE406091/22</v>
          </cell>
        </row>
        <row r="21736">
          <cell r="T21736" t="str">
            <v>ORE406101/22</v>
          </cell>
        </row>
        <row r="21737">
          <cell r="T21737" t="str">
            <v>ORE406113/22</v>
          </cell>
        </row>
        <row r="21738">
          <cell r="T21738" t="str">
            <v>OPR238064/22</v>
          </cell>
        </row>
        <row r="21739">
          <cell r="T21739" t="str">
            <v>ORE406122/22</v>
          </cell>
        </row>
        <row r="21740">
          <cell r="T21740" t="str">
            <v>OPR238085/22</v>
          </cell>
        </row>
        <row r="21741">
          <cell r="T21741" t="str">
            <v>ORE406146/22</v>
          </cell>
        </row>
        <row r="21742">
          <cell r="T21742" t="str">
            <v>OPR238107/22</v>
          </cell>
        </row>
        <row r="21743">
          <cell r="T21743" t="str">
            <v>ORE406161/22</v>
          </cell>
        </row>
        <row r="21744">
          <cell r="T21744" t="str">
            <v>ORE406165/22</v>
          </cell>
        </row>
        <row r="21745">
          <cell r="T21745" t="str">
            <v>OPR238126/22</v>
          </cell>
        </row>
        <row r="21746">
          <cell r="T21746" t="str">
            <v>OPR238132/22</v>
          </cell>
        </row>
        <row r="21747">
          <cell r="T21747" t="str">
            <v>OPR238137/22</v>
          </cell>
        </row>
        <row r="21748">
          <cell r="T21748" t="str">
            <v>OPR238141/22</v>
          </cell>
        </row>
        <row r="21749">
          <cell r="T21749" t="str">
            <v>OPR238153/22</v>
          </cell>
        </row>
        <row r="21750">
          <cell r="T21750" t="str">
            <v>ORE406200/22</v>
          </cell>
        </row>
        <row r="21751">
          <cell r="T21751" t="str">
            <v>ORE406199/22</v>
          </cell>
        </row>
        <row r="21752">
          <cell r="T21752" t="str">
            <v>OPR238165/22</v>
          </cell>
        </row>
        <row r="21753">
          <cell r="T21753" t="str">
            <v>HFB16843/22</v>
          </cell>
        </row>
        <row r="21754">
          <cell r="T21754" t="str">
            <v>OPR238212/22</v>
          </cell>
        </row>
        <row r="21755">
          <cell r="T21755" t="str">
            <v>OPR238220/22</v>
          </cell>
        </row>
        <row r="21756">
          <cell r="T21756" t="str">
            <v>HFB16844/22</v>
          </cell>
        </row>
        <row r="21757">
          <cell r="T21757" t="str">
            <v>ORE406245/22</v>
          </cell>
        </row>
        <row r="21758">
          <cell r="T21758" t="str">
            <v>ORE406249/22</v>
          </cell>
        </row>
        <row r="21759">
          <cell r="T21759" t="str">
            <v>OPR238254/22</v>
          </cell>
        </row>
        <row r="21760">
          <cell r="T21760" t="str">
            <v>OPR238258/22</v>
          </cell>
        </row>
        <row r="21761">
          <cell r="T21761" t="str">
            <v>ORE406265/22</v>
          </cell>
        </row>
        <row r="21762">
          <cell r="T21762" t="str">
            <v>ORE406266/22</v>
          </cell>
        </row>
        <row r="21763">
          <cell r="T21763" t="str">
            <v>OPR238267/22</v>
          </cell>
        </row>
        <row r="21764">
          <cell r="T21764" t="str">
            <v>OPR238272/22</v>
          </cell>
        </row>
        <row r="21765">
          <cell r="T21765" t="str">
            <v>OPR238285/22</v>
          </cell>
        </row>
        <row r="21766">
          <cell r="T21766" t="str">
            <v>ORE406283/22</v>
          </cell>
        </row>
        <row r="21767">
          <cell r="T21767" t="str">
            <v>OPR238310/22</v>
          </cell>
        </row>
        <row r="21768">
          <cell r="T21768" t="str">
            <v>ORE406293/22</v>
          </cell>
        </row>
        <row r="21769">
          <cell r="T21769" t="str">
            <v>OPR238330/22</v>
          </cell>
        </row>
        <row r="21770">
          <cell r="T21770" t="str">
            <v>ORE406322/22</v>
          </cell>
        </row>
        <row r="21771">
          <cell r="T21771" t="str">
            <v>ORE406323/22</v>
          </cell>
        </row>
        <row r="21772">
          <cell r="T21772" t="str">
            <v>OPR238351/22</v>
          </cell>
        </row>
        <row r="21773">
          <cell r="T21773" t="str">
            <v>ORE406334/22</v>
          </cell>
        </row>
        <row r="21774">
          <cell r="T21774" t="str">
            <v>ORE406340/22</v>
          </cell>
        </row>
        <row r="21775">
          <cell r="T21775" t="str">
            <v>OPR238359/22</v>
          </cell>
        </row>
        <row r="21776">
          <cell r="T21776" t="str">
            <v>ORE406347/22</v>
          </cell>
        </row>
        <row r="21777">
          <cell r="T21777" t="str">
            <v>ORE406348/22</v>
          </cell>
        </row>
        <row r="21778">
          <cell r="T21778" t="str">
            <v>OPR238366/22</v>
          </cell>
        </row>
        <row r="21779">
          <cell r="T21779" t="str">
            <v>ORE406350/22</v>
          </cell>
        </row>
        <row r="21780">
          <cell r="T21780" t="str">
            <v>OPR238373/22</v>
          </cell>
        </row>
        <row r="21781">
          <cell r="T21781" t="str">
            <v>ORE406354/22</v>
          </cell>
        </row>
        <row r="21782">
          <cell r="T21782" t="str">
            <v>OPR238378/22</v>
          </cell>
        </row>
        <row r="21783">
          <cell r="T21783" t="str">
            <v>ORE406359/22</v>
          </cell>
        </row>
        <row r="21784">
          <cell r="T21784" t="str">
            <v>OPR238382/22</v>
          </cell>
        </row>
        <row r="21785">
          <cell r="T21785" t="str">
            <v>ORE406362/22</v>
          </cell>
        </row>
        <row r="21786">
          <cell r="T21786" t="str">
            <v>OPR238384/22</v>
          </cell>
        </row>
        <row r="21787">
          <cell r="T21787" t="str">
            <v>ORE406366/22</v>
          </cell>
        </row>
        <row r="21788">
          <cell r="T21788" t="str">
            <v>OPR238385/22</v>
          </cell>
        </row>
        <row r="21789">
          <cell r="T21789" t="str">
            <v>ORE406384/22</v>
          </cell>
        </row>
        <row r="21790">
          <cell r="T21790" t="str">
            <v>OPR238392/22</v>
          </cell>
        </row>
        <row r="21791">
          <cell r="T21791" t="str">
            <v>OPR238393/22</v>
          </cell>
        </row>
        <row r="21792">
          <cell r="T21792" t="str">
            <v>ORE406400/22</v>
          </cell>
        </row>
        <row r="21793">
          <cell r="T21793" t="str">
            <v>ORE406394/22</v>
          </cell>
        </row>
        <row r="21794">
          <cell r="T21794" t="str">
            <v>ORE406401/22</v>
          </cell>
        </row>
        <row r="21795">
          <cell r="T21795" t="str">
            <v>OPR238398/22</v>
          </cell>
        </row>
        <row r="21796">
          <cell r="T21796" t="str">
            <v>ORE406403/22</v>
          </cell>
        </row>
        <row r="21797">
          <cell r="T21797" t="str">
            <v>ORE406413/22</v>
          </cell>
        </row>
        <row r="21798">
          <cell r="T21798" t="str">
            <v>ORE406429/22</v>
          </cell>
        </row>
        <row r="21799">
          <cell r="T21799" t="str">
            <v>ORE406449/22</v>
          </cell>
        </row>
        <row r="21800">
          <cell r="T21800" t="str">
            <v>OPR238409/22</v>
          </cell>
        </row>
        <row r="21801">
          <cell r="T21801" t="str">
            <v>OPR238410/22</v>
          </cell>
        </row>
        <row r="21802">
          <cell r="T21802" t="str">
            <v>ORE406482/22</v>
          </cell>
        </row>
        <row r="21803">
          <cell r="T21803" t="str">
            <v>ORE406494/22</v>
          </cell>
        </row>
        <row r="21804">
          <cell r="T21804" t="str">
            <v>ORE406497/22</v>
          </cell>
        </row>
        <row r="21805">
          <cell r="T21805" t="str">
            <v>ORE406499/22</v>
          </cell>
        </row>
        <row r="21806">
          <cell r="T21806" t="str">
            <v>ORE406522/22</v>
          </cell>
        </row>
        <row r="21807">
          <cell r="T21807" t="str">
            <v>ORE406540/22</v>
          </cell>
        </row>
        <row r="21808">
          <cell r="T21808" t="str">
            <v>ORE406555/22</v>
          </cell>
        </row>
        <row r="21809">
          <cell r="T21809" t="str">
            <v>ORE406567/22</v>
          </cell>
        </row>
        <row r="21810">
          <cell r="T21810" t="str">
            <v>ORE406573/22</v>
          </cell>
        </row>
        <row r="21811">
          <cell r="T21811" t="str">
            <v>ORE406584/22</v>
          </cell>
        </row>
        <row r="21812">
          <cell r="T21812" t="str">
            <v>ORE406594/22</v>
          </cell>
        </row>
        <row r="21813">
          <cell r="T21813" t="str">
            <v>OPR238430/22</v>
          </cell>
        </row>
        <row r="21814">
          <cell r="T21814" t="str">
            <v>ORE406600/22</v>
          </cell>
        </row>
        <row r="21815">
          <cell r="T21815" t="str">
            <v>OPR238434/22</v>
          </cell>
        </row>
        <row r="21816">
          <cell r="T21816" t="str">
            <v>OPR238436/22</v>
          </cell>
        </row>
        <row r="21817">
          <cell r="T21817" t="str">
            <v>ORE406644/22</v>
          </cell>
        </row>
        <row r="21818">
          <cell r="T21818" t="str">
            <v>ORE406648/22</v>
          </cell>
        </row>
        <row r="21819">
          <cell r="T21819" t="str">
            <v>ORE406656/22</v>
          </cell>
        </row>
        <row r="21820">
          <cell r="T21820" t="str">
            <v>ORE406617/22</v>
          </cell>
        </row>
        <row r="21821">
          <cell r="T21821" t="str">
            <v>ORE406685/22</v>
          </cell>
        </row>
        <row r="21822">
          <cell r="T21822" t="str">
            <v>OPR238464/22</v>
          </cell>
        </row>
        <row r="21823">
          <cell r="T21823" t="str">
            <v>ORE406740/22</v>
          </cell>
        </row>
        <row r="21824">
          <cell r="T21824" t="str">
            <v>ORE406748/22</v>
          </cell>
        </row>
        <row r="21825">
          <cell r="T21825" t="str">
            <v>ORE406777/22</v>
          </cell>
        </row>
        <row r="21826">
          <cell r="T21826" t="str">
            <v>ORE406792/22</v>
          </cell>
        </row>
        <row r="21827">
          <cell r="T21827" t="str">
            <v>OPR238498/22</v>
          </cell>
        </row>
        <row r="21828">
          <cell r="T21828" t="str">
            <v>ORE406812/22</v>
          </cell>
        </row>
        <row r="21829">
          <cell r="T21829" t="str">
            <v>ORE406814/22</v>
          </cell>
        </row>
        <row r="21830">
          <cell r="T21830" t="str">
            <v>ORE406793/22</v>
          </cell>
        </row>
        <row r="21831">
          <cell r="T21831" t="str">
            <v>ORE406854/22</v>
          </cell>
        </row>
        <row r="21832">
          <cell r="T21832" t="str">
            <v>OPR238545/22</v>
          </cell>
        </row>
        <row r="21833">
          <cell r="T21833" t="str">
            <v>OPR238548/22</v>
          </cell>
        </row>
        <row r="21834">
          <cell r="T21834" t="str">
            <v>OPR238551/22</v>
          </cell>
        </row>
        <row r="21835">
          <cell r="T21835" t="str">
            <v>ORE406921/22</v>
          </cell>
        </row>
        <row r="21836">
          <cell r="T21836" t="str">
            <v>ORE406920/22</v>
          </cell>
        </row>
        <row r="21837">
          <cell r="T21837" t="str">
            <v>ORE406919/22</v>
          </cell>
        </row>
        <row r="21838">
          <cell r="T21838" t="str">
            <v>OPR238553/22</v>
          </cell>
        </row>
        <row r="21839">
          <cell r="T21839" t="str">
            <v>ORE406927/22</v>
          </cell>
        </row>
        <row r="21840">
          <cell r="T21840" t="str">
            <v>ORE406926/22</v>
          </cell>
        </row>
        <row r="21841">
          <cell r="T21841" t="str">
            <v>ORE406935/22</v>
          </cell>
        </row>
        <row r="21842">
          <cell r="T21842" t="str">
            <v>ORE406951/22</v>
          </cell>
        </row>
        <row r="21843">
          <cell r="T21843" t="str">
            <v>ORE406961/22</v>
          </cell>
        </row>
        <row r="21844">
          <cell r="T21844" t="str">
            <v>OPR238593/22</v>
          </cell>
        </row>
        <row r="21845">
          <cell r="T21845" t="str">
            <v>ORE406994/22</v>
          </cell>
        </row>
        <row r="21846">
          <cell r="T21846" t="str">
            <v>ORE407014/22</v>
          </cell>
        </row>
        <row r="21847">
          <cell r="T21847" t="str">
            <v>ORE407017/22</v>
          </cell>
        </row>
        <row r="21848">
          <cell r="T21848" t="str">
            <v>ORE407029/22</v>
          </cell>
        </row>
        <row r="21849">
          <cell r="T21849" t="str">
            <v>OPR238603/22</v>
          </cell>
        </row>
        <row r="21850">
          <cell r="T21850" t="str">
            <v>ORE407038/22</v>
          </cell>
        </row>
        <row r="21851">
          <cell r="T21851" t="str">
            <v>OPR238613/22</v>
          </cell>
        </row>
        <row r="21852">
          <cell r="T21852" t="str">
            <v>ORE407062/22</v>
          </cell>
        </row>
        <row r="21853">
          <cell r="T21853" t="str">
            <v>OPR238624/22</v>
          </cell>
        </row>
        <row r="21854">
          <cell r="T21854" t="str">
            <v>OPR238628/22</v>
          </cell>
        </row>
        <row r="21855">
          <cell r="T21855" t="str">
            <v>OPR238627/22</v>
          </cell>
        </row>
        <row r="21856">
          <cell r="T21856" t="str">
            <v>ORE407084/22</v>
          </cell>
        </row>
        <row r="21857">
          <cell r="T21857" t="str">
            <v>OPR238643/22</v>
          </cell>
        </row>
        <row r="21858">
          <cell r="T21858" t="str">
            <v>ORE407103/22</v>
          </cell>
        </row>
        <row r="21859">
          <cell r="T21859" t="str">
            <v>ORE407115/22</v>
          </cell>
        </row>
        <row r="21860">
          <cell r="T21860" t="str">
            <v>OPR238649/22</v>
          </cell>
        </row>
        <row r="21861">
          <cell r="T21861" t="str">
            <v>ORE407123/22</v>
          </cell>
        </row>
        <row r="21862">
          <cell r="T21862" t="str">
            <v>ORE407139/22</v>
          </cell>
        </row>
        <row r="21863">
          <cell r="T21863" t="str">
            <v>ORE407159/22</v>
          </cell>
        </row>
        <row r="21864">
          <cell r="T21864" t="str">
            <v>OPR238668/22</v>
          </cell>
        </row>
        <row r="21865">
          <cell r="T21865" t="str">
            <v>ORE407196/22</v>
          </cell>
        </row>
        <row r="21866">
          <cell r="T21866" t="str">
            <v>ORE407201/22</v>
          </cell>
        </row>
        <row r="21867">
          <cell r="T21867" t="str">
            <v>ORE407210/22</v>
          </cell>
        </row>
        <row r="21868">
          <cell r="T21868" t="str">
            <v>OPR238693/22</v>
          </cell>
        </row>
        <row r="21869">
          <cell r="T21869" t="str">
            <v>ORE407224/22</v>
          </cell>
        </row>
        <row r="21870">
          <cell r="T21870" t="str">
            <v>OPR238698/22</v>
          </cell>
        </row>
        <row r="21871">
          <cell r="T21871" t="str">
            <v>ORE407235/22</v>
          </cell>
        </row>
        <row r="21872">
          <cell r="T21872" t="str">
            <v>ORE407245/22</v>
          </cell>
        </row>
        <row r="21873">
          <cell r="T21873" t="str">
            <v>ORE407252/22</v>
          </cell>
        </row>
        <row r="21874">
          <cell r="T21874" t="str">
            <v>ORE407253/22</v>
          </cell>
        </row>
        <row r="21875">
          <cell r="T21875" t="str">
            <v>ORE407231/22</v>
          </cell>
        </row>
        <row r="21876">
          <cell r="T21876" t="str">
            <v>OPR238714/22</v>
          </cell>
        </row>
        <row r="21877">
          <cell r="T21877" t="str">
            <v>ORE407275/22</v>
          </cell>
        </row>
        <row r="21878">
          <cell r="T21878" t="str">
            <v>ORE407277/22</v>
          </cell>
        </row>
        <row r="21879">
          <cell r="T21879" t="str">
            <v>OPR238727/22</v>
          </cell>
        </row>
        <row r="21880">
          <cell r="T21880" t="str">
            <v>ORE407293/22</v>
          </cell>
        </row>
        <row r="21881">
          <cell r="T21881" t="str">
            <v>OPR238733/22</v>
          </cell>
        </row>
        <row r="21882">
          <cell r="T21882" t="str">
            <v>ORE407308/22</v>
          </cell>
        </row>
        <row r="21883">
          <cell r="T21883" t="str">
            <v>ORE407307/22</v>
          </cell>
        </row>
        <row r="21884">
          <cell r="T21884" t="str">
            <v>ORE407320/22</v>
          </cell>
        </row>
        <row r="21885">
          <cell r="T21885" t="str">
            <v>ORE407338/22</v>
          </cell>
        </row>
        <row r="21886">
          <cell r="T21886" t="str">
            <v>ORE407323/22</v>
          </cell>
        </row>
        <row r="21887">
          <cell r="T21887" t="str">
            <v>OPR238763/22</v>
          </cell>
        </row>
        <row r="21888">
          <cell r="T21888" t="str">
            <v>ORE407359/22</v>
          </cell>
        </row>
        <row r="21889">
          <cell r="T21889" t="str">
            <v>OPR238776/22</v>
          </cell>
        </row>
        <row r="21890">
          <cell r="T21890" t="str">
            <v>ORE407381/22</v>
          </cell>
        </row>
        <row r="21891">
          <cell r="T21891" t="str">
            <v>ORE407379/22</v>
          </cell>
        </row>
        <row r="21892">
          <cell r="T21892" t="str">
            <v>ORE407385/22</v>
          </cell>
        </row>
        <row r="21893">
          <cell r="T21893" t="str">
            <v>OPR238779/22</v>
          </cell>
        </row>
        <row r="21894">
          <cell r="T21894" t="str">
            <v>ORE407383/22</v>
          </cell>
        </row>
        <row r="21895">
          <cell r="T21895" t="str">
            <v>OPR238784/22</v>
          </cell>
        </row>
        <row r="21896">
          <cell r="T21896" t="str">
            <v>OPR238786/22</v>
          </cell>
        </row>
        <row r="21897">
          <cell r="T21897" t="str">
            <v>ORE407400/22</v>
          </cell>
        </row>
        <row r="21898">
          <cell r="T21898" t="str">
            <v>ORE407412/22</v>
          </cell>
        </row>
        <row r="21899">
          <cell r="T21899" t="str">
            <v>ORE407416/22</v>
          </cell>
        </row>
        <row r="21900">
          <cell r="T21900" t="str">
            <v>ORE407422/22</v>
          </cell>
        </row>
        <row r="21901">
          <cell r="T21901" t="str">
            <v>ORE407418/22</v>
          </cell>
        </row>
        <row r="21902">
          <cell r="T21902" t="str">
            <v>OPR238795/22</v>
          </cell>
        </row>
        <row r="21903">
          <cell r="T21903" t="str">
            <v>ORE407428/22</v>
          </cell>
        </row>
        <row r="21904">
          <cell r="T21904" t="str">
            <v>ORE407427/22</v>
          </cell>
        </row>
        <row r="21905">
          <cell r="T21905" t="str">
            <v>ORE407432/22</v>
          </cell>
        </row>
        <row r="21906">
          <cell r="T21906" t="str">
            <v>ORE407437/22</v>
          </cell>
        </row>
        <row r="21907">
          <cell r="T21907" t="str">
            <v>OPR238800/22</v>
          </cell>
        </row>
        <row r="21908">
          <cell r="T21908" t="str">
            <v>ORE407449/22</v>
          </cell>
        </row>
        <row r="21909">
          <cell r="T21909" t="str">
            <v>ORE407455/22</v>
          </cell>
        </row>
        <row r="21910">
          <cell r="T21910" t="str">
            <v>OPR238825/22</v>
          </cell>
        </row>
        <row r="21911">
          <cell r="T21911" t="str">
            <v>ORE407464/22</v>
          </cell>
        </row>
        <row r="21912">
          <cell r="T21912" t="str">
            <v>OPR238830/22</v>
          </cell>
        </row>
        <row r="21913">
          <cell r="T21913" t="str">
            <v>OPR238833/22</v>
          </cell>
        </row>
        <row r="21914">
          <cell r="T21914" t="str">
            <v>OPR238834/22</v>
          </cell>
        </row>
        <row r="21915">
          <cell r="T21915" t="str">
            <v>ORE407484/22</v>
          </cell>
        </row>
        <row r="21916">
          <cell r="T21916" t="str">
            <v>OPR238851/22</v>
          </cell>
        </row>
        <row r="21917">
          <cell r="T21917" t="str">
            <v>OPR238853/22</v>
          </cell>
        </row>
        <row r="21918">
          <cell r="T21918" t="str">
            <v>OPR238860/22</v>
          </cell>
        </row>
        <row r="21919">
          <cell r="T21919" t="str">
            <v>ORE407531/22</v>
          </cell>
        </row>
        <row r="21920">
          <cell r="T21920" t="str">
            <v>ORE407534/22</v>
          </cell>
        </row>
        <row r="21921">
          <cell r="T21921" t="str">
            <v>OPR238871/22</v>
          </cell>
        </row>
        <row r="21922">
          <cell r="T21922" t="str">
            <v>ORE407541/22</v>
          </cell>
        </row>
        <row r="21923">
          <cell r="T21923" t="str">
            <v>OPR238877/22</v>
          </cell>
        </row>
        <row r="21924">
          <cell r="T21924" t="str">
            <v>ORE407549/22</v>
          </cell>
        </row>
        <row r="21925">
          <cell r="T21925" t="str">
            <v>OPR238878/22</v>
          </cell>
        </row>
        <row r="21926">
          <cell r="T21926" t="str">
            <v>OPR238882/22</v>
          </cell>
        </row>
        <row r="21927">
          <cell r="T21927" t="str">
            <v>ORE407557/22</v>
          </cell>
        </row>
        <row r="21928">
          <cell r="T21928" t="str">
            <v>ORE407568/22</v>
          </cell>
        </row>
        <row r="21929">
          <cell r="T21929" t="str">
            <v>OPR238893/22</v>
          </cell>
        </row>
        <row r="21930">
          <cell r="T21930" t="str">
            <v>ORE407581/22</v>
          </cell>
        </row>
        <row r="21931">
          <cell r="T21931" t="str">
            <v>OPR238919/22</v>
          </cell>
        </row>
        <row r="21932">
          <cell r="T21932" t="str">
            <v>ORE407596/22</v>
          </cell>
        </row>
        <row r="21933">
          <cell r="T21933" t="str">
            <v>ORE407603/22</v>
          </cell>
        </row>
        <row r="21934">
          <cell r="T21934" t="str">
            <v>OPR238925/22</v>
          </cell>
        </row>
        <row r="21935">
          <cell r="T21935" t="str">
            <v>ORE407609/22</v>
          </cell>
        </row>
        <row r="21936">
          <cell r="T21936" t="str">
            <v>OPR238932/22</v>
          </cell>
        </row>
        <row r="21937">
          <cell r="T21937" t="str">
            <v>ORE407619/22</v>
          </cell>
        </row>
        <row r="21938">
          <cell r="T21938" t="str">
            <v>ORE407627/22</v>
          </cell>
        </row>
        <row r="21939">
          <cell r="T21939" t="str">
            <v>OPR238947/22</v>
          </cell>
        </row>
        <row r="21940">
          <cell r="T21940" t="str">
            <v>ORE407671/22</v>
          </cell>
        </row>
        <row r="21941">
          <cell r="T21941" t="str">
            <v>ORE407672/22</v>
          </cell>
        </row>
        <row r="21942">
          <cell r="T21942" t="str">
            <v>ORE407674/22</v>
          </cell>
        </row>
        <row r="21943">
          <cell r="T21943" t="str">
            <v>ORE407687/22</v>
          </cell>
        </row>
        <row r="21944">
          <cell r="T21944" t="str">
            <v>ORE407690/22</v>
          </cell>
        </row>
        <row r="21945">
          <cell r="T21945" t="str">
            <v>ORE407708/22</v>
          </cell>
        </row>
        <row r="21946">
          <cell r="T21946" t="str">
            <v>ORE407715/22</v>
          </cell>
        </row>
        <row r="21947">
          <cell r="T21947" t="str">
            <v>ORE407721/22</v>
          </cell>
        </row>
        <row r="21948">
          <cell r="T21948" t="str">
            <v>OPR238993/22</v>
          </cell>
        </row>
        <row r="21949">
          <cell r="T21949" t="str">
            <v>ORE407750/22</v>
          </cell>
        </row>
        <row r="21950">
          <cell r="T21950" t="str">
            <v>ORE407755/22</v>
          </cell>
        </row>
        <row r="21951">
          <cell r="T21951" t="str">
            <v>ORE407759/22</v>
          </cell>
        </row>
        <row r="21952">
          <cell r="T21952" t="str">
            <v>OPR239014/22</v>
          </cell>
        </row>
        <row r="21953">
          <cell r="T21953" t="str">
            <v>ORE407772/22</v>
          </cell>
        </row>
        <row r="21954">
          <cell r="T21954" t="str">
            <v>OPR239018/22</v>
          </cell>
        </row>
        <row r="21955">
          <cell r="T21955" t="str">
            <v>OPR239042/22</v>
          </cell>
        </row>
        <row r="21956">
          <cell r="T21956" t="str">
            <v>OPR239044/22</v>
          </cell>
        </row>
        <row r="21957">
          <cell r="T21957" t="str">
            <v>ORE407815/22</v>
          </cell>
        </row>
        <row r="21958">
          <cell r="T21958" t="str">
            <v>OPR239050/22</v>
          </cell>
        </row>
        <row r="21959">
          <cell r="T21959" t="str">
            <v>ORE407823/22</v>
          </cell>
        </row>
        <row r="21960">
          <cell r="T21960" t="str">
            <v>ORE407822/22</v>
          </cell>
        </row>
        <row r="21961">
          <cell r="T21961" t="str">
            <v>OPR239052/22</v>
          </cell>
        </row>
        <row r="21962">
          <cell r="T21962" t="str">
            <v>OPR239068/22</v>
          </cell>
        </row>
        <row r="21963">
          <cell r="T21963" t="str">
            <v>ORE407854/22</v>
          </cell>
        </row>
        <row r="21964">
          <cell r="T21964" t="str">
            <v>ORE407853/22</v>
          </cell>
        </row>
        <row r="21965">
          <cell r="T21965" t="str">
            <v>OPR239076/22</v>
          </cell>
        </row>
        <row r="21966">
          <cell r="T21966" t="str">
            <v>OPR239079/22</v>
          </cell>
        </row>
        <row r="21967">
          <cell r="T21967" t="str">
            <v>ORE407869/22</v>
          </cell>
        </row>
        <row r="21968">
          <cell r="T21968" t="str">
            <v>OPR239084/22</v>
          </cell>
        </row>
        <row r="21969">
          <cell r="T21969" t="str">
            <v>ORE407885/22</v>
          </cell>
        </row>
        <row r="21970">
          <cell r="T21970" t="str">
            <v>ORE407890/22</v>
          </cell>
        </row>
        <row r="21971">
          <cell r="T21971" t="str">
            <v>OPR239088/22</v>
          </cell>
        </row>
        <row r="21972">
          <cell r="T21972" t="str">
            <v>HFB16885/22</v>
          </cell>
        </row>
        <row r="21973">
          <cell r="T21973" t="str">
            <v>ORE407908/22</v>
          </cell>
        </row>
        <row r="21974">
          <cell r="T21974" t="str">
            <v>ORE407914/22</v>
          </cell>
        </row>
        <row r="21975">
          <cell r="T21975" t="str">
            <v>ORE407928/22</v>
          </cell>
        </row>
        <row r="21976">
          <cell r="T21976" t="str">
            <v>ORE407939/22</v>
          </cell>
        </row>
        <row r="21977">
          <cell r="T21977" t="str">
            <v>OPR239135/22</v>
          </cell>
        </row>
        <row r="21978">
          <cell r="T21978" t="str">
            <v>OPR239168/22</v>
          </cell>
        </row>
        <row r="21979">
          <cell r="T21979" t="str">
            <v>OPR239166/22</v>
          </cell>
        </row>
        <row r="21980">
          <cell r="T21980" t="str">
            <v>ORE407986/22</v>
          </cell>
        </row>
        <row r="21981">
          <cell r="T21981" t="str">
            <v>ORE407984/22</v>
          </cell>
        </row>
        <row r="21982">
          <cell r="T21982" t="str">
            <v>ORE408002/22</v>
          </cell>
        </row>
        <row r="21983">
          <cell r="T21983" t="str">
            <v>OPR239187/22</v>
          </cell>
        </row>
        <row r="21984">
          <cell r="T21984" t="str">
            <v>OPR239193/22</v>
          </cell>
        </row>
        <row r="21985">
          <cell r="T21985" t="str">
            <v>OPR239195/22</v>
          </cell>
        </row>
        <row r="21986">
          <cell r="T21986" t="str">
            <v>OPR239203/22</v>
          </cell>
        </row>
        <row r="21987">
          <cell r="T21987" t="str">
            <v>ORE408020/22</v>
          </cell>
        </row>
        <row r="21988">
          <cell r="T21988" t="str">
            <v>OPR239207/22</v>
          </cell>
        </row>
        <row r="21989">
          <cell r="T21989" t="str">
            <v>OPR239210/22</v>
          </cell>
        </row>
        <row r="21990">
          <cell r="T21990" t="str">
            <v>OPR239214/22</v>
          </cell>
        </row>
        <row r="21991">
          <cell r="T21991" t="str">
            <v>ORE408035/22</v>
          </cell>
        </row>
        <row r="21992">
          <cell r="T21992" t="str">
            <v>ORE408042/22</v>
          </cell>
        </row>
        <row r="21993">
          <cell r="T21993" t="str">
            <v>ORE408048/22</v>
          </cell>
        </row>
        <row r="21994">
          <cell r="T21994" t="str">
            <v>OPR239233/22</v>
          </cell>
        </row>
        <row r="21995">
          <cell r="T21995" t="str">
            <v>OPR239239/22</v>
          </cell>
        </row>
        <row r="21996">
          <cell r="T21996" t="str">
            <v>ORE408069/22</v>
          </cell>
        </row>
        <row r="21997">
          <cell r="T21997" t="str">
            <v>OPR239251/22</v>
          </cell>
        </row>
        <row r="21998">
          <cell r="T21998" t="str">
            <v>OPR239248/22</v>
          </cell>
        </row>
        <row r="21999">
          <cell r="T21999" t="str">
            <v>OPR239255/22</v>
          </cell>
        </row>
        <row r="22000">
          <cell r="T22000" t="str">
            <v>ORE408071/22</v>
          </cell>
        </row>
        <row r="22001">
          <cell r="T22001" t="str">
            <v>ORE408081/22</v>
          </cell>
        </row>
        <row r="22002">
          <cell r="T22002" t="str">
            <v>ORE408091/22</v>
          </cell>
        </row>
        <row r="22003">
          <cell r="T22003" t="str">
            <v>OPR239272/22</v>
          </cell>
        </row>
        <row r="22004">
          <cell r="T22004" t="str">
            <v>OPR239271/22</v>
          </cell>
        </row>
        <row r="22005">
          <cell r="T22005" t="str">
            <v>ORE408105/22</v>
          </cell>
        </row>
        <row r="22006">
          <cell r="T22006" t="str">
            <v>ORE408106/22</v>
          </cell>
        </row>
        <row r="22007">
          <cell r="T22007" t="str">
            <v>OPR239288/22</v>
          </cell>
        </row>
        <row r="22008">
          <cell r="T22008" t="str">
            <v>ORE408132/22</v>
          </cell>
        </row>
        <row r="22009">
          <cell r="T22009" t="str">
            <v>OPR239311/22</v>
          </cell>
        </row>
        <row r="22010">
          <cell r="T22010" t="str">
            <v>ORE408155/22</v>
          </cell>
        </row>
        <row r="22011">
          <cell r="T22011" t="str">
            <v>ORE408167/22</v>
          </cell>
        </row>
        <row r="22012">
          <cell r="T22012" t="str">
            <v>ORE408171/22</v>
          </cell>
        </row>
        <row r="22013">
          <cell r="T22013" t="str">
            <v>ORE408176/22</v>
          </cell>
        </row>
        <row r="22014">
          <cell r="T22014" t="str">
            <v>OPR239330/22</v>
          </cell>
        </row>
        <row r="22015">
          <cell r="T22015" t="str">
            <v>OPR239335/22</v>
          </cell>
        </row>
        <row r="22016">
          <cell r="T22016" t="str">
            <v>HFB16899/22</v>
          </cell>
        </row>
        <row r="22017">
          <cell r="T22017" t="str">
            <v>OPR239342/22</v>
          </cell>
        </row>
        <row r="22018">
          <cell r="T22018" t="str">
            <v>ORE408205/22</v>
          </cell>
        </row>
        <row r="22019">
          <cell r="T22019" t="str">
            <v>OPR239380/22</v>
          </cell>
        </row>
        <row r="22020">
          <cell r="T22020" t="str">
            <v>OPR239391/22</v>
          </cell>
        </row>
        <row r="22021">
          <cell r="T22021" t="str">
            <v>HFB16903/22</v>
          </cell>
        </row>
        <row r="22022">
          <cell r="T22022" t="str">
            <v>ORE408281/22</v>
          </cell>
        </row>
        <row r="22023">
          <cell r="T22023" t="str">
            <v>ORE408287/22</v>
          </cell>
        </row>
        <row r="22024">
          <cell r="T22024" t="str">
            <v>OPR239405/22</v>
          </cell>
        </row>
        <row r="22025">
          <cell r="T22025" t="str">
            <v>OPR239406/22</v>
          </cell>
        </row>
        <row r="22026">
          <cell r="T22026" t="str">
            <v>OPR239416/22</v>
          </cell>
        </row>
        <row r="22027">
          <cell r="T22027" t="str">
            <v>ORE408316/22</v>
          </cell>
        </row>
        <row r="22028">
          <cell r="T22028" t="str">
            <v>OPR239423/22</v>
          </cell>
        </row>
        <row r="22029">
          <cell r="T22029" t="str">
            <v>OPR239433/22</v>
          </cell>
        </row>
        <row r="22030">
          <cell r="T22030" t="str">
            <v>OPR239436/22</v>
          </cell>
        </row>
        <row r="22031">
          <cell r="T22031" t="str">
            <v>OPR239440/22</v>
          </cell>
        </row>
        <row r="22032">
          <cell r="T22032" t="str">
            <v>OPR239458/22</v>
          </cell>
        </row>
        <row r="22033">
          <cell r="T22033" t="str">
            <v>OPR239463/22</v>
          </cell>
        </row>
        <row r="22034">
          <cell r="T22034" t="str">
            <v>ORE408358/22</v>
          </cell>
        </row>
        <row r="22035">
          <cell r="T22035" t="str">
            <v>ORE408367/22</v>
          </cell>
        </row>
        <row r="22036">
          <cell r="T22036" t="str">
            <v>ORE408372/22</v>
          </cell>
        </row>
        <row r="22037">
          <cell r="T22037" t="str">
            <v>OPR239477/22</v>
          </cell>
        </row>
        <row r="22038">
          <cell r="T22038" t="str">
            <v>ORE408391/22</v>
          </cell>
        </row>
        <row r="22039">
          <cell r="T22039" t="str">
            <v>OPR239504/22</v>
          </cell>
        </row>
        <row r="22040">
          <cell r="T22040" t="str">
            <v>ORE408456/22</v>
          </cell>
        </row>
        <row r="22041">
          <cell r="T22041" t="str">
            <v>ORE408462/22</v>
          </cell>
        </row>
        <row r="22042">
          <cell r="T22042" t="str">
            <v>ORE408472/22</v>
          </cell>
        </row>
        <row r="22043">
          <cell r="T22043" t="str">
            <v>OPR239540/22</v>
          </cell>
        </row>
        <row r="22044">
          <cell r="T22044" t="str">
            <v>ORE408485/22</v>
          </cell>
        </row>
        <row r="22045">
          <cell r="T22045" t="str">
            <v>OPR239558/22</v>
          </cell>
        </row>
        <row r="22046">
          <cell r="T22046" t="str">
            <v>ORE408497/22</v>
          </cell>
        </row>
        <row r="22047">
          <cell r="T22047" t="str">
            <v>OPR239571/22</v>
          </cell>
        </row>
        <row r="22048">
          <cell r="T22048" t="str">
            <v>OPR239573/22</v>
          </cell>
        </row>
        <row r="22049">
          <cell r="T22049" t="str">
            <v>ORE408505/22</v>
          </cell>
        </row>
        <row r="22050">
          <cell r="T22050" t="str">
            <v>OPR239580/22</v>
          </cell>
        </row>
        <row r="22051">
          <cell r="T22051" t="str">
            <v>OPR239584/22</v>
          </cell>
        </row>
        <row r="22052">
          <cell r="T22052" t="str">
            <v>ORE408514/22</v>
          </cell>
        </row>
        <row r="22053">
          <cell r="T22053" t="str">
            <v>ORE408520/22</v>
          </cell>
        </row>
        <row r="22054">
          <cell r="T22054" t="str">
            <v>ORE408522/22</v>
          </cell>
        </row>
        <row r="22055">
          <cell r="T22055" t="str">
            <v>ORE408529/22</v>
          </cell>
        </row>
        <row r="22056">
          <cell r="T22056" t="str">
            <v>ORE408534/22</v>
          </cell>
        </row>
        <row r="22057">
          <cell r="T22057" t="str">
            <v>OPR239604/22</v>
          </cell>
        </row>
        <row r="22058">
          <cell r="T22058" t="str">
            <v>OPR239609/22</v>
          </cell>
        </row>
        <row r="22059">
          <cell r="T22059" t="str">
            <v>OPR239616/22</v>
          </cell>
        </row>
        <row r="22060">
          <cell r="T22060" t="str">
            <v>ORE408550/22</v>
          </cell>
        </row>
        <row r="22061">
          <cell r="T22061" t="str">
            <v>OPR239626/22</v>
          </cell>
        </row>
        <row r="22062">
          <cell r="T22062" t="str">
            <v>OPR239633/22</v>
          </cell>
        </row>
        <row r="22063">
          <cell r="T22063" t="str">
            <v>OPR239632/22</v>
          </cell>
        </row>
        <row r="22064">
          <cell r="T22064" t="str">
            <v>ORE408566/22</v>
          </cell>
        </row>
        <row r="22065">
          <cell r="T22065" t="str">
            <v>OPR239637/22</v>
          </cell>
        </row>
        <row r="22066">
          <cell r="T22066" t="str">
            <v>OPR239646/22</v>
          </cell>
        </row>
        <row r="22067">
          <cell r="T22067" t="str">
            <v>ORE408575/22</v>
          </cell>
        </row>
        <row r="22068">
          <cell r="T22068" t="str">
            <v>OPR239647/22</v>
          </cell>
        </row>
        <row r="22069">
          <cell r="T22069" t="str">
            <v>OPR239653/22</v>
          </cell>
        </row>
        <row r="22070">
          <cell r="T22070" t="str">
            <v>OPR239665/22</v>
          </cell>
        </row>
        <row r="22071">
          <cell r="T22071" t="str">
            <v>ORE408597/22</v>
          </cell>
        </row>
        <row r="22072">
          <cell r="T22072" t="str">
            <v>ORE408605/22</v>
          </cell>
        </row>
        <row r="22073">
          <cell r="T22073" t="str">
            <v>ORE408608/22</v>
          </cell>
        </row>
        <row r="22074">
          <cell r="T22074" t="str">
            <v>ORE408628/22</v>
          </cell>
        </row>
        <row r="22075">
          <cell r="T22075" t="str">
            <v>OPR239712/22</v>
          </cell>
        </row>
        <row r="22076">
          <cell r="T22076" t="str">
            <v>OPR239728/22</v>
          </cell>
        </row>
        <row r="22077">
          <cell r="T22077" t="str">
            <v>ORE408643/22</v>
          </cell>
        </row>
        <row r="22078">
          <cell r="T22078" t="str">
            <v>OPR239749/22</v>
          </cell>
        </row>
        <row r="22079">
          <cell r="T22079" t="str">
            <v>HFB16932/22</v>
          </cell>
        </row>
        <row r="22080">
          <cell r="T22080" t="str">
            <v>ORE408654/22</v>
          </cell>
        </row>
        <row r="22081">
          <cell r="T22081" t="str">
            <v>OPR239756/22</v>
          </cell>
        </row>
        <row r="22082">
          <cell r="T22082" t="str">
            <v>DFB972/22</v>
          </cell>
        </row>
        <row r="22083">
          <cell r="T22083" t="str">
            <v>OPR239757/22</v>
          </cell>
        </row>
        <row r="22084">
          <cell r="T22084" t="str">
            <v>OPR239759/22</v>
          </cell>
        </row>
        <row r="22085">
          <cell r="T22085" t="str">
            <v>ORE408665/22</v>
          </cell>
        </row>
        <row r="22086">
          <cell r="T22086" t="str">
            <v>ORE408673/22</v>
          </cell>
        </row>
        <row r="22087">
          <cell r="T22087" t="str">
            <v>OPR239796/22</v>
          </cell>
        </row>
        <row r="22088">
          <cell r="T22088" t="str">
            <v>OPR239797/22</v>
          </cell>
        </row>
        <row r="22089">
          <cell r="T22089" t="str">
            <v>ORE408681/22</v>
          </cell>
        </row>
        <row r="22090">
          <cell r="T22090" t="str">
            <v>ORE408688/22</v>
          </cell>
        </row>
        <row r="22091">
          <cell r="T22091" t="str">
            <v>ORE408704/22</v>
          </cell>
        </row>
        <row r="22092">
          <cell r="T22092" t="str">
            <v>ORE408708/22</v>
          </cell>
        </row>
        <row r="22093">
          <cell r="T22093" t="str">
            <v>OPR239843/22</v>
          </cell>
        </row>
        <row r="22094">
          <cell r="T22094" t="str">
            <v>ORE408715/22</v>
          </cell>
        </row>
        <row r="22095">
          <cell r="T22095" t="str">
            <v>OPR239851/22</v>
          </cell>
        </row>
        <row r="22096">
          <cell r="T22096" t="str">
            <v>ORE408723/22</v>
          </cell>
        </row>
        <row r="22097">
          <cell r="T22097" t="str">
            <v>ORE408726/22</v>
          </cell>
        </row>
        <row r="22098">
          <cell r="T22098" t="str">
            <v>OPR239858/22</v>
          </cell>
        </row>
        <row r="22099">
          <cell r="T22099" t="str">
            <v>OPR239859/22</v>
          </cell>
        </row>
        <row r="22100">
          <cell r="T22100" t="str">
            <v>OPR239865/22</v>
          </cell>
        </row>
        <row r="22101">
          <cell r="T22101" t="str">
            <v>ORE408752/22</v>
          </cell>
        </row>
        <row r="22102">
          <cell r="T22102" t="str">
            <v>OPR239888/22</v>
          </cell>
        </row>
        <row r="22103">
          <cell r="T22103" t="str">
            <v>ORE408762/22</v>
          </cell>
        </row>
        <row r="22104">
          <cell r="T22104" t="str">
            <v>ORE408764/22</v>
          </cell>
        </row>
        <row r="22105">
          <cell r="T22105" t="str">
            <v>OPR239905/22</v>
          </cell>
        </row>
        <row r="22106">
          <cell r="T22106" t="str">
            <v>OPR239908/22</v>
          </cell>
        </row>
        <row r="22107">
          <cell r="T22107" t="str">
            <v>OPR239922/22</v>
          </cell>
        </row>
        <row r="22108">
          <cell r="T22108" t="str">
            <v>ORE408776/22</v>
          </cell>
        </row>
        <row r="22109">
          <cell r="T22109" t="str">
            <v>OPR239929/22</v>
          </cell>
        </row>
        <row r="22110">
          <cell r="T22110" t="str">
            <v>ORE408786/22</v>
          </cell>
        </row>
        <row r="22111">
          <cell r="T22111" t="str">
            <v>OPR239933/22</v>
          </cell>
        </row>
        <row r="22112">
          <cell r="T22112" t="str">
            <v>OPR239935/22</v>
          </cell>
        </row>
        <row r="22113">
          <cell r="T22113" t="str">
            <v>OPR239937/22</v>
          </cell>
        </row>
        <row r="22114">
          <cell r="T22114" t="str">
            <v>ORE408816/22</v>
          </cell>
        </row>
        <row r="22115">
          <cell r="T22115" t="str">
            <v>ORE408818/22</v>
          </cell>
        </row>
        <row r="22116">
          <cell r="T22116" t="str">
            <v>ORE408825/22</v>
          </cell>
        </row>
        <row r="22117">
          <cell r="T22117" t="str">
            <v>ORE408833/22</v>
          </cell>
        </row>
        <row r="22118">
          <cell r="T22118" t="str">
            <v>ORE408835/22</v>
          </cell>
        </row>
        <row r="22119">
          <cell r="T22119" t="str">
            <v>OPR239969/22</v>
          </cell>
        </row>
        <row r="22120">
          <cell r="T22120" t="str">
            <v>ORE408838/22</v>
          </cell>
        </row>
        <row r="22121">
          <cell r="T22121" t="str">
            <v>ORE408839/22</v>
          </cell>
        </row>
        <row r="22122">
          <cell r="T22122" t="str">
            <v>OPR239978/22</v>
          </cell>
        </row>
        <row r="22123">
          <cell r="T22123" t="str">
            <v>ORE408867/22</v>
          </cell>
        </row>
        <row r="22124">
          <cell r="T22124" t="str">
            <v>ORE408869/22</v>
          </cell>
        </row>
        <row r="22125">
          <cell r="T22125" t="str">
            <v>OPR239995/22</v>
          </cell>
        </row>
        <row r="22126">
          <cell r="T22126" t="str">
            <v>OPR239997/22</v>
          </cell>
        </row>
        <row r="22127">
          <cell r="T22127" t="str">
            <v>OPR240001/22</v>
          </cell>
        </row>
        <row r="22128">
          <cell r="T22128" t="str">
            <v>ORE408885/22</v>
          </cell>
        </row>
        <row r="22129">
          <cell r="T22129" t="str">
            <v>OPR240013/22</v>
          </cell>
        </row>
        <row r="22130">
          <cell r="T22130" t="str">
            <v>ORE408889/22</v>
          </cell>
        </row>
        <row r="22131">
          <cell r="T22131" t="str">
            <v>OPR240014/22</v>
          </cell>
        </row>
        <row r="22132">
          <cell r="T22132" t="str">
            <v>OPR240016/22</v>
          </cell>
        </row>
        <row r="22133">
          <cell r="T22133" t="str">
            <v>ORE408901/22</v>
          </cell>
        </row>
        <row r="22134">
          <cell r="T22134" t="str">
            <v>ORE408909/22</v>
          </cell>
        </row>
        <row r="22135">
          <cell r="T22135" t="str">
            <v>ORE408927/22</v>
          </cell>
        </row>
        <row r="22136">
          <cell r="T22136" t="str">
            <v>ORE408947/22</v>
          </cell>
        </row>
        <row r="22137">
          <cell r="T22137" t="str">
            <v>ORE408949/22</v>
          </cell>
        </row>
        <row r="22138">
          <cell r="T22138" t="str">
            <v>ORE408955/22</v>
          </cell>
        </row>
        <row r="22139">
          <cell r="T22139" t="str">
            <v>ORE408995/22</v>
          </cell>
        </row>
        <row r="22140">
          <cell r="T22140" t="str">
            <v>ORE408990/22</v>
          </cell>
        </row>
        <row r="22141">
          <cell r="T22141" t="str">
            <v>ORE409008/22</v>
          </cell>
        </row>
        <row r="22142">
          <cell r="T22142" t="str">
            <v>ORE409005/22</v>
          </cell>
        </row>
        <row r="22143">
          <cell r="T22143" t="str">
            <v>OPR240054/22</v>
          </cell>
        </row>
        <row r="22144">
          <cell r="T22144" t="str">
            <v>ORE409034/22</v>
          </cell>
        </row>
        <row r="22145">
          <cell r="T22145" t="str">
            <v>ORE409037/22</v>
          </cell>
        </row>
        <row r="22146">
          <cell r="T22146" t="str">
            <v>ORE409019/22</v>
          </cell>
        </row>
        <row r="22147">
          <cell r="T22147" t="str">
            <v>ORE409047/22</v>
          </cell>
        </row>
        <row r="22148">
          <cell r="T22148" t="str">
            <v>ORE409068/22</v>
          </cell>
        </row>
        <row r="22149">
          <cell r="T22149" t="str">
            <v>ORE409078/22</v>
          </cell>
        </row>
        <row r="22150">
          <cell r="T22150" t="str">
            <v>ORE409079/22</v>
          </cell>
        </row>
        <row r="22151">
          <cell r="T22151" t="str">
            <v>ORE409083/22</v>
          </cell>
        </row>
        <row r="22152">
          <cell r="T22152" t="str">
            <v>ORE409085/22</v>
          </cell>
        </row>
        <row r="22153">
          <cell r="T22153" t="str">
            <v>ORE409093/22</v>
          </cell>
        </row>
        <row r="22154">
          <cell r="T22154" t="str">
            <v>ORE409094/22</v>
          </cell>
        </row>
        <row r="22155">
          <cell r="T22155" t="str">
            <v>ORE409100/22</v>
          </cell>
        </row>
        <row r="22156">
          <cell r="T22156" t="str">
            <v>ORE409099/22</v>
          </cell>
        </row>
        <row r="22157">
          <cell r="T22157" t="str">
            <v>ORE409105/22</v>
          </cell>
        </row>
        <row r="22158">
          <cell r="T22158" t="str">
            <v>ORE409116/22</v>
          </cell>
        </row>
        <row r="22159">
          <cell r="T22159" t="str">
            <v>OPR240084/22</v>
          </cell>
        </row>
        <row r="22160">
          <cell r="T22160" t="str">
            <v>ORE409121/22</v>
          </cell>
        </row>
        <row r="22161">
          <cell r="T22161" t="str">
            <v>OPR240085/22</v>
          </cell>
        </row>
        <row r="22162">
          <cell r="T22162" t="str">
            <v>ORE409122/22</v>
          </cell>
        </row>
        <row r="22163">
          <cell r="T22163" t="str">
            <v>OPR240090/22</v>
          </cell>
        </row>
        <row r="22164">
          <cell r="T22164" t="str">
            <v>ORE409132/22</v>
          </cell>
        </row>
        <row r="22165">
          <cell r="T22165" t="str">
            <v>ORE409142/22</v>
          </cell>
        </row>
        <row r="22166">
          <cell r="T22166" t="str">
            <v>ORE409165/22</v>
          </cell>
        </row>
        <row r="22167">
          <cell r="T22167" t="str">
            <v>ORE409168/22</v>
          </cell>
        </row>
        <row r="22168">
          <cell r="T22168" t="str">
            <v>OPR240108/22</v>
          </cell>
        </row>
        <row r="22169">
          <cell r="T22169" t="str">
            <v>ORE409179/22</v>
          </cell>
        </row>
        <row r="22170">
          <cell r="T22170" t="str">
            <v>ORE409204/22</v>
          </cell>
        </row>
        <row r="22171">
          <cell r="T22171" t="str">
            <v>OPR240119/22</v>
          </cell>
        </row>
        <row r="22172">
          <cell r="T22172" t="str">
            <v>ORE409210/22</v>
          </cell>
        </row>
        <row r="22173">
          <cell r="T22173" t="str">
            <v>ORE409211/22</v>
          </cell>
        </row>
        <row r="22174">
          <cell r="T22174" t="str">
            <v>ORE409217/22</v>
          </cell>
        </row>
        <row r="22175">
          <cell r="T22175" t="str">
            <v>OPR240127/22</v>
          </cell>
        </row>
        <row r="22176">
          <cell r="T22176" t="str">
            <v>ORE409220/22</v>
          </cell>
        </row>
        <row r="22177">
          <cell r="T22177" t="str">
            <v>OPR240139/22</v>
          </cell>
        </row>
        <row r="22178">
          <cell r="T22178" t="str">
            <v>ORE409268/22</v>
          </cell>
        </row>
        <row r="22179">
          <cell r="T22179" t="str">
            <v>ORE409272/22</v>
          </cell>
        </row>
        <row r="22180">
          <cell r="T22180" t="str">
            <v>OPR240151/22</v>
          </cell>
        </row>
        <row r="22181">
          <cell r="T22181" t="str">
            <v>ORE409281/22</v>
          </cell>
        </row>
        <row r="22182">
          <cell r="T22182" t="str">
            <v>ORE409284/22</v>
          </cell>
        </row>
        <row r="22183">
          <cell r="T22183" t="str">
            <v>ORE409286/22</v>
          </cell>
        </row>
        <row r="22184">
          <cell r="T22184" t="str">
            <v>OPR240160/22</v>
          </cell>
        </row>
        <row r="22185">
          <cell r="T22185" t="str">
            <v>ORE409298/22</v>
          </cell>
        </row>
        <row r="22186">
          <cell r="T22186" t="str">
            <v>OPR240162/22</v>
          </cell>
        </row>
        <row r="22187">
          <cell r="T22187" t="str">
            <v>ORE409304/22</v>
          </cell>
        </row>
        <row r="22188">
          <cell r="T22188" t="str">
            <v>OPR240163/22</v>
          </cell>
        </row>
        <row r="22189">
          <cell r="T22189" t="str">
            <v>OPR240166/22</v>
          </cell>
        </row>
        <row r="22190">
          <cell r="T22190" t="str">
            <v>ORE409308/22</v>
          </cell>
        </row>
        <row r="22191">
          <cell r="T22191" t="str">
            <v>ORE409316/22</v>
          </cell>
        </row>
        <row r="22192">
          <cell r="T22192" t="str">
            <v>OPR240173/22</v>
          </cell>
        </row>
        <row r="22193">
          <cell r="T22193" t="str">
            <v>ORE409317/22</v>
          </cell>
        </row>
        <row r="22194">
          <cell r="T22194" t="str">
            <v>ORE409338/22</v>
          </cell>
        </row>
        <row r="22195">
          <cell r="T22195" t="str">
            <v>OPR240180/22</v>
          </cell>
        </row>
        <row r="22196">
          <cell r="T22196" t="str">
            <v>OPR240188/22</v>
          </cell>
        </row>
        <row r="22197">
          <cell r="T22197" t="str">
            <v>ORE409349/22</v>
          </cell>
        </row>
        <row r="22198">
          <cell r="T22198" t="str">
            <v>ORE409340/22</v>
          </cell>
        </row>
        <row r="22199">
          <cell r="T22199" t="str">
            <v>ORE409354/22</v>
          </cell>
        </row>
        <row r="22200">
          <cell r="T22200" t="str">
            <v>ORE409357/22</v>
          </cell>
        </row>
        <row r="22201">
          <cell r="T22201" t="str">
            <v>OPR240198/22</v>
          </cell>
        </row>
        <row r="22202">
          <cell r="T22202" t="str">
            <v>ORE409361/22</v>
          </cell>
        </row>
        <row r="22203">
          <cell r="T22203" t="str">
            <v>ORE409366/22</v>
          </cell>
        </row>
        <row r="22204">
          <cell r="T22204" t="str">
            <v>ORE409367/22</v>
          </cell>
        </row>
        <row r="22205">
          <cell r="T22205" t="str">
            <v>OPR240205/22</v>
          </cell>
        </row>
        <row r="22206">
          <cell r="T22206" t="str">
            <v>ORE409369/22</v>
          </cell>
        </row>
        <row r="22207">
          <cell r="T22207" t="str">
            <v>ORE409382/22</v>
          </cell>
        </row>
        <row r="22208">
          <cell r="T22208" t="str">
            <v>OPR240212/22</v>
          </cell>
        </row>
        <row r="22209">
          <cell r="T22209" t="str">
            <v>ORE409380/22</v>
          </cell>
        </row>
        <row r="22210">
          <cell r="T22210" t="str">
            <v>ORE409388/22</v>
          </cell>
        </row>
        <row r="22211">
          <cell r="T22211" t="str">
            <v>ORE409386/22</v>
          </cell>
        </row>
        <row r="22212">
          <cell r="T22212" t="str">
            <v>ORE409398/22</v>
          </cell>
        </row>
        <row r="22213">
          <cell r="T22213" t="str">
            <v>OPR240226/22</v>
          </cell>
        </row>
        <row r="22214">
          <cell r="T22214" t="str">
            <v>OPR240228/22</v>
          </cell>
        </row>
        <row r="22215">
          <cell r="T22215" t="str">
            <v>OPR240233/22</v>
          </cell>
        </row>
        <row r="22216">
          <cell r="T22216" t="str">
            <v>ORE409421/22</v>
          </cell>
        </row>
        <row r="22217">
          <cell r="T22217" t="str">
            <v>ORE409426/22</v>
          </cell>
        </row>
        <row r="22218">
          <cell r="T22218" t="str">
            <v>ORE409427/22</v>
          </cell>
        </row>
        <row r="22219">
          <cell r="T22219" t="str">
            <v>ORE409430/22</v>
          </cell>
        </row>
        <row r="22220">
          <cell r="T22220" t="str">
            <v>ORE409435/22</v>
          </cell>
        </row>
        <row r="22221">
          <cell r="T22221" t="str">
            <v>ORE409441/22</v>
          </cell>
        </row>
        <row r="22222">
          <cell r="T22222" t="str">
            <v>ORE409443/22</v>
          </cell>
        </row>
        <row r="22223">
          <cell r="T22223" t="str">
            <v>ORE409446/22</v>
          </cell>
        </row>
        <row r="22224">
          <cell r="T22224" t="str">
            <v>ORE409448/22</v>
          </cell>
        </row>
        <row r="22225">
          <cell r="T22225" t="str">
            <v>OPR240257/22</v>
          </cell>
        </row>
        <row r="22226">
          <cell r="T22226" t="str">
            <v>OPR240262/22</v>
          </cell>
        </row>
        <row r="22227">
          <cell r="T22227" t="str">
            <v>ORE409473/22</v>
          </cell>
        </row>
        <row r="22228">
          <cell r="T22228" t="str">
            <v>OPR240276/22</v>
          </cell>
        </row>
        <row r="22229">
          <cell r="T22229" t="str">
            <v>ORE409468/22</v>
          </cell>
        </row>
        <row r="22230">
          <cell r="T22230" t="str">
            <v>OPR240293/22</v>
          </cell>
        </row>
        <row r="22231">
          <cell r="T22231" t="str">
            <v>OPR240295/22</v>
          </cell>
        </row>
        <row r="22232">
          <cell r="T22232" t="str">
            <v>OPR240306/22</v>
          </cell>
        </row>
        <row r="22233">
          <cell r="T22233" t="str">
            <v>ORE409539/22</v>
          </cell>
        </row>
        <row r="22234">
          <cell r="T22234" t="str">
            <v>ORE409542/22</v>
          </cell>
        </row>
        <row r="22235">
          <cell r="T22235" t="str">
            <v>ORE409548/22</v>
          </cell>
        </row>
        <row r="22236">
          <cell r="T22236" t="str">
            <v>ORE409552/22</v>
          </cell>
        </row>
        <row r="22237">
          <cell r="T22237" t="str">
            <v>HFB16964/22</v>
          </cell>
        </row>
        <row r="22238">
          <cell r="T22238" t="str">
            <v>ORE409563/22</v>
          </cell>
        </row>
        <row r="22239">
          <cell r="T22239" t="str">
            <v>OPR240324/22</v>
          </cell>
        </row>
        <row r="22240">
          <cell r="T22240" t="str">
            <v>ORE409571/22</v>
          </cell>
        </row>
        <row r="22241">
          <cell r="T22241" t="str">
            <v>OPR240323/22</v>
          </cell>
        </row>
        <row r="22242">
          <cell r="T22242" t="str">
            <v>ORE409574/22</v>
          </cell>
        </row>
        <row r="22243">
          <cell r="T22243" t="str">
            <v>OPR240330/22</v>
          </cell>
        </row>
        <row r="22244">
          <cell r="T22244" t="str">
            <v>OPR240335/22</v>
          </cell>
        </row>
        <row r="22245">
          <cell r="T22245" t="str">
            <v>OPR240334/22</v>
          </cell>
        </row>
        <row r="22246">
          <cell r="T22246" t="str">
            <v>OPR240336/22</v>
          </cell>
        </row>
        <row r="22247">
          <cell r="T22247" t="str">
            <v>ORE409585/22</v>
          </cell>
        </row>
        <row r="22248">
          <cell r="T22248" t="str">
            <v>ORE409592/22</v>
          </cell>
        </row>
        <row r="22249">
          <cell r="T22249" t="str">
            <v>OPR240347/22</v>
          </cell>
        </row>
        <row r="22250">
          <cell r="T22250" t="str">
            <v>OPR240344/22</v>
          </cell>
        </row>
        <row r="22251">
          <cell r="T22251" t="str">
            <v>OPR240348/22</v>
          </cell>
        </row>
        <row r="22252">
          <cell r="T22252" t="str">
            <v>ORE409605/22</v>
          </cell>
        </row>
        <row r="22253">
          <cell r="T22253" t="str">
            <v>ORE409608/22</v>
          </cell>
        </row>
        <row r="22254">
          <cell r="T22254" t="str">
            <v>ORE409613/22</v>
          </cell>
        </row>
        <row r="22255">
          <cell r="T22255" t="str">
            <v>ORE409623/22</v>
          </cell>
        </row>
        <row r="22256">
          <cell r="T22256" t="str">
            <v>OPR240363/22</v>
          </cell>
        </row>
        <row r="22257">
          <cell r="T22257" t="str">
            <v>ORE409625/22</v>
          </cell>
        </row>
        <row r="22258">
          <cell r="T22258" t="str">
            <v>ORE409636/22</v>
          </cell>
        </row>
        <row r="22259">
          <cell r="T22259" t="str">
            <v>OPR240371/22</v>
          </cell>
        </row>
        <row r="22260">
          <cell r="T22260" t="str">
            <v>ORE409646/22</v>
          </cell>
        </row>
        <row r="22261">
          <cell r="T22261" t="str">
            <v>OPR240376/22</v>
          </cell>
        </row>
        <row r="22262">
          <cell r="T22262" t="str">
            <v>ORE409644/22</v>
          </cell>
        </row>
        <row r="22263">
          <cell r="T22263" t="str">
            <v>OPR240377/22</v>
          </cell>
        </row>
        <row r="22264">
          <cell r="T22264" t="str">
            <v>OPR240378/22</v>
          </cell>
        </row>
        <row r="22265">
          <cell r="T22265" t="str">
            <v>ORE409651/22</v>
          </cell>
        </row>
        <row r="22266">
          <cell r="T22266" t="str">
            <v>OPR240383/22</v>
          </cell>
        </row>
        <row r="22267">
          <cell r="T22267" t="str">
            <v>OPR240392/22</v>
          </cell>
        </row>
        <row r="22268">
          <cell r="T22268" t="str">
            <v>ORE409671/22</v>
          </cell>
        </row>
        <row r="22269">
          <cell r="T22269" t="str">
            <v>OPR240402/22</v>
          </cell>
        </row>
        <row r="22270">
          <cell r="T22270" t="str">
            <v>OPR240403/22</v>
          </cell>
        </row>
        <row r="22271">
          <cell r="T22271" t="str">
            <v>ORE409704/22</v>
          </cell>
        </row>
        <row r="22272">
          <cell r="T22272" t="str">
            <v>ORE409718/22</v>
          </cell>
        </row>
        <row r="22273">
          <cell r="T22273" t="str">
            <v>ORE409727/22</v>
          </cell>
        </row>
        <row r="22274">
          <cell r="T22274" t="str">
            <v>ORE409741/22</v>
          </cell>
        </row>
        <row r="22275">
          <cell r="T22275" t="str">
            <v>ORE409744/22</v>
          </cell>
        </row>
        <row r="22276">
          <cell r="T22276" t="str">
            <v>ORE409749/22</v>
          </cell>
        </row>
        <row r="22277">
          <cell r="T22277" t="str">
            <v>ORE409758/22</v>
          </cell>
        </row>
        <row r="22278">
          <cell r="T22278" t="str">
            <v>ORE409776/22</v>
          </cell>
        </row>
        <row r="22279">
          <cell r="T22279" t="str">
            <v>OPR240451/22</v>
          </cell>
        </row>
        <row r="22280">
          <cell r="T22280" t="str">
            <v>OPR240463/22</v>
          </cell>
        </row>
        <row r="22281">
          <cell r="T22281" t="str">
            <v>ORE409826/22</v>
          </cell>
        </row>
        <row r="22282">
          <cell r="T22282" t="str">
            <v>OPR240472/22</v>
          </cell>
        </row>
        <row r="22283">
          <cell r="T22283" t="str">
            <v>ORE409831/22</v>
          </cell>
        </row>
        <row r="22284">
          <cell r="T22284" t="str">
            <v>ORE409844/22</v>
          </cell>
        </row>
        <row r="22285">
          <cell r="T22285" t="str">
            <v>ORE409846/22</v>
          </cell>
        </row>
        <row r="22286">
          <cell r="T22286" t="str">
            <v>OPR240487/22</v>
          </cell>
        </row>
        <row r="22287">
          <cell r="T22287" t="str">
            <v>OPR240485/22</v>
          </cell>
        </row>
        <row r="22288">
          <cell r="T22288" t="str">
            <v>ORE409848/22</v>
          </cell>
        </row>
        <row r="22289">
          <cell r="T22289" t="str">
            <v>OPR240484/22</v>
          </cell>
        </row>
        <row r="22290">
          <cell r="T22290" t="str">
            <v>OPR240509/22</v>
          </cell>
        </row>
        <row r="22291">
          <cell r="T22291" t="str">
            <v>OPR240511/22</v>
          </cell>
        </row>
        <row r="22292">
          <cell r="T22292" t="str">
            <v>OPR240514/22</v>
          </cell>
        </row>
        <row r="22293">
          <cell r="T22293" t="str">
            <v>OPR240512/22</v>
          </cell>
        </row>
        <row r="22294">
          <cell r="T22294" t="str">
            <v>ORE409877/22</v>
          </cell>
        </row>
        <row r="22295">
          <cell r="T22295" t="str">
            <v>OPR240525/22</v>
          </cell>
        </row>
        <row r="22296">
          <cell r="T22296" t="str">
            <v>OPR240527/22</v>
          </cell>
        </row>
        <row r="22297">
          <cell r="T22297" t="str">
            <v>OPR240529/22</v>
          </cell>
        </row>
        <row r="22298">
          <cell r="T22298" t="str">
            <v>ORE409892/22</v>
          </cell>
        </row>
        <row r="22299">
          <cell r="T22299" t="str">
            <v>ORE409894/22</v>
          </cell>
        </row>
        <row r="22300">
          <cell r="T22300" t="str">
            <v>ORE409902/22</v>
          </cell>
        </row>
        <row r="22301">
          <cell r="T22301" t="str">
            <v>ORE409911/22</v>
          </cell>
        </row>
        <row r="22302">
          <cell r="T22302" t="str">
            <v>ORE409912/22</v>
          </cell>
        </row>
        <row r="22303">
          <cell r="T22303" t="str">
            <v>OPR240541/22</v>
          </cell>
        </row>
        <row r="22304">
          <cell r="T22304" t="str">
            <v>ORE409918/22</v>
          </cell>
        </row>
        <row r="22305">
          <cell r="T22305" t="str">
            <v>ORE409927/22</v>
          </cell>
        </row>
        <row r="22306">
          <cell r="T22306" t="str">
            <v>OPR240563/22</v>
          </cell>
        </row>
        <row r="22307">
          <cell r="T22307" t="str">
            <v>OPR240565/22</v>
          </cell>
        </row>
        <row r="22308">
          <cell r="T22308" t="str">
            <v>ORE409939/22</v>
          </cell>
        </row>
        <row r="22309">
          <cell r="T22309" t="str">
            <v>OPR240575/22</v>
          </cell>
        </row>
        <row r="22310">
          <cell r="T22310" t="str">
            <v>OPR240567/22</v>
          </cell>
        </row>
        <row r="22311">
          <cell r="T22311" t="str">
            <v>OPR240579/22</v>
          </cell>
        </row>
        <row r="22312">
          <cell r="T22312" t="str">
            <v>OPR240585/22</v>
          </cell>
        </row>
        <row r="22313">
          <cell r="T22313" t="str">
            <v>OPR240590/22</v>
          </cell>
        </row>
        <row r="22314">
          <cell r="T22314" t="str">
            <v>ORE409959/22</v>
          </cell>
        </row>
        <row r="22315">
          <cell r="T22315" t="str">
            <v>ORE409961/22</v>
          </cell>
        </row>
        <row r="22316">
          <cell r="T22316" t="str">
            <v>OPR240597/22</v>
          </cell>
        </row>
        <row r="22317">
          <cell r="T22317" t="str">
            <v>ORE409969/22</v>
          </cell>
        </row>
        <row r="22318">
          <cell r="T22318" t="str">
            <v>OPR240608/22</v>
          </cell>
        </row>
        <row r="22319">
          <cell r="T22319" t="str">
            <v>ORE409982/22</v>
          </cell>
        </row>
        <row r="22320">
          <cell r="T22320" t="str">
            <v>ORE409988/22</v>
          </cell>
        </row>
        <row r="22321">
          <cell r="T22321" t="str">
            <v>ORE409997/22</v>
          </cell>
        </row>
        <row r="22322">
          <cell r="T22322" t="str">
            <v>OPR240646/22</v>
          </cell>
        </row>
        <row r="22323">
          <cell r="T22323" t="str">
            <v>OPR240648/22</v>
          </cell>
        </row>
        <row r="22324">
          <cell r="T22324" t="str">
            <v>ORE410013/22</v>
          </cell>
        </row>
        <row r="22325">
          <cell r="T22325" t="str">
            <v>OPR240653/22</v>
          </cell>
        </row>
        <row r="22326">
          <cell r="T22326" t="str">
            <v>OPR240656/22</v>
          </cell>
        </row>
        <row r="22327">
          <cell r="T22327" t="str">
            <v>OPR240657/22</v>
          </cell>
        </row>
        <row r="22328">
          <cell r="T22328" t="str">
            <v>ORE410038/22</v>
          </cell>
        </row>
        <row r="22329">
          <cell r="T22329" t="str">
            <v>ORE410053/22</v>
          </cell>
        </row>
        <row r="22330">
          <cell r="T22330" t="str">
            <v>ORE410069/22</v>
          </cell>
        </row>
        <row r="22331">
          <cell r="T22331" t="str">
            <v>ORE410074/22</v>
          </cell>
        </row>
        <row r="22332">
          <cell r="T22332" t="str">
            <v>OPR240707/22</v>
          </cell>
        </row>
        <row r="22333">
          <cell r="T22333" t="str">
            <v>ORE410085/22</v>
          </cell>
        </row>
        <row r="22334">
          <cell r="T22334" t="str">
            <v>OPR240728/22</v>
          </cell>
        </row>
        <row r="22335">
          <cell r="T22335" t="str">
            <v>OPR240723/22</v>
          </cell>
        </row>
        <row r="22336">
          <cell r="T22336" t="str">
            <v>ORE410093/22</v>
          </cell>
        </row>
        <row r="22337">
          <cell r="T22337" t="str">
            <v>ORE410099/22</v>
          </cell>
        </row>
        <row r="22338">
          <cell r="T22338" t="str">
            <v>OPR240732/22</v>
          </cell>
        </row>
        <row r="22339">
          <cell r="T22339" t="str">
            <v>OPR240736/22</v>
          </cell>
        </row>
        <row r="22340">
          <cell r="T22340" t="str">
            <v>OPR240735/22</v>
          </cell>
        </row>
        <row r="22341">
          <cell r="T22341" t="str">
            <v>ORE410104/22</v>
          </cell>
        </row>
        <row r="22342">
          <cell r="T22342" t="str">
            <v>ORE410107/22</v>
          </cell>
        </row>
        <row r="22343">
          <cell r="T22343" t="str">
            <v>OPR240748/22</v>
          </cell>
        </row>
        <row r="22344">
          <cell r="T22344" t="str">
            <v>OPR240759/22</v>
          </cell>
        </row>
        <row r="22345">
          <cell r="T22345" t="str">
            <v>ORE410131/22</v>
          </cell>
        </row>
        <row r="22346">
          <cell r="T22346" t="str">
            <v>ORE410132/22</v>
          </cell>
        </row>
        <row r="22347">
          <cell r="T22347" t="str">
            <v>OPR240771/22</v>
          </cell>
        </row>
        <row r="22348">
          <cell r="T22348" t="str">
            <v>OPR240774/22</v>
          </cell>
        </row>
        <row r="22349">
          <cell r="T22349" t="str">
            <v>ORE410150/22</v>
          </cell>
        </row>
        <row r="22350">
          <cell r="T22350" t="str">
            <v>OPR240784/22</v>
          </cell>
        </row>
        <row r="22351">
          <cell r="T22351" t="str">
            <v>ORE410152/22</v>
          </cell>
        </row>
        <row r="22352">
          <cell r="T22352" t="str">
            <v>ORE410153/22</v>
          </cell>
        </row>
        <row r="22353">
          <cell r="T22353" t="str">
            <v>OPR240799/22</v>
          </cell>
        </row>
        <row r="22354">
          <cell r="T22354" t="str">
            <v>ORE410163/22</v>
          </cell>
        </row>
        <row r="22355">
          <cell r="T22355" t="str">
            <v>ORE410166/22</v>
          </cell>
        </row>
        <row r="22356">
          <cell r="T22356" t="str">
            <v>OPR240811/22</v>
          </cell>
        </row>
        <row r="22357">
          <cell r="T22357" t="str">
            <v>ORE410175/22</v>
          </cell>
        </row>
        <row r="22358">
          <cell r="T22358" t="str">
            <v>OPR240818/22</v>
          </cell>
        </row>
        <row r="22359">
          <cell r="T22359" t="str">
            <v>ORE410179/22</v>
          </cell>
        </row>
        <row r="22360">
          <cell r="T22360" t="str">
            <v>ORE410178/22</v>
          </cell>
        </row>
        <row r="22361">
          <cell r="T22361" t="str">
            <v>ORE410196/22</v>
          </cell>
        </row>
        <row r="22362">
          <cell r="T22362" t="str">
            <v>OPR240836/22</v>
          </cell>
        </row>
        <row r="22363">
          <cell r="T22363" t="str">
            <v>ORE410217/22</v>
          </cell>
        </row>
        <row r="22364">
          <cell r="T22364" t="str">
            <v>ORE410221/22</v>
          </cell>
        </row>
        <row r="22365">
          <cell r="T22365" t="str">
            <v>OPR240852/22</v>
          </cell>
        </row>
        <row r="22366">
          <cell r="T22366" t="str">
            <v>ORE410235/22</v>
          </cell>
        </row>
        <row r="22367">
          <cell r="T22367" t="str">
            <v>ORE410242/22</v>
          </cell>
        </row>
        <row r="22368">
          <cell r="T22368" t="str">
            <v>OPR240880/22</v>
          </cell>
        </row>
        <row r="22369">
          <cell r="T22369" t="str">
            <v>ORE410263/22</v>
          </cell>
        </row>
        <row r="22370">
          <cell r="T22370" t="str">
            <v>OPR240890/22</v>
          </cell>
        </row>
        <row r="22371">
          <cell r="T22371" t="str">
            <v>ORE410278/22</v>
          </cell>
        </row>
        <row r="22372">
          <cell r="T22372" t="str">
            <v>OPR240905/22</v>
          </cell>
        </row>
        <row r="22373">
          <cell r="T22373" t="str">
            <v>OPR240910/22</v>
          </cell>
        </row>
        <row r="22374">
          <cell r="T22374" t="str">
            <v>ORE410295/22</v>
          </cell>
        </row>
        <row r="22375">
          <cell r="T22375" t="str">
            <v>OPR240916/22</v>
          </cell>
        </row>
        <row r="22376">
          <cell r="T22376" t="str">
            <v>OPR240917/22</v>
          </cell>
        </row>
        <row r="22377">
          <cell r="T22377" t="str">
            <v>ORE410301/22</v>
          </cell>
        </row>
        <row r="22378">
          <cell r="T22378" t="str">
            <v>OPR240930/22</v>
          </cell>
        </row>
        <row r="22379">
          <cell r="T22379" t="str">
            <v>OPR240934/22</v>
          </cell>
        </row>
        <row r="22380">
          <cell r="T22380" t="str">
            <v>ORE410319/22</v>
          </cell>
        </row>
        <row r="22381">
          <cell r="T22381" t="str">
            <v>OPR240939/22</v>
          </cell>
        </row>
        <row r="22382">
          <cell r="T22382" t="str">
            <v>OPR240940/22</v>
          </cell>
        </row>
        <row r="22383">
          <cell r="T22383" t="str">
            <v>OPR240943/22</v>
          </cell>
        </row>
        <row r="22384">
          <cell r="T22384" t="str">
            <v>ORE410327/22</v>
          </cell>
        </row>
        <row r="22385">
          <cell r="T22385" t="str">
            <v>ORE410332/22</v>
          </cell>
        </row>
        <row r="22386">
          <cell r="T22386" t="str">
            <v>OPR240970/22</v>
          </cell>
        </row>
        <row r="22387">
          <cell r="T22387" t="str">
            <v>OPR240976/22</v>
          </cell>
        </row>
        <row r="22388">
          <cell r="T22388" t="str">
            <v>OPR240975/22</v>
          </cell>
        </row>
        <row r="22389">
          <cell r="T22389" t="str">
            <v>ORE410368/22</v>
          </cell>
        </row>
        <row r="22390">
          <cell r="T22390" t="str">
            <v>OPR240981/22</v>
          </cell>
        </row>
        <row r="22391">
          <cell r="T22391" t="str">
            <v>OPR240982/22</v>
          </cell>
        </row>
        <row r="22392">
          <cell r="T22392" t="str">
            <v>OPR240992/22</v>
          </cell>
        </row>
        <row r="22393">
          <cell r="T22393" t="str">
            <v>OPR241003/22</v>
          </cell>
        </row>
        <row r="22394">
          <cell r="T22394" t="str">
            <v>ORE410391/22</v>
          </cell>
        </row>
        <row r="22395">
          <cell r="T22395" t="str">
            <v>OPR241025/22</v>
          </cell>
        </row>
        <row r="22396">
          <cell r="T22396" t="str">
            <v>ORE410401/22</v>
          </cell>
        </row>
        <row r="22397">
          <cell r="T22397" t="str">
            <v>OPR241034/22</v>
          </cell>
        </row>
        <row r="22398">
          <cell r="T22398" t="str">
            <v>ORE410407/22</v>
          </cell>
        </row>
        <row r="22399">
          <cell r="T22399" t="str">
            <v>ORE410409/22</v>
          </cell>
        </row>
        <row r="22400">
          <cell r="T22400" t="str">
            <v>ORE410423/22</v>
          </cell>
        </row>
        <row r="22401">
          <cell r="T22401" t="str">
            <v>OPR241070/22</v>
          </cell>
        </row>
        <row r="22402">
          <cell r="T22402" t="str">
            <v>OPR241074/22</v>
          </cell>
        </row>
        <row r="22403">
          <cell r="T22403" t="str">
            <v>OPR241091/22</v>
          </cell>
        </row>
        <row r="22404">
          <cell r="T22404" t="str">
            <v>OPR241095/22</v>
          </cell>
        </row>
        <row r="22405">
          <cell r="T22405" t="str">
            <v>OPR241098/22</v>
          </cell>
        </row>
        <row r="22406">
          <cell r="T22406" t="str">
            <v>OPR241127/22</v>
          </cell>
        </row>
        <row r="22407">
          <cell r="T22407" t="str">
            <v>OPR241135/22</v>
          </cell>
        </row>
        <row r="22408">
          <cell r="T22408" t="str">
            <v>ORE410489/22</v>
          </cell>
        </row>
        <row r="22409">
          <cell r="T22409" t="str">
            <v>OPR241140/22</v>
          </cell>
        </row>
        <row r="22410">
          <cell r="T22410" t="str">
            <v>ORE410491/22</v>
          </cell>
        </row>
        <row r="22411">
          <cell r="T22411" t="str">
            <v>ORE410501/22</v>
          </cell>
        </row>
        <row r="22412">
          <cell r="T22412" t="str">
            <v>ORE410513/22</v>
          </cell>
        </row>
        <row r="22413">
          <cell r="T22413" t="str">
            <v>OPR241166/22</v>
          </cell>
        </row>
        <row r="22414">
          <cell r="T22414" t="str">
            <v>OPR241172/22</v>
          </cell>
        </row>
        <row r="22415">
          <cell r="T22415" t="str">
            <v>ORE410538/22</v>
          </cell>
        </row>
        <row r="22416">
          <cell r="T22416" t="str">
            <v>ORE410540/22</v>
          </cell>
        </row>
        <row r="22417">
          <cell r="T22417" t="str">
            <v>OPR241210/22</v>
          </cell>
        </row>
        <row r="22418">
          <cell r="T22418" t="str">
            <v>OPR241214/22</v>
          </cell>
        </row>
        <row r="22419">
          <cell r="T22419" t="str">
            <v>ORE410578/22</v>
          </cell>
        </row>
        <row r="22420">
          <cell r="T22420" t="str">
            <v>ORE410583/22</v>
          </cell>
        </row>
        <row r="22421">
          <cell r="T22421" t="str">
            <v>OPR241231/22</v>
          </cell>
        </row>
        <row r="22422">
          <cell r="T22422" t="str">
            <v>OPR241233/22</v>
          </cell>
        </row>
        <row r="22423">
          <cell r="T22423" t="str">
            <v>OPR241240/22</v>
          </cell>
        </row>
        <row r="22424">
          <cell r="T22424" t="str">
            <v>OPR241246/22</v>
          </cell>
        </row>
        <row r="22425">
          <cell r="T22425" t="str">
            <v>OPR241247/22</v>
          </cell>
        </row>
        <row r="22426">
          <cell r="T22426" t="str">
            <v>ORE410621/22</v>
          </cell>
        </row>
        <row r="22427">
          <cell r="T22427" t="str">
            <v>ORE410641/22</v>
          </cell>
        </row>
        <row r="22428">
          <cell r="T22428" t="str">
            <v>ORE410651/22</v>
          </cell>
        </row>
        <row r="22429">
          <cell r="T22429" t="str">
            <v>ORE410657/22</v>
          </cell>
        </row>
        <row r="22430">
          <cell r="T22430" t="str">
            <v>ORE410659/22</v>
          </cell>
        </row>
        <row r="22431">
          <cell r="T22431" t="str">
            <v>ORE410666/22</v>
          </cell>
        </row>
        <row r="22432">
          <cell r="T22432" t="str">
            <v>OPR241313/22</v>
          </cell>
        </row>
        <row r="22433">
          <cell r="T22433" t="str">
            <v>ORE410726/22</v>
          </cell>
        </row>
        <row r="22434">
          <cell r="T22434" t="str">
            <v>OPR241331/22</v>
          </cell>
        </row>
        <row r="22435">
          <cell r="T22435" t="str">
            <v>ORE410765/22</v>
          </cell>
        </row>
        <row r="22436">
          <cell r="T22436" t="str">
            <v>ORE410780/22</v>
          </cell>
        </row>
        <row r="22437">
          <cell r="T22437" t="str">
            <v>ORE410793/22</v>
          </cell>
        </row>
        <row r="22438">
          <cell r="T22438" t="str">
            <v>ORE410791/22</v>
          </cell>
        </row>
        <row r="22439">
          <cell r="T22439" t="str">
            <v>ORE410797/22</v>
          </cell>
        </row>
        <row r="22440">
          <cell r="T22440" t="str">
            <v>ORE410806/22</v>
          </cell>
        </row>
        <row r="22441">
          <cell r="T22441" t="str">
            <v>OPR241360/22</v>
          </cell>
        </row>
        <row r="22442">
          <cell r="T22442" t="str">
            <v>ORE410814/22</v>
          </cell>
        </row>
        <row r="22443">
          <cell r="T22443" t="str">
            <v>ORE410815/22</v>
          </cell>
        </row>
        <row r="22444">
          <cell r="T22444" t="str">
            <v>ORE410817/22</v>
          </cell>
        </row>
        <row r="22445">
          <cell r="T22445" t="str">
            <v>OPR241366/22</v>
          </cell>
        </row>
        <row r="22446">
          <cell r="T22446" t="str">
            <v>OPR241367/22</v>
          </cell>
        </row>
        <row r="22447">
          <cell r="T22447" t="str">
            <v>ORE410826/22</v>
          </cell>
        </row>
        <row r="22448">
          <cell r="T22448" t="str">
            <v>ORE410831/22</v>
          </cell>
        </row>
        <row r="22449">
          <cell r="T22449" t="str">
            <v>ORE410833/22</v>
          </cell>
        </row>
        <row r="22450">
          <cell r="T22450" t="str">
            <v>OPR241376/22</v>
          </cell>
        </row>
        <row r="22451">
          <cell r="T22451" t="str">
            <v>OPR241374/22</v>
          </cell>
        </row>
        <row r="22452">
          <cell r="T22452" t="str">
            <v>ORE410836/22</v>
          </cell>
        </row>
        <row r="22453">
          <cell r="T22453" t="str">
            <v>ORE410847/22</v>
          </cell>
        </row>
        <row r="22454">
          <cell r="T22454" t="str">
            <v>ORE410854/22</v>
          </cell>
        </row>
        <row r="22455">
          <cell r="T22455" t="str">
            <v>ORE410858/22</v>
          </cell>
        </row>
        <row r="22456">
          <cell r="T22456" t="str">
            <v>OPR241392/22</v>
          </cell>
        </row>
        <row r="22457">
          <cell r="T22457" t="str">
            <v>ORE410867/22</v>
          </cell>
        </row>
        <row r="22458">
          <cell r="T22458" t="str">
            <v>OPR241399/22</v>
          </cell>
        </row>
        <row r="22459">
          <cell r="T22459" t="str">
            <v>OPR241401/22</v>
          </cell>
        </row>
        <row r="22460">
          <cell r="T22460" t="str">
            <v>ORE410870/22</v>
          </cell>
        </row>
        <row r="22461">
          <cell r="T22461" t="str">
            <v>OPR241405/22</v>
          </cell>
        </row>
        <row r="22462">
          <cell r="T22462" t="str">
            <v>OPR241406/22</v>
          </cell>
        </row>
        <row r="22463">
          <cell r="T22463" t="str">
            <v>ORE410883/22</v>
          </cell>
        </row>
        <row r="22464">
          <cell r="T22464" t="str">
            <v>OPR241408/22</v>
          </cell>
        </row>
        <row r="22465">
          <cell r="T22465" t="str">
            <v>OPR241404/22</v>
          </cell>
        </row>
        <row r="22466">
          <cell r="T22466" t="str">
            <v>ORE410897/22</v>
          </cell>
        </row>
        <row r="22467">
          <cell r="T22467" t="str">
            <v>ORE410903/22</v>
          </cell>
        </row>
        <row r="22468">
          <cell r="T22468" t="str">
            <v>ORE410918/22</v>
          </cell>
        </row>
        <row r="22469">
          <cell r="T22469" t="str">
            <v>OPR241429/22</v>
          </cell>
        </row>
        <row r="22470">
          <cell r="T22470" t="str">
            <v>OPR241437/22</v>
          </cell>
        </row>
        <row r="22471">
          <cell r="T22471" t="str">
            <v>ORE410939/22</v>
          </cell>
        </row>
        <row r="22472">
          <cell r="T22472" t="str">
            <v>ORE410935/22</v>
          </cell>
        </row>
        <row r="22473">
          <cell r="T22473" t="str">
            <v>ORE410951/22</v>
          </cell>
        </row>
        <row r="22474">
          <cell r="T22474" t="str">
            <v>ORE410950/22</v>
          </cell>
        </row>
        <row r="22475">
          <cell r="T22475" t="str">
            <v>ORE410957/22</v>
          </cell>
        </row>
        <row r="22476">
          <cell r="T22476" t="str">
            <v>ORE410960/22</v>
          </cell>
        </row>
        <row r="22477">
          <cell r="T22477" t="str">
            <v>OPR241459/22</v>
          </cell>
        </row>
        <row r="22478">
          <cell r="T22478" t="str">
            <v>OPR241457/22</v>
          </cell>
        </row>
        <row r="22479">
          <cell r="T22479" t="str">
            <v>ORE410973/22</v>
          </cell>
        </row>
        <row r="22480">
          <cell r="T22480" t="str">
            <v>OPR241455/22</v>
          </cell>
        </row>
        <row r="22481">
          <cell r="T22481" t="str">
            <v>ORE410990/22</v>
          </cell>
        </row>
        <row r="22482">
          <cell r="T22482" t="str">
            <v>ORE410992/22</v>
          </cell>
        </row>
        <row r="22483">
          <cell r="T22483" t="str">
            <v>OPR241481/22</v>
          </cell>
        </row>
        <row r="22484">
          <cell r="T22484" t="str">
            <v>OPR241480/22</v>
          </cell>
        </row>
        <row r="22485">
          <cell r="T22485" t="str">
            <v>OPR241487/22</v>
          </cell>
        </row>
        <row r="22486">
          <cell r="T22486" t="str">
            <v>ORE411003/22</v>
          </cell>
        </row>
        <row r="22487">
          <cell r="T22487" t="str">
            <v>ORE411020/22</v>
          </cell>
        </row>
        <row r="22488">
          <cell r="T22488" t="str">
            <v>ORE411022/22</v>
          </cell>
        </row>
        <row r="22489">
          <cell r="T22489" t="str">
            <v>ORE411026/22</v>
          </cell>
        </row>
        <row r="22490">
          <cell r="T22490" t="str">
            <v>ORE411030/22</v>
          </cell>
        </row>
        <row r="22491">
          <cell r="T22491" t="str">
            <v>ORE411032/22</v>
          </cell>
        </row>
        <row r="22492">
          <cell r="T22492" t="str">
            <v>OPR241509/22</v>
          </cell>
        </row>
        <row r="22493">
          <cell r="T22493" t="str">
            <v>ORE411047/22</v>
          </cell>
        </row>
        <row r="22494">
          <cell r="T22494" t="str">
            <v>ORE411046/22</v>
          </cell>
        </row>
        <row r="22495">
          <cell r="T22495" t="str">
            <v>ORE411054/22</v>
          </cell>
        </row>
        <row r="22496">
          <cell r="T22496" t="str">
            <v>OPR241526/22</v>
          </cell>
        </row>
        <row r="22497">
          <cell r="T22497" t="str">
            <v>ORE411059/22</v>
          </cell>
        </row>
        <row r="22498">
          <cell r="T22498" t="str">
            <v>ORE411077/22</v>
          </cell>
        </row>
        <row r="22499">
          <cell r="T22499" t="str">
            <v>ORE411078/22</v>
          </cell>
        </row>
        <row r="22500">
          <cell r="T22500" t="str">
            <v>OPR241553/22</v>
          </cell>
        </row>
        <row r="22501">
          <cell r="T22501" t="str">
            <v>OPR241557/22</v>
          </cell>
        </row>
        <row r="22502">
          <cell r="T22502" t="str">
            <v>OPR241556/22</v>
          </cell>
        </row>
        <row r="22503">
          <cell r="T22503" t="str">
            <v>OPR241559/22</v>
          </cell>
        </row>
        <row r="22504">
          <cell r="T22504" t="str">
            <v>OPR241564/22</v>
          </cell>
        </row>
        <row r="22505">
          <cell r="T22505" t="str">
            <v>ORE411106/22</v>
          </cell>
        </row>
        <row r="22506">
          <cell r="T22506" t="str">
            <v>OPR241571/22</v>
          </cell>
        </row>
        <row r="22507">
          <cell r="T22507" t="str">
            <v>ORE411113/22</v>
          </cell>
        </row>
        <row r="22508">
          <cell r="T22508" t="str">
            <v>OPR241594/22</v>
          </cell>
        </row>
        <row r="22509">
          <cell r="T22509" t="str">
            <v>OPR241599/22</v>
          </cell>
        </row>
        <row r="22510">
          <cell r="T22510" t="str">
            <v>ORE411136/22</v>
          </cell>
        </row>
        <row r="22511">
          <cell r="T22511" t="str">
            <v>ORE411139/22</v>
          </cell>
        </row>
        <row r="22512">
          <cell r="T22512" t="str">
            <v>ORE411144/22</v>
          </cell>
        </row>
        <row r="22513">
          <cell r="T22513" t="str">
            <v>ORE411143/22</v>
          </cell>
        </row>
        <row r="22514">
          <cell r="T22514" t="str">
            <v>OPR241614/22</v>
          </cell>
        </row>
        <row r="22515">
          <cell r="T22515" t="str">
            <v>OPR241619/22</v>
          </cell>
        </row>
        <row r="22516">
          <cell r="T22516" t="str">
            <v>OPR241621/22</v>
          </cell>
        </row>
        <row r="22517">
          <cell r="T22517" t="str">
            <v>OPR241623/22</v>
          </cell>
        </row>
        <row r="22518">
          <cell r="T22518" t="str">
            <v>OPR241626/22</v>
          </cell>
        </row>
        <row r="22519">
          <cell r="T22519" t="str">
            <v>OPR241625/22</v>
          </cell>
        </row>
        <row r="22520">
          <cell r="T22520" t="str">
            <v>ORE411171/22</v>
          </cell>
        </row>
        <row r="22521">
          <cell r="T22521" t="str">
            <v>ORE411176/22</v>
          </cell>
        </row>
        <row r="22522">
          <cell r="T22522" t="str">
            <v>OPR241639/22</v>
          </cell>
        </row>
        <row r="22523">
          <cell r="T22523" t="str">
            <v>OPR241643/22</v>
          </cell>
        </row>
        <row r="22524">
          <cell r="T22524" t="str">
            <v>OPR241642/22</v>
          </cell>
        </row>
        <row r="22525">
          <cell r="T22525" t="str">
            <v>ORE411196/22</v>
          </cell>
        </row>
        <row r="22526">
          <cell r="T22526" t="str">
            <v>OPR241652/22</v>
          </cell>
        </row>
        <row r="22527">
          <cell r="T22527" t="str">
            <v>OPR241655/22</v>
          </cell>
        </row>
        <row r="22528">
          <cell r="T22528" t="str">
            <v>OPR241654/22</v>
          </cell>
        </row>
        <row r="22529">
          <cell r="T22529" t="str">
            <v>ORE411209/22</v>
          </cell>
        </row>
        <row r="22530">
          <cell r="T22530" t="str">
            <v>ORE411213/22</v>
          </cell>
        </row>
        <row r="22531">
          <cell r="T22531" t="str">
            <v>OPR241664/22</v>
          </cell>
        </row>
        <row r="22532">
          <cell r="T22532" t="str">
            <v>ORE411216/22</v>
          </cell>
        </row>
        <row r="22533">
          <cell r="T22533" t="str">
            <v>OPR241671/22</v>
          </cell>
        </row>
        <row r="22534">
          <cell r="T22534" t="str">
            <v>ORE411218/22</v>
          </cell>
        </row>
        <row r="22535">
          <cell r="T22535" t="str">
            <v>ORE411225/22</v>
          </cell>
        </row>
        <row r="22536">
          <cell r="T22536" t="str">
            <v>ORE411237/22</v>
          </cell>
        </row>
        <row r="22537">
          <cell r="T22537" t="str">
            <v>ORE411246/22</v>
          </cell>
        </row>
        <row r="22538">
          <cell r="T22538" t="str">
            <v>OPR241703/22</v>
          </cell>
        </row>
        <row r="22539">
          <cell r="T22539" t="str">
            <v>ORE411268/22</v>
          </cell>
        </row>
        <row r="22540">
          <cell r="T22540" t="str">
            <v>OPR241709/22</v>
          </cell>
        </row>
        <row r="22541">
          <cell r="T22541" t="str">
            <v>OPR241712/22</v>
          </cell>
        </row>
        <row r="22542">
          <cell r="T22542" t="str">
            <v>ORE411276/22</v>
          </cell>
        </row>
        <row r="22543">
          <cell r="T22543" t="str">
            <v>ORE411292/22</v>
          </cell>
        </row>
        <row r="22544">
          <cell r="T22544" t="str">
            <v>ORE411301/22</v>
          </cell>
        </row>
        <row r="22545">
          <cell r="T22545" t="str">
            <v>OPR241749/22</v>
          </cell>
        </row>
        <row r="22546">
          <cell r="T22546" t="str">
            <v>OPR241770/22</v>
          </cell>
        </row>
        <row r="22547">
          <cell r="T22547" t="str">
            <v>OPR241777/22</v>
          </cell>
        </row>
        <row r="22548">
          <cell r="T22548" t="str">
            <v>OPR241800/22</v>
          </cell>
        </row>
        <row r="22549">
          <cell r="T22549" t="str">
            <v>OPR241809/22</v>
          </cell>
        </row>
        <row r="22550">
          <cell r="T22550" t="str">
            <v>ORE411358/22</v>
          </cell>
        </row>
        <row r="22551">
          <cell r="T22551" t="str">
            <v>OPR241814/22</v>
          </cell>
        </row>
        <row r="22552">
          <cell r="T22552" t="str">
            <v>ORE411364/22</v>
          </cell>
        </row>
        <row r="22553">
          <cell r="T22553" t="str">
            <v>OPR241825/22</v>
          </cell>
        </row>
        <row r="22554">
          <cell r="T22554" t="str">
            <v>OPR241828/22</v>
          </cell>
        </row>
        <row r="22555">
          <cell r="T22555" t="str">
            <v>OPR241837/22</v>
          </cell>
        </row>
        <row r="22556">
          <cell r="T22556" t="str">
            <v>OPR241842/22</v>
          </cell>
        </row>
        <row r="22557">
          <cell r="T22557" t="str">
            <v>OPR241846/22</v>
          </cell>
        </row>
        <row r="22558">
          <cell r="T22558" t="str">
            <v>ORE411389/22</v>
          </cell>
        </row>
        <row r="22559">
          <cell r="T22559" t="str">
            <v>OPR241852/22</v>
          </cell>
        </row>
        <row r="22560">
          <cell r="T22560" t="str">
            <v>HFB17063/22</v>
          </cell>
        </row>
        <row r="22561">
          <cell r="T22561" t="str">
            <v>OPR241864/22</v>
          </cell>
        </row>
        <row r="22562">
          <cell r="T22562" t="str">
            <v>ORE411406/22</v>
          </cell>
        </row>
        <row r="22563">
          <cell r="T22563" t="str">
            <v>OPR241876/22</v>
          </cell>
        </row>
        <row r="22564">
          <cell r="T22564" t="str">
            <v>ORE411414/22</v>
          </cell>
        </row>
        <row r="22565">
          <cell r="T22565" t="str">
            <v>ORE411442/22</v>
          </cell>
        </row>
        <row r="22566">
          <cell r="T22566" t="str">
            <v>OPR241893/22</v>
          </cell>
        </row>
        <row r="22567">
          <cell r="T22567" t="str">
            <v>OPR241903/22</v>
          </cell>
        </row>
        <row r="22568">
          <cell r="T22568" t="str">
            <v>ORE411456/22</v>
          </cell>
        </row>
        <row r="22569">
          <cell r="T22569" t="str">
            <v>ORE411473/22</v>
          </cell>
        </row>
        <row r="22570">
          <cell r="T22570" t="str">
            <v>OPR241926/22</v>
          </cell>
        </row>
        <row r="22571">
          <cell r="T22571" t="str">
            <v>ORE411476/22</v>
          </cell>
        </row>
        <row r="22572">
          <cell r="T22572" t="str">
            <v>ORE411504/22</v>
          </cell>
        </row>
        <row r="22573">
          <cell r="T22573" t="str">
            <v>ORE411518/22</v>
          </cell>
        </row>
        <row r="22574">
          <cell r="T22574" t="str">
            <v>OPR241974/22</v>
          </cell>
        </row>
        <row r="22575">
          <cell r="T22575" t="str">
            <v>ORE411565/22</v>
          </cell>
        </row>
        <row r="22576">
          <cell r="T22576" t="str">
            <v>ORE411569/22</v>
          </cell>
        </row>
        <row r="22577">
          <cell r="T22577" t="str">
            <v>ORE411579/22</v>
          </cell>
        </row>
        <row r="22578">
          <cell r="T22578" t="str">
            <v>ORE411584/22</v>
          </cell>
        </row>
        <row r="22579">
          <cell r="T22579" t="str">
            <v>ORE411587/22</v>
          </cell>
        </row>
        <row r="22580">
          <cell r="T22580" t="str">
            <v>ORE411633/22</v>
          </cell>
        </row>
        <row r="22581">
          <cell r="T22581" t="str">
            <v>ORE411636/22</v>
          </cell>
        </row>
        <row r="22582">
          <cell r="T22582" t="str">
            <v>OPR242012/22</v>
          </cell>
        </row>
        <row r="22583">
          <cell r="T22583" t="str">
            <v>ORE411666/22</v>
          </cell>
        </row>
        <row r="22584">
          <cell r="T22584" t="str">
            <v>ORE411672/22</v>
          </cell>
        </row>
        <row r="22585">
          <cell r="T22585" t="str">
            <v>ORE411688/22</v>
          </cell>
        </row>
        <row r="22586">
          <cell r="T22586" t="str">
            <v>ORE411689/22</v>
          </cell>
        </row>
        <row r="22587">
          <cell r="T22587" t="str">
            <v>ORE411693/22</v>
          </cell>
        </row>
        <row r="22588">
          <cell r="T22588" t="str">
            <v>ORE411708/22</v>
          </cell>
        </row>
        <row r="22589">
          <cell r="T22589" t="str">
            <v>ORE411717/22</v>
          </cell>
        </row>
        <row r="22590">
          <cell r="T22590" t="str">
            <v>ORE411731/22</v>
          </cell>
        </row>
        <row r="22591">
          <cell r="T22591" t="str">
            <v>ORE411728/22</v>
          </cell>
        </row>
        <row r="22592">
          <cell r="T22592" t="str">
            <v>ORE411758/22</v>
          </cell>
        </row>
        <row r="22593">
          <cell r="T22593" t="str">
            <v>OPR242023/22</v>
          </cell>
        </row>
        <row r="22594">
          <cell r="T22594" t="str">
            <v>ORE411775/22</v>
          </cell>
        </row>
        <row r="22595">
          <cell r="T22595" t="str">
            <v>ORE411788/22</v>
          </cell>
        </row>
        <row r="22596">
          <cell r="T22596" t="str">
            <v>ORE411794/22</v>
          </cell>
        </row>
        <row r="22597">
          <cell r="T22597" t="str">
            <v>ORE411773/22</v>
          </cell>
        </row>
        <row r="22598">
          <cell r="T22598" t="str">
            <v>ORE411798/22</v>
          </cell>
        </row>
        <row r="22599">
          <cell r="T22599" t="str">
            <v>ORE411809/22</v>
          </cell>
        </row>
        <row r="22600">
          <cell r="T22600" t="str">
            <v>OPR242037/22</v>
          </cell>
        </row>
        <row r="22601">
          <cell r="T22601" t="str">
            <v>ORE411820/22</v>
          </cell>
        </row>
        <row r="22602">
          <cell r="T22602" t="str">
            <v>ORE411825/22</v>
          </cell>
        </row>
        <row r="22603">
          <cell r="T22603" t="str">
            <v>ORE411827/22</v>
          </cell>
        </row>
        <row r="22604">
          <cell r="T22604" t="str">
            <v>ORE411829/22</v>
          </cell>
        </row>
        <row r="22605">
          <cell r="T22605" t="str">
            <v>ORE411838/22</v>
          </cell>
        </row>
        <row r="22606">
          <cell r="T22606" t="str">
            <v>OPR242043/22</v>
          </cell>
        </row>
        <row r="22607">
          <cell r="T22607" t="str">
            <v>ORE411843/22</v>
          </cell>
        </row>
        <row r="22608">
          <cell r="T22608" t="str">
            <v>OPR242045/22</v>
          </cell>
        </row>
        <row r="22609">
          <cell r="T22609" t="str">
            <v>ORE411860/22</v>
          </cell>
        </row>
        <row r="22610">
          <cell r="T22610" t="str">
            <v>OPR242047/22</v>
          </cell>
        </row>
        <row r="22611">
          <cell r="T22611" t="str">
            <v>ORE411879/22</v>
          </cell>
        </row>
        <row r="22612">
          <cell r="T22612" t="str">
            <v>OPR242052/22</v>
          </cell>
        </row>
        <row r="22613">
          <cell r="T22613" t="str">
            <v>ORE411900/22</v>
          </cell>
        </row>
        <row r="22614">
          <cell r="T22614" t="str">
            <v>ORE411902/22</v>
          </cell>
        </row>
        <row r="22615">
          <cell r="T22615" t="str">
            <v>ORE411932/22</v>
          </cell>
        </row>
        <row r="22616">
          <cell r="T22616" t="str">
            <v>OPR242072/22</v>
          </cell>
        </row>
        <row r="22617">
          <cell r="T22617" t="str">
            <v>ORE411969/22</v>
          </cell>
        </row>
        <row r="22618">
          <cell r="T22618" t="str">
            <v>ORE411980/22</v>
          </cell>
        </row>
        <row r="22619">
          <cell r="T22619" t="str">
            <v>ORE412005/22</v>
          </cell>
        </row>
        <row r="22620">
          <cell r="T22620" t="str">
            <v>OPR242085/22</v>
          </cell>
        </row>
        <row r="22621">
          <cell r="T22621" t="str">
            <v>ORE412011/22</v>
          </cell>
        </row>
        <row r="22622">
          <cell r="T22622" t="str">
            <v>ORE412024/22</v>
          </cell>
        </row>
        <row r="22623">
          <cell r="T22623" t="str">
            <v>ORE412017/22</v>
          </cell>
        </row>
        <row r="22624">
          <cell r="T22624" t="str">
            <v>ORE412035/22</v>
          </cell>
        </row>
        <row r="22625">
          <cell r="T22625" t="str">
            <v>ORE412065/22</v>
          </cell>
        </row>
        <row r="22626">
          <cell r="T22626" t="str">
            <v>ORE412071/22</v>
          </cell>
        </row>
        <row r="22627">
          <cell r="T22627" t="str">
            <v>ORE412078/22</v>
          </cell>
        </row>
        <row r="22628">
          <cell r="T22628" t="str">
            <v>ORE412102/22</v>
          </cell>
        </row>
        <row r="22629">
          <cell r="T22629" t="str">
            <v>OPR242113/22</v>
          </cell>
        </row>
        <row r="22630">
          <cell r="T22630" t="str">
            <v>ORE412109/22</v>
          </cell>
        </row>
        <row r="22631">
          <cell r="T22631" t="str">
            <v>ORE412118/22</v>
          </cell>
        </row>
        <row r="22632">
          <cell r="T22632" t="str">
            <v>ORE412144/22</v>
          </cell>
        </row>
        <row r="22633">
          <cell r="T22633" t="str">
            <v>ORE412145/22</v>
          </cell>
        </row>
        <row r="22634">
          <cell r="T22634" t="str">
            <v>ORE412154/22</v>
          </cell>
        </row>
        <row r="22635">
          <cell r="T22635" t="str">
            <v>ORE412155/22</v>
          </cell>
        </row>
        <row r="22636">
          <cell r="T22636" t="str">
            <v>OPR242130/22</v>
          </cell>
        </row>
        <row r="22637">
          <cell r="T22637" t="str">
            <v>ORE412194/22</v>
          </cell>
        </row>
        <row r="22638">
          <cell r="T22638" t="str">
            <v>ORE412222/22</v>
          </cell>
        </row>
        <row r="22639">
          <cell r="T22639" t="str">
            <v>ORE412215/22</v>
          </cell>
        </row>
        <row r="22640">
          <cell r="T22640" t="str">
            <v>ORE412228/22</v>
          </cell>
        </row>
        <row r="22641">
          <cell r="T22641" t="str">
            <v>OPR242146/22</v>
          </cell>
        </row>
        <row r="22642">
          <cell r="T22642" t="str">
            <v>ORE412243/22</v>
          </cell>
        </row>
        <row r="22643">
          <cell r="T22643" t="str">
            <v>ORE412262/22</v>
          </cell>
        </row>
        <row r="22644">
          <cell r="T22644" t="str">
            <v>OPR242168/22</v>
          </cell>
        </row>
        <row r="22645">
          <cell r="T22645" t="str">
            <v>ORE412325/22</v>
          </cell>
        </row>
        <row r="22646">
          <cell r="T22646" t="str">
            <v>ORE412331/22</v>
          </cell>
        </row>
        <row r="22647">
          <cell r="T22647" t="str">
            <v>ORE412349/22</v>
          </cell>
        </row>
        <row r="22648">
          <cell r="T22648" t="str">
            <v>ORE412359/22</v>
          </cell>
        </row>
        <row r="22649">
          <cell r="T22649" t="str">
            <v>ORE412370/22</v>
          </cell>
        </row>
        <row r="22650">
          <cell r="T22650" t="str">
            <v>OPR242181/22</v>
          </cell>
        </row>
        <row r="22651">
          <cell r="T22651" t="str">
            <v>ORE412403/22</v>
          </cell>
        </row>
        <row r="22652">
          <cell r="T22652" t="str">
            <v>OPR242202/22</v>
          </cell>
        </row>
        <row r="22653">
          <cell r="T22653" t="str">
            <v>ORE412421/22</v>
          </cell>
        </row>
        <row r="22654">
          <cell r="T22654" t="str">
            <v>OPR242214/22</v>
          </cell>
        </row>
        <row r="22655">
          <cell r="T22655" t="str">
            <v>ORE412430/22</v>
          </cell>
        </row>
        <row r="22656">
          <cell r="T22656" t="str">
            <v>ORE412433/22</v>
          </cell>
        </row>
        <row r="22657">
          <cell r="T22657" t="str">
            <v>ORE412425/22</v>
          </cell>
        </row>
        <row r="22658">
          <cell r="T22658" t="str">
            <v>ORE412431/22</v>
          </cell>
        </row>
        <row r="22659">
          <cell r="T22659" t="str">
            <v>ORE412448/22</v>
          </cell>
        </row>
        <row r="22660">
          <cell r="T22660" t="str">
            <v>ORE412479/22</v>
          </cell>
        </row>
        <row r="22661">
          <cell r="T22661" t="str">
            <v>ORE412485/22</v>
          </cell>
        </row>
        <row r="22662">
          <cell r="T22662" t="str">
            <v>ORE412483/22</v>
          </cell>
        </row>
        <row r="22663">
          <cell r="T22663" t="str">
            <v>ORE412464/22</v>
          </cell>
        </row>
        <row r="22664">
          <cell r="T22664" t="str">
            <v>ORE412489/22</v>
          </cell>
        </row>
        <row r="22665">
          <cell r="T22665" t="str">
            <v>OPR242228/22</v>
          </cell>
        </row>
        <row r="22666">
          <cell r="T22666" t="str">
            <v>OPR242230/22</v>
          </cell>
        </row>
        <row r="22667">
          <cell r="T22667" t="str">
            <v>ORE412502/22</v>
          </cell>
        </row>
        <row r="22668">
          <cell r="T22668" t="str">
            <v>OPR242231/22</v>
          </cell>
        </row>
        <row r="22669">
          <cell r="T22669" t="str">
            <v>ORE412505/22</v>
          </cell>
        </row>
        <row r="22670">
          <cell r="T22670" t="str">
            <v>ORE412517/22</v>
          </cell>
        </row>
        <row r="22671">
          <cell r="T22671" t="str">
            <v>ORE412524/22</v>
          </cell>
        </row>
        <row r="22672">
          <cell r="T22672" t="str">
            <v>ORE412533/22</v>
          </cell>
        </row>
        <row r="22673">
          <cell r="T22673" t="str">
            <v>ORE412550/22</v>
          </cell>
        </row>
        <row r="22674">
          <cell r="T22674" t="str">
            <v>OPR242245/22</v>
          </cell>
        </row>
        <row r="22675">
          <cell r="T22675" t="str">
            <v>OPR242249/22</v>
          </cell>
        </row>
        <row r="22676">
          <cell r="T22676" t="str">
            <v>ORE412565/22</v>
          </cell>
        </row>
        <row r="22677">
          <cell r="T22677" t="str">
            <v>OPR242253/22</v>
          </cell>
        </row>
        <row r="22678">
          <cell r="T22678" t="str">
            <v>ORE412583/22</v>
          </cell>
        </row>
        <row r="22679">
          <cell r="T22679" t="str">
            <v>OPR242266/22</v>
          </cell>
        </row>
        <row r="22680">
          <cell r="T22680" t="str">
            <v>ORE412621/22</v>
          </cell>
        </row>
        <row r="22681">
          <cell r="T22681" t="str">
            <v>ORE412631/22</v>
          </cell>
        </row>
        <row r="22682">
          <cell r="T22682" t="str">
            <v>ORE412640/22</v>
          </cell>
        </row>
        <row r="22683">
          <cell r="T22683" t="str">
            <v>ORE412646/22</v>
          </cell>
        </row>
        <row r="22684">
          <cell r="T22684" t="str">
            <v>ORE412644/22</v>
          </cell>
        </row>
        <row r="22685">
          <cell r="T22685" t="str">
            <v>OPR242301/22</v>
          </cell>
        </row>
        <row r="22686">
          <cell r="T22686" t="str">
            <v>ORE412665/22</v>
          </cell>
        </row>
        <row r="22687">
          <cell r="T22687" t="str">
            <v>ORE412678/22</v>
          </cell>
        </row>
        <row r="22688">
          <cell r="T22688" t="str">
            <v>ORE412691/22</v>
          </cell>
        </row>
        <row r="22689">
          <cell r="T22689" t="str">
            <v>ORE412703/22</v>
          </cell>
        </row>
        <row r="22690">
          <cell r="T22690" t="str">
            <v>ORE412706/22</v>
          </cell>
        </row>
        <row r="22691">
          <cell r="T22691" t="str">
            <v>OPR242330/22</v>
          </cell>
        </row>
        <row r="22692">
          <cell r="T22692" t="str">
            <v>ORE412717/22</v>
          </cell>
        </row>
        <row r="22693">
          <cell r="T22693" t="str">
            <v>ORE412724/22</v>
          </cell>
        </row>
        <row r="22694">
          <cell r="T22694" t="str">
            <v>ORE412733/22</v>
          </cell>
        </row>
        <row r="22695">
          <cell r="T22695" t="str">
            <v>ORE412743/22</v>
          </cell>
        </row>
        <row r="22696">
          <cell r="T22696" t="str">
            <v>OPR242341/22</v>
          </cell>
        </row>
        <row r="22697">
          <cell r="T22697" t="str">
            <v>ORE412769/22</v>
          </cell>
        </row>
        <row r="22698">
          <cell r="T22698" t="str">
            <v>ORE412777/22</v>
          </cell>
        </row>
        <row r="22699">
          <cell r="T22699" t="str">
            <v>OPR242348/22</v>
          </cell>
        </row>
        <row r="22700">
          <cell r="T22700" t="str">
            <v>ORE412788/22</v>
          </cell>
        </row>
        <row r="22701">
          <cell r="T22701" t="str">
            <v>ORE412798/22</v>
          </cell>
        </row>
        <row r="22702">
          <cell r="T22702" t="str">
            <v>ORE412803/22</v>
          </cell>
        </row>
        <row r="22703">
          <cell r="T22703" t="str">
            <v>ORE412801/22</v>
          </cell>
        </row>
        <row r="22704">
          <cell r="T22704" t="str">
            <v>OPR242363/22</v>
          </cell>
        </row>
        <row r="22705">
          <cell r="T22705" t="str">
            <v>ORE412804/22</v>
          </cell>
        </row>
        <row r="22706">
          <cell r="T22706" t="str">
            <v>ORE412820/22</v>
          </cell>
        </row>
        <row r="22707">
          <cell r="T22707" t="str">
            <v>OPR242368/22</v>
          </cell>
        </row>
        <row r="22708">
          <cell r="T22708" t="str">
            <v>OPR242370/22</v>
          </cell>
        </row>
        <row r="22709">
          <cell r="T22709" t="str">
            <v>ORE412831/22</v>
          </cell>
        </row>
        <row r="22710">
          <cell r="T22710" t="str">
            <v>OPR242377/22</v>
          </cell>
        </row>
        <row r="22711">
          <cell r="T22711" t="str">
            <v>ORE412824/22</v>
          </cell>
        </row>
        <row r="22712">
          <cell r="T22712" t="str">
            <v>ORE412862/22</v>
          </cell>
        </row>
        <row r="22713">
          <cell r="T22713" t="str">
            <v>ORE412867/22</v>
          </cell>
        </row>
        <row r="22714">
          <cell r="T22714" t="str">
            <v>ORE412902/22</v>
          </cell>
        </row>
        <row r="22715">
          <cell r="T22715" t="str">
            <v>ORE412893/22</v>
          </cell>
        </row>
        <row r="22716">
          <cell r="T22716" t="str">
            <v>ORE412901/22</v>
          </cell>
        </row>
        <row r="22717">
          <cell r="T22717" t="str">
            <v>OPR242415/22</v>
          </cell>
        </row>
        <row r="22718">
          <cell r="T22718" t="str">
            <v>OPR242414/22</v>
          </cell>
        </row>
        <row r="22719">
          <cell r="T22719" t="str">
            <v>OPR242417/22</v>
          </cell>
        </row>
        <row r="22720">
          <cell r="T22720" t="str">
            <v>ORE412929/22</v>
          </cell>
        </row>
        <row r="22721">
          <cell r="T22721" t="str">
            <v>ORE412930/22</v>
          </cell>
        </row>
        <row r="22722">
          <cell r="T22722" t="str">
            <v>ORE412931/22</v>
          </cell>
        </row>
        <row r="22723">
          <cell r="T22723" t="str">
            <v>OPR242438/22</v>
          </cell>
        </row>
        <row r="22724">
          <cell r="T22724" t="str">
            <v>OPR242440/22</v>
          </cell>
        </row>
        <row r="22725">
          <cell r="T22725" t="str">
            <v>ORE412940/22</v>
          </cell>
        </row>
        <row r="22726">
          <cell r="T22726" t="str">
            <v>ORE412941/22</v>
          </cell>
        </row>
        <row r="22727">
          <cell r="T22727" t="str">
            <v>OPR242443/22</v>
          </cell>
        </row>
        <row r="22728">
          <cell r="T22728" t="str">
            <v>ORE412956/22</v>
          </cell>
        </row>
        <row r="22729">
          <cell r="T22729" t="str">
            <v>ORE412959/22</v>
          </cell>
        </row>
        <row r="22730">
          <cell r="T22730" t="str">
            <v>OPR242451/22</v>
          </cell>
        </row>
        <row r="22731">
          <cell r="T22731" t="str">
            <v>OPR242434/22</v>
          </cell>
        </row>
        <row r="22732">
          <cell r="T22732" t="str">
            <v>ORE412974/22</v>
          </cell>
        </row>
        <row r="22733">
          <cell r="T22733" t="str">
            <v>OPR242454/22</v>
          </cell>
        </row>
        <row r="22734">
          <cell r="T22734" t="str">
            <v>OPR242455/22</v>
          </cell>
        </row>
        <row r="22735">
          <cell r="T22735" t="str">
            <v>ORE412978/22</v>
          </cell>
        </row>
        <row r="22736">
          <cell r="T22736" t="str">
            <v>ORE412994/22</v>
          </cell>
        </row>
        <row r="22737">
          <cell r="T22737" t="str">
            <v>ORE412998/22</v>
          </cell>
        </row>
        <row r="22738">
          <cell r="T22738" t="str">
            <v>ORE413000/22</v>
          </cell>
        </row>
        <row r="22739">
          <cell r="T22739" t="str">
            <v>OPR242473/22</v>
          </cell>
        </row>
        <row r="22740">
          <cell r="T22740" t="str">
            <v>ORE413022/22</v>
          </cell>
        </row>
        <row r="22741">
          <cell r="T22741" t="str">
            <v>OPR242484/22</v>
          </cell>
        </row>
        <row r="22742">
          <cell r="T22742" t="str">
            <v>ORE413051/22</v>
          </cell>
        </row>
        <row r="22743">
          <cell r="T22743" t="str">
            <v>ORE413100/22</v>
          </cell>
        </row>
        <row r="22744">
          <cell r="T22744" t="str">
            <v>OPR242505/22</v>
          </cell>
        </row>
        <row r="22745">
          <cell r="T22745" t="str">
            <v>ORE413104/22</v>
          </cell>
        </row>
        <row r="22746">
          <cell r="T22746" t="str">
            <v>ORE413116/22</v>
          </cell>
        </row>
        <row r="22747">
          <cell r="T22747" t="str">
            <v>ORE413117/22</v>
          </cell>
        </row>
        <row r="22748">
          <cell r="T22748" t="str">
            <v>OPR242521/22</v>
          </cell>
        </row>
        <row r="22749">
          <cell r="T22749" t="str">
            <v>OPR242524/22</v>
          </cell>
        </row>
        <row r="22750">
          <cell r="T22750" t="str">
            <v>OPR242528/22</v>
          </cell>
        </row>
        <row r="22751">
          <cell r="T22751" t="str">
            <v>ORE413136/22</v>
          </cell>
        </row>
        <row r="22752">
          <cell r="T22752" t="str">
            <v>ORE413142/22</v>
          </cell>
        </row>
        <row r="22753">
          <cell r="T22753" t="str">
            <v>OPR242537/22</v>
          </cell>
        </row>
        <row r="22754">
          <cell r="T22754" t="str">
            <v>OPR242540/22</v>
          </cell>
        </row>
        <row r="22755">
          <cell r="T22755" t="str">
            <v>ORE413186/22</v>
          </cell>
        </row>
        <row r="22756">
          <cell r="T22756" t="str">
            <v>ORE413189/22</v>
          </cell>
        </row>
        <row r="22757">
          <cell r="T22757" t="str">
            <v>ORE413199/22</v>
          </cell>
        </row>
        <row r="22758">
          <cell r="T22758" t="str">
            <v>ORE413213/22</v>
          </cell>
        </row>
        <row r="22759">
          <cell r="T22759" t="str">
            <v>ORE413218/22</v>
          </cell>
        </row>
        <row r="22760">
          <cell r="T22760" t="str">
            <v>ORE413236/22</v>
          </cell>
        </row>
        <row r="22761">
          <cell r="T22761" t="str">
            <v>OPR242583/22</v>
          </cell>
        </row>
        <row r="22762">
          <cell r="T22762" t="str">
            <v>ORE413250/22</v>
          </cell>
        </row>
        <row r="22763">
          <cell r="T22763" t="str">
            <v>OPR242589/22</v>
          </cell>
        </row>
        <row r="22764">
          <cell r="T22764" t="str">
            <v>ORE413261/22</v>
          </cell>
        </row>
        <row r="22765">
          <cell r="T22765" t="str">
            <v>ORE413264/22</v>
          </cell>
        </row>
        <row r="22766">
          <cell r="T22766" t="str">
            <v>OPR242593/22</v>
          </cell>
        </row>
        <row r="22767">
          <cell r="T22767" t="str">
            <v>ORE413271/22</v>
          </cell>
        </row>
        <row r="22768">
          <cell r="T22768" t="str">
            <v>ORE413274/22</v>
          </cell>
        </row>
        <row r="22769">
          <cell r="T22769" t="str">
            <v>ORE413292/22</v>
          </cell>
        </row>
        <row r="22770">
          <cell r="T22770" t="str">
            <v>OPR242607/22</v>
          </cell>
        </row>
        <row r="22771">
          <cell r="T22771" t="str">
            <v>OPR242609/22</v>
          </cell>
        </row>
        <row r="22772">
          <cell r="T22772" t="str">
            <v>ORE413362/22</v>
          </cell>
        </row>
        <row r="22773">
          <cell r="T22773" t="str">
            <v>ORE413368/22</v>
          </cell>
        </row>
        <row r="22774">
          <cell r="T22774" t="str">
            <v>ORE413372/22</v>
          </cell>
        </row>
        <row r="22775">
          <cell r="T22775" t="str">
            <v>ORE413374/22</v>
          </cell>
        </row>
        <row r="22776">
          <cell r="T22776" t="str">
            <v>OPR242652/22</v>
          </cell>
        </row>
        <row r="22777">
          <cell r="T22777" t="str">
            <v>ORE413389/22</v>
          </cell>
        </row>
        <row r="22778">
          <cell r="T22778" t="str">
            <v>ORE413395/22</v>
          </cell>
        </row>
        <row r="22779">
          <cell r="T22779" t="str">
            <v>ORE413405/22</v>
          </cell>
        </row>
        <row r="22780">
          <cell r="T22780" t="str">
            <v>ORE413407/22</v>
          </cell>
        </row>
        <row r="22781">
          <cell r="T22781" t="str">
            <v>ORE413417/22</v>
          </cell>
        </row>
        <row r="22782">
          <cell r="T22782" t="str">
            <v>ORE413427/22</v>
          </cell>
        </row>
        <row r="22783">
          <cell r="T22783" t="str">
            <v>OPR242679/22</v>
          </cell>
        </row>
        <row r="22784">
          <cell r="T22784" t="str">
            <v>OPR242682/22</v>
          </cell>
        </row>
        <row r="22785">
          <cell r="T22785" t="str">
            <v>OPR242684/22</v>
          </cell>
        </row>
        <row r="22786">
          <cell r="T22786" t="str">
            <v>OPR242686/22</v>
          </cell>
        </row>
        <row r="22787">
          <cell r="T22787" t="str">
            <v>ORE413461/22</v>
          </cell>
        </row>
        <row r="22788">
          <cell r="T22788" t="str">
            <v>ORE413468/22</v>
          </cell>
        </row>
        <row r="22789">
          <cell r="T22789" t="str">
            <v>ORE413490/22</v>
          </cell>
        </row>
        <row r="22790">
          <cell r="T22790" t="str">
            <v>ORE413509/22</v>
          </cell>
        </row>
        <row r="22791">
          <cell r="T22791" t="str">
            <v>ORE413513/22</v>
          </cell>
        </row>
        <row r="22792">
          <cell r="T22792" t="str">
            <v>ORE413535/22</v>
          </cell>
        </row>
        <row r="22793">
          <cell r="T22793" t="str">
            <v>ORE413539/22</v>
          </cell>
        </row>
        <row r="22794">
          <cell r="T22794" t="str">
            <v>OPR242757/22</v>
          </cell>
        </row>
        <row r="22795">
          <cell r="T22795" t="str">
            <v>ORE413554/22</v>
          </cell>
        </row>
        <row r="22796">
          <cell r="T22796" t="str">
            <v>ORE413559/22</v>
          </cell>
        </row>
        <row r="22797">
          <cell r="T22797" t="str">
            <v>ORE413561/22</v>
          </cell>
        </row>
        <row r="22798">
          <cell r="T22798" t="str">
            <v>ORE413566/22</v>
          </cell>
        </row>
        <row r="22799">
          <cell r="T22799" t="str">
            <v>OPR242773/22</v>
          </cell>
        </row>
        <row r="22800">
          <cell r="T22800" t="str">
            <v>OPR242775/22</v>
          </cell>
        </row>
        <row r="22801">
          <cell r="T22801" t="str">
            <v>OPR242790/22</v>
          </cell>
        </row>
        <row r="22802">
          <cell r="T22802" t="str">
            <v>OPR242791/22</v>
          </cell>
        </row>
        <row r="22803">
          <cell r="T22803" t="str">
            <v>ORE413624/22</v>
          </cell>
        </row>
        <row r="22804">
          <cell r="T22804" t="str">
            <v>ORE413662/22</v>
          </cell>
        </row>
        <row r="22805">
          <cell r="T22805" t="str">
            <v>OPR242828/22</v>
          </cell>
        </row>
        <row r="22806">
          <cell r="T22806" t="str">
            <v>ORE413678/22</v>
          </cell>
        </row>
        <row r="22807">
          <cell r="T22807" t="str">
            <v>ORE413700/22</v>
          </cell>
        </row>
        <row r="22808">
          <cell r="T22808" t="str">
            <v>ORE413699/22</v>
          </cell>
        </row>
        <row r="22809">
          <cell r="T22809" t="str">
            <v>OPR242846/22</v>
          </cell>
        </row>
        <row r="22810">
          <cell r="T22810" t="str">
            <v>OPR242859/22</v>
          </cell>
        </row>
        <row r="22811">
          <cell r="T22811" t="str">
            <v>ORE413740/22</v>
          </cell>
        </row>
        <row r="22812">
          <cell r="T22812" t="str">
            <v>OPR242855/22</v>
          </cell>
        </row>
        <row r="22813">
          <cell r="T22813" t="str">
            <v>OPR242881/22</v>
          </cell>
        </row>
        <row r="22814">
          <cell r="T22814" t="str">
            <v>ORE413772/22</v>
          </cell>
        </row>
        <row r="22815">
          <cell r="T22815" t="str">
            <v>OPR242890/22</v>
          </cell>
        </row>
        <row r="22816">
          <cell r="T22816" t="str">
            <v>ORE413789/22</v>
          </cell>
        </row>
        <row r="22817">
          <cell r="T22817" t="str">
            <v>ORE413797/22</v>
          </cell>
        </row>
        <row r="22818">
          <cell r="T22818" t="str">
            <v>ORE413796/22</v>
          </cell>
        </row>
        <row r="22819">
          <cell r="T22819" t="str">
            <v>ORE413799/22</v>
          </cell>
        </row>
        <row r="22820">
          <cell r="T22820" t="str">
            <v>ORE413804/22</v>
          </cell>
        </row>
        <row r="22821">
          <cell r="T22821" t="str">
            <v>OPR242917/22</v>
          </cell>
        </row>
        <row r="22822">
          <cell r="T22822" t="str">
            <v>ORE413825/22</v>
          </cell>
        </row>
        <row r="22823">
          <cell r="T22823" t="str">
            <v>OPR242919/22</v>
          </cell>
        </row>
        <row r="22824">
          <cell r="T22824" t="str">
            <v>ORE413833/22</v>
          </cell>
        </row>
        <row r="22825">
          <cell r="T22825" t="str">
            <v>OPR242929/22</v>
          </cell>
        </row>
        <row r="22826">
          <cell r="T22826" t="str">
            <v>OPR242945/22</v>
          </cell>
        </row>
        <row r="22827">
          <cell r="T22827" t="str">
            <v>ORE413865/22</v>
          </cell>
        </row>
        <row r="22828">
          <cell r="T22828" t="str">
            <v>OPR242956/22</v>
          </cell>
        </row>
        <row r="22829">
          <cell r="T22829" t="str">
            <v>OPR242962/22</v>
          </cell>
        </row>
        <row r="22830">
          <cell r="T22830" t="str">
            <v>ORE413886/22</v>
          </cell>
        </row>
        <row r="22831">
          <cell r="T22831" t="str">
            <v>OPR242965/22</v>
          </cell>
        </row>
        <row r="22832">
          <cell r="T22832" t="str">
            <v>ORE413921/22</v>
          </cell>
        </row>
        <row r="22833">
          <cell r="T22833" t="str">
            <v>ORE413928/22</v>
          </cell>
        </row>
        <row r="22834">
          <cell r="T22834" t="str">
            <v>OPR242985/22</v>
          </cell>
        </row>
        <row r="22835">
          <cell r="T22835" t="str">
            <v>OPR242986/22</v>
          </cell>
        </row>
        <row r="22836">
          <cell r="T22836" t="str">
            <v>OPR242991/22</v>
          </cell>
        </row>
        <row r="22837">
          <cell r="T22837" t="str">
            <v>ORE413947/22</v>
          </cell>
        </row>
        <row r="22838">
          <cell r="T22838" t="str">
            <v>OPR242993/22</v>
          </cell>
        </row>
        <row r="22839">
          <cell r="T22839" t="str">
            <v>ORE413983/22</v>
          </cell>
        </row>
        <row r="22840">
          <cell r="T22840" t="str">
            <v>OPR243014/22</v>
          </cell>
        </row>
        <row r="22841">
          <cell r="T22841" t="str">
            <v>OPR243013/22</v>
          </cell>
        </row>
        <row r="22842">
          <cell r="T22842" t="str">
            <v>ORE414003/22</v>
          </cell>
        </row>
        <row r="22843">
          <cell r="T22843" t="str">
            <v>ORE414037/22</v>
          </cell>
        </row>
        <row r="22844">
          <cell r="T22844" t="str">
            <v>ORE414048/22</v>
          </cell>
        </row>
        <row r="22845">
          <cell r="T22845" t="str">
            <v>OPR243049/22</v>
          </cell>
        </row>
        <row r="22846">
          <cell r="T22846" t="str">
            <v>ORE414044/22</v>
          </cell>
        </row>
        <row r="22847">
          <cell r="T22847" t="str">
            <v>ORE414050/22</v>
          </cell>
        </row>
        <row r="22848">
          <cell r="T22848" t="str">
            <v>ORE414060/22</v>
          </cell>
        </row>
        <row r="22849">
          <cell r="T22849" t="str">
            <v>OPR243050/22</v>
          </cell>
        </row>
        <row r="22850">
          <cell r="T22850" t="str">
            <v>ORE414062/22</v>
          </cell>
        </row>
        <row r="22851">
          <cell r="T22851" t="str">
            <v>ORE414076/22</v>
          </cell>
        </row>
        <row r="22852">
          <cell r="T22852" t="str">
            <v>OPR243082/22</v>
          </cell>
        </row>
        <row r="22853">
          <cell r="T22853" t="str">
            <v>OPR243092/22</v>
          </cell>
        </row>
        <row r="22854">
          <cell r="T22854" t="str">
            <v>ORE414109/22</v>
          </cell>
        </row>
        <row r="22855">
          <cell r="T22855" t="str">
            <v>ORE414113/22</v>
          </cell>
        </row>
        <row r="22856">
          <cell r="T22856" t="str">
            <v>ORE414117/22</v>
          </cell>
        </row>
        <row r="22857">
          <cell r="T22857" t="str">
            <v>ORE414123/22</v>
          </cell>
        </row>
        <row r="22858">
          <cell r="T22858" t="str">
            <v>OPR243115/22</v>
          </cell>
        </row>
        <row r="22859">
          <cell r="T22859" t="str">
            <v>ORE414149/22</v>
          </cell>
        </row>
        <row r="22860">
          <cell r="T22860" t="str">
            <v>ORE414153/22</v>
          </cell>
        </row>
        <row r="22861">
          <cell r="T22861" t="str">
            <v>OPR243124/22</v>
          </cell>
        </row>
        <row r="22862">
          <cell r="T22862" t="str">
            <v>OPR243125/22</v>
          </cell>
        </row>
        <row r="22863">
          <cell r="T22863" t="str">
            <v>HFB17113/22</v>
          </cell>
        </row>
        <row r="22864">
          <cell r="T22864" t="str">
            <v>OPR243143/22</v>
          </cell>
        </row>
        <row r="22865">
          <cell r="T22865" t="str">
            <v>OPR243149/22</v>
          </cell>
        </row>
        <row r="22866">
          <cell r="T22866" t="str">
            <v>ORE414191/22</v>
          </cell>
        </row>
        <row r="22867">
          <cell r="T22867" t="str">
            <v>OPR243165/22</v>
          </cell>
        </row>
        <row r="22868">
          <cell r="T22868" t="str">
            <v>OPR243175/22</v>
          </cell>
        </row>
        <row r="22869">
          <cell r="T22869" t="str">
            <v>OPR243190/22</v>
          </cell>
        </row>
        <row r="22870">
          <cell r="T22870" t="str">
            <v>ORE414225/22</v>
          </cell>
        </row>
        <row r="22871">
          <cell r="T22871" t="str">
            <v>OPR243197/22</v>
          </cell>
        </row>
        <row r="22872">
          <cell r="T22872" t="str">
            <v>OPR243202/22</v>
          </cell>
        </row>
        <row r="22873">
          <cell r="T22873" t="str">
            <v>ORE414244/22</v>
          </cell>
        </row>
        <row r="22874">
          <cell r="T22874" t="str">
            <v>ORE414263/22</v>
          </cell>
        </row>
        <row r="22875">
          <cell r="T22875" t="str">
            <v>OPR243229/22</v>
          </cell>
        </row>
        <row r="22876">
          <cell r="T22876" t="str">
            <v>OPR243231/22</v>
          </cell>
        </row>
        <row r="22877">
          <cell r="T22877" t="str">
            <v>ORE414277/22</v>
          </cell>
        </row>
        <row r="22878">
          <cell r="T22878" t="str">
            <v>ORE414281/22</v>
          </cell>
        </row>
        <row r="22879">
          <cell r="T22879" t="str">
            <v>OPR243240/22</v>
          </cell>
        </row>
        <row r="22880">
          <cell r="T22880" t="str">
            <v>ORE414288/22</v>
          </cell>
        </row>
        <row r="22881">
          <cell r="T22881" t="str">
            <v>OPR243261/22</v>
          </cell>
        </row>
        <row r="22882">
          <cell r="T22882" t="str">
            <v>OPR243259/22</v>
          </cell>
        </row>
        <row r="22883">
          <cell r="T22883" t="str">
            <v>OPR243268/22</v>
          </cell>
        </row>
        <row r="22884">
          <cell r="T22884" t="str">
            <v>OPR243275/22</v>
          </cell>
        </row>
        <row r="22885">
          <cell r="T22885" t="str">
            <v>ORE414328/22</v>
          </cell>
        </row>
        <row r="22886">
          <cell r="T22886" t="str">
            <v>ORE414334/22</v>
          </cell>
        </row>
        <row r="22887">
          <cell r="T22887" t="str">
            <v>ORE414345/22</v>
          </cell>
        </row>
        <row r="22888">
          <cell r="T22888" t="str">
            <v>ORE414344/22</v>
          </cell>
        </row>
        <row r="22889">
          <cell r="T22889" t="str">
            <v>OPR243289/22</v>
          </cell>
        </row>
        <row r="22890">
          <cell r="T22890" t="str">
            <v>OPR243290/22</v>
          </cell>
        </row>
        <row r="22891">
          <cell r="T22891" t="str">
            <v>OPR243295/22</v>
          </cell>
        </row>
        <row r="22892">
          <cell r="T22892" t="str">
            <v>ORE414352/22</v>
          </cell>
        </row>
        <row r="22893">
          <cell r="T22893" t="str">
            <v>ORE414368/22</v>
          </cell>
        </row>
        <row r="22894">
          <cell r="T22894" t="str">
            <v>ORE414382/22</v>
          </cell>
        </row>
        <row r="22895">
          <cell r="T22895" t="str">
            <v>OPR243332/22</v>
          </cell>
        </row>
        <row r="22896">
          <cell r="T22896" t="str">
            <v>OPR243336/22</v>
          </cell>
        </row>
        <row r="22897">
          <cell r="T22897" t="str">
            <v>ORE414412/22</v>
          </cell>
        </row>
        <row r="22898">
          <cell r="T22898" t="str">
            <v>OPR243363/22</v>
          </cell>
        </row>
        <row r="22899">
          <cell r="T22899" t="str">
            <v>ORE414452/22</v>
          </cell>
        </row>
        <row r="22900">
          <cell r="T22900" t="str">
            <v>ORE414471/22</v>
          </cell>
        </row>
        <row r="22901">
          <cell r="T22901" t="str">
            <v>ORE414476/22</v>
          </cell>
        </row>
        <row r="22902">
          <cell r="T22902" t="str">
            <v>ORE414478/22</v>
          </cell>
        </row>
        <row r="22903">
          <cell r="T22903" t="str">
            <v>ORE414488/22</v>
          </cell>
        </row>
        <row r="22904">
          <cell r="T22904" t="str">
            <v>OPR243405/22</v>
          </cell>
        </row>
        <row r="22905">
          <cell r="T22905" t="str">
            <v>OPR243410/22</v>
          </cell>
        </row>
        <row r="22906">
          <cell r="T22906" t="str">
            <v>ORE414498/22</v>
          </cell>
        </row>
        <row r="22907">
          <cell r="T22907" t="str">
            <v>ORE414500/22</v>
          </cell>
        </row>
        <row r="22908">
          <cell r="T22908" t="str">
            <v>ORE414502/22</v>
          </cell>
        </row>
        <row r="22909">
          <cell r="T22909" t="str">
            <v>OPR243415/22</v>
          </cell>
        </row>
        <row r="22910">
          <cell r="T22910" t="str">
            <v>ORE414505/22</v>
          </cell>
        </row>
        <row r="22911">
          <cell r="T22911" t="str">
            <v>OPR243413/22</v>
          </cell>
        </row>
        <row r="22912">
          <cell r="T22912" t="str">
            <v>OPR243424/22</v>
          </cell>
        </row>
        <row r="22913">
          <cell r="T22913" t="str">
            <v>ORE414521/22</v>
          </cell>
        </row>
        <row r="22914">
          <cell r="T22914" t="str">
            <v>ORE414523/22</v>
          </cell>
        </row>
        <row r="22915">
          <cell r="T22915" t="str">
            <v>ORE414526/22</v>
          </cell>
        </row>
        <row r="22916">
          <cell r="T22916" t="str">
            <v>ORE414527/22</v>
          </cell>
        </row>
        <row r="22917">
          <cell r="T22917" t="str">
            <v>OPR243435/22</v>
          </cell>
        </row>
        <row r="22918">
          <cell r="T22918" t="str">
            <v>OPR243442/22</v>
          </cell>
        </row>
        <row r="22919">
          <cell r="T22919" t="str">
            <v>ORE414541/22</v>
          </cell>
        </row>
        <row r="22920">
          <cell r="T22920" t="str">
            <v>OPR243463/22</v>
          </cell>
        </row>
        <row r="22921">
          <cell r="T22921" t="str">
            <v>OPR243470/22</v>
          </cell>
        </row>
        <row r="22922">
          <cell r="T22922" t="str">
            <v>ORE414570/22</v>
          </cell>
        </row>
        <row r="22923">
          <cell r="T22923" t="str">
            <v>OPR243484/22</v>
          </cell>
        </row>
        <row r="22924">
          <cell r="T22924" t="str">
            <v>ORE414576/22</v>
          </cell>
        </row>
        <row r="22925">
          <cell r="T22925" t="str">
            <v>ORE414577/22</v>
          </cell>
        </row>
        <row r="22926">
          <cell r="T22926" t="str">
            <v>ORE414579/22</v>
          </cell>
        </row>
        <row r="22927">
          <cell r="T22927" t="str">
            <v>ORE414578/22</v>
          </cell>
        </row>
        <row r="22928">
          <cell r="T22928" t="str">
            <v>OPR243500/22</v>
          </cell>
        </row>
        <row r="22929">
          <cell r="T22929" t="str">
            <v>ORE414593/22</v>
          </cell>
        </row>
        <row r="22930">
          <cell r="T22930" t="str">
            <v>OPR243513/22</v>
          </cell>
        </row>
        <row r="22931">
          <cell r="T22931" t="str">
            <v>ORE414598/22</v>
          </cell>
        </row>
        <row r="22932">
          <cell r="T22932" t="str">
            <v>OPR243523/22</v>
          </cell>
        </row>
        <row r="22933">
          <cell r="T22933" t="str">
            <v>OPR243527/22</v>
          </cell>
        </row>
        <row r="22934">
          <cell r="T22934" t="str">
            <v>ORE414605/22</v>
          </cell>
        </row>
        <row r="22935">
          <cell r="T22935" t="str">
            <v>OPR243536/22</v>
          </cell>
        </row>
        <row r="22936">
          <cell r="T22936" t="str">
            <v>ORE414611/22</v>
          </cell>
        </row>
        <row r="22937">
          <cell r="T22937" t="str">
            <v>OPR243550/22</v>
          </cell>
        </row>
        <row r="22938">
          <cell r="T22938" t="str">
            <v>OPR243551/22</v>
          </cell>
        </row>
        <row r="22939">
          <cell r="T22939" t="str">
            <v>OPR243555/22</v>
          </cell>
        </row>
        <row r="22940">
          <cell r="T22940" t="str">
            <v>ORE414625/22</v>
          </cell>
        </row>
        <row r="22941">
          <cell r="T22941" t="str">
            <v>OPR243563/22</v>
          </cell>
        </row>
        <row r="22942">
          <cell r="T22942" t="str">
            <v>OPR243569/22</v>
          </cell>
        </row>
        <row r="22943">
          <cell r="T22943" t="str">
            <v>OPR243568/22</v>
          </cell>
        </row>
        <row r="22944">
          <cell r="T22944" t="str">
            <v>ORE414629/22</v>
          </cell>
        </row>
        <row r="22945">
          <cell r="T22945" t="str">
            <v>OPR243573/22</v>
          </cell>
        </row>
        <row r="22946">
          <cell r="T22946" t="str">
            <v>OPR243574/22</v>
          </cell>
        </row>
        <row r="22947">
          <cell r="T22947" t="str">
            <v>ORE414635/22</v>
          </cell>
        </row>
        <row r="22948">
          <cell r="T22948" t="str">
            <v>ORE414637/22</v>
          </cell>
        </row>
        <row r="22949">
          <cell r="T22949" t="str">
            <v>OPR243580/22</v>
          </cell>
        </row>
        <row r="22950">
          <cell r="T22950" t="str">
            <v>OPR243578/22</v>
          </cell>
        </row>
        <row r="22951">
          <cell r="T22951" t="str">
            <v>OPR243586/22</v>
          </cell>
        </row>
        <row r="22952">
          <cell r="T22952" t="str">
            <v>OPR243591/22</v>
          </cell>
        </row>
        <row r="22953">
          <cell r="T22953" t="str">
            <v>ORE414656/22</v>
          </cell>
        </row>
        <row r="22954">
          <cell r="T22954" t="str">
            <v>ORE414666/22</v>
          </cell>
        </row>
        <row r="22955">
          <cell r="T22955" t="str">
            <v>OPR243617/22</v>
          </cell>
        </row>
        <row r="22956">
          <cell r="T22956" t="str">
            <v>OPR243631/22</v>
          </cell>
        </row>
        <row r="22957">
          <cell r="T22957" t="str">
            <v>OPR243630/22</v>
          </cell>
        </row>
        <row r="22958">
          <cell r="T22958" t="str">
            <v>ORE414699/22</v>
          </cell>
        </row>
        <row r="22959">
          <cell r="T22959" t="str">
            <v>HFB17133/22</v>
          </cell>
        </row>
        <row r="22960">
          <cell r="T22960" t="str">
            <v>OPR243652/22</v>
          </cell>
        </row>
        <row r="22961">
          <cell r="T22961" t="str">
            <v>OPR243657/22</v>
          </cell>
        </row>
        <row r="22962">
          <cell r="T22962" t="str">
            <v>OPR243659/22</v>
          </cell>
        </row>
        <row r="22963">
          <cell r="T22963" t="str">
            <v>OPR243664/22</v>
          </cell>
        </row>
        <row r="22964">
          <cell r="T22964" t="str">
            <v>OPR243666/22</v>
          </cell>
        </row>
        <row r="22965">
          <cell r="T22965" t="str">
            <v>ORE414736/22</v>
          </cell>
        </row>
        <row r="22966">
          <cell r="T22966" t="str">
            <v>OPR243682/22</v>
          </cell>
        </row>
        <row r="22967">
          <cell r="T22967" t="str">
            <v>ORE414747/22</v>
          </cell>
        </row>
        <row r="22968">
          <cell r="T22968" t="str">
            <v>ORE414748/22</v>
          </cell>
        </row>
        <row r="22969">
          <cell r="T22969" t="str">
            <v>OPR243696/22</v>
          </cell>
        </row>
        <row r="22970">
          <cell r="T22970" t="str">
            <v>ORE414751/22</v>
          </cell>
        </row>
        <row r="22971">
          <cell r="T22971" t="str">
            <v>OPR243702/22</v>
          </cell>
        </row>
        <row r="22972">
          <cell r="T22972" t="str">
            <v>ORE414765/22</v>
          </cell>
        </row>
        <row r="22973">
          <cell r="T22973" t="str">
            <v>OPR243738/22</v>
          </cell>
        </row>
        <row r="22974">
          <cell r="T22974" t="str">
            <v>ORE414778/22</v>
          </cell>
        </row>
        <row r="22975">
          <cell r="T22975" t="str">
            <v>ORE414783/22</v>
          </cell>
        </row>
        <row r="22976">
          <cell r="T22976" t="str">
            <v>OPR243757/22</v>
          </cell>
        </row>
        <row r="22977">
          <cell r="T22977" t="str">
            <v>OPR243756/22</v>
          </cell>
        </row>
        <row r="22978">
          <cell r="T22978" t="str">
            <v>HFB17144/22</v>
          </cell>
        </row>
        <row r="22979">
          <cell r="T22979" t="str">
            <v>OPR243783/22</v>
          </cell>
        </row>
        <row r="22980">
          <cell r="T22980" t="str">
            <v>ORE414810/22</v>
          </cell>
        </row>
        <row r="22981">
          <cell r="T22981" t="str">
            <v>ORE414813/22</v>
          </cell>
        </row>
        <row r="22982">
          <cell r="T22982" t="str">
            <v>OPR243787/22</v>
          </cell>
        </row>
        <row r="22983">
          <cell r="T22983" t="str">
            <v>ORE414818/22</v>
          </cell>
        </row>
        <row r="22984">
          <cell r="T22984" t="str">
            <v>OPR243796/22</v>
          </cell>
        </row>
        <row r="22985">
          <cell r="T22985" t="str">
            <v>ORE414824/22</v>
          </cell>
        </row>
        <row r="22986">
          <cell r="T22986" t="str">
            <v>OPR243806/22</v>
          </cell>
        </row>
        <row r="22987">
          <cell r="T22987" t="str">
            <v>OPR243815/22</v>
          </cell>
        </row>
        <row r="22988">
          <cell r="T22988" t="str">
            <v>OPR243817/22</v>
          </cell>
        </row>
        <row r="22989">
          <cell r="T22989" t="str">
            <v>OPR243826/22</v>
          </cell>
        </row>
        <row r="22990">
          <cell r="T22990" t="str">
            <v>ORE414843/22</v>
          </cell>
        </row>
        <row r="22991">
          <cell r="T22991" t="str">
            <v>ORE414846/22</v>
          </cell>
        </row>
        <row r="22992">
          <cell r="T22992" t="str">
            <v>OPR243845/22</v>
          </cell>
        </row>
        <row r="22993">
          <cell r="T22993" t="str">
            <v>ORE414852/22</v>
          </cell>
        </row>
        <row r="22994">
          <cell r="T22994" t="str">
            <v>ORE414853/22</v>
          </cell>
        </row>
        <row r="22995">
          <cell r="T22995" t="str">
            <v>OPR243847/22</v>
          </cell>
        </row>
        <row r="22996">
          <cell r="T22996" t="str">
            <v>OPR243848/22</v>
          </cell>
        </row>
        <row r="22997">
          <cell r="T22997" t="str">
            <v>ORE414854/22</v>
          </cell>
        </row>
        <row r="22998">
          <cell r="T22998" t="str">
            <v>ORE414855/22</v>
          </cell>
        </row>
        <row r="22999">
          <cell r="T22999" t="str">
            <v>OPR243858/22</v>
          </cell>
        </row>
        <row r="23000">
          <cell r="T23000" t="str">
            <v>ORE414857/22</v>
          </cell>
        </row>
        <row r="23001">
          <cell r="T23001" t="str">
            <v>OPR243865/22</v>
          </cell>
        </row>
        <row r="23002">
          <cell r="T23002" t="str">
            <v>OPR243867/22</v>
          </cell>
        </row>
        <row r="23003">
          <cell r="T23003" t="str">
            <v>OPR243868/22</v>
          </cell>
        </row>
        <row r="23004">
          <cell r="T23004" t="str">
            <v>ORE414867/22</v>
          </cell>
        </row>
        <row r="23005">
          <cell r="T23005" t="str">
            <v>OPR243875/22</v>
          </cell>
        </row>
        <row r="23006">
          <cell r="T23006" t="str">
            <v>OPR243882/22</v>
          </cell>
        </row>
        <row r="23007">
          <cell r="T23007" t="str">
            <v>OPR243885/22</v>
          </cell>
        </row>
        <row r="23008">
          <cell r="T23008" t="str">
            <v>OPR243893/22</v>
          </cell>
        </row>
        <row r="23009">
          <cell r="T23009" t="str">
            <v>OPR243895/22</v>
          </cell>
        </row>
        <row r="23010">
          <cell r="T23010" t="str">
            <v>OPR243905/22</v>
          </cell>
        </row>
        <row r="23011">
          <cell r="T23011" t="str">
            <v>OPR243906/22</v>
          </cell>
        </row>
        <row r="23012">
          <cell r="T23012" t="str">
            <v>ORE414893/22</v>
          </cell>
        </row>
        <row r="23013">
          <cell r="T23013" t="str">
            <v>OPR243943/22</v>
          </cell>
        </row>
        <row r="23014">
          <cell r="T23014" t="str">
            <v>HFB17157/22</v>
          </cell>
        </row>
        <row r="23015">
          <cell r="T23015" t="str">
            <v>HFB17158/22</v>
          </cell>
        </row>
        <row r="23016">
          <cell r="T23016" t="str">
            <v>ORE414938/22</v>
          </cell>
        </row>
        <row r="23017">
          <cell r="T23017" t="str">
            <v>ORE414948/22</v>
          </cell>
        </row>
        <row r="23018">
          <cell r="T23018" t="str">
            <v>ORE414951/22</v>
          </cell>
        </row>
        <row r="23019">
          <cell r="T23019" t="str">
            <v>ORE414959/22</v>
          </cell>
        </row>
        <row r="23020">
          <cell r="T23020" t="str">
            <v>ORE414960/22</v>
          </cell>
        </row>
        <row r="23021">
          <cell r="T23021" t="str">
            <v>ORE414966/22</v>
          </cell>
        </row>
        <row r="23022">
          <cell r="T23022" t="str">
            <v>OPR243983/22</v>
          </cell>
        </row>
        <row r="23023">
          <cell r="T23023" t="str">
            <v>ORE414967/22</v>
          </cell>
        </row>
        <row r="23024">
          <cell r="T23024" t="str">
            <v>OPR243994/22</v>
          </cell>
        </row>
        <row r="23025">
          <cell r="T23025" t="str">
            <v>OPR243995/22</v>
          </cell>
        </row>
        <row r="23026">
          <cell r="T23026" t="str">
            <v>OPR244010/22</v>
          </cell>
        </row>
        <row r="23027">
          <cell r="T23027" t="str">
            <v>ORE415001/22</v>
          </cell>
        </row>
        <row r="23028">
          <cell r="T23028" t="str">
            <v>ORE415002/22</v>
          </cell>
        </row>
        <row r="23029">
          <cell r="T23029" t="str">
            <v>ORE415008/22</v>
          </cell>
        </row>
        <row r="23030">
          <cell r="T23030" t="str">
            <v>OPR244034/22</v>
          </cell>
        </row>
        <row r="23031">
          <cell r="T23031" t="str">
            <v>OPR244038/22</v>
          </cell>
        </row>
        <row r="23032">
          <cell r="T23032" t="str">
            <v>ORE415029/22</v>
          </cell>
        </row>
        <row r="23033">
          <cell r="T23033" t="str">
            <v>ORE415051/22</v>
          </cell>
        </row>
        <row r="23034">
          <cell r="T23034" t="str">
            <v>OPR244042/22</v>
          </cell>
        </row>
        <row r="23035">
          <cell r="T23035" t="str">
            <v>ORE415070/22</v>
          </cell>
        </row>
        <row r="23036">
          <cell r="T23036" t="str">
            <v>ORE415073/22</v>
          </cell>
        </row>
        <row r="23037">
          <cell r="T23037" t="str">
            <v>ORE415077/22</v>
          </cell>
        </row>
        <row r="23038">
          <cell r="T23038" t="str">
            <v>OPR244048/22</v>
          </cell>
        </row>
        <row r="23039">
          <cell r="T23039" t="str">
            <v>ORE415110/22</v>
          </cell>
        </row>
        <row r="23040">
          <cell r="T23040" t="str">
            <v>ORE415121/22</v>
          </cell>
        </row>
        <row r="23041">
          <cell r="T23041" t="str">
            <v>ORE415127/22</v>
          </cell>
        </row>
        <row r="23042">
          <cell r="T23042" t="str">
            <v>ORE415144/22</v>
          </cell>
        </row>
        <row r="23043">
          <cell r="T23043" t="str">
            <v>ORE415156/22</v>
          </cell>
        </row>
        <row r="23044">
          <cell r="T23044" t="str">
            <v>ORE415158/22</v>
          </cell>
        </row>
        <row r="23045">
          <cell r="T23045" t="str">
            <v>ORE406580/22</v>
          </cell>
        </row>
        <row r="23046">
          <cell r="T23046" t="str">
            <v>ORE415179/22</v>
          </cell>
        </row>
        <row r="23047">
          <cell r="T23047" t="str">
            <v>OPR244067/22</v>
          </cell>
        </row>
        <row r="23048">
          <cell r="T23048" t="str">
            <v>OPR244068/22</v>
          </cell>
        </row>
        <row r="23049">
          <cell r="T23049" t="str">
            <v>ORE415208/22</v>
          </cell>
        </row>
        <row r="23050">
          <cell r="T23050" t="str">
            <v>ORE415244/22</v>
          </cell>
        </row>
        <row r="23051">
          <cell r="T23051" t="str">
            <v>ORE415247/22</v>
          </cell>
        </row>
        <row r="23052">
          <cell r="T23052" t="str">
            <v>ORE415264/22</v>
          </cell>
        </row>
        <row r="23053">
          <cell r="T23053" t="str">
            <v>OPR244082/22</v>
          </cell>
        </row>
        <row r="23054">
          <cell r="T23054" t="str">
            <v>ORE415342/22</v>
          </cell>
        </row>
        <row r="23055">
          <cell r="T23055" t="str">
            <v>ORE415346/22</v>
          </cell>
        </row>
        <row r="23056">
          <cell r="T23056" t="str">
            <v>ORE415355/22</v>
          </cell>
        </row>
        <row r="23057">
          <cell r="T23057" t="str">
            <v>ORE415367/22</v>
          </cell>
        </row>
        <row r="23058">
          <cell r="T23058" t="str">
            <v>ORE415364/22</v>
          </cell>
        </row>
        <row r="23059">
          <cell r="T23059" t="str">
            <v>ORE415386/22</v>
          </cell>
        </row>
        <row r="23060">
          <cell r="T23060" t="str">
            <v>ORE415393/22</v>
          </cell>
        </row>
        <row r="23061">
          <cell r="T23061" t="str">
            <v>ORE415391/22</v>
          </cell>
        </row>
        <row r="23062">
          <cell r="T23062" t="str">
            <v>OPR244116/22</v>
          </cell>
        </row>
        <row r="23063">
          <cell r="T23063" t="str">
            <v>OPR244118/22</v>
          </cell>
        </row>
        <row r="23064">
          <cell r="T23064" t="str">
            <v>ORE415403/22</v>
          </cell>
        </row>
        <row r="23065">
          <cell r="T23065" t="str">
            <v>ORE415405/22</v>
          </cell>
        </row>
        <row r="23066">
          <cell r="T23066" t="str">
            <v>ORE415433/22</v>
          </cell>
        </row>
        <row r="23067">
          <cell r="T23067" t="str">
            <v>OPR244137/22</v>
          </cell>
        </row>
        <row r="23068">
          <cell r="T23068" t="str">
            <v>ORE415447/22</v>
          </cell>
        </row>
        <row r="23069">
          <cell r="T23069" t="str">
            <v>ORE415477/22</v>
          </cell>
        </row>
        <row r="23070">
          <cell r="T23070" t="str">
            <v>ORE415480/22</v>
          </cell>
        </row>
        <row r="23071">
          <cell r="T23071" t="str">
            <v>OPR244149/22</v>
          </cell>
        </row>
        <row r="23072">
          <cell r="T23072" t="str">
            <v>OPR244154/22</v>
          </cell>
        </row>
        <row r="23073">
          <cell r="T23073" t="str">
            <v>ORE415498/22</v>
          </cell>
        </row>
        <row r="23074">
          <cell r="T23074" t="str">
            <v>ORE415505/22</v>
          </cell>
        </row>
        <row r="23075">
          <cell r="T23075" t="str">
            <v>ORE415509/22</v>
          </cell>
        </row>
        <row r="23076">
          <cell r="T23076" t="str">
            <v>ORE415519/22</v>
          </cell>
        </row>
        <row r="23077">
          <cell r="T23077" t="str">
            <v>ORE415531/22</v>
          </cell>
        </row>
        <row r="23078">
          <cell r="T23078" t="str">
            <v>ORE415543/22</v>
          </cell>
        </row>
        <row r="23079">
          <cell r="T23079" t="str">
            <v>ORE415550/22</v>
          </cell>
        </row>
        <row r="23080">
          <cell r="T23080" t="str">
            <v>ORE415560/22</v>
          </cell>
        </row>
        <row r="23081">
          <cell r="T23081" t="str">
            <v>ORE415573/22</v>
          </cell>
        </row>
        <row r="23082">
          <cell r="T23082" t="str">
            <v>OPR244183/22</v>
          </cell>
        </row>
        <row r="23083">
          <cell r="T23083" t="str">
            <v>ORE415592/22</v>
          </cell>
        </row>
        <row r="23084">
          <cell r="T23084" t="str">
            <v>ORE415602/22</v>
          </cell>
        </row>
        <row r="23085">
          <cell r="T23085" t="str">
            <v>OPR244193/22</v>
          </cell>
        </row>
        <row r="23086">
          <cell r="T23086" t="str">
            <v>ORE415616/22</v>
          </cell>
        </row>
        <row r="23087">
          <cell r="T23087" t="str">
            <v>OPR244203/22</v>
          </cell>
        </row>
        <row r="23088">
          <cell r="T23088" t="str">
            <v>OPR244198/22</v>
          </cell>
        </row>
        <row r="23089">
          <cell r="T23089" t="str">
            <v>ORE415624/22</v>
          </cell>
        </row>
        <row r="23090">
          <cell r="T23090" t="str">
            <v>OPR244207/22</v>
          </cell>
        </row>
        <row r="23091">
          <cell r="T23091" t="str">
            <v>ORE415630/22</v>
          </cell>
        </row>
        <row r="23092">
          <cell r="T23092" t="str">
            <v>OPR244209/22</v>
          </cell>
        </row>
        <row r="23093">
          <cell r="T23093" t="str">
            <v>OPR244213/22</v>
          </cell>
        </row>
        <row r="23094">
          <cell r="T23094" t="str">
            <v>ORE415640/22</v>
          </cell>
        </row>
        <row r="23095">
          <cell r="T23095" t="str">
            <v>ORE415658/22</v>
          </cell>
        </row>
        <row r="23096">
          <cell r="T23096" t="str">
            <v>OPR244226/22</v>
          </cell>
        </row>
        <row r="23097">
          <cell r="T23097" t="str">
            <v>OPR244227/22</v>
          </cell>
        </row>
        <row r="23098">
          <cell r="T23098" t="str">
            <v>OPR244230/22</v>
          </cell>
        </row>
        <row r="23099">
          <cell r="T23099" t="str">
            <v>ORE415673/22</v>
          </cell>
        </row>
        <row r="23100">
          <cell r="T23100" t="str">
            <v>ORE415687/22</v>
          </cell>
        </row>
        <row r="23101">
          <cell r="T23101" t="str">
            <v>ORE415689/22</v>
          </cell>
        </row>
        <row r="23102">
          <cell r="T23102" t="str">
            <v>OPR244234/22</v>
          </cell>
        </row>
        <row r="23103">
          <cell r="T23103" t="str">
            <v>ORE415691/22</v>
          </cell>
        </row>
        <row r="23104">
          <cell r="T23104" t="str">
            <v>ORE415692/22</v>
          </cell>
        </row>
        <row r="23105">
          <cell r="T23105" t="str">
            <v>ORE415699/22</v>
          </cell>
        </row>
        <row r="23106">
          <cell r="T23106" t="str">
            <v>ORE415701/22</v>
          </cell>
        </row>
        <row r="23107">
          <cell r="T23107" t="str">
            <v>ORE415704/22</v>
          </cell>
        </row>
        <row r="23108">
          <cell r="T23108" t="str">
            <v>OPR244240/22</v>
          </cell>
        </row>
        <row r="23109">
          <cell r="T23109" t="str">
            <v>ORE415709/22</v>
          </cell>
        </row>
        <row r="23110">
          <cell r="T23110" t="str">
            <v>OPR244246/22</v>
          </cell>
        </row>
        <row r="23111">
          <cell r="T23111" t="str">
            <v>ORE415742/22</v>
          </cell>
        </row>
        <row r="23112">
          <cell r="T23112" t="str">
            <v>ORE415749/22</v>
          </cell>
        </row>
        <row r="23113">
          <cell r="T23113" t="str">
            <v>ORE415764/22</v>
          </cell>
        </row>
        <row r="23114">
          <cell r="T23114" t="str">
            <v>ORE415769/22</v>
          </cell>
        </row>
        <row r="23115">
          <cell r="T23115" t="str">
            <v>ORE415776/22</v>
          </cell>
        </row>
        <row r="23116">
          <cell r="T23116" t="str">
            <v>ORE415775/22</v>
          </cell>
        </row>
        <row r="23117">
          <cell r="T23117" t="str">
            <v>ORE415777/22</v>
          </cell>
        </row>
        <row r="23118">
          <cell r="T23118" t="str">
            <v>ORE415785/22</v>
          </cell>
        </row>
        <row r="23119">
          <cell r="T23119" t="str">
            <v>OPR244276/22</v>
          </cell>
        </row>
        <row r="23120">
          <cell r="T23120" t="str">
            <v>OPR244280/22</v>
          </cell>
        </row>
        <row r="23121">
          <cell r="T23121" t="str">
            <v>ORE415808/22</v>
          </cell>
        </row>
        <row r="23122">
          <cell r="T23122" t="str">
            <v>ORE415836/22</v>
          </cell>
        </row>
        <row r="23123">
          <cell r="T23123" t="str">
            <v>OPR244298/22</v>
          </cell>
        </row>
        <row r="23124">
          <cell r="T23124" t="str">
            <v>ORE415848/22</v>
          </cell>
        </row>
        <row r="23125">
          <cell r="T23125" t="str">
            <v>OPR244300/22</v>
          </cell>
        </row>
        <row r="23126">
          <cell r="T23126" t="str">
            <v>OPR244301/22</v>
          </cell>
        </row>
        <row r="23127">
          <cell r="T23127" t="str">
            <v>ORE415855/22</v>
          </cell>
        </row>
        <row r="23128">
          <cell r="T23128" t="str">
            <v>OPR244304/22</v>
          </cell>
        </row>
        <row r="23129">
          <cell r="T23129" t="str">
            <v>HFB17168/22</v>
          </cell>
        </row>
        <row r="23130">
          <cell r="T23130" t="str">
            <v>ORE415868/22</v>
          </cell>
        </row>
        <row r="23131">
          <cell r="T23131" t="str">
            <v>ORE415827/22</v>
          </cell>
        </row>
        <row r="23132">
          <cell r="T23132" t="str">
            <v>OPR244311/22</v>
          </cell>
        </row>
        <row r="23133">
          <cell r="T23133" t="str">
            <v>ORE415893/22</v>
          </cell>
        </row>
        <row r="23134">
          <cell r="T23134" t="str">
            <v>ORE415895/22</v>
          </cell>
        </row>
        <row r="23135">
          <cell r="T23135" t="str">
            <v>ORE415924/22</v>
          </cell>
        </row>
        <row r="23136">
          <cell r="T23136" t="str">
            <v>OPR244336/22</v>
          </cell>
        </row>
        <row r="23137">
          <cell r="T23137" t="str">
            <v>OPR244343/22</v>
          </cell>
        </row>
        <row r="23138">
          <cell r="T23138" t="str">
            <v>ORE415943/22</v>
          </cell>
        </row>
        <row r="23139">
          <cell r="T23139" t="str">
            <v>OPR244344/22</v>
          </cell>
        </row>
        <row r="23140">
          <cell r="T23140" t="str">
            <v>ORE415957/22</v>
          </cell>
        </row>
        <row r="23141">
          <cell r="T23141" t="str">
            <v>OPR244351/22</v>
          </cell>
        </row>
        <row r="23142">
          <cell r="T23142" t="str">
            <v>OPR244354/22</v>
          </cell>
        </row>
        <row r="23143">
          <cell r="T23143" t="str">
            <v>ORE415962/22</v>
          </cell>
        </row>
        <row r="23144">
          <cell r="T23144" t="str">
            <v>OPR244357/22</v>
          </cell>
        </row>
        <row r="23145">
          <cell r="T23145" t="str">
            <v>ORE415991/22</v>
          </cell>
        </row>
        <row r="23146">
          <cell r="T23146" t="str">
            <v>OPR244363/22</v>
          </cell>
        </row>
        <row r="23147">
          <cell r="T23147" t="str">
            <v>OPR244377/22</v>
          </cell>
        </row>
        <row r="23148">
          <cell r="T23148" t="str">
            <v>ORE416036/22</v>
          </cell>
        </row>
        <row r="23149">
          <cell r="T23149" t="str">
            <v>OPR244387/22</v>
          </cell>
        </row>
        <row r="23150">
          <cell r="T23150" t="str">
            <v>OPR244388/22</v>
          </cell>
        </row>
        <row r="23151">
          <cell r="T23151" t="str">
            <v>OPR244393/22</v>
          </cell>
        </row>
        <row r="23152">
          <cell r="T23152" t="str">
            <v>ORE416092/22</v>
          </cell>
        </row>
        <row r="23153">
          <cell r="T23153" t="str">
            <v>ORE416100/22</v>
          </cell>
        </row>
        <row r="23154">
          <cell r="T23154" t="str">
            <v>OPR244402/22</v>
          </cell>
        </row>
        <row r="23155">
          <cell r="T23155" t="str">
            <v>ORE416110/22</v>
          </cell>
        </row>
        <row r="23156">
          <cell r="T23156" t="str">
            <v>ORE416116/22</v>
          </cell>
        </row>
        <row r="23157">
          <cell r="T23157" t="str">
            <v>ORE416121/22</v>
          </cell>
        </row>
        <row r="23158">
          <cell r="T23158" t="str">
            <v>ORE416124/22</v>
          </cell>
        </row>
        <row r="23159">
          <cell r="T23159" t="str">
            <v>ORE416131/22</v>
          </cell>
        </row>
        <row r="23160">
          <cell r="T23160" t="str">
            <v>OPR244426/22</v>
          </cell>
        </row>
        <row r="23161">
          <cell r="T23161" t="str">
            <v>ORE416154/22</v>
          </cell>
        </row>
        <row r="23162">
          <cell r="T23162" t="str">
            <v>ORE416162/22</v>
          </cell>
        </row>
        <row r="23163">
          <cell r="T23163" t="str">
            <v>ORE416197/22</v>
          </cell>
        </row>
        <row r="23164">
          <cell r="T23164" t="str">
            <v>ORE416215/22</v>
          </cell>
        </row>
        <row r="23165">
          <cell r="T23165" t="str">
            <v>ORE416228/22</v>
          </cell>
        </row>
        <row r="23166">
          <cell r="T23166" t="str">
            <v>ORE416235/22</v>
          </cell>
        </row>
        <row r="23167">
          <cell r="T23167" t="str">
            <v>ORE416246/22</v>
          </cell>
        </row>
        <row r="23168">
          <cell r="T23168" t="str">
            <v>ORE416247/22</v>
          </cell>
        </row>
        <row r="23169">
          <cell r="T23169" t="str">
            <v>ORE416254/22</v>
          </cell>
        </row>
        <row r="23170">
          <cell r="T23170" t="str">
            <v>ORE416263/22</v>
          </cell>
        </row>
        <row r="23171">
          <cell r="T23171" t="str">
            <v>ORE416261/22</v>
          </cell>
        </row>
        <row r="23172">
          <cell r="T23172" t="str">
            <v>ORE416252/22</v>
          </cell>
        </row>
        <row r="23173">
          <cell r="T23173" t="str">
            <v>ORE416267/22</v>
          </cell>
        </row>
        <row r="23174">
          <cell r="T23174" t="str">
            <v>OPR244463/22</v>
          </cell>
        </row>
        <row r="23175">
          <cell r="T23175" t="str">
            <v>ORE416272/22</v>
          </cell>
        </row>
        <row r="23176">
          <cell r="T23176" t="str">
            <v>ORE416275/22</v>
          </cell>
        </row>
        <row r="23177">
          <cell r="T23177" t="str">
            <v>ORE416279/22</v>
          </cell>
        </row>
        <row r="23178">
          <cell r="T23178" t="str">
            <v>OPR244471/22</v>
          </cell>
        </row>
        <row r="23179">
          <cell r="T23179" t="str">
            <v>ORE416287/22</v>
          </cell>
        </row>
        <row r="23180">
          <cell r="T23180" t="str">
            <v>ORE416319/22</v>
          </cell>
        </row>
        <row r="23181">
          <cell r="T23181" t="str">
            <v>ORE416331/22</v>
          </cell>
        </row>
        <row r="23182">
          <cell r="T23182" t="str">
            <v>ORE416345/22</v>
          </cell>
        </row>
        <row r="23183">
          <cell r="T23183" t="str">
            <v>OPR244513/22</v>
          </cell>
        </row>
        <row r="23184">
          <cell r="T23184" t="str">
            <v>ORE416361/22</v>
          </cell>
        </row>
        <row r="23185">
          <cell r="T23185" t="str">
            <v>ORE416372/22</v>
          </cell>
        </row>
        <row r="23186">
          <cell r="T23186" t="str">
            <v>ORE416371/22</v>
          </cell>
        </row>
        <row r="23187">
          <cell r="T23187" t="str">
            <v>ORE416375/22</v>
          </cell>
        </row>
        <row r="23188">
          <cell r="T23188" t="str">
            <v>OPR244525/22</v>
          </cell>
        </row>
        <row r="23189">
          <cell r="T23189" t="str">
            <v>ORE416383/22</v>
          </cell>
        </row>
        <row r="23190">
          <cell r="T23190" t="str">
            <v>OPR244534/22</v>
          </cell>
        </row>
        <row r="23191">
          <cell r="T23191" t="str">
            <v>OPR244537/22</v>
          </cell>
        </row>
        <row r="23192">
          <cell r="T23192" t="str">
            <v>ORE416421/22</v>
          </cell>
        </row>
        <row r="23193">
          <cell r="T23193" t="str">
            <v>OPR244545/22</v>
          </cell>
        </row>
        <row r="23194">
          <cell r="T23194" t="str">
            <v>ORE416435/22</v>
          </cell>
        </row>
        <row r="23195">
          <cell r="T23195" t="str">
            <v>OPR244551/22</v>
          </cell>
        </row>
        <row r="23196">
          <cell r="T23196" t="str">
            <v>OPR244553/22</v>
          </cell>
        </row>
        <row r="23197">
          <cell r="T23197" t="str">
            <v>OPR244560/22</v>
          </cell>
        </row>
        <row r="23198">
          <cell r="T23198" t="str">
            <v>OPR244573/22</v>
          </cell>
        </row>
        <row r="23199">
          <cell r="T23199" t="str">
            <v>ORE416473/22</v>
          </cell>
        </row>
        <row r="23200">
          <cell r="T23200" t="str">
            <v>OPR244581/22</v>
          </cell>
        </row>
        <row r="23201">
          <cell r="T23201" t="str">
            <v>ORE416499/22</v>
          </cell>
        </row>
        <row r="23202">
          <cell r="T23202" t="str">
            <v>ORE416500/22</v>
          </cell>
        </row>
        <row r="23203">
          <cell r="T23203" t="str">
            <v>ORE416517/22</v>
          </cell>
        </row>
        <row r="23204">
          <cell r="T23204" t="str">
            <v>ORE416520/22</v>
          </cell>
        </row>
        <row r="23205">
          <cell r="T23205" t="str">
            <v>OPR244599/22</v>
          </cell>
        </row>
        <row r="23206">
          <cell r="T23206" t="str">
            <v>ORE416529/22</v>
          </cell>
        </row>
        <row r="23207">
          <cell r="T23207" t="str">
            <v>ORE416558/22</v>
          </cell>
        </row>
        <row r="23208">
          <cell r="T23208" t="str">
            <v>OPR244613/22</v>
          </cell>
        </row>
        <row r="23209">
          <cell r="T23209" t="str">
            <v>ORE416563/22</v>
          </cell>
        </row>
        <row r="23210">
          <cell r="T23210" t="str">
            <v>ORE416569/22</v>
          </cell>
        </row>
        <row r="23211">
          <cell r="T23211" t="str">
            <v>OPR244619/22</v>
          </cell>
        </row>
        <row r="23212">
          <cell r="T23212" t="str">
            <v>ORE416604/22</v>
          </cell>
        </row>
        <row r="23213">
          <cell r="T23213" t="str">
            <v>ORE416613/22</v>
          </cell>
        </row>
        <row r="23214">
          <cell r="T23214" t="str">
            <v>ORE416620/22</v>
          </cell>
        </row>
        <row r="23215">
          <cell r="T23215" t="str">
            <v>ORE416623/22</v>
          </cell>
        </row>
        <row r="23216">
          <cell r="T23216" t="str">
            <v>ORE416621/22</v>
          </cell>
        </row>
        <row r="23217">
          <cell r="T23217" t="str">
            <v>ORE416635/22</v>
          </cell>
        </row>
        <row r="23218">
          <cell r="T23218" t="str">
            <v>OPR244664/22</v>
          </cell>
        </row>
        <row r="23219">
          <cell r="T23219" t="str">
            <v>ORE416675/22</v>
          </cell>
        </row>
        <row r="23220">
          <cell r="T23220" t="str">
            <v>ORE416683/22</v>
          </cell>
        </row>
        <row r="23221">
          <cell r="T23221" t="str">
            <v>OPR244681/22</v>
          </cell>
        </row>
        <row r="23222">
          <cell r="T23222" t="str">
            <v>OPR244685/22</v>
          </cell>
        </row>
        <row r="23223">
          <cell r="T23223" t="str">
            <v>ORE416709/22</v>
          </cell>
        </row>
        <row r="23224">
          <cell r="T23224" t="str">
            <v>ORE416704/22</v>
          </cell>
        </row>
        <row r="23225">
          <cell r="T23225" t="str">
            <v>ORE416743/22</v>
          </cell>
        </row>
        <row r="23226">
          <cell r="T23226" t="str">
            <v>ORE416767/22</v>
          </cell>
        </row>
        <row r="23227">
          <cell r="T23227" t="str">
            <v>ORE416774/22</v>
          </cell>
        </row>
        <row r="23228">
          <cell r="T23228" t="str">
            <v>ORE416777/22</v>
          </cell>
        </row>
        <row r="23229">
          <cell r="T23229" t="str">
            <v>ORE416791/22</v>
          </cell>
        </row>
        <row r="23230">
          <cell r="T23230" t="str">
            <v>ORE416781/22</v>
          </cell>
        </row>
        <row r="23231">
          <cell r="T23231" t="str">
            <v>OPR244738/22</v>
          </cell>
        </row>
        <row r="23232">
          <cell r="T23232" t="str">
            <v>ORE416795/22</v>
          </cell>
        </row>
        <row r="23233">
          <cell r="T23233" t="str">
            <v>ORE416805/22</v>
          </cell>
        </row>
        <row r="23234">
          <cell r="T23234" t="str">
            <v>OPR244754/22</v>
          </cell>
        </row>
        <row r="23235">
          <cell r="T23235" t="str">
            <v>HFB17192/22</v>
          </cell>
        </row>
        <row r="23236">
          <cell r="T23236" t="str">
            <v>OPR244762/22</v>
          </cell>
        </row>
        <row r="23237">
          <cell r="T23237" t="str">
            <v>OPR244764/22</v>
          </cell>
        </row>
        <row r="23238">
          <cell r="T23238" t="str">
            <v>OPR244766/22</v>
          </cell>
        </row>
        <row r="23239">
          <cell r="T23239" t="str">
            <v>OPR244771/22</v>
          </cell>
        </row>
        <row r="23240">
          <cell r="T23240" t="str">
            <v>OPR244775/22</v>
          </cell>
        </row>
        <row r="23241">
          <cell r="T23241" t="str">
            <v>ORE416852/22</v>
          </cell>
        </row>
        <row r="23242">
          <cell r="T23242" t="str">
            <v>ORE416857/22</v>
          </cell>
        </row>
        <row r="23243">
          <cell r="T23243" t="str">
            <v>ORE416854/22</v>
          </cell>
        </row>
        <row r="23244">
          <cell r="T23244" t="str">
            <v>ORE416876/22</v>
          </cell>
        </row>
        <row r="23245">
          <cell r="T23245" t="str">
            <v>ORE416889/22</v>
          </cell>
        </row>
        <row r="23246">
          <cell r="T23246" t="str">
            <v>ORE416900/22</v>
          </cell>
        </row>
        <row r="23247">
          <cell r="T23247" t="str">
            <v>ORE416910/22</v>
          </cell>
        </row>
        <row r="23248">
          <cell r="T23248" t="str">
            <v>ORE416921/22</v>
          </cell>
        </row>
        <row r="23249">
          <cell r="T23249" t="str">
            <v>OPR244841/22</v>
          </cell>
        </row>
        <row r="23250">
          <cell r="T23250" t="str">
            <v>OPR244843/22</v>
          </cell>
        </row>
        <row r="23251">
          <cell r="T23251" t="str">
            <v>ORE416930/22</v>
          </cell>
        </row>
        <row r="23252">
          <cell r="T23252" t="str">
            <v>ORE416944/22</v>
          </cell>
        </row>
        <row r="23253">
          <cell r="T23253" t="str">
            <v>OPR244858/22</v>
          </cell>
        </row>
        <row r="23254">
          <cell r="T23254" t="str">
            <v>OPR244861/22</v>
          </cell>
        </row>
        <row r="23255">
          <cell r="T23255" t="str">
            <v>OPR244865/22</v>
          </cell>
        </row>
        <row r="23256">
          <cell r="T23256" t="str">
            <v>ORE416967/22</v>
          </cell>
        </row>
        <row r="23257">
          <cell r="T23257" t="str">
            <v>ORE416976/22</v>
          </cell>
        </row>
        <row r="23258">
          <cell r="T23258" t="str">
            <v>OPR244874/22</v>
          </cell>
        </row>
        <row r="23259">
          <cell r="T23259" t="str">
            <v>ORE416994/22</v>
          </cell>
        </row>
        <row r="23260">
          <cell r="T23260" t="str">
            <v>ORE416997/22</v>
          </cell>
        </row>
        <row r="23261">
          <cell r="T23261" t="str">
            <v>ORE416999/22</v>
          </cell>
        </row>
        <row r="23262">
          <cell r="T23262" t="str">
            <v>ORE417026/22</v>
          </cell>
        </row>
        <row r="23263">
          <cell r="T23263" t="str">
            <v>ORE417029/22</v>
          </cell>
        </row>
        <row r="23264">
          <cell r="T23264" t="str">
            <v>ORE417031/22</v>
          </cell>
        </row>
        <row r="23265">
          <cell r="T23265" t="str">
            <v>ORE417041/22</v>
          </cell>
        </row>
        <row r="23266">
          <cell r="T23266" t="str">
            <v>ORE417045/22</v>
          </cell>
        </row>
        <row r="23267">
          <cell r="T23267" t="str">
            <v>ORE417046/22</v>
          </cell>
        </row>
        <row r="23268">
          <cell r="T23268" t="str">
            <v>ORE417049/22</v>
          </cell>
        </row>
        <row r="23269">
          <cell r="T23269" t="str">
            <v>OPR244924/22</v>
          </cell>
        </row>
        <row r="23270">
          <cell r="T23270" t="str">
            <v>OPR244925/22</v>
          </cell>
        </row>
        <row r="23271">
          <cell r="T23271" t="str">
            <v>ORE417062/22</v>
          </cell>
        </row>
        <row r="23272">
          <cell r="T23272" t="str">
            <v>OPR244932/22</v>
          </cell>
        </row>
        <row r="23273">
          <cell r="T23273" t="str">
            <v>OPR244938/22</v>
          </cell>
        </row>
        <row r="23274">
          <cell r="T23274" t="str">
            <v>OPR244947/22</v>
          </cell>
        </row>
        <row r="23275">
          <cell r="T23275" t="str">
            <v>ORE417109/22</v>
          </cell>
        </row>
        <row r="23276">
          <cell r="T23276" t="str">
            <v>ORE417114/22</v>
          </cell>
        </row>
        <row r="23277">
          <cell r="T23277" t="str">
            <v>OPR244953/22</v>
          </cell>
        </row>
        <row r="23278">
          <cell r="T23278" t="str">
            <v>OPR244957/22</v>
          </cell>
        </row>
        <row r="23279">
          <cell r="T23279" t="str">
            <v>ORE417115/22</v>
          </cell>
        </row>
        <row r="23280">
          <cell r="T23280" t="str">
            <v>OPR244958/22</v>
          </cell>
        </row>
        <row r="23281">
          <cell r="T23281" t="str">
            <v>ORE417120/22</v>
          </cell>
        </row>
        <row r="23282">
          <cell r="T23282" t="str">
            <v>ORE417123/22</v>
          </cell>
        </row>
        <row r="23283">
          <cell r="T23283" t="str">
            <v>OPR244967/22</v>
          </cell>
        </row>
        <row r="23284">
          <cell r="T23284" t="str">
            <v>OPR244969/22</v>
          </cell>
        </row>
        <row r="23285">
          <cell r="T23285" t="str">
            <v>ORE417143/22</v>
          </cell>
        </row>
        <row r="23286">
          <cell r="T23286" t="str">
            <v>OPR244973/22</v>
          </cell>
        </row>
        <row r="23287">
          <cell r="T23287" t="str">
            <v>ORE417158/22</v>
          </cell>
        </row>
        <row r="23288">
          <cell r="T23288" t="str">
            <v>OPR244989/22</v>
          </cell>
        </row>
        <row r="23289">
          <cell r="T23289" t="str">
            <v>OPR244997/22</v>
          </cell>
        </row>
        <row r="23290">
          <cell r="T23290" t="str">
            <v>OPR245017/22</v>
          </cell>
        </row>
        <row r="23291">
          <cell r="T23291" t="str">
            <v>ORE417221/22</v>
          </cell>
        </row>
        <row r="23292">
          <cell r="T23292" t="str">
            <v>ORE417224/22</v>
          </cell>
        </row>
        <row r="23293">
          <cell r="T23293" t="str">
            <v>ORE417232/22</v>
          </cell>
        </row>
        <row r="23294">
          <cell r="T23294" t="str">
            <v>ORE417235/22</v>
          </cell>
        </row>
        <row r="23295">
          <cell r="T23295" t="str">
            <v>OPR245025/22</v>
          </cell>
        </row>
        <row r="23296">
          <cell r="T23296" t="str">
            <v>OPR245030/22</v>
          </cell>
        </row>
        <row r="23297">
          <cell r="T23297" t="str">
            <v>OPR245043/22</v>
          </cell>
        </row>
        <row r="23298">
          <cell r="T23298" t="str">
            <v>OPR245044/22</v>
          </cell>
        </row>
        <row r="23299">
          <cell r="T23299" t="str">
            <v>ORE417276/22</v>
          </cell>
        </row>
        <row r="23300">
          <cell r="T23300" t="str">
            <v>OPR245046/22</v>
          </cell>
        </row>
        <row r="23301">
          <cell r="T23301" t="str">
            <v>ORE417277/22</v>
          </cell>
        </row>
        <row r="23302">
          <cell r="T23302" t="str">
            <v>OPR245057/22</v>
          </cell>
        </row>
        <row r="23303">
          <cell r="T23303" t="str">
            <v>ORE417284/22</v>
          </cell>
        </row>
        <row r="23304">
          <cell r="T23304" t="str">
            <v>OPR245058/22</v>
          </cell>
        </row>
        <row r="23305">
          <cell r="T23305" t="str">
            <v>ORE417287/22</v>
          </cell>
        </row>
        <row r="23306">
          <cell r="T23306" t="str">
            <v>ORE417290/22</v>
          </cell>
        </row>
        <row r="23307">
          <cell r="T23307" t="str">
            <v>ORE417291/22</v>
          </cell>
        </row>
        <row r="23308">
          <cell r="T23308" t="str">
            <v>ORE417321/22</v>
          </cell>
        </row>
        <row r="23309">
          <cell r="T23309" t="str">
            <v>ORE417324/22</v>
          </cell>
        </row>
        <row r="23310">
          <cell r="T23310" t="str">
            <v>OPR245078/22</v>
          </cell>
        </row>
        <row r="23311">
          <cell r="T23311" t="str">
            <v>ORE417347/22</v>
          </cell>
        </row>
        <row r="23312">
          <cell r="T23312" t="str">
            <v>OPR245085/22</v>
          </cell>
        </row>
        <row r="23313">
          <cell r="T23313" t="str">
            <v>ORE417353/22</v>
          </cell>
        </row>
        <row r="23314">
          <cell r="T23314" t="str">
            <v>ORE417358/22</v>
          </cell>
        </row>
        <row r="23315">
          <cell r="T23315" t="str">
            <v>ORE417366/22</v>
          </cell>
        </row>
        <row r="23316">
          <cell r="T23316" t="str">
            <v>HFB17206/22</v>
          </cell>
        </row>
        <row r="23317">
          <cell r="T23317" t="str">
            <v>OPR245115/22</v>
          </cell>
        </row>
        <row r="23318">
          <cell r="T23318" t="str">
            <v>ORE417410/22</v>
          </cell>
        </row>
        <row r="23319">
          <cell r="T23319" t="str">
            <v>ORE417421/22</v>
          </cell>
        </row>
        <row r="23320">
          <cell r="T23320" t="str">
            <v>OPR245132/22</v>
          </cell>
        </row>
        <row r="23321">
          <cell r="T23321" t="str">
            <v>ORE417430/22</v>
          </cell>
        </row>
        <row r="23322">
          <cell r="T23322" t="str">
            <v>ORE417439/22</v>
          </cell>
        </row>
        <row r="23323">
          <cell r="T23323" t="str">
            <v>OPR245149/22</v>
          </cell>
        </row>
        <row r="23324">
          <cell r="T23324" t="str">
            <v>OPR245161/22</v>
          </cell>
        </row>
        <row r="23325">
          <cell r="T23325" t="str">
            <v>ORE417482/22</v>
          </cell>
        </row>
        <row r="23326">
          <cell r="T23326" t="str">
            <v>OPR245182/22</v>
          </cell>
        </row>
        <row r="23327">
          <cell r="T23327" t="str">
            <v>OPR245195/22</v>
          </cell>
        </row>
        <row r="23328">
          <cell r="T23328" t="str">
            <v>OPR245200/22</v>
          </cell>
        </row>
        <row r="23329">
          <cell r="T23329" t="str">
            <v>ORE417510/22</v>
          </cell>
        </row>
        <row r="23330">
          <cell r="T23330" t="str">
            <v>ORE417519/22</v>
          </cell>
        </row>
        <row r="23331">
          <cell r="T23331" t="str">
            <v>ORE417528/22</v>
          </cell>
        </row>
        <row r="23332">
          <cell r="T23332" t="str">
            <v>OPR245215/22</v>
          </cell>
        </row>
        <row r="23333">
          <cell r="T23333" t="str">
            <v>OPR245224/22</v>
          </cell>
        </row>
        <row r="23334">
          <cell r="T23334" t="str">
            <v>ORE417543/22</v>
          </cell>
        </row>
        <row r="23335">
          <cell r="T23335" t="str">
            <v>OPR245230/22</v>
          </cell>
        </row>
        <row r="23336">
          <cell r="T23336" t="str">
            <v>OPR245235/22</v>
          </cell>
        </row>
        <row r="23337">
          <cell r="T23337" t="str">
            <v>OPR245263/22</v>
          </cell>
        </row>
        <row r="23338">
          <cell r="T23338" t="str">
            <v>OPR245285/22</v>
          </cell>
        </row>
        <row r="23339">
          <cell r="T23339" t="str">
            <v>ORE417624/22</v>
          </cell>
        </row>
        <row r="23340">
          <cell r="T23340" t="str">
            <v>OPR245296/22</v>
          </cell>
        </row>
        <row r="23341">
          <cell r="T23341" t="str">
            <v>OPR245297/22</v>
          </cell>
        </row>
        <row r="23342">
          <cell r="T23342" t="str">
            <v>OPR245293/22</v>
          </cell>
        </row>
        <row r="23343">
          <cell r="T23343" t="str">
            <v>OPR245305/22</v>
          </cell>
        </row>
        <row r="23344">
          <cell r="T23344" t="str">
            <v>ORE417652/22</v>
          </cell>
        </row>
        <row r="23345">
          <cell r="T23345" t="str">
            <v>OPR245334/22</v>
          </cell>
        </row>
        <row r="23346">
          <cell r="T23346" t="str">
            <v>ORE417682/22</v>
          </cell>
        </row>
        <row r="23347">
          <cell r="T23347" t="str">
            <v>OPR245346/22</v>
          </cell>
        </row>
        <row r="23348">
          <cell r="T23348" t="str">
            <v>ORE417691/22</v>
          </cell>
        </row>
        <row r="23349">
          <cell r="T23349" t="str">
            <v>ORE417705/22</v>
          </cell>
        </row>
        <row r="23350">
          <cell r="T23350" t="str">
            <v>ORE417719/22</v>
          </cell>
        </row>
        <row r="23351">
          <cell r="T23351" t="str">
            <v>HFB17233/22</v>
          </cell>
        </row>
        <row r="23352">
          <cell r="T23352" t="str">
            <v>OPR245397/22</v>
          </cell>
        </row>
        <row r="23353">
          <cell r="T23353" t="str">
            <v>ORE417746/22</v>
          </cell>
        </row>
        <row r="23354">
          <cell r="T23354" t="str">
            <v>OPR245410/22</v>
          </cell>
        </row>
        <row r="23355">
          <cell r="T23355" t="str">
            <v>ORE417749/22</v>
          </cell>
        </row>
        <row r="23356">
          <cell r="T23356" t="str">
            <v>OPR245402/22</v>
          </cell>
        </row>
        <row r="23357">
          <cell r="T23357" t="str">
            <v>HFB17234/22</v>
          </cell>
        </row>
        <row r="23358">
          <cell r="T23358" t="str">
            <v>ORE417765/22</v>
          </cell>
        </row>
        <row r="23359">
          <cell r="T23359" t="str">
            <v>ORE417767/22</v>
          </cell>
        </row>
        <row r="23360">
          <cell r="T23360" t="str">
            <v>OPR245427/22</v>
          </cell>
        </row>
        <row r="23361">
          <cell r="T23361" t="str">
            <v>OPR245437/22</v>
          </cell>
        </row>
        <row r="23362">
          <cell r="T23362" t="str">
            <v>ORE417791/22</v>
          </cell>
        </row>
        <row r="23363">
          <cell r="T23363" t="str">
            <v>OPR245442/22</v>
          </cell>
        </row>
        <row r="23364">
          <cell r="T23364" t="str">
            <v>ORE417798/22</v>
          </cell>
        </row>
        <row r="23365">
          <cell r="T23365" t="str">
            <v>OPR245455/22</v>
          </cell>
        </row>
        <row r="23366">
          <cell r="T23366" t="str">
            <v>OPR245464/22</v>
          </cell>
        </row>
        <row r="23367">
          <cell r="T23367" t="str">
            <v>ORE417817/22</v>
          </cell>
        </row>
        <row r="23368">
          <cell r="T23368" t="str">
            <v>OPR245473/22</v>
          </cell>
        </row>
        <row r="23369">
          <cell r="T23369" t="str">
            <v>ORE417828/22</v>
          </cell>
        </row>
        <row r="23370">
          <cell r="T23370" t="str">
            <v>OPR245497/22</v>
          </cell>
        </row>
        <row r="23371">
          <cell r="T23371" t="str">
            <v>ORE417851/22</v>
          </cell>
        </row>
        <row r="23372">
          <cell r="T23372" t="str">
            <v>OPR245518/22</v>
          </cell>
        </row>
        <row r="23373">
          <cell r="T23373" t="str">
            <v>ORE417854/22</v>
          </cell>
        </row>
        <row r="23374">
          <cell r="T23374" t="str">
            <v>OPR245528/22</v>
          </cell>
        </row>
        <row r="23375">
          <cell r="T23375" t="str">
            <v>ORE417863/22</v>
          </cell>
        </row>
        <row r="23376">
          <cell r="T23376" t="str">
            <v>ORE417868/22</v>
          </cell>
        </row>
        <row r="23377">
          <cell r="T23377" t="str">
            <v>OPR245534/22</v>
          </cell>
        </row>
        <row r="23378">
          <cell r="T23378" t="str">
            <v>ORE417874/22</v>
          </cell>
        </row>
        <row r="23379">
          <cell r="T23379" t="str">
            <v>OPR245542/22</v>
          </cell>
        </row>
        <row r="23380">
          <cell r="T23380" t="str">
            <v>ORE417889/22</v>
          </cell>
        </row>
        <row r="23381">
          <cell r="T23381" t="str">
            <v>OPR245563/22</v>
          </cell>
        </row>
        <row r="23382">
          <cell r="T23382" t="str">
            <v>ORE417899/22</v>
          </cell>
        </row>
        <row r="23383">
          <cell r="T23383" t="str">
            <v>OPR245581/22</v>
          </cell>
        </row>
        <row r="23384">
          <cell r="T23384" t="str">
            <v>OPR245599/22</v>
          </cell>
        </row>
        <row r="23385">
          <cell r="T23385" t="str">
            <v>OPR245600/22</v>
          </cell>
        </row>
        <row r="23386">
          <cell r="T23386" t="str">
            <v>ORE417923/22</v>
          </cell>
        </row>
        <row r="23387">
          <cell r="T23387" t="str">
            <v>ORE417925/22</v>
          </cell>
        </row>
        <row r="23388">
          <cell r="T23388" t="str">
            <v>OPR245606/22</v>
          </cell>
        </row>
        <row r="23389">
          <cell r="T23389" t="str">
            <v>OPR245612/22</v>
          </cell>
        </row>
        <row r="23390">
          <cell r="T23390" t="str">
            <v>ORE417936/22</v>
          </cell>
        </row>
        <row r="23391">
          <cell r="T23391" t="str">
            <v>OPR245629/22</v>
          </cell>
        </row>
        <row r="23392">
          <cell r="T23392" t="str">
            <v>OPR245634/22</v>
          </cell>
        </row>
        <row r="23393">
          <cell r="T23393" t="str">
            <v>ORE417954/22</v>
          </cell>
        </row>
        <row r="23394">
          <cell r="T23394" t="str">
            <v>ORE417963/22</v>
          </cell>
        </row>
        <row r="23395">
          <cell r="T23395" t="str">
            <v>ORE417964/22</v>
          </cell>
        </row>
        <row r="23396">
          <cell r="T23396" t="str">
            <v>OPR245655/22</v>
          </cell>
        </row>
        <row r="23397">
          <cell r="T23397" t="str">
            <v>ORE417972/22</v>
          </cell>
        </row>
        <row r="23398">
          <cell r="T23398" t="str">
            <v>ORE417984/22</v>
          </cell>
        </row>
        <row r="23399">
          <cell r="T23399" t="str">
            <v>OPR245689/22</v>
          </cell>
        </row>
        <row r="23400">
          <cell r="T23400" t="str">
            <v>OPR245691/22</v>
          </cell>
        </row>
        <row r="23401">
          <cell r="T23401" t="str">
            <v>OPR245703/22</v>
          </cell>
        </row>
        <row r="23402">
          <cell r="T23402" t="str">
            <v>OPR245709/22</v>
          </cell>
        </row>
        <row r="23403">
          <cell r="T23403" t="str">
            <v>ORE418017/22</v>
          </cell>
        </row>
        <row r="23404">
          <cell r="T23404" t="str">
            <v>OPR245719/22</v>
          </cell>
        </row>
        <row r="23405">
          <cell r="T23405" t="str">
            <v>OPR245725/22</v>
          </cell>
        </row>
        <row r="23406">
          <cell r="T23406" t="str">
            <v>OPR245726/22</v>
          </cell>
        </row>
        <row r="23407">
          <cell r="T23407" t="str">
            <v>ORE418028/22</v>
          </cell>
        </row>
        <row r="23408">
          <cell r="T23408" t="str">
            <v>ORE418040/22</v>
          </cell>
        </row>
        <row r="23409">
          <cell r="T23409" t="str">
            <v>ORE418043/22</v>
          </cell>
        </row>
        <row r="23410">
          <cell r="T23410" t="str">
            <v>OPR245771/22</v>
          </cell>
        </row>
        <row r="23411">
          <cell r="T23411" t="str">
            <v>HFB17260/22</v>
          </cell>
        </row>
        <row r="23412">
          <cell r="T23412" t="str">
            <v>ORE418058/22</v>
          </cell>
        </row>
        <row r="23413">
          <cell r="T23413" t="str">
            <v>ORE418067/22</v>
          </cell>
        </row>
        <row r="23414">
          <cell r="T23414" t="str">
            <v>ORE418078/22</v>
          </cell>
        </row>
        <row r="23415">
          <cell r="T23415" t="str">
            <v>ORE418079/22</v>
          </cell>
        </row>
        <row r="23416">
          <cell r="T23416" t="str">
            <v>OPR245828/22</v>
          </cell>
        </row>
        <row r="23417">
          <cell r="T23417" t="str">
            <v>OPR245831/22</v>
          </cell>
        </row>
        <row r="23418">
          <cell r="T23418" t="str">
            <v>OPR245842/22</v>
          </cell>
        </row>
        <row r="23419">
          <cell r="T23419" t="str">
            <v>OPR245846/22</v>
          </cell>
        </row>
        <row r="23420">
          <cell r="T23420" t="str">
            <v>ORE418136/22</v>
          </cell>
        </row>
        <row r="23421">
          <cell r="T23421" t="str">
            <v>OPR245887/22</v>
          </cell>
        </row>
        <row r="23422">
          <cell r="T23422" t="str">
            <v>ORE418166/22</v>
          </cell>
        </row>
        <row r="23423">
          <cell r="T23423" t="str">
            <v>ORE418179/22</v>
          </cell>
        </row>
        <row r="23424">
          <cell r="T23424" t="str">
            <v>ORE418198/22</v>
          </cell>
        </row>
        <row r="23425">
          <cell r="T23425" t="str">
            <v>ORE418216/22</v>
          </cell>
        </row>
        <row r="23426">
          <cell r="T23426" t="str">
            <v>ORE418220/22</v>
          </cell>
        </row>
        <row r="23427">
          <cell r="T23427" t="str">
            <v>ORE418228/22</v>
          </cell>
        </row>
        <row r="23428">
          <cell r="T23428" t="str">
            <v>ORE418232/22</v>
          </cell>
        </row>
        <row r="23429">
          <cell r="T23429" t="str">
            <v>ORE418242/22</v>
          </cell>
        </row>
        <row r="23430">
          <cell r="T23430" t="str">
            <v>OPR245901/22</v>
          </cell>
        </row>
        <row r="23431">
          <cell r="T23431" t="str">
            <v>OPR245904/22</v>
          </cell>
        </row>
        <row r="23432">
          <cell r="T23432" t="str">
            <v>ORE418269/22</v>
          </cell>
        </row>
        <row r="23433">
          <cell r="T23433" t="str">
            <v>ORE418291/22</v>
          </cell>
        </row>
        <row r="23434">
          <cell r="T23434" t="str">
            <v>ORE418329/22</v>
          </cell>
        </row>
        <row r="23435">
          <cell r="T23435" t="str">
            <v>ORE418325/22</v>
          </cell>
        </row>
        <row r="23436">
          <cell r="T23436" t="str">
            <v>OPR245913/22</v>
          </cell>
        </row>
        <row r="23437">
          <cell r="T23437" t="str">
            <v>ORE418349/22</v>
          </cell>
        </row>
        <row r="23438">
          <cell r="T23438" t="str">
            <v>ORE418351/22</v>
          </cell>
        </row>
        <row r="23439">
          <cell r="T23439" t="str">
            <v>ORE418362/22</v>
          </cell>
        </row>
        <row r="23440">
          <cell r="T23440" t="str">
            <v>ORE418365/22</v>
          </cell>
        </row>
        <row r="23441">
          <cell r="T23441" t="str">
            <v>ORE418381/22</v>
          </cell>
        </row>
        <row r="23442">
          <cell r="T23442" t="str">
            <v>ORE418406/22</v>
          </cell>
        </row>
        <row r="23443">
          <cell r="T23443" t="str">
            <v>OPR245927/22</v>
          </cell>
        </row>
        <row r="23444">
          <cell r="T23444" t="str">
            <v>ORE418427/22</v>
          </cell>
        </row>
        <row r="23445">
          <cell r="T23445" t="str">
            <v>ORE418429/22</v>
          </cell>
        </row>
        <row r="23446">
          <cell r="T23446" t="str">
            <v>ORE418432/22</v>
          </cell>
        </row>
        <row r="23447">
          <cell r="T23447" t="str">
            <v>ORE418399/22</v>
          </cell>
        </row>
        <row r="23448">
          <cell r="T23448" t="str">
            <v>ORE418442/22</v>
          </cell>
        </row>
        <row r="23449">
          <cell r="T23449" t="str">
            <v>ORE418447/22</v>
          </cell>
        </row>
        <row r="23450">
          <cell r="T23450" t="str">
            <v>ORE418449/22</v>
          </cell>
        </row>
        <row r="23451">
          <cell r="T23451" t="str">
            <v>ORE418460/22</v>
          </cell>
        </row>
        <row r="23452">
          <cell r="T23452" t="str">
            <v>ORE418454/22</v>
          </cell>
        </row>
        <row r="23453">
          <cell r="T23453" t="str">
            <v>ORE418469/22</v>
          </cell>
        </row>
        <row r="23454">
          <cell r="T23454" t="str">
            <v>ORE418484/22</v>
          </cell>
        </row>
        <row r="23455">
          <cell r="T23455" t="str">
            <v>ORE418491/22</v>
          </cell>
        </row>
        <row r="23456">
          <cell r="T23456" t="str">
            <v>ORE418529/22</v>
          </cell>
        </row>
        <row r="23457">
          <cell r="T23457" t="str">
            <v>ORE418536/22</v>
          </cell>
        </row>
        <row r="23458">
          <cell r="T23458" t="str">
            <v>ORE418531/22</v>
          </cell>
        </row>
        <row r="23459">
          <cell r="T23459" t="str">
            <v>ORE418545/22</v>
          </cell>
        </row>
        <row r="23460">
          <cell r="T23460" t="str">
            <v>OPR245971/22</v>
          </cell>
        </row>
        <row r="23461">
          <cell r="T23461" t="str">
            <v>ORE418544/22</v>
          </cell>
        </row>
        <row r="23462">
          <cell r="T23462" t="str">
            <v>OPR245973/22</v>
          </cell>
        </row>
        <row r="23463">
          <cell r="T23463" t="str">
            <v>OPR245975/22</v>
          </cell>
        </row>
        <row r="23464">
          <cell r="T23464" t="str">
            <v>ORE418560/22</v>
          </cell>
        </row>
        <row r="23465">
          <cell r="T23465" t="str">
            <v>ORE418562/22</v>
          </cell>
        </row>
        <row r="23466">
          <cell r="T23466" t="str">
            <v>ORE418566/22</v>
          </cell>
        </row>
        <row r="23467">
          <cell r="T23467" t="str">
            <v>OPR245980/22</v>
          </cell>
        </row>
        <row r="23468">
          <cell r="T23468" t="str">
            <v>OPR245982/22</v>
          </cell>
        </row>
        <row r="23469">
          <cell r="T23469" t="str">
            <v>ORE418602/22</v>
          </cell>
        </row>
        <row r="23470">
          <cell r="T23470" t="str">
            <v>OPR245983/22</v>
          </cell>
        </row>
        <row r="23471">
          <cell r="T23471" t="str">
            <v>OPR245990/22</v>
          </cell>
        </row>
        <row r="23472">
          <cell r="T23472" t="str">
            <v>ORE418647/22</v>
          </cell>
        </row>
        <row r="23473">
          <cell r="T23473" t="str">
            <v>ORE418653/22</v>
          </cell>
        </row>
        <row r="23474">
          <cell r="T23474" t="str">
            <v>ORE418663/22</v>
          </cell>
        </row>
        <row r="23475">
          <cell r="T23475" t="str">
            <v>OPR246004/22</v>
          </cell>
        </row>
        <row r="23476">
          <cell r="T23476" t="str">
            <v>ORE418685/22</v>
          </cell>
        </row>
        <row r="23477">
          <cell r="T23477" t="str">
            <v>ORE418682/22</v>
          </cell>
        </row>
        <row r="23478">
          <cell r="T23478" t="str">
            <v>ORE418688/22</v>
          </cell>
        </row>
        <row r="23479">
          <cell r="T23479" t="str">
            <v>ORE418741/22</v>
          </cell>
        </row>
        <row r="23480">
          <cell r="T23480" t="str">
            <v>ORE418742/22</v>
          </cell>
        </row>
        <row r="23481">
          <cell r="T23481" t="str">
            <v>ORE418745/22</v>
          </cell>
        </row>
        <row r="23482">
          <cell r="T23482" t="str">
            <v>ORE418764/22</v>
          </cell>
        </row>
        <row r="23483">
          <cell r="T23483" t="str">
            <v>OPR246032/22</v>
          </cell>
        </row>
        <row r="23484">
          <cell r="T23484" t="str">
            <v>ORE418765/22</v>
          </cell>
        </row>
        <row r="23485">
          <cell r="T23485" t="str">
            <v>OPR246058/22</v>
          </cell>
        </row>
        <row r="23486">
          <cell r="T23486" t="str">
            <v>ORE418805/22</v>
          </cell>
        </row>
        <row r="23487">
          <cell r="T23487" t="str">
            <v>ORE418807/22</v>
          </cell>
        </row>
        <row r="23488">
          <cell r="T23488" t="str">
            <v>OPR246063/22</v>
          </cell>
        </row>
        <row r="23489">
          <cell r="T23489" t="str">
            <v>OPR246065/22</v>
          </cell>
        </row>
        <row r="23490">
          <cell r="T23490" t="str">
            <v>ORE418835/22</v>
          </cell>
        </row>
        <row r="23491">
          <cell r="T23491" t="str">
            <v>OPR246080/22</v>
          </cell>
        </row>
        <row r="23492">
          <cell r="T23492" t="str">
            <v>OPR246088/22</v>
          </cell>
        </row>
        <row r="23493">
          <cell r="T23493" t="str">
            <v>OPR246089/22</v>
          </cell>
        </row>
        <row r="23494">
          <cell r="T23494" t="str">
            <v>ORE418886/22</v>
          </cell>
        </row>
        <row r="23495">
          <cell r="T23495" t="str">
            <v>ORE418897/22</v>
          </cell>
        </row>
        <row r="23496">
          <cell r="T23496" t="str">
            <v>OPR246100/22</v>
          </cell>
        </row>
        <row r="23497">
          <cell r="T23497" t="str">
            <v>ORE418917/22</v>
          </cell>
        </row>
        <row r="23498">
          <cell r="T23498" t="str">
            <v>ORE418915/22</v>
          </cell>
        </row>
        <row r="23499">
          <cell r="T23499" t="str">
            <v>ORE418918/22</v>
          </cell>
        </row>
        <row r="23500">
          <cell r="T23500" t="str">
            <v>ORE418927/22</v>
          </cell>
        </row>
        <row r="23501">
          <cell r="T23501" t="str">
            <v>ORE418945/22</v>
          </cell>
        </row>
        <row r="23502">
          <cell r="T23502" t="str">
            <v>ORE418954/22</v>
          </cell>
        </row>
        <row r="23503">
          <cell r="T23503" t="str">
            <v>ORE418997/22</v>
          </cell>
        </row>
        <row r="23504">
          <cell r="T23504" t="str">
            <v>ORE418998/22</v>
          </cell>
        </row>
        <row r="23505">
          <cell r="T23505" t="str">
            <v>OPR246141/22</v>
          </cell>
        </row>
        <row r="23506">
          <cell r="T23506" t="str">
            <v>ORE419035/22</v>
          </cell>
        </row>
        <row r="23507">
          <cell r="T23507" t="str">
            <v>OPR246144/22</v>
          </cell>
        </row>
        <row r="23508">
          <cell r="T23508" t="str">
            <v>ORE419049/22</v>
          </cell>
        </row>
        <row r="23509">
          <cell r="T23509" t="str">
            <v>OPR246149/22</v>
          </cell>
        </row>
        <row r="23510">
          <cell r="T23510" t="str">
            <v>ORE419072/22</v>
          </cell>
        </row>
        <row r="23511">
          <cell r="T23511" t="str">
            <v>ORE419074/22</v>
          </cell>
        </row>
        <row r="23512">
          <cell r="T23512" t="str">
            <v>OPR246160/22</v>
          </cell>
        </row>
        <row r="23513">
          <cell r="T23513" t="str">
            <v>OPR246156/22</v>
          </cell>
        </row>
        <row r="23514">
          <cell r="T23514" t="str">
            <v>ORE419090/22</v>
          </cell>
        </row>
        <row r="23515">
          <cell r="T23515" t="str">
            <v>ORE419094/22</v>
          </cell>
        </row>
        <row r="23516">
          <cell r="T23516" t="str">
            <v>ORE419104/22</v>
          </cell>
        </row>
        <row r="23517">
          <cell r="T23517" t="str">
            <v>ORE419102/22</v>
          </cell>
        </row>
        <row r="23518">
          <cell r="T23518" t="str">
            <v>ORE419117/22</v>
          </cell>
        </row>
        <row r="23519">
          <cell r="T23519" t="str">
            <v>OPR246176/22</v>
          </cell>
        </row>
        <row r="23520">
          <cell r="T23520" t="str">
            <v>OPR246181/22</v>
          </cell>
        </row>
        <row r="23521">
          <cell r="T23521" t="str">
            <v>ORE419129/22</v>
          </cell>
        </row>
        <row r="23522">
          <cell r="T23522" t="str">
            <v>ORE419139/22</v>
          </cell>
        </row>
        <row r="23523">
          <cell r="T23523" t="str">
            <v>ORE419157/22</v>
          </cell>
        </row>
        <row r="23524">
          <cell r="T23524" t="str">
            <v>ORE419160/22</v>
          </cell>
        </row>
        <row r="23525">
          <cell r="T23525" t="str">
            <v>ORE419165/22</v>
          </cell>
        </row>
        <row r="23526">
          <cell r="T23526" t="str">
            <v>ORE419172/22</v>
          </cell>
        </row>
        <row r="23527">
          <cell r="T23527" t="str">
            <v>ORE419190/22</v>
          </cell>
        </row>
        <row r="23528">
          <cell r="T23528" t="str">
            <v>ORE419193/22</v>
          </cell>
        </row>
        <row r="23529">
          <cell r="T23529" t="str">
            <v>OPR246220/22</v>
          </cell>
        </row>
        <row r="23530">
          <cell r="T23530" t="str">
            <v>ORE419200/22</v>
          </cell>
        </row>
        <row r="23531">
          <cell r="T23531" t="str">
            <v>OPR246231/22</v>
          </cell>
        </row>
        <row r="23532">
          <cell r="T23532" t="str">
            <v>ORE419224/22</v>
          </cell>
        </row>
        <row r="23533">
          <cell r="T23533" t="str">
            <v>ORE419232/22</v>
          </cell>
        </row>
        <row r="23534">
          <cell r="T23534" t="str">
            <v>OPR246243/22</v>
          </cell>
        </row>
        <row r="23535">
          <cell r="T23535" t="str">
            <v>ORE419238/22</v>
          </cell>
        </row>
        <row r="23536">
          <cell r="T23536" t="str">
            <v>OPR246245/22</v>
          </cell>
        </row>
        <row r="23537">
          <cell r="T23537" t="str">
            <v>ORE419244/22</v>
          </cell>
        </row>
        <row r="23538">
          <cell r="T23538" t="str">
            <v>ORE419251/22</v>
          </cell>
        </row>
        <row r="23539">
          <cell r="T23539" t="str">
            <v>OPR246254/22</v>
          </cell>
        </row>
        <row r="23540">
          <cell r="T23540" t="str">
            <v>ORE419262/22</v>
          </cell>
        </row>
        <row r="23541">
          <cell r="T23541" t="str">
            <v>ORE419264/22</v>
          </cell>
        </row>
        <row r="23542">
          <cell r="T23542" t="str">
            <v>OPR246263/22</v>
          </cell>
        </row>
        <row r="23543">
          <cell r="T23543" t="str">
            <v>ORE419283/22</v>
          </cell>
        </row>
        <row r="23544">
          <cell r="T23544" t="str">
            <v>ORE419289/22</v>
          </cell>
        </row>
        <row r="23545">
          <cell r="T23545" t="str">
            <v>ORE419309/22</v>
          </cell>
        </row>
        <row r="23546">
          <cell r="T23546" t="str">
            <v>ORE419316/22</v>
          </cell>
        </row>
        <row r="23547">
          <cell r="T23547" t="str">
            <v>ORE419325/22</v>
          </cell>
        </row>
        <row r="23548">
          <cell r="T23548" t="str">
            <v>OPR246292/22</v>
          </cell>
        </row>
        <row r="23549">
          <cell r="T23549" t="str">
            <v>ORE419344/22</v>
          </cell>
        </row>
        <row r="23550">
          <cell r="T23550" t="str">
            <v>ORE419343/22</v>
          </cell>
        </row>
        <row r="23551">
          <cell r="T23551" t="str">
            <v>ORE419345/22</v>
          </cell>
        </row>
        <row r="23552">
          <cell r="T23552" t="str">
            <v>ORE419353/22</v>
          </cell>
        </row>
        <row r="23553">
          <cell r="T23553" t="str">
            <v>ORE419362/22</v>
          </cell>
        </row>
        <row r="23554">
          <cell r="T23554" t="str">
            <v>ORE419365/22</v>
          </cell>
        </row>
        <row r="23555">
          <cell r="T23555" t="str">
            <v>ORE419371/22</v>
          </cell>
        </row>
        <row r="23556">
          <cell r="T23556" t="str">
            <v>ORE419381/22</v>
          </cell>
        </row>
        <row r="23557">
          <cell r="T23557" t="str">
            <v>ORE419388/22</v>
          </cell>
        </row>
        <row r="23558">
          <cell r="T23558" t="str">
            <v>ORE419389/22</v>
          </cell>
        </row>
        <row r="23559">
          <cell r="T23559" t="str">
            <v>ORE419394/22</v>
          </cell>
        </row>
        <row r="23560">
          <cell r="T23560" t="str">
            <v>OPR246329/22</v>
          </cell>
        </row>
        <row r="23561">
          <cell r="T23561" t="str">
            <v>OPR246348/22</v>
          </cell>
        </row>
        <row r="23562">
          <cell r="T23562" t="str">
            <v>ORE419433/22</v>
          </cell>
        </row>
        <row r="23563">
          <cell r="T23563" t="str">
            <v>ORE419445/22</v>
          </cell>
        </row>
        <row r="23564">
          <cell r="T23564" t="str">
            <v>OPR246356/22</v>
          </cell>
        </row>
        <row r="23565">
          <cell r="T23565" t="str">
            <v>ORE419454/22</v>
          </cell>
        </row>
        <row r="23566">
          <cell r="T23566" t="str">
            <v>OPR246368/22</v>
          </cell>
        </row>
        <row r="23567">
          <cell r="T23567" t="str">
            <v>OPR246376/22</v>
          </cell>
        </row>
        <row r="23568">
          <cell r="T23568" t="str">
            <v>OPR246375/22</v>
          </cell>
        </row>
        <row r="23569">
          <cell r="T23569" t="str">
            <v>OPR246377/22</v>
          </cell>
        </row>
        <row r="23570">
          <cell r="T23570" t="str">
            <v>ORE419481/22</v>
          </cell>
        </row>
        <row r="23571">
          <cell r="T23571" t="str">
            <v>ORE419484/22</v>
          </cell>
        </row>
        <row r="23572">
          <cell r="T23572" t="str">
            <v>ORE419495/22</v>
          </cell>
        </row>
        <row r="23573">
          <cell r="T23573" t="str">
            <v>OPR246391/22</v>
          </cell>
        </row>
        <row r="23574">
          <cell r="T23574" t="str">
            <v>ORE419529/22</v>
          </cell>
        </row>
        <row r="23575">
          <cell r="T23575" t="str">
            <v>ORE419544/22</v>
          </cell>
        </row>
        <row r="23576">
          <cell r="T23576" t="str">
            <v>OPR246414/22</v>
          </cell>
        </row>
        <row r="23577">
          <cell r="T23577" t="str">
            <v>ORE419555/22</v>
          </cell>
        </row>
        <row r="23578">
          <cell r="T23578" t="str">
            <v>OPR246420/22</v>
          </cell>
        </row>
        <row r="23579">
          <cell r="T23579" t="str">
            <v>ORE419586/22</v>
          </cell>
        </row>
        <row r="23580">
          <cell r="T23580" t="str">
            <v>ORE419587/22</v>
          </cell>
        </row>
        <row r="23581">
          <cell r="T23581" t="str">
            <v>ORE419590/22</v>
          </cell>
        </row>
        <row r="23582">
          <cell r="T23582" t="str">
            <v>ORE419598/22</v>
          </cell>
        </row>
        <row r="23583">
          <cell r="T23583" t="str">
            <v>OPR246440/22</v>
          </cell>
        </row>
        <row r="23584">
          <cell r="T23584" t="str">
            <v>OPR246439/22</v>
          </cell>
        </row>
        <row r="23585">
          <cell r="T23585" t="str">
            <v>ORE419623/22</v>
          </cell>
        </row>
        <row r="23586">
          <cell r="T23586" t="str">
            <v>ORE419624/22</v>
          </cell>
        </row>
        <row r="23587">
          <cell r="T23587" t="str">
            <v>ORE419626/22</v>
          </cell>
        </row>
        <row r="23588">
          <cell r="T23588" t="str">
            <v>OPR246445/22</v>
          </cell>
        </row>
        <row r="23589">
          <cell r="T23589" t="str">
            <v>ORE419629/22</v>
          </cell>
        </row>
        <row r="23590">
          <cell r="T23590" t="str">
            <v>ORE419634/22</v>
          </cell>
        </row>
        <row r="23591">
          <cell r="T23591" t="str">
            <v>ORE419638/22</v>
          </cell>
        </row>
        <row r="23592">
          <cell r="T23592" t="str">
            <v>ORE419650/22</v>
          </cell>
        </row>
        <row r="23593">
          <cell r="T23593" t="str">
            <v>ORE419654/22</v>
          </cell>
        </row>
        <row r="23594">
          <cell r="T23594" t="str">
            <v>ORE419648/22</v>
          </cell>
        </row>
        <row r="23595">
          <cell r="T23595" t="str">
            <v>ORE419669/22</v>
          </cell>
        </row>
        <row r="23596">
          <cell r="T23596" t="str">
            <v>ORE419677/22</v>
          </cell>
        </row>
        <row r="23597">
          <cell r="T23597" t="str">
            <v>OPR246466/22</v>
          </cell>
        </row>
        <row r="23598">
          <cell r="T23598" t="str">
            <v>OPR246474/22</v>
          </cell>
        </row>
        <row r="23599">
          <cell r="T23599" t="str">
            <v>OPR246475/22</v>
          </cell>
        </row>
        <row r="23600">
          <cell r="T23600" t="str">
            <v>OPR246482/22</v>
          </cell>
        </row>
        <row r="23601">
          <cell r="T23601" t="str">
            <v>OPR246483/22</v>
          </cell>
        </row>
        <row r="23602">
          <cell r="T23602" t="str">
            <v>OPR246490/22</v>
          </cell>
        </row>
        <row r="23603">
          <cell r="T23603" t="str">
            <v>ORE419727/22</v>
          </cell>
        </row>
        <row r="23604">
          <cell r="T23604" t="str">
            <v>ORE419725/22</v>
          </cell>
        </row>
        <row r="23605">
          <cell r="T23605" t="str">
            <v>ORE419728/22</v>
          </cell>
        </row>
        <row r="23606">
          <cell r="T23606" t="str">
            <v>ORE419738/22</v>
          </cell>
        </row>
        <row r="23607">
          <cell r="T23607" t="str">
            <v>HFB17302/22</v>
          </cell>
        </row>
        <row r="23608">
          <cell r="T23608" t="str">
            <v>ORE419769/22</v>
          </cell>
        </row>
        <row r="23609">
          <cell r="T23609" t="str">
            <v>ORE419772/22</v>
          </cell>
        </row>
        <row r="23610">
          <cell r="T23610" t="str">
            <v>OPR246527/22</v>
          </cell>
        </row>
        <row r="23611">
          <cell r="T23611" t="str">
            <v>ORE419747/22</v>
          </cell>
        </row>
        <row r="23612">
          <cell r="T23612" t="str">
            <v>ORE419778/22</v>
          </cell>
        </row>
        <row r="23613">
          <cell r="T23613" t="str">
            <v>OPR246536/22</v>
          </cell>
        </row>
        <row r="23614">
          <cell r="T23614" t="str">
            <v>ORE419798/22</v>
          </cell>
        </row>
        <row r="23615">
          <cell r="T23615" t="str">
            <v>ORE419801/22</v>
          </cell>
        </row>
        <row r="23616">
          <cell r="T23616" t="str">
            <v>ORE419806/22</v>
          </cell>
        </row>
        <row r="23617">
          <cell r="T23617" t="str">
            <v>ORE419807/22</v>
          </cell>
        </row>
        <row r="23618">
          <cell r="T23618" t="str">
            <v>ORE419822/22</v>
          </cell>
        </row>
        <row r="23619">
          <cell r="T23619" t="str">
            <v>OPR246566/22</v>
          </cell>
        </row>
        <row r="23620">
          <cell r="T23620" t="str">
            <v>OPR246569/22</v>
          </cell>
        </row>
        <row r="23621">
          <cell r="T23621" t="str">
            <v>OPR246575/22</v>
          </cell>
        </row>
        <row r="23622">
          <cell r="T23622" t="str">
            <v>OPR246577/22</v>
          </cell>
        </row>
        <row r="23623">
          <cell r="T23623" t="str">
            <v>OPR246579/22</v>
          </cell>
        </row>
        <row r="23624">
          <cell r="T23624" t="str">
            <v>ORE419864/22</v>
          </cell>
        </row>
        <row r="23625">
          <cell r="T23625" t="str">
            <v>ORE419872/22</v>
          </cell>
        </row>
        <row r="23626">
          <cell r="T23626" t="str">
            <v>ORE419888/22</v>
          </cell>
        </row>
        <row r="23627">
          <cell r="T23627" t="str">
            <v>OPR246601/22</v>
          </cell>
        </row>
        <row r="23628">
          <cell r="T23628" t="str">
            <v>OPR246600/22</v>
          </cell>
        </row>
        <row r="23629">
          <cell r="T23629" t="str">
            <v>ORE419894/22</v>
          </cell>
        </row>
        <row r="23630">
          <cell r="T23630" t="str">
            <v>ORE419903/22</v>
          </cell>
        </row>
        <row r="23631">
          <cell r="T23631" t="str">
            <v>OPR246609/22</v>
          </cell>
        </row>
        <row r="23632">
          <cell r="T23632" t="str">
            <v>ORE419904/22</v>
          </cell>
        </row>
        <row r="23633">
          <cell r="T23633" t="str">
            <v>OPR246618/22</v>
          </cell>
        </row>
        <row r="23634">
          <cell r="T23634" t="str">
            <v>OPR246627/22</v>
          </cell>
        </row>
        <row r="23635">
          <cell r="T23635" t="str">
            <v>OPR246630/22</v>
          </cell>
        </row>
        <row r="23636">
          <cell r="T23636" t="str">
            <v>OPR246649/22</v>
          </cell>
        </row>
        <row r="23637">
          <cell r="T23637" t="str">
            <v>OPR246651/22</v>
          </cell>
        </row>
        <row r="23638">
          <cell r="T23638" t="str">
            <v>ORE419964/22</v>
          </cell>
        </row>
        <row r="23639">
          <cell r="T23639" t="str">
            <v>OPR246654/22</v>
          </cell>
        </row>
        <row r="23640">
          <cell r="T23640" t="str">
            <v>OPR246664/22</v>
          </cell>
        </row>
        <row r="23641">
          <cell r="T23641" t="str">
            <v>ORE419998/22</v>
          </cell>
        </row>
        <row r="23642">
          <cell r="T23642" t="str">
            <v>OPR246679/22</v>
          </cell>
        </row>
        <row r="23643">
          <cell r="T23643" t="str">
            <v>OPR246685/22</v>
          </cell>
        </row>
        <row r="23644">
          <cell r="T23644" t="str">
            <v>OPR246686/22</v>
          </cell>
        </row>
        <row r="23645">
          <cell r="T23645" t="str">
            <v>OPR246693/22</v>
          </cell>
        </row>
        <row r="23646">
          <cell r="T23646" t="str">
            <v>OPR246703/22</v>
          </cell>
        </row>
        <row r="23647">
          <cell r="T23647" t="str">
            <v>OPR246712/22</v>
          </cell>
        </row>
        <row r="23648">
          <cell r="T23648" t="str">
            <v>ORE420056/22</v>
          </cell>
        </row>
        <row r="23649">
          <cell r="T23649" t="str">
            <v>OPR246731/22</v>
          </cell>
        </row>
        <row r="23650">
          <cell r="T23650" t="str">
            <v>OPR246733/22</v>
          </cell>
        </row>
        <row r="23651">
          <cell r="T23651" t="str">
            <v>ORE420052/22</v>
          </cell>
        </row>
        <row r="23652">
          <cell r="T23652" t="str">
            <v>OPR246750/22</v>
          </cell>
        </row>
        <row r="23653">
          <cell r="T23653" t="str">
            <v>OPR246748/22</v>
          </cell>
        </row>
        <row r="23654">
          <cell r="T23654" t="str">
            <v>OPR246756/22</v>
          </cell>
        </row>
        <row r="23655">
          <cell r="T23655" t="str">
            <v>ORE420119/22</v>
          </cell>
        </row>
        <row r="23656">
          <cell r="T23656" t="str">
            <v>OPR246768/22</v>
          </cell>
        </row>
        <row r="23657">
          <cell r="T23657" t="str">
            <v>ORE420153/22</v>
          </cell>
        </row>
        <row r="23658">
          <cell r="T23658" t="str">
            <v>ORE420155/22</v>
          </cell>
        </row>
        <row r="23659">
          <cell r="T23659" t="str">
            <v>OPR246786/22</v>
          </cell>
        </row>
        <row r="23660">
          <cell r="T23660" t="str">
            <v>OPR246792/22</v>
          </cell>
        </row>
        <row r="23661">
          <cell r="T23661" t="str">
            <v>ORE420161/22</v>
          </cell>
        </row>
        <row r="23662">
          <cell r="T23662" t="str">
            <v>ORE420189/22</v>
          </cell>
        </row>
        <row r="23663">
          <cell r="T23663" t="str">
            <v>OPR246819/22</v>
          </cell>
        </row>
        <row r="23664">
          <cell r="T23664" t="str">
            <v>ORE420214/22</v>
          </cell>
        </row>
        <row r="23665">
          <cell r="T23665" t="str">
            <v>ORE420213/22</v>
          </cell>
        </row>
        <row r="23666">
          <cell r="T23666" t="str">
            <v>OPR246820/22</v>
          </cell>
        </row>
        <row r="23667">
          <cell r="T23667" t="str">
            <v>OPR246824/22</v>
          </cell>
        </row>
        <row r="23668">
          <cell r="T23668" t="str">
            <v>OPR246835/22</v>
          </cell>
        </row>
        <row r="23669">
          <cell r="T23669" t="str">
            <v>OPR246826/22</v>
          </cell>
        </row>
        <row r="23670">
          <cell r="T23670" t="str">
            <v>ORE420261/22</v>
          </cell>
        </row>
        <row r="23671">
          <cell r="T23671" t="str">
            <v>OPR246854/22</v>
          </cell>
        </row>
        <row r="23672">
          <cell r="T23672" t="str">
            <v>ORE420286/22</v>
          </cell>
        </row>
        <row r="23673">
          <cell r="T23673" t="str">
            <v>OPR246868/22</v>
          </cell>
        </row>
        <row r="23674">
          <cell r="T23674" t="str">
            <v>ORE420296/22</v>
          </cell>
        </row>
        <row r="23675">
          <cell r="T23675" t="str">
            <v>ORE420303/22</v>
          </cell>
        </row>
        <row r="23676">
          <cell r="T23676" t="str">
            <v>OPR246874/22</v>
          </cell>
        </row>
        <row r="23677">
          <cell r="T23677" t="str">
            <v>ORE420317/22</v>
          </cell>
        </row>
        <row r="23678">
          <cell r="T23678" t="str">
            <v>OPR246898/22</v>
          </cell>
        </row>
        <row r="23679">
          <cell r="T23679" t="str">
            <v>OPR246901/22</v>
          </cell>
        </row>
        <row r="23680">
          <cell r="T23680" t="str">
            <v>ORE420361/22</v>
          </cell>
        </row>
        <row r="23681">
          <cell r="T23681" t="str">
            <v>ORE420364/22</v>
          </cell>
        </row>
        <row r="23682">
          <cell r="T23682" t="str">
            <v>ORE420371/22</v>
          </cell>
        </row>
        <row r="23683">
          <cell r="T23683" t="str">
            <v>ORE420377/22</v>
          </cell>
        </row>
        <row r="23684">
          <cell r="T23684" t="str">
            <v>ORE420382/22</v>
          </cell>
        </row>
        <row r="23685">
          <cell r="T23685" t="str">
            <v>OPR246916/22</v>
          </cell>
        </row>
        <row r="23686">
          <cell r="T23686" t="str">
            <v>ORE420383/22</v>
          </cell>
        </row>
        <row r="23687">
          <cell r="T23687" t="str">
            <v>ORE420386/22</v>
          </cell>
        </row>
        <row r="23688">
          <cell r="T23688" t="str">
            <v>ORE420412/22</v>
          </cell>
        </row>
        <row r="23689">
          <cell r="T23689" t="str">
            <v>OPR246926/22</v>
          </cell>
        </row>
        <row r="23690">
          <cell r="T23690" t="str">
            <v>ORE420426/22</v>
          </cell>
        </row>
        <row r="23691">
          <cell r="T23691" t="str">
            <v>ORE420432/22</v>
          </cell>
        </row>
        <row r="23692">
          <cell r="T23692" t="str">
            <v>ORE420434/22</v>
          </cell>
        </row>
        <row r="23693">
          <cell r="T23693" t="str">
            <v>ORE420449/22</v>
          </cell>
        </row>
        <row r="23694">
          <cell r="T23694" t="str">
            <v>OPR246951/22</v>
          </cell>
        </row>
        <row r="23695">
          <cell r="T23695" t="str">
            <v>OPR246946/22</v>
          </cell>
        </row>
        <row r="23696">
          <cell r="T23696" t="str">
            <v>OPR246957/22</v>
          </cell>
        </row>
        <row r="23697">
          <cell r="T23697" t="str">
            <v>OPR246960/22</v>
          </cell>
        </row>
        <row r="23698">
          <cell r="T23698" t="str">
            <v>ORE420477/22</v>
          </cell>
        </row>
        <row r="23699">
          <cell r="T23699" t="str">
            <v>OPR246966/22</v>
          </cell>
        </row>
        <row r="23700">
          <cell r="T23700" t="str">
            <v>ORE420487/22</v>
          </cell>
        </row>
        <row r="23701">
          <cell r="T23701" t="str">
            <v>ORE420495/22</v>
          </cell>
        </row>
        <row r="23702">
          <cell r="T23702" t="str">
            <v>ORE420494/22</v>
          </cell>
        </row>
        <row r="23703">
          <cell r="T23703" t="str">
            <v>OPR246984/22</v>
          </cell>
        </row>
        <row r="23704">
          <cell r="T23704" t="str">
            <v>HFB17333/22</v>
          </cell>
        </row>
        <row r="23705">
          <cell r="T23705" t="str">
            <v>OPR246995/22</v>
          </cell>
        </row>
        <row r="23706">
          <cell r="T23706" t="str">
            <v>ORE420524/22</v>
          </cell>
        </row>
        <row r="23707">
          <cell r="T23707" t="str">
            <v>ORE420521/22</v>
          </cell>
        </row>
        <row r="23708">
          <cell r="T23708" t="str">
            <v>ORE420539/22</v>
          </cell>
        </row>
        <row r="23709">
          <cell r="T23709" t="str">
            <v>OPR247018/22</v>
          </cell>
        </row>
        <row r="23710">
          <cell r="T23710" t="str">
            <v>ORE420548/22</v>
          </cell>
        </row>
        <row r="23711">
          <cell r="T23711" t="str">
            <v>ORE420566/22</v>
          </cell>
        </row>
        <row r="23712">
          <cell r="T23712" t="str">
            <v>ORE420569/22</v>
          </cell>
        </row>
        <row r="23713">
          <cell r="T23713" t="str">
            <v>OPR247044/22</v>
          </cell>
        </row>
        <row r="23714">
          <cell r="T23714" t="str">
            <v>ORE420582/22</v>
          </cell>
        </row>
        <row r="23715">
          <cell r="T23715" t="str">
            <v>ORE420588/22</v>
          </cell>
        </row>
        <row r="23716">
          <cell r="T23716" t="str">
            <v>OPR247062/22</v>
          </cell>
        </row>
        <row r="23717">
          <cell r="T23717" t="str">
            <v>OPR247063/22</v>
          </cell>
        </row>
        <row r="23718">
          <cell r="T23718" t="str">
            <v>ORE420642/22</v>
          </cell>
        </row>
        <row r="23719">
          <cell r="T23719" t="str">
            <v>ORE420645/22</v>
          </cell>
        </row>
        <row r="23720">
          <cell r="T23720" t="str">
            <v>ORE420663/22</v>
          </cell>
        </row>
        <row r="23721">
          <cell r="T23721" t="str">
            <v>ORE420665/22</v>
          </cell>
        </row>
        <row r="23722">
          <cell r="T23722" t="str">
            <v>OPR247113/22</v>
          </cell>
        </row>
        <row r="23723">
          <cell r="T23723" t="str">
            <v>OPR247116/22</v>
          </cell>
        </row>
        <row r="23724">
          <cell r="T23724" t="str">
            <v>OPR247122/22</v>
          </cell>
        </row>
        <row r="23725">
          <cell r="T23725" t="str">
            <v>OPR247127/22</v>
          </cell>
        </row>
        <row r="23726">
          <cell r="T23726" t="str">
            <v>OPR247128/22</v>
          </cell>
        </row>
        <row r="23727">
          <cell r="T23727" t="str">
            <v>OPR247126/22</v>
          </cell>
        </row>
        <row r="23728">
          <cell r="T23728" t="str">
            <v>OPR247140/22</v>
          </cell>
        </row>
        <row r="23729">
          <cell r="T23729" t="str">
            <v>ORE420693/22</v>
          </cell>
        </row>
        <row r="23730">
          <cell r="T23730" t="str">
            <v>ORE420702/22</v>
          </cell>
        </row>
        <row r="23731">
          <cell r="T23731" t="str">
            <v>ORE420704/22</v>
          </cell>
        </row>
        <row r="23732">
          <cell r="T23732" t="str">
            <v>OPR247151/22</v>
          </cell>
        </row>
        <row r="23733">
          <cell r="T23733" t="str">
            <v>OPR247153/22</v>
          </cell>
        </row>
        <row r="23734">
          <cell r="T23734" t="str">
            <v>OPR247158/22</v>
          </cell>
        </row>
        <row r="23735">
          <cell r="T23735" t="str">
            <v>OPR247161/22</v>
          </cell>
        </row>
        <row r="23736">
          <cell r="T23736" t="str">
            <v>ORE420727/22</v>
          </cell>
        </row>
        <row r="23737">
          <cell r="T23737" t="str">
            <v>OPR247174/22</v>
          </cell>
        </row>
        <row r="23738">
          <cell r="T23738" t="str">
            <v>ORE420739/22</v>
          </cell>
        </row>
        <row r="23739">
          <cell r="T23739" t="str">
            <v>ORE420738/22</v>
          </cell>
        </row>
        <row r="23740">
          <cell r="T23740" t="str">
            <v>ORE420744/22</v>
          </cell>
        </row>
        <row r="23741">
          <cell r="T23741" t="str">
            <v>OPR247187/22</v>
          </cell>
        </row>
        <row r="23742">
          <cell r="T23742" t="str">
            <v>OPR247186/22</v>
          </cell>
        </row>
        <row r="23743">
          <cell r="T23743" t="str">
            <v>OPR247193/22</v>
          </cell>
        </row>
        <row r="23744">
          <cell r="T23744" t="str">
            <v>OPR247200/22</v>
          </cell>
        </row>
        <row r="23745">
          <cell r="T23745" t="str">
            <v>ORE420761/22</v>
          </cell>
        </row>
        <row r="23746">
          <cell r="T23746" t="str">
            <v>OPR247213/22</v>
          </cell>
        </row>
        <row r="23747">
          <cell r="T23747" t="str">
            <v>ORE420765/22</v>
          </cell>
        </row>
        <row r="23748">
          <cell r="T23748" t="str">
            <v>ORE420772/22</v>
          </cell>
        </row>
        <row r="23749">
          <cell r="T23749" t="str">
            <v>OPR247216/22</v>
          </cell>
        </row>
        <row r="23750">
          <cell r="T23750" t="str">
            <v>ORE420792/22</v>
          </cell>
        </row>
        <row r="23751">
          <cell r="T23751" t="str">
            <v>OPR247260/22</v>
          </cell>
        </row>
        <row r="23752">
          <cell r="T23752" t="str">
            <v>ORE420814/22</v>
          </cell>
        </row>
        <row r="23753">
          <cell r="T23753" t="str">
            <v>ORE420842/22</v>
          </cell>
        </row>
        <row r="23754">
          <cell r="T23754" t="str">
            <v>OPR247306/22</v>
          </cell>
        </row>
        <row r="23755">
          <cell r="T23755" t="str">
            <v>OPR247308/22</v>
          </cell>
        </row>
        <row r="23756">
          <cell r="T23756" t="str">
            <v>OPR247309/22</v>
          </cell>
        </row>
        <row r="23757">
          <cell r="T23757" t="str">
            <v>ORE420845/22</v>
          </cell>
        </row>
        <row r="23758">
          <cell r="T23758" t="str">
            <v>ORE420850/22</v>
          </cell>
        </row>
        <row r="23759">
          <cell r="T23759" t="str">
            <v>OPR247316/22</v>
          </cell>
        </row>
        <row r="23760">
          <cell r="T23760" t="str">
            <v>OPR247320/22</v>
          </cell>
        </row>
        <row r="23761">
          <cell r="T23761" t="str">
            <v>OPR247326/22</v>
          </cell>
        </row>
        <row r="23762">
          <cell r="T23762" t="str">
            <v>OPR247340/22</v>
          </cell>
        </row>
        <row r="23763">
          <cell r="T23763" t="str">
            <v>ORE420879/22</v>
          </cell>
        </row>
        <row r="23764">
          <cell r="T23764" t="str">
            <v>OPR247362/22</v>
          </cell>
        </row>
        <row r="23765">
          <cell r="T23765" t="str">
            <v>OPR247398/22</v>
          </cell>
        </row>
        <row r="23766">
          <cell r="T23766" t="str">
            <v>OPR247403/22</v>
          </cell>
        </row>
        <row r="23767">
          <cell r="T23767" t="str">
            <v>OPR247402/22</v>
          </cell>
        </row>
        <row r="23768">
          <cell r="T23768" t="str">
            <v>ORE420916/22</v>
          </cell>
        </row>
        <row r="23769">
          <cell r="T23769" t="str">
            <v>ORE420922/22</v>
          </cell>
        </row>
        <row r="23770">
          <cell r="T23770" t="str">
            <v>OPR247425/22</v>
          </cell>
        </row>
        <row r="23771">
          <cell r="T23771" t="str">
            <v>OPR247429/22</v>
          </cell>
        </row>
        <row r="23772">
          <cell r="T23772" t="str">
            <v>OPR247434/22</v>
          </cell>
        </row>
        <row r="23773">
          <cell r="T23773" t="str">
            <v>OPR247437/22</v>
          </cell>
        </row>
        <row r="23774">
          <cell r="T23774" t="str">
            <v>ORE420945/22</v>
          </cell>
        </row>
        <row r="23775">
          <cell r="T23775" t="str">
            <v>ORE420949/22</v>
          </cell>
        </row>
        <row r="23776">
          <cell r="T23776" t="str">
            <v>OPR247446/22</v>
          </cell>
        </row>
        <row r="23777">
          <cell r="T23777" t="str">
            <v>OPR247448/22</v>
          </cell>
        </row>
        <row r="23778">
          <cell r="T23778" t="str">
            <v>ORE420956/22</v>
          </cell>
        </row>
        <row r="23779">
          <cell r="T23779" t="str">
            <v>OPR247456/22</v>
          </cell>
        </row>
        <row r="23780">
          <cell r="T23780" t="str">
            <v>ORE420971/22</v>
          </cell>
        </row>
        <row r="23781">
          <cell r="T23781" t="str">
            <v>ORE420973/22</v>
          </cell>
        </row>
        <row r="23782">
          <cell r="T23782" t="str">
            <v>ORE420972/22</v>
          </cell>
        </row>
        <row r="23783">
          <cell r="T23783" t="str">
            <v>OPR247473/22</v>
          </cell>
        </row>
        <row r="23784">
          <cell r="T23784" t="str">
            <v>OPR247475/22</v>
          </cell>
        </row>
        <row r="23785">
          <cell r="T23785" t="str">
            <v>OPR247492/22</v>
          </cell>
        </row>
        <row r="23786">
          <cell r="T23786" t="str">
            <v>OPR247504/22</v>
          </cell>
        </row>
        <row r="23787">
          <cell r="T23787" t="str">
            <v>ORE421007/22</v>
          </cell>
        </row>
        <row r="23788">
          <cell r="T23788" t="str">
            <v>ORE421010/22</v>
          </cell>
        </row>
        <row r="23789">
          <cell r="T23789" t="str">
            <v>OPR247521/22</v>
          </cell>
        </row>
        <row r="23790">
          <cell r="T23790" t="str">
            <v>HFB17374/22</v>
          </cell>
        </row>
        <row r="23791">
          <cell r="T23791" t="str">
            <v>OPR247546/22</v>
          </cell>
        </row>
        <row r="23792">
          <cell r="T23792" t="str">
            <v>OPR247553/22</v>
          </cell>
        </row>
        <row r="23793">
          <cell r="T23793" t="str">
            <v>ORE421027/22</v>
          </cell>
        </row>
        <row r="23794">
          <cell r="T23794" t="str">
            <v>OPR247565/22</v>
          </cell>
        </row>
        <row r="23795">
          <cell r="T23795" t="str">
            <v>ORE421032/22</v>
          </cell>
        </row>
        <row r="23796">
          <cell r="T23796" t="str">
            <v>OPR247570/22</v>
          </cell>
        </row>
        <row r="23797">
          <cell r="T23797" t="str">
            <v>OPR247573/22</v>
          </cell>
        </row>
        <row r="23798">
          <cell r="T23798" t="str">
            <v>OPR247588/22</v>
          </cell>
        </row>
        <row r="23799">
          <cell r="T23799" t="str">
            <v>ORE421053/22</v>
          </cell>
        </row>
        <row r="23800">
          <cell r="T23800" t="str">
            <v>OPR247599/22</v>
          </cell>
        </row>
        <row r="23801">
          <cell r="T23801" t="str">
            <v>ORE421059/22</v>
          </cell>
        </row>
        <row r="23802">
          <cell r="T23802" t="str">
            <v>OPR247609/22</v>
          </cell>
        </row>
        <row r="23803">
          <cell r="T23803" t="str">
            <v>OPR247612/22</v>
          </cell>
        </row>
        <row r="23804">
          <cell r="T23804" t="str">
            <v>ORE421073/22</v>
          </cell>
        </row>
        <row r="23805">
          <cell r="T23805" t="str">
            <v>OPR247619/22</v>
          </cell>
        </row>
        <row r="23806">
          <cell r="T23806" t="str">
            <v>ORE421086/22</v>
          </cell>
        </row>
        <row r="23807">
          <cell r="T23807" t="str">
            <v>ORE421142/22</v>
          </cell>
        </row>
        <row r="23808">
          <cell r="T23808" t="str">
            <v>ORE421154/22</v>
          </cell>
        </row>
        <row r="23809">
          <cell r="T23809" t="str">
            <v>ORE421153/22</v>
          </cell>
        </row>
        <row r="23810">
          <cell r="T23810" t="str">
            <v>ORE421159/22</v>
          </cell>
        </row>
        <row r="23811">
          <cell r="T23811" t="str">
            <v>ORE421164/22</v>
          </cell>
        </row>
        <row r="23812">
          <cell r="T23812" t="str">
            <v>ORE421166/22</v>
          </cell>
        </row>
        <row r="23813">
          <cell r="T23813" t="str">
            <v>ORE421173/22</v>
          </cell>
        </row>
        <row r="23814">
          <cell r="T23814" t="str">
            <v>ORE421193/22</v>
          </cell>
        </row>
        <row r="23815">
          <cell r="T23815" t="str">
            <v>ORE421205/22</v>
          </cell>
        </row>
        <row r="23816">
          <cell r="T23816" t="str">
            <v>ORE421211/22</v>
          </cell>
        </row>
        <row r="23817">
          <cell r="T23817" t="str">
            <v>ORE421219/22</v>
          </cell>
        </row>
        <row r="23818">
          <cell r="T23818" t="str">
            <v>ORE421217/22</v>
          </cell>
        </row>
        <row r="23819">
          <cell r="T23819" t="str">
            <v>ORE421223/22</v>
          </cell>
        </row>
        <row r="23820">
          <cell r="T23820" t="str">
            <v>ORE421227/22</v>
          </cell>
        </row>
        <row r="23821">
          <cell r="T23821" t="str">
            <v>ORE421230/22</v>
          </cell>
        </row>
        <row r="23822">
          <cell r="T23822" t="str">
            <v>ORE421245/22</v>
          </cell>
        </row>
        <row r="23823">
          <cell r="T23823" t="str">
            <v>ORE421273/22</v>
          </cell>
        </row>
        <row r="23824">
          <cell r="T23824" t="str">
            <v>ORE421304/22</v>
          </cell>
        </row>
        <row r="23825">
          <cell r="T23825" t="str">
            <v>ORE421315/22</v>
          </cell>
        </row>
        <row r="23826">
          <cell r="T23826" t="str">
            <v>ORE421316/22</v>
          </cell>
        </row>
        <row r="23827">
          <cell r="T23827" t="str">
            <v>ORE421321/22</v>
          </cell>
        </row>
        <row r="23828">
          <cell r="T23828" t="str">
            <v>ORE421322/22</v>
          </cell>
        </row>
        <row r="23829">
          <cell r="T23829" t="str">
            <v>ORE421338/22</v>
          </cell>
        </row>
        <row r="23830">
          <cell r="T23830" t="str">
            <v>ORE421343/22</v>
          </cell>
        </row>
        <row r="23831">
          <cell r="T23831" t="str">
            <v>OPR247691/22</v>
          </cell>
        </row>
        <row r="23832">
          <cell r="T23832" t="str">
            <v>ORE421370/22</v>
          </cell>
        </row>
        <row r="23833">
          <cell r="T23833" t="str">
            <v>ORE421376/22</v>
          </cell>
        </row>
        <row r="23834">
          <cell r="T23834" t="str">
            <v>ORE421385/22</v>
          </cell>
        </row>
        <row r="23835">
          <cell r="T23835" t="str">
            <v>ORE421384/22</v>
          </cell>
        </row>
        <row r="23836">
          <cell r="T23836" t="str">
            <v>ORE421401/22</v>
          </cell>
        </row>
        <row r="23837">
          <cell r="T23837" t="str">
            <v>ORE421404/22</v>
          </cell>
        </row>
        <row r="23838">
          <cell r="T23838" t="str">
            <v>ORE421433/22</v>
          </cell>
        </row>
        <row r="23839">
          <cell r="T23839" t="str">
            <v>ORE421463/22</v>
          </cell>
        </row>
        <row r="23840">
          <cell r="T23840" t="str">
            <v>ORE421474/22</v>
          </cell>
        </row>
        <row r="23841">
          <cell r="T23841" t="str">
            <v>ORE421486/22</v>
          </cell>
        </row>
        <row r="23842">
          <cell r="T23842" t="str">
            <v>OPR247732/22</v>
          </cell>
        </row>
        <row r="23843">
          <cell r="T23843" t="str">
            <v>OPR247734/22</v>
          </cell>
        </row>
        <row r="23844">
          <cell r="T23844" t="str">
            <v>OPR247738/22</v>
          </cell>
        </row>
        <row r="23845">
          <cell r="T23845" t="str">
            <v>OPR247737/22</v>
          </cell>
        </row>
        <row r="23846">
          <cell r="T23846" t="str">
            <v>OPR247740/22</v>
          </cell>
        </row>
        <row r="23847">
          <cell r="T23847" t="str">
            <v>ORE421517/22</v>
          </cell>
        </row>
        <row r="23848">
          <cell r="T23848" t="str">
            <v>OPR247742/22</v>
          </cell>
        </row>
        <row r="23849">
          <cell r="T23849" t="str">
            <v>ORE421527/22</v>
          </cell>
        </row>
        <row r="23850">
          <cell r="T23850" t="str">
            <v>OPR247748/22</v>
          </cell>
        </row>
        <row r="23851">
          <cell r="T23851" t="str">
            <v>ORE421542/22</v>
          </cell>
        </row>
        <row r="23852">
          <cell r="T23852" t="str">
            <v>ORE421544/22</v>
          </cell>
        </row>
        <row r="23853">
          <cell r="T23853" t="str">
            <v>OPR247759/22</v>
          </cell>
        </row>
        <row r="23854">
          <cell r="T23854" t="str">
            <v>OPR247779/22</v>
          </cell>
        </row>
        <row r="23855">
          <cell r="T23855" t="str">
            <v>OPR247785/22</v>
          </cell>
        </row>
        <row r="23856">
          <cell r="T23856" t="str">
            <v>ORE421603/22</v>
          </cell>
        </row>
        <row r="23857">
          <cell r="T23857" t="str">
            <v>OPR247788/22</v>
          </cell>
        </row>
        <row r="23858">
          <cell r="T23858" t="str">
            <v>OPR247791/22</v>
          </cell>
        </row>
        <row r="23859">
          <cell r="T23859" t="str">
            <v>ORE421664/22</v>
          </cell>
        </row>
        <row r="23860">
          <cell r="T23860" t="str">
            <v>ORE421699/22</v>
          </cell>
        </row>
        <row r="23861">
          <cell r="T23861" t="str">
            <v>ORE421715/22</v>
          </cell>
        </row>
        <row r="23862">
          <cell r="T23862" t="str">
            <v>OPR247819/22</v>
          </cell>
        </row>
        <row r="23863">
          <cell r="T23863" t="str">
            <v>ORE421722/22</v>
          </cell>
        </row>
        <row r="23864">
          <cell r="T23864" t="str">
            <v>ORE421724/22</v>
          </cell>
        </row>
        <row r="23865">
          <cell r="T23865" t="str">
            <v>ORE421732/22</v>
          </cell>
        </row>
        <row r="23866">
          <cell r="T23866" t="str">
            <v>ORE421747/22</v>
          </cell>
        </row>
        <row r="23867">
          <cell r="T23867" t="str">
            <v>OPR247825/22</v>
          </cell>
        </row>
        <row r="23868">
          <cell r="T23868" t="str">
            <v>ORE421754/22</v>
          </cell>
        </row>
        <row r="23869">
          <cell r="T23869" t="str">
            <v>ORE421774/22</v>
          </cell>
        </row>
        <row r="23870">
          <cell r="T23870" t="str">
            <v>ORE421781/22</v>
          </cell>
        </row>
        <row r="23871">
          <cell r="T23871" t="str">
            <v>ORE421786/22</v>
          </cell>
        </row>
        <row r="23872">
          <cell r="T23872" t="str">
            <v>ORE421787/22</v>
          </cell>
        </row>
        <row r="23873">
          <cell r="T23873" t="str">
            <v>OPR247847/22</v>
          </cell>
        </row>
        <row r="23874">
          <cell r="T23874" t="str">
            <v>ORE421804/22</v>
          </cell>
        </row>
        <row r="23875">
          <cell r="T23875" t="str">
            <v>ORE421815/22</v>
          </cell>
        </row>
        <row r="23876">
          <cell r="T23876" t="str">
            <v>ORE421814/22</v>
          </cell>
        </row>
        <row r="23877">
          <cell r="T23877" t="str">
            <v>OPR247856/22</v>
          </cell>
        </row>
        <row r="23878">
          <cell r="T23878" t="str">
            <v>ORE421823/22</v>
          </cell>
        </row>
        <row r="23879">
          <cell r="T23879" t="str">
            <v>ORE421825/22</v>
          </cell>
        </row>
        <row r="23880">
          <cell r="T23880" t="str">
            <v>OPR247868/22</v>
          </cell>
        </row>
        <row r="23881">
          <cell r="T23881" t="str">
            <v>ORE421847/22</v>
          </cell>
        </row>
        <row r="23882">
          <cell r="T23882" t="str">
            <v>OPR247877/22</v>
          </cell>
        </row>
        <row r="23883">
          <cell r="T23883" t="str">
            <v>ORE421869/22</v>
          </cell>
        </row>
        <row r="23884">
          <cell r="T23884" t="str">
            <v>OPR247887/22</v>
          </cell>
        </row>
        <row r="23885">
          <cell r="T23885" t="str">
            <v>OPR247889/22</v>
          </cell>
        </row>
        <row r="23886">
          <cell r="T23886" t="str">
            <v>ORE421895/22</v>
          </cell>
        </row>
        <row r="23887">
          <cell r="T23887" t="str">
            <v>ORE421887/22</v>
          </cell>
        </row>
        <row r="23888">
          <cell r="T23888" t="str">
            <v>OPR247900/22</v>
          </cell>
        </row>
        <row r="23889">
          <cell r="T23889" t="str">
            <v>ORE421905/22</v>
          </cell>
        </row>
        <row r="23890">
          <cell r="T23890" t="str">
            <v>OPR247904/22</v>
          </cell>
        </row>
        <row r="23891">
          <cell r="T23891" t="str">
            <v>OPR247906/22</v>
          </cell>
        </row>
        <row r="23892">
          <cell r="T23892" t="str">
            <v>ORE421928/22</v>
          </cell>
        </row>
        <row r="23893">
          <cell r="T23893" t="str">
            <v>ORE421943/22</v>
          </cell>
        </row>
        <row r="23894">
          <cell r="T23894" t="str">
            <v>ORE421954/22</v>
          </cell>
        </row>
        <row r="23895">
          <cell r="T23895" t="str">
            <v>ORE421949/22</v>
          </cell>
        </row>
        <row r="23896">
          <cell r="T23896" t="str">
            <v>ORE421977/22</v>
          </cell>
        </row>
        <row r="23897">
          <cell r="T23897" t="str">
            <v>ORE421978/22</v>
          </cell>
        </row>
        <row r="23898">
          <cell r="T23898" t="str">
            <v>OPR247928/22</v>
          </cell>
        </row>
        <row r="23899">
          <cell r="T23899" t="str">
            <v>ORE422000/22</v>
          </cell>
        </row>
        <row r="23900">
          <cell r="T23900" t="str">
            <v>ORE421994/22</v>
          </cell>
        </row>
        <row r="23901">
          <cell r="T23901" t="str">
            <v>ORE422012/22</v>
          </cell>
        </row>
        <row r="23902">
          <cell r="T23902" t="str">
            <v>OPR247934/22</v>
          </cell>
        </row>
        <row r="23903">
          <cell r="T23903" t="str">
            <v>OPR247942/22</v>
          </cell>
        </row>
        <row r="23904">
          <cell r="T23904" t="str">
            <v>OPR247951/22</v>
          </cell>
        </row>
        <row r="23905">
          <cell r="T23905" t="str">
            <v>ORE422037/22</v>
          </cell>
        </row>
        <row r="23906">
          <cell r="T23906" t="str">
            <v>ORE422064/22</v>
          </cell>
        </row>
        <row r="23907">
          <cell r="T23907" t="str">
            <v>ORE422071/22</v>
          </cell>
        </row>
        <row r="23908">
          <cell r="T23908" t="str">
            <v>ORE422079/22</v>
          </cell>
        </row>
        <row r="23909">
          <cell r="T23909" t="str">
            <v>ORE422099/22</v>
          </cell>
        </row>
        <row r="23910">
          <cell r="T23910" t="str">
            <v>OPR247991/22</v>
          </cell>
        </row>
        <row r="23911">
          <cell r="T23911" t="str">
            <v>OPR247995/22</v>
          </cell>
        </row>
        <row r="23912">
          <cell r="T23912" t="str">
            <v>ORE422126/22</v>
          </cell>
        </row>
        <row r="23913">
          <cell r="T23913" t="str">
            <v>ORE422142/22</v>
          </cell>
        </row>
        <row r="23914">
          <cell r="T23914" t="str">
            <v>OPR248012/22</v>
          </cell>
        </row>
        <row r="23915">
          <cell r="T23915" t="str">
            <v>ORE422141/22</v>
          </cell>
        </row>
        <row r="23916">
          <cell r="T23916" t="str">
            <v>ORE422154/22</v>
          </cell>
        </row>
        <row r="23917">
          <cell r="T23917" t="str">
            <v>OPR248016/22</v>
          </cell>
        </row>
        <row r="23918">
          <cell r="T23918" t="str">
            <v>OPR248027/22</v>
          </cell>
        </row>
        <row r="23919">
          <cell r="T23919" t="str">
            <v>OPR248034/22</v>
          </cell>
        </row>
        <row r="23920">
          <cell r="T23920" t="str">
            <v>OPR248037/22</v>
          </cell>
        </row>
        <row r="23921">
          <cell r="T23921" t="str">
            <v>OPR248039/22</v>
          </cell>
        </row>
        <row r="23922">
          <cell r="T23922" t="str">
            <v>OPR248043/22</v>
          </cell>
        </row>
        <row r="23923">
          <cell r="T23923" t="str">
            <v>OPR248044/22</v>
          </cell>
        </row>
        <row r="23924">
          <cell r="T23924" t="str">
            <v>ORE422228/22</v>
          </cell>
        </row>
        <row r="23925">
          <cell r="T23925" t="str">
            <v>ORE422227/22</v>
          </cell>
        </row>
        <row r="23926">
          <cell r="T23926" t="str">
            <v>ORE422238/22</v>
          </cell>
        </row>
        <row r="23927">
          <cell r="T23927" t="str">
            <v>ORE422247/22</v>
          </cell>
        </row>
        <row r="23928">
          <cell r="T23928" t="str">
            <v>ORE422248/22</v>
          </cell>
        </row>
        <row r="23929">
          <cell r="T23929" t="str">
            <v>ORE422252/22</v>
          </cell>
        </row>
        <row r="23930">
          <cell r="T23930" t="str">
            <v>OPR248058/22</v>
          </cell>
        </row>
        <row r="23931">
          <cell r="T23931" t="str">
            <v>OPR248060/22</v>
          </cell>
        </row>
        <row r="23932">
          <cell r="T23932" t="str">
            <v>ORE422267/22</v>
          </cell>
        </row>
        <row r="23933">
          <cell r="T23933" t="str">
            <v>OPR248073/22</v>
          </cell>
        </row>
        <row r="23934">
          <cell r="T23934" t="str">
            <v>ORE422280/22</v>
          </cell>
        </row>
        <row r="23935">
          <cell r="T23935" t="str">
            <v>ORE422291/22</v>
          </cell>
        </row>
        <row r="23936">
          <cell r="T23936" t="str">
            <v>OPR248084/22</v>
          </cell>
        </row>
        <row r="23937">
          <cell r="T23937" t="str">
            <v>OPR248085/22</v>
          </cell>
        </row>
        <row r="23938">
          <cell r="T23938" t="str">
            <v>OPR248089/22</v>
          </cell>
        </row>
        <row r="23939">
          <cell r="T23939" t="str">
            <v>OPR248108/22</v>
          </cell>
        </row>
        <row r="23940">
          <cell r="T23940" t="str">
            <v>OPR248139/22</v>
          </cell>
        </row>
        <row r="23941">
          <cell r="T23941" t="str">
            <v>OPR248146/22</v>
          </cell>
        </row>
        <row r="23942">
          <cell r="T23942" t="str">
            <v>ORE422406/22</v>
          </cell>
        </row>
        <row r="23943">
          <cell r="T23943" t="str">
            <v>ORE422410/22</v>
          </cell>
        </row>
        <row r="23944">
          <cell r="T23944" t="str">
            <v>OPR248158/22</v>
          </cell>
        </row>
        <row r="23945">
          <cell r="T23945" t="str">
            <v>ORE422423/22</v>
          </cell>
        </row>
        <row r="23946">
          <cell r="T23946" t="str">
            <v>ORE422437/22</v>
          </cell>
        </row>
        <row r="23947">
          <cell r="T23947" t="str">
            <v>OPR248176/22</v>
          </cell>
        </row>
        <row r="23948">
          <cell r="T23948" t="str">
            <v>ORE422459/22</v>
          </cell>
        </row>
        <row r="23949">
          <cell r="T23949" t="str">
            <v>OPR248185/22</v>
          </cell>
        </row>
        <row r="23950">
          <cell r="T23950" t="str">
            <v>OPR248194/22</v>
          </cell>
        </row>
        <row r="23951">
          <cell r="T23951" t="str">
            <v>OPR248196/22</v>
          </cell>
        </row>
        <row r="23952">
          <cell r="T23952" t="str">
            <v>ORE422512/22</v>
          </cell>
        </row>
        <row r="23953">
          <cell r="T23953" t="str">
            <v>ORE422518/22</v>
          </cell>
        </row>
        <row r="23954">
          <cell r="T23954" t="str">
            <v>ORE422525/22</v>
          </cell>
        </row>
        <row r="23955">
          <cell r="T23955" t="str">
            <v>ORE422532/22</v>
          </cell>
        </row>
        <row r="23956">
          <cell r="T23956" t="str">
            <v>ORE422536/22</v>
          </cell>
        </row>
        <row r="23957">
          <cell r="T23957" t="str">
            <v>ORE422534/22</v>
          </cell>
        </row>
        <row r="23958">
          <cell r="T23958" t="str">
            <v>OPR248236/22</v>
          </cell>
        </row>
        <row r="23959">
          <cell r="T23959" t="str">
            <v>OPR248238/22</v>
          </cell>
        </row>
        <row r="23960">
          <cell r="T23960" t="str">
            <v>ORE422571/22</v>
          </cell>
        </row>
        <row r="23961">
          <cell r="T23961" t="str">
            <v>OPR248253/22</v>
          </cell>
        </row>
        <row r="23962">
          <cell r="T23962" t="str">
            <v>ORE422586/22</v>
          </cell>
        </row>
        <row r="23963">
          <cell r="T23963" t="str">
            <v>OPR248255/22</v>
          </cell>
        </row>
        <row r="23964">
          <cell r="T23964" t="str">
            <v>OPR248259/22</v>
          </cell>
        </row>
        <row r="23965">
          <cell r="T23965" t="str">
            <v>OPR248269/22</v>
          </cell>
        </row>
        <row r="23966">
          <cell r="T23966" t="str">
            <v>ORE422616/22</v>
          </cell>
        </row>
        <row r="23967">
          <cell r="T23967" t="str">
            <v>ORE422617/22</v>
          </cell>
        </row>
        <row r="23968">
          <cell r="T23968" t="str">
            <v>ORE422625/22</v>
          </cell>
        </row>
        <row r="23969">
          <cell r="T23969" t="str">
            <v>OPR248294/22</v>
          </cell>
        </row>
        <row r="23970">
          <cell r="T23970" t="str">
            <v>ORE422644/22</v>
          </cell>
        </row>
        <row r="23971">
          <cell r="T23971" t="str">
            <v>OPR248309/22</v>
          </cell>
        </row>
        <row r="23972">
          <cell r="T23972" t="str">
            <v>ORE422683/22</v>
          </cell>
        </row>
        <row r="23973">
          <cell r="T23973" t="str">
            <v>ORE422689/22</v>
          </cell>
        </row>
        <row r="23974">
          <cell r="T23974" t="str">
            <v>ORE422693/22</v>
          </cell>
        </row>
        <row r="23975">
          <cell r="T23975" t="str">
            <v>ORE422696/22</v>
          </cell>
        </row>
        <row r="23976">
          <cell r="T23976" t="str">
            <v>ORE422699/22</v>
          </cell>
        </row>
        <row r="23977">
          <cell r="T23977" t="str">
            <v>ORE422705/22</v>
          </cell>
        </row>
        <row r="23978">
          <cell r="T23978" t="str">
            <v>ORE422706/22</v>
          </cell>
        </row>
        <row r="23979">
          <cell r="T23979" t="str">
            <v>ORE422733/22</v>
          </cell>
        </row>
        <row r="23980">
          <cell r="T23980" t="str">
            <v>ORE422750/22</v>
          </cell>
        </row>
        <row r="23981">
          <cell r="T23981" t="str">
            <v>OPR248364/22</v>
          </cell>
        </row>
        <row r="23982">
          <cell r="T23982" t="str">
            <v>ORE422749/22</v>
          </cell>
        </row>
        <row r="23983">
          <cell r="T23983" t="str">
            <v>ORE422768/22</v>
          </cell>
        </row>
        <row r="23984">
          <cell r="T23984" t="str">
            <v>ORE422772/22</v>
          </cell>
        </row>
        <row r="23985">
          <cell r="T23985" t="str">
            <v>OPR248382/22</v>
          </cell>
        </row>
        <row r="23986">
          <cell r="T23986" t="str">
            <v>ORE422793/22</v>
          </cell>
        </row>
        <row r="23987">
          <cell r="T23987" t="str">
            <v>HFB17430/22</v>
          </cell>
        </row>
        <row r="23988">
          <cell r="T23988" t="str">
            <v>ORE422820/22</v>
          </cell>
        </row>
        <row r="23989">
          <cell r="T23989" t="str">
            <v>ORE422844/22</v>
          </cell>
        </row>
        <row r="23990">
          <cell r="T23990" t="str">
            <v>ORE422848/22</v>
          </cell>
        </row>
        <row r="23991">
          <cell r="T23991" t="str">
            <v>ORE422859/22</v>
          </cell>
        </row>
        <row r="23992">
          <cell r="T23992" t="str">
            <v>OPR248418/22</v>
          </cell>
        </row>
        <row r="23993">
          <cell r="T23993" t="str">
            <v>ORE422869/22</v>
          </cell>
        </row>
        <row r="23994">
          <cell r="T23994" t="str">
            <v>OPR248430/22</v>
          </cell>
        </row>
        <row r="23995">
          <cell r="T23995" t="str">
            <v>ORE422880/22</v>
          </cell>
        </row>
        <row r="23996">
          <cell r="T23996" t="str">
            <v>ORE422885/22</v>
          </cell>
        </row>
        <row r="23997">
          <cell r="T23997" t="str">
            <v>ORE422913/22</v>
          </cell>
        </row>
        <row r="23998">
          <cell r="T23998" t="str">
            <v>ORE422915/22</v>
          </cell>
        </row>
        <row r="23999">
          <cell r="T23999" t="str">
            <v>ORE422919/22</v>
          </cell>
        </row>
        <row r="24000">
          <cell r="T24000" t="str">
            <v>ORE422916/22</v>
          </cell>
        </row>
        <row r="24001">
          <cell r="T24001" t="str">
            <v>OPR248455/22</v>
          </cell>
        </row>
        <row r="24002">
          <cell r="T24002" t="str">
            <v>ORE422927/22</v>
          </cell>
        </row>
        <row r="24003">
          <cell r="T24003" t="str">
            <v>ORE422935/22</v>
          </cell>
        </row>
        <row r="24004">
          <cell r="T24004" t="str">
            <v>ORE422937/22</v>
          </cell>
        </row>
        <row r="24005">
          <cell r="T24005" t="str">
            <v>ORE422964/22</v>
          </cell>
        </row>
        <row r="24006">
          <cell r="T24006" t="str">
            <v>ORE422971/22</v>
          </cell>
        </row>
        <row r="24007">
          <cell r="T24007" t="str">
            <v>HFB17436/22</v>
          </cell>
        </row>
        <row r="24008">
          <cell r="T24008" t="str">
            <v>ORE422986/22</v>
          </cell>
        </row>
        <row r="24009">
          <cell r="T24009" t="str">
            <v>ORE422993/22</v>
          </cell>
        </row>
        <row r="24010">
          <cell r="T24010" t="str">
            <v>OPR248492/22</v>
          </cell>
        </row>
        <row r="24011">
          <cell r="T24011" t="str">
            <v>OPR248495/22</v>
          </cell>
        </row>
        <row r="24012">
          <cell r="T24012" t="str">
            <v>OPR248503/22</v>
          </cell>
        </row>
        <row r="24013">
          <cell r="T24013" t="str">
            <v>ORE423034/22</v>
          </cell>
        </row>
        <row r="24014">
          <cell r="T24014" t="str">
            <v>OPR248536/22</v>
          </cell>
        </row>
        <row r="24015">
          <cell r="T24015" t="str">
            <v>OPR248541/22</v>
          </cell>
        </row>
        <row r="24016">
          <cell r="T24016" t="str">
            <v>OPR248546/22</v>
          </cell>
        </row>
        <row r="24017">
          <cell r="T24017" t="str">
            <v>ORE423096/22</v>
          </cell>
        </row>
        <row r="24018">
          <cell r="T24018" t="str">
            <v>ORE423099/22</v>
          </cell>
        </row>
        <row r="24019">
          <cell r="T24019" t="str">
            <v>OPR248556/22</v>
          </cell>
        </row>
        <row r="24020">
          <cell r="T24020" t="str">
            <v>ORE423114/22</v>
          </cell>
        </row>
        <row r="24021">
          <cell r="T24021" t="str">
            <v>OPR248570/22</v>
          </cell>
        </row>
        <row r="24022">
          <cell r="T24022" t="str">
            <v>OPR248571/22</v>
          </cell>
        </row>
        <row r="24023">
          <cell r="T24023" t="str">
            <v>ORE423136/22</v>
          </cell>
        </row>
        <row r="24024">
          <cell r="T24024" t="str">
            <v>ORE423132/22</v>
          </cell>
        </row>
        <row r="24025">
          <cell r="T24025" t="str">
            <v>ORE423147/22</v>
          </cell>
        </row>
        <row r="24026">
          <cell r="T24026" t="str">
            <v>OPR248596/22</v>
          </cell>
        </row>
        <row r="24027">
          <cell r="T24027" t="str">
            <v>OPR248597/22</v>
          </cell>
        </row>
        <row r="24028">
          <cell r="T24028" t="str">
            <v>ORE423158/22</v>
          </cell>
        </row>
        <row r="24029">
          <cell r="T24029" t="str">
            <v>OPR248598/22</v>
          </cell>
        </row>
        <row r="24030">
          <cell r="T24030" t="str">
            <v>OPR248605/22</v>
          </cell>
        </row>
        <row r="24031">
          <cell r="T24031" t="str">
            <v>OPR248609/22</v>
          </cell>
        </row>
        <row r="24032">
          <cell r="T24032" t="str">
            <v>ORE423174/22</v>
          </cell>
        </row>
        <row r="24033">
          <cell r="T24033" t="str">
            <v>OPR248619/22</v>
          </cell>
        </row>
        <row r="24034">
          <cell r="T24034" t="str">
            <v>ORE423181/22</v>
          </cell>
        </row>
        <row r="24035">
          <cell r="T24035" t="str">
            <v>OPR248638/22</v>
          </cell>
        </row>
        <row r="24036">
          <cell r="T24036" t="str">
            <v>OPR248636/22</v>
          </cell>
        </row>
        <row r="24037">
          <cell r="T24037" t="str">
            <v>ORE423218/22</v>
          </cell>
        </row>
        <row r="24038">
          <cell r="T24038" t="str">
            <v>OPR248650/22</v>
          </cell>
        </row>
        <row r="24039">
          <cell r="T24039" t="str">
            <v>ORE423220/22</v>
          </cell>
        </row>
        <row r="24040">
          <cell r="T24040" t="str">
            <v>OPR248652/22</v>
          </cell>
        </row>
        <row r="24041">
          <cell r="T24041" t="str">
            <v>ORE423223/22</v>
          </cell>
        </row>
        <row r="24042">
          <cell r="T24042" t="str">
            <v>OPR248658/22</v>
          </cell>
        </row>
        <row r="24043">
          <cell r="T24043" t="str">
            <v>ORE423252/22</v>
          </cell>
        </row>
        <row r="24044">
          <cell r="T24044" t="str">
            <v>ORE423253/22</v>
          </cell>
        </row>
        <row r="24045">
          <cell r="T24045" t="str">
            <v>OPR248681/22</v>
          </cell>
        </row>
        <row r="24046">
          <cell r="T24046" t="str">
            <v>OPR248686/22</v>
          </cell>
        </row>
        <row r="24047">
          <cell r="T24047" t="str">
            <v>ORE423258/22</v>
          </cell>
        </row>
        <row r="24048">
          <cell r="T24048" t="str">
            <v>ORE423261/22</v>
          </cell>
        </row>
        <row r="24049">
          <cell r="T24049" t="str">
            <v>OPR248700/22</v>
          </cell>
        </row>
        <row r="24050">
          <cell r="T24050" t="str">
            <v>ORE423276/22</v>
          </cell>
        </row>
        <row r="24051">
          <cell r="T24051" t="str">
            <v>ORE423281/22</v>
          </cell>
        </row>
        <row r="24052">
          <cell r="T24052" t="str">
            <v>ORE423289/22</v>
          </cell>
        </row>
        <row r="24053">
          <cell r="T24053" t="str">
            <v>ORE423295/22</v>
          </cell>
        </row>
        <row r="24054">
          <cell r="T24054" t="str">
            <v>OPR248722/22</v>
          </cell>
        </row>
        <row r="24055">
          <cell r="T24055" t="str">
            <v>ORE423311/22</v>
          </cell>
        </row>
        <row r="24056">
          <cell r="T24056" t="str">
            <v>ORE423314/22</v>
          </cell>
        </row>
        <row r="24057">
          <cell r="T24057" t="str">
            <v>OPR248736/22</v>
          </cell>
        </row>
        <row r="24058">
          <cell r="T24058" t="str">
            <v>ORE423317/22</v>
          </cell>
        </row>
        <row r="24059">
          <cell r="T24059" t="str">
            <v>OPR248742/22</v>
          </cell>
        </row>
        <row r="24060">
          <cell r="T24060" t="str">
            <v>ORE423335/22</v>
          </cell>
        </row>
        <row r="24061">
          <cell r="T24061" t="str">
            <v>OPR248754/22</v>
          </cell>
        </row>
        <row r="24062">
          <cell r="T24062" t="str">
            <v>OPR248756/22</v>
          </cell>
        </row>
        <row r="24063">
          <cell r="T24063" t="str">
            <v>ORE423356/22</v>
          </cell>
        </row>
        <row r="24064">
          <cell r="T24064" t="str">
            <v>ORE423357/22</v>
          </cell>
        </row>
        <row r="24065">
          <cell r="T24065" t="str">
            <v>OPR248765/22</v>
          </cell>
        </row>
        <row r="24066">
          <cell r="T24066" t="str">
            <v>ORE423367/22</v>
          </cell>
        </row>
        <row r="24067">
          <cell r="T24067" t="str">
            <v>OPR248775/22</v>
          </cell>
        </row>
        <row r="24068">
          <cell r="T24068" t="str">
            <v>OPR248781/22</v>
          </cell>
        </row>
        <row r="24069">
          <cell r="T24069" t="str">
            <v>OPR248783/22</v>
          </cell>
        </row>
        <row r="24070">
          <cell r="T24070" t="str">
            <v>OPR248785/22</v>
          </cell>
        </row>
        <row r="24071">
          <cell r="T24071" t="str">
            <v>ORE423377/22</v>
          </cell>
        </row>
        <row r="24072">
          <cell r="T24072" t="str">
            <v>ORE423376/22</v>
          </cell>
        </row>
        <row r="24073">
          <cell r="T24073" t="str">
            <v>OPR248794/22</v>
          </cell>
        </row>
        <row r="24074">
          <cell r="T24074" t="str">
            <v>OPR248800/22</v>
          </cell>
        </row>
        <row r="24075">
          <cell r="T24075" t="str">
            <v>OPR248809/22</v>
          </cell>
        </row>
        <row r="24076">
          <cell r="T24076" t="str">
            <v>ORE423409/22</v>
          </cell>
        </row>
        <row r="24077">
          <cell r="T24077" t="str">
            <v>OPR248839/22</v>
          </cell>
        </row>
        <row r="24078">
          <cell r="T24078" t="str">
            <v>OPR248845/22</v>
          </cell>
        </row>
        <row r="24079">
          <cell r="T24079" t="str">
            <v>OPR248850/22</v>
          </cell>
        </row>
        <row r="24080">
          <cell r="T24080" t="str">
            <v>OPR248865/22</v>
          </cell>
        </row>
        <row r="24081">
          <cell r="T24081" t="str">
            <v>OPR248862/22</v>
          </cell>
        </row>
        <row r="24082">
          <cell r="T24082" t="str">
            <v>OPR248873/22</v>
          </cell>
        </row>
        <row r="24083">
          <cell r="T24083" t="str">
            <v>OPR248879/22</v>
          </cell>
        </row>
        <row r="24084">
          <cell r="T24084" t="str">
            <v>ORE423459/22</v>
          </cell>
        </row>
        <row r="24085">
          <cell r="T24085" t="str">
            <v>ORE423460/22</v>
          </cell>
        </row>
        <row r="24086">
          <cell r="T24086" t="str">
            <v>OPR248884/22</v>
          </cell>
        </row>
        <row r="24087">
          <cell r="T24087" t="str">
            <v>ORE423468/22</v>
          </cell>
        </row>
        <row r="24088">
          <cell r="T24088" t="str">
            <v>ORE423472/22</v>
          </cell>
        </row>
        <row r="24089">
          <cell r="T24089" t="str">
            <v>ORE423478/22</v>
          </cell>
        </row>
        <row r="24090">
          <cell r="T24090" t="str">
            <v>ORE423480/22</v>
          </cell>
        </row>
        <row r="24091">
          <cell r="T24091" t="str">
            <v>ORE423489/22</v>
          </cell>
        </row>
        <row r="24092">
          <cell r="T24092" t="str">
            <v>OPR248913/22</v>
          </cell>
        </row>
        <row r="24093">
          <cell r="T24093" t="str">
            <v>ORE423493/22</v>
          </cell>
        </row>
        <row r="24094">
          <cell r="T24094" t="str">
            <v>OPR248917/22</v>
          </cell>
        </row>
        <row r="24095">
          <cell r="T24095" t="str">
            <v>ORE423495/22</v>
          </cell>
        </row>
        <row r="24096">
          <cell r="T24096" t="str">
            <v>ORE423497/22</v>
          </cell>
        </row>
        <row r="24097">
          <cell r="T24097" t="str">
            <v>ORE423498/22</v>
          </cell>
        </row>
        <row r="24098">
          <cell r="T24098" t="str">
            <v>OPR248923/22</v>
          </cell>
        </row>
        <row r="24099">
          <cell r="T24099" t="str">
            <v>ORE423522/22</v>
          </cell>
        </row>
        <row r="24100">
          <cell r="T24100" t="str">
            <v>OPR248938/22</v>
          </cell>
        </row>
        <row r="24101">
          <cell r="T24101" t="str">
            <v>ORE423535/22</v>
          </cell>
        </row>
        <row r="24102">
          <cell r="T24102" t="str">
            <v>OPR248949/22</v>
          </cell>
        </row>
        <row r="24103">
          <cell r="T24103" t="str">
            <v>ORE423537/22</v>
          </cell>
        </row>
        <row r="24104">
          <cell r="T24104" t="str">
            <v>ORE423546/22</v>
          </cell>
        </row>
        <row r="24105">
          <cell r="T24105" t="str">
            <v>ORE423556/22</v>
          </cell>
        </row>
        <row r="24106">
          <cell r="T24106" t="str">
            <v>OPR248961/22</v>
          </cell>
        </row>
        <row r="24107">
          <cell r="T24107" t="str">
            <v>OPR248972/22</v>
          </cell>
        </row>
        <row r="24108">
          <cell r="T24108" t="str">
            <v>ORE423565/22</v>
          </cell>
        </row>
        <row r="24109">
          <cell r="T24109" t="str">
            <v>ORE423566/22</v>
          </cell>
        </row>
        <row r="24110">
          <cell r="T24110" t="str">
            <v>ORE423577/22</v>
          </cell>
        </row>
        <row r="24111">
          <cell r="T24111" t="str">
            <v>ORE423582/22</v>
          </cell>
        </row>
        <row r="24112">
          <cell r="T24112" t="str">
            <v>ORE423588/22</v>
          </cell>
        </row>
        <row r="24113">
          <cell r="T24113" t="str">
            <v>OPR248995/22</v>
          </cell>
        </row>
        <row r="24114">
          <cell r="T24114" t="str">
            <v>ORE423591/22</v>
          </cell>
        </row>
        <row r="24115">
          <cell r="T24115" t="str">
            <v>OPR249002/22</v>
          </cell>
        </row>
        <row r="24116">
          <cell r="T24116" t="str">
            <v>OPR249007/22</v>
          </cell>
        </row>
        <row r="24117">
          <cell r="T24117" t="str">
            <v>HFB17473/22</v>
          </cell>
        </row>
        <row r="24118">
          <cell r="T24118" t="str">
            <v>ORE423603/22</v>
          </cell>
        </row>
        <row r="24119">
          <cell r="T24119" t="str">
            <v>OPR249043/22</v>
          </cell>
        </row>
        <row r="24120">
          <cell r="T24120" t="str">
            <v>OPR249049/22</v>
          </cell>
        </row>
        <row r="24121">
          <cell r="T24121" t="str">
            <v>OPR249064/22</v>
          </cell>
        </row>
        <row r="24122">
          <cell r="T24122" t="str">
            <v>OPR249068/22</v>
          </cell>
        </row>
        <row r="24123">
          <cell r="T24123" t="str">
            <v>OPR249078/22</v>
          </cell>
        </row>
        <row r="24124">
          <cell r="T24124" t="str">
            <v>OPR249080/22</v>
          </cell>
        </row>
        <row r="24125">
          <cell r="T24125" t="str">
            <v>OPR249082/22</v>
          </cell>
        </row>
        <row r="24126">
          <cell r="T24126" t="str">
            <v>OPR249089/22</v>
          </cell>
        </row>
        <row r="24127">
          <cell r="T24127" t="str">
            <v>OPR249095/22</v>
          </cell>
        </row>
        <row r="24128">
          <cell r="T24128" t="str">
            <v>OPR249096/22</v>
          </cell>
        </row>
        <row r="24129">
          <cell r="T24129" t="str">
            <v>OPR249102/22</v>
          </cell>
        </row>
        <row r="24130">
          <cell r="T24130" t="str">
            <v>OPR249104/22</v>
          </cell>
        </row>
        <row r="24131">
          <cell r="T24131" t="str">
            <v>ORE423672/22</v>
          </cell>
        </row>
        <row r="24132">
          <cell r="T24132" t="str">
            <v>HFB17482/22</v>
          </cell>
        </row>
        <row r="24133">
          <cell r="T24133" t="str">
            <v>ORE423677/22</v>
          </cell>
        </row>
        <row r="24134">
          <cell r="T24134" t="str">
            <v>OPR249120/22</v>
          </cell>
        </row>
        <row r="24135">
          <cell r="T24135" t="str">
            <v>ORE423687/22</v>
          </cell>
        </row>
        <row r="24136">
          <cell r="T24136" t="str">
            <v>OPR249126/22</v>
          </cell>
        </row>
        <row r="24137">
          <cell r="T24137" t="str">
            <v>OPR249130/22</v>
          </cell>
        </row>
        <row r="24138">
          <cell r="T24138" t="str">
            <v>HFB17483/22</v>
          </cell>
        </row>
        <row r="24139">
          <cell r="T24139" t="str">
            <v>OPR249138/22</v>
          </cell>
        </row>
        <row r="24140">
          <cell r="T24140" t="str">
            <v>OPR249149/22</v>
          </cell>
        </row>
        <row r="24141">
          <cell r="T24141" t="str">
            <v>OPR249156/22</v>
          </cell>
        </row>
        <row r="24142">
          <cell r="T24142" t="str">
            <v>ORE423711/22</v>
          </cell>
        </row>
        <row r="24143">
          <cell r="T24143" t="str">
            <v>OPR249178/22</v>
          </cell>
        </row>
        <row r="24144">
          <cell r="T24144" t="str">
            <v>OPR249181/22</v>
          </cell>
        </row>
        <row r="24145">
          <cell r="T24145" t="str">
            <v>ORE423721/22</v>
          </cell>
        </row>
        <row r="24146">
          <cell r="T24146" t="str">
            <v>OPR249188/22</v>
          </cell>
        </row>
        <row r="24147">
          <cell r="T24147" t="str">
            <v>OPR249194/22</v>
          </cell>
        </row>
        <row r="24148">
          <cell r="T24148" t="str">
            <v>OPR249195/22</v>
          </cell>
        </row>
        <row r="24149">
          <cell r="T24149" t="str">
            <v>ORE423745/22</v>
          </cell>
        </row>
        <row r="24150">
          <cell r="T24150" t="str">
            <v>ORE423747/22</v>
          </cell>
        </row>
        <row r="24151">
          <cell r="T24151" t="str">
            <v>ORE423756/22</v>
          </cell>
        </row>
        <row r="24152">
          <cell r="T24152" t="str">
            <v>OPR249222/22</v>
          </cell>
        </row>
        <row r="24153">
          <cell r="T24153" t="str">
            <v>HFB17493/22</v>
          </cell>
        </row>
        <row r="24154">
          <cell r="T24154" t="str">
            <v>OPR249243/22</v>
          </cell>
        </row>
        <row r="24155">
          <cell r="T24155" t="str">
            <v>OPR249250/22</v>
          </cell>
        </row>
        <row r="24156">
          <cell r="T24156" t="str">
            <v>HFB17495/22</v>
          </cell>
        </row>
        <row r="24157">
          <cell r="T24157" t="str">
            <v>ORE423791/22</v>
          </cell>
        </row>
        <row r="24158">
          <cell r="T24158" t="str">
            <v>ORE423798/22</v>
          </cell>
        </row>
        <row r="24159">
          <cell r="T24159" t="str">
            <v>OPR249264/22</v>
          </cell>
        </row>
        <row r="24160">
          <cell r="T24160" t="str">
            <v>ORE423806/22</v>
          </cell>
        </row>
        <row r="24161">
          <cell r="T24161" t="str">
            <v>ORE423807/22</v>
          </cell>
        </row>
        <row r="24162">
          <cell r="T24162" t="str">
            <v>OPR249281/22</v>
          </cell>
        </row>
        <row r="24163">
          <cell r="T24163" t="str">
            <v>ORE423845/22</v>
          </cell>
        </row>
        <row r="24164">
          <cell r="T24164" t="str">
            <v>OPR249308/22</v>
          </cell>
        </row>
        <row r="24165">
          <cell r="T24165" t="str">
            <v>ORE423877/22</v>
          </cell>
        </row>
        <row r="24166">
          <cell r="T24166" t="str">
            <v>ORE423893/22</v>
          </cell>
        </row>
        <row r="24167">
          <cell r="T24167" t="str">
            <v>ORE423916/22</v>
          </cell>
        </row>
        <row r="24168">
          <cell r="T24168" t="str">
            <v>ORE423939/22</v>
          </cell>
        </row>
        <row r="24169">
          <cell r="T24169" t="str">
            <v>ORE423947/22</v>
          </cell>
        </row>
        <row r="24170">
          <cell r="T24170" t="str">
            <v>ORE423955/22</v>
          </cell>
        </row>
        <row r="24171">
          <cell r="T24171" t="str">
            <v>ORE423962/22</v>
          </cell>
        </row>
        <row r="24172">
          <cell r="T24172" t="str">
            <v>ORE423982/22</v>
          </cell>
        </row>
        <row r="24173">
          <cell r="T24173" t="str">
            <v>ORE423989/22</v>
          </cell>
        </row>
        <row r="24174">
          <cell r="T24174" t="str">
            <v>ORE423995/22</v>
          </cell>
        </row>
        <row r="24175">
          <cell r="T24175" t="str">
            <v>ORE424006/22</v>
          </cell>
        </row>
        <row r="24176">
          <cell r="T24176" t="str">
            <v>ORE424030/22</v>
          </cell>
        </row>
        <row r="24177">
          <cell r="T24177" t="str">
            <v>ORE424037/22</v>
          </cell>
        </row>
        <row r="24178">
          <cell r="T24178" t="str">
            <v>ORE424046/22</v>
          </cell>
        </row>
        <row r="24179">
          <cell r="T24179" t="str">
            <v>ORE424048/22</v>
          </cell>
        </row>
        <row r="24180">
          <cell r="T24180" t="str">
            <v>ORE424056/22</v>
          </cell>
        </row>
        <row r="24181">
          <cell r="T24181" t="str">
            <v>ORE424061/22</v>
          </cell>
        </row>
        <row r="24182">
          <cell r="T24182" t="str">
            <v>ORE424079/22</v>
          </cell>
        </row>
        <row r="24183">
          <cell r="T24183" t="str">
            <v>ORE424099/22</v>
          </cell>
        </row>
        <row r="24184">
          <cell r="T24184" t="str">
            <v>ORE424116/22</v>
          </cell>
        </row>
        <row r="24185">
          <cell r="T24185" t="str">
            <v>ORE424124/22</v>
          </cell>
        </row>
        <row r="24186">
          <cell r="T24186" t="str">
            <v>ORE424128/22</v>
          </cell>
        </row>
        <row r="24187">
          <cell r="T24187" t="str">
            <v>ORE424141/22</v>
          </cell>
        </row>
        <row r="24188">
          <cell r="T24188" t="str">
            <v>ORE424149/22</v>
          </cell>
        </row>
        <row r="24189">
          <cell r="T24189" t="str">
            <v>ORE424139/22</v>
          </cell>
        </row>
        <row r="24190">
          <cell r="T24190" t="str">
            <v>ORE424173/22</v>
          </cell>
        </row>
        <row r="24191">
          <cell r="T24191" t="str">
            <v>ORE424195/22</v>
          </cell>
        </row>
        <row r="24192">
          <cell r="T24192" t="str">
            <v>ORE424200/22</v>
          </cell>
        </row>
        <row r="24193">
          <cell r="T24193" t="str">
            <v>ORE424203/22</v>
          </cell>
        </row>
        <row r="24194">
          <cell r="T24194" t="str">
            <v>ORE424207/22</v>
          </cell>
        </row>
        <row r="24195">
          <cell r="T24195" t="str">
            <v>ORE424198/22</v>
          </cell>
        </row>
        <row r="24196">
          <cell r="T24196" t="str">
            <v>ORE424213/22</v>
          </cell>
        </row>
        <row r="24197">
          <cell r="T24197" t="str">
            <v>OPR249366/22</v>
          </cell>
        </row>
        <row r="24198">
          <cell r="T24198" t="str">
            <v>OPR249379/22</v>
          </cell>
        </row>
        <row r="24199">
          <cell r="T24199" t="str">
            <v>ORE424252/22</v>
          </cell>
        </row>
        <row r="24200">
          <cell r="T24200" t="str">
            <v>ORE424265/22</v>
          </cell>
        </row>
        <row r="24201">
          <cell r="T24201" t="str">
            <v>ORE424264/22</v>
          </cell>
        </row>
        <row r="24202">
          <cell r="T24202" t="str">
            <v>ORE424276/22</v>
          </cell>
        </row>
        <row r="24203">
          <cell r="T24203" t="str">
            <v>ORE424288/22</v>
          </cell>
        </row>
        <row r="24204">
          <cell r="T24204" t="str">
            <v>ORE424307/22</v>
          </cell>
        </row>
        <row r="24205">
          <cell r="T24205" t="str">
            <v>ORE424311/22</v>
          </cell>
        </row>
        <row r="24206">
          <cell r="T24206" t="str">
            <v>ORE424316/22</v>
          </cell>
        </row>
        <row r="24207">
          <cell r="T24207" t="str">
            <v>ORE424328/22</v>
          </cell>
        </row>
        <row r="24208">
          <cell r="T24208" t="str">
            <v>ORE424329/22</v>
          </cell>
        </row>
        <row r="24209">
          <cell r="T24209" t="str">
            <v>OPR249399/22</v>
          </cell>
        </row>
        <row r="24210">
          <cell r="T24210" t="str">
            <v>ORE424332/22</v>
          </cell>
        </row>
        <row r="24211">
          <cell r="T24211" t="str">
            <v>ORE424334/22</v>
          </cell>
        </row>
        <row r="24212">
          <cell r="T24212" t="str">
            <v>OPR249405/22</v>
          </cell>
        </row>
        <row r="24213">
          <cell r="T24213" t="str">
            <v>OPR249408/22</v>
          </cell>
        </row>
        <row r="24214">
          <cell r="T24214" t="str">
            <v>ORE424335/22</v>
          </cell>
        </row>
        <row r="24215">
          <cell r="T24215" t="str">
            <v>OPR249413/22</v>
          </cell>
        </row>
        <row r="24216">
          <cell r="T24216" t="str">
            <v>ORE424361/22</v>
          </cell>
        </row>
        <row r="24217">
          <cell r="T24217" t="str">
            <v>ORE424383/22</v>
          </cell>
        </row>
        <row r="24218">
          <cell r="T24218" t="str">
            <v>ORE424392/22</v>
          </cell>
        </row>
        <row r="24219">
          <cell r="T24219" t="str">
            <v>OPR249439/22</v>
          </cell>
        </row>
        <row r="24220">
          <cell r="T24220" t="str">
            <v>ORE424424/22</v>
          </cell>
        </row>
        <row r="24221">
          <cell r="T24221" t="str">
            <v>OPR249450/22</v>
          </cell>
        </row>
        <row r="24222">
          <cell r="T24222" t="str">
            <v>ORE424437/22</v>
          </cell>
        </row>
        <row r="24223">
          <cell r="T24223" t="str">
            <v>ORE424442/22</v>
          </cell>
        </row>
        <row r="24224">
          <cell r="T24224" t="str">
            <v>ORE424450/22</v>
          </cell>
        </row>
        <row r="24225">
          <cell r="T24225" t="str">
            <v>ORE424452/22</v>
          </cell>
        </row>
        <row r="24226">
          <cell r="T24226" t="str">
            <v>ORE424463/22</v>
          </cell>
        </row>
        <row r="24227">
          <cell r="T24227" t="str">
            <v>ORE424470/22</v>
          </cell>
        </row>
        <row r="24228">
          <cell r="T24228" t="str">
            <v>ORE424476/22</v>
          </cell>
        </row>
        <row r="24229">
          <cell r="T24229" t="str">
            <v>OPR249464/22</v>
          </cell>
        </row>
        <row r="24230">
          <cell r="T24230" t="str">
            <v>ORE424482/22</v>
          </cell>
        </row>
        <row r="24231">
          <cell r="T24231" t="str">
            <v>OPR249466/22</v>
          </cell>
        </row>
        <row r="24232">
          <cell r="T24232" t="str">
            <v>ORE424497/22</v>
          </cell>
        </row>
        <row r="24233">
          <cell r="T24233" t="str">
            <v>ORE424510/22</v>
          </cell>
        </row>
        <row r="24234">
          <cell r="T24234" t="str">
            <v>ORE424512/22</v>
          </cell>
        </row>
        <row r="24235">
          <cell r="T24235" t="str">
            <v>OPR249474/22</v>
          </cell>
        </row>
        <row r="24236">
          <cell r="T24236" t="str">
            <v>OPR249476/22</v>
          </cell>
        </row>
        <row r="24237">
          <cell r="T24237" t="str">
            <v>OPR249482/22</v>
          </cell>
        </row>
        <row r="24238">
          <cell r="T24238" t="str">
            <v>ORE424556/22</v>
          </cell>
        </row>
        <row r="24239">
          <cell r="T24239" t="str">
            <v>ORE424555/22</v>
          </cell>
        </row>
        <row r="24240">
          <cell r="T24240" t="str">
            <v>OPR249488/22</v>
          </cell>
        </row>
        <row r="24241">
          <cell r="T24241" t="str">
            <v>ORE424558/22</v>
          </cell>
        </row>
        <row r="24242">
          <cell r="T24242" t="str">
            <v>ORE424559/22</v>
          </cell>
        </row>
        <row r="24243">
          <cell r="T24243" t="str">
            <v>ORE424570/22</v>
          </cell>
        </row>
        <row r="24244">
          <cell r="T24244" t="str">
            <v>ORE424578/22</v>
          </cell>
        </row>
        <row r="24245">
          <cell r="T24245" t="str">
            <v>ORE424584/22</v>
          </cell>
        </row>
        <row r="24246">
          <cell r="T24246" t="str">
            <v>OPR249501/22</v>
          </cell>
        </row>
        <row r="24247">
          <cell r="T24247" t="str">
            <v>OPR249503/22</v>
          </cell>
        </row>
        <row r="24248">
          <cell r="T24248" t="str">
            <v>OPR249510/22</v>
          </cell>
        </row>
        <row r="24249">
          <cell r="T24249" t="str">
            <v>OPR249511/22</v>
          </cell>
        </row>
        <row r="24250">
          <cell r="T24250" t="str">
            <v>ORE424617/22</v>
          </cell>
        </row>
        <row r="24251">
          <cell r="T24251" t="str">
            <v>ORE424626/22</v>
          </cell>
        </row>
        <row r="24252">
          <cell r="T24252" t="str">
            <v>OPR249527/22</v>
          </cell>
        </row>
        <row r="24253">
          <cell r="T24253" t="str">
            <v>ORE424643/22</v>
          </cell>
        </row>
        <row r="24254">
          <cell r="T24254" t="str">
            <v>ORE424657/22</v>
          </cell>
        </row>
        <row r="24255">
          <cell r="T24255" t="str">
            <v>ORE424685/22</v>
          </cell>
        </row>
        <row r="24256">
          <cell r="T24256" t="str">
            <v>OPR249569/22</v>
          </cell>
        </row>
        <row r="24257">
          <cell r="T24257" t="str">
            <v>OPR249573/22</v>
          </cell>
        </row>
        <row r="24258">
          <cell r="T24258" t="str">
            <v>ORE424703/22</v>
          </cell>
        </row>
        <row r="24259">
          <cell r="T24259" t="str">
            <v>OPR249586/22</v>
          </cell>
        </row>
        <row r="24260">
          <cell r="T24260" t="str">
            <v>ORE424745/22</v>
          </cell>
        </row>
        <row r="24261">
          <cell r="T24261" t="str">
            <v>ORE424752/22</v>
          </cell>
        </row>
        <row r="24262">
          <cell r="T24262" t="str">
            <v>ORE424753/22</v>
          </cell>
        </row>
        <row r="24263">
          <cell r="T24263" t="str">
            <v>ORE424762/22</v>
          </cell>
        </row>
        <row r="24264">
          <cell r="T24264" t="str">
            <v>ORE424777/22</v>
          </cell>
        </row>
        <row r="24265">
          <cell r="T24265" t="str">
            <v>ORE424775/22</v>
          </cell>
        </row>
        <row r="24266">
          <cell r="T24266" t="str">
            <v>OPR249611/22</v>
          </cell>
        </row>
        <row r="24267">
          <cell r="T24267" t="str">
            <v>ORE424779/22</v>
          </cell>
        </row>
        <row r="24268">
          <cell r="T24268" t="str">
            <v>OPR249613/22</v>
          </cell>
        </row>
        <row r="24269">
          <cell r="T24269" t="str">
            <v>ORE424793/22</v>
          </cell>
        </row>
        <row r="24270">
          <cell r="T24270" t="str">
            <v>OPR249620/22</v>
          </cell>
        </row>
        <row r="24271">
          <cell r="T24271" t="str">
            <v>ORE424811/22</v>
          </cell>
        </row>
        <row r="24272">
          <cell r="T24272" t="str">
            <v>OPR249629/22</v>
          </cell>
        </row>
        <row r="24273">
          <cell r="T24273" t="str">
            <v>ORE424828/22</v>
          </cell>
        </row>
        <row r="24274">
          <cell r="T24274" t="str">
            <v>ORE424830/22</v>
          </cell>
        </row>
        <row r="24275">
          <cell r="T24275" t="str">
            <v>OPR249636/22</v>
          </cell>
        </row>
        <row r="24276">
          <cell r="T24276" t="str">
            <v>OPR249644/22</v>
          </cell>
        </row>
        <row r="24277">
          <cell r="T24277" t="str">
            <v>OPR249647/22</v>
          </cell>
        </row>
        <row r="24278">
          <cell r="T24278" t="str">
            <v>ORE424856/22</v>
          </cell>
        </row>
        <row r="24279">
          <cell r="T24279" t="str">
            <v>ORE424861/22</v>
          </cell>
        </row>
        <row r="24280">
          <cell r="T24280" t="str">
            <v>OPR249660/22</v>
          </cell>
        </row>
        <row r="24281">
          <cell r="T24281" t="str">
            <v>ORE424891/22</v>
          </cell>
        </row>
        <row r="24282">
          <cell r="T24282" t="str">
            <v>OPR249672/22</v>
          </cell>
        </row>
        <row r="24283">
          <cell r="T24283" t="str">
            <v>OPR249671/22</v>
          </cell>
        </row>
        <row r="24284">
          <cell r="T24284" t="str">
            <v>ORE424911/22</v>
          </cell>
        </row>
        <row r="24285">
          <cell r="T24285" t="str">
            <v>OPR249684/22</v>
          </cell>
        </row>
        <row r="24286">
          <cell r="T24286" t="str">
            <v>HFB17520/22</v>
          </cell>
        </row>
        <row r="24287">
          <cell r="T24287" t="str">
            <v>ORE424948/22</v>
          </cell>
        </row>
        <row r="24288">
          <cell r="T24288" t="str">
            <v>ORE424950/22</v>
          </cell>
        </row>
        <row r="24289">
          <cell r="T24289" t="str">
            <v>ORE424955/22</v>
          </cell>
        </row>
        <row r="24290">
          <cell r="T24290" t="str">
            <v>ORE424959/22</v>
          </cell>
        </row>
        <row r="24291">
          <cell r="T24291" t="str">
            <v>OPR249699/22</v>
          </cell>
        </row>
        <row r="24292">
          <cell r="T24292" t="str">
            <v>ORE424976/22</v>
          </cell>
        </row>
        <row r="24293">
          <cell r="T24293" t="str">
            <v>OPR249706/22</v>
          </cell>
        </row>
        <row r="24294">
          <cell r="T24294" t="str">
            <v>ORE424984/22</v>
          </cell>
        </row>
        <row r="24295">
          <cell r="T24295" t="str">
            <v>OPR249712/22</v>
          </cell>
        </row>
        <row r="24296">
          <cell r="T24296" t="str">
            <v>ORE425020/22</v>
          </cell>
        </row>
        <row r="24297">
          <cell r="T24297" t="str">
            <v>ORE425037/22</v>
          </cell>
        </row>
        <row r="24298">
          <cell r="T24298" t="str">
            <v>ORE425057/22</v>
          </cell>
        </row>
        <row r="24299">
          <cell r="T24299" t="str">
            <v>ORE425065/22</v>
          </cell>
        </row>
        <row r="24300">
          <cell r="T24300" t="str">
            <v>ORE425075/22</v>
          </cell>
        </row>
        <row r="24301">
          <cell r="T24301" t="str">
            <v>OPR249753/22</v>
          </cell>
        </row>
        <row r="24302">
          <cell r="T24302" t="str">
            <v>ORE425079/22</v>
          </cell>
        </row>
        <row r="24303">
          <cell r="T24303" t="str">
            <v>ORE425083/22</v>
          </cell>
        </row>
        <row r="24304">
          <cell r="T24304" t="str">
            <v>OPR249759/22</v>
          </cell>
        </row>
        <row r="24305">
          <cell r="T24305" t="str">
            <v>ORE425097/22</v>
          </cell>
        </row>
        <row r="24306">
          <cell r="T24306" t="str">
            <v>ORE425102/22</v>
          </cell>
        </row>
        <row r="24307">
          <cell r="T24307" t="str">
            <v>ORE425137/22</v>
          </cell>
        </row>
        <row r="24308">
          <cell r="T24308" t="str">
            <v>ORE425140/22</v>
          </cell>
        </row>
        <row r="24309">
          <cell r="T24309" t="str">
            <v>OPR249796/22</v>
          </cell>
        </row>
        <row r="24310">
          <cell r="T24310" t="str">
            <v>ORE425145/22</v>
          </cell>
        </row>
        <row r="24311">
          <cell r="T24311" t="str">
            <v>OPR249797/22</v>
          </cell>
        </row>
        <row r="24312">
          <cell r="T24312" t="str">
            <v>ORE425181/22</v>
          </cell>
        </row>
        <row r="24313">
          <cell r="T24313" t="str">
            <v>ORE425169/22</v>
          </cell>
        </row>
        <row r="24314">
          <cell r="T24314" t="str">
            <v>ORE425188/22</v>
          </cell>
        </row>
        <row r="24315">
          <cell r="T24315" t="str">
            <v>OPR249844/22</v>
          </cell>
        </row>
        <row r="24316">
          <cell r="T24316" t="str">
            <v>ORE425211/22</v>
          </cell>
        </row>
        <row r="24317">
          <cell r="T24317" t="str">
            <v>OPR249845/22</v>
          </cell>
        </row>
        <row r="24318">
          <cell r="T24318" t="str">
            <v>OPR249856/22</v>
          </cell>
        </row>
        <row r="24319">
          <cell r="T24319" t="str">
            <v>OPR249858/22</v>
          </cell>
        </row>
        <row r="24320">
          <cell r="T24320" t="str">
            <v>ORE425230/22</v>
          </cell>
        </row>
        <row r="24321">
          <cell r="T24321" t="str">
            <v>ORE425237/22</v>
          </cell>
        </row>
        <row r="24322">
          <cell r="T24322" t="str">
            <v>ORE425256/22</v>
          </cell>
        </row>
        <row r="24323">
          <cell r="T24323" t="str">
            <v>ORE425271/22</v>
          </cell>
        </row>
        <row r="24324">
          <cell r="T24324" t="str">
            <v>ORE425277/22</v>
          </cell>
        </row>
        <row r="24325">
          <cell r="T24325" t="str">
            <v>ORE425276/22</v>
          </cell>
        </row>
        <row r="24326">
          <cell r="T24326" t="str">
            <v>ORE425278/22</v>
          </cell>
        </row>
        <row r="24327">
          <cell r="T24327" t="str">
            <v>OPR249895/22</v>
          </cell>
        </row>
        <row r="24328">
          <cell r="T24328" t="str">
            <v>OPR249896/22</v>
          </cell>
        </row>
        <row r="24329">
          <cell r="T24329" t="str">
            <v>ORE425285/22</v>
          </cell>
        </row>
        <row r="24330">
          <cell r="T24330" t="str">
            <v>ORE425309/22</v>
          </cell>
        </row>
        <row r="24331">
          <cell r="T24331" t="str">
            <v>OPR249905/22</v>
          </cell>
        </row>
        <row r="24332">
          <cell r="T24332" t="str">
            <v>ORE425312/22</v>
          </cell>
        </row>
        <row r="24333">
          <cell r="T24333" t="str">
            <v>OPR249909/22</v>
          </cell>
        </row>
        <row r="24334">
          <cell r="T24334" t="str">
            <v>ORE425316/22</v>
          </cell>
        </row>
        <row r="24335">
          <cell r="T24335" t="str">
            <v>OPR249911/22</v>
          </cell>
        </row>
        <row r="24336">
          <cell r="T24336" t="str">
            <v>OPR249915/22</v>
          </cell>
        </row>
        <row r="24337">
          <cell r="T24337" t="str">
            <v>OPR249912/22</v>
          </cell>
        </row>
        <row r="24338">
          <cell r="T24338" t="str">
            <v>OPR249916/22</v>
          </cell>
        </row>
        <row r="24339">
          <cell r="T24339" t="str">
            <v>ORE425330/22</v>
          </cell>
        </row>
        <row r="24340">
          <cell r="T24340" t="str">
            <v>ORE425339/22</v>
          </cell>
        </row>
        <row r="24341">
          <cell r="T24341" t="str">
            <v>ORE425332/22</v>
          </cell>
        </row>
        <row r="24342">
          <cell r="T24342" t="str">
            <v>OPR249931/22</v>
          </cell>
        </row>
        <row r="24343">
          <cell r="T24343" t="str">
            <v>OPR249934/22</v>
          </cell>
        </row>
        <row r="24344">
          <cell r="T24344" t="str">
            <v>ORE425363/22</v>
          </cell>
        </row>
        <row r="24345">
          <cell r="T24345" t="str">
            <v>ORE425362/22</v>
          </cell>
        </row>
        <row r="24346">
          <cell r="T24346" t="str">
            <v>OPR249941/22</v>
          </cell>
        </row>
        <row r="24347">
          <cell r="T24347" t="str">
            <v>ORE425366/22</v>
          </cell>
        </row>
        <row r="24348">
          <cell r="T24348" t="str">
            <v>ORE425372/22</v>
          </cell>
        </row>
        <row r="24349">
          <cell r="T24349" t="str">
            <v>OPR249953/22</v>
          </cell>
        </row>
        <row r="24350">
          <cell r="T24350" t="str">
            <v>ORE425389/22</v>
          </cell>
        </row>
        <row r="24351">
          <cell r="T24351" t="str">
            <v>ORE425393/22</v>
          </cell>
        </row>
        <row r="24352">
          <cell r="T24352" t="str">
            <v>ORE425413/22</v>
          </cell>
        </row>
        <row r="24353">
          <cell r="T24353" t="str">
            <v>ORE425416/22</v>
          </cell>
        </row>
        <row r="24354">
          <cell r="T24354" t="str">
            <v>OPR249979/22</v>
          </cell>
        </row>
        <row r="24355">
          <cell r="T24355" t="str">
            <v>OPR249983/22</v>
          </cell>
        </row>
        <row r="24356">
          <cell r="T24356" t="str">
            <v>ORE425427/22</v>
          </cell>
        </row>
        <row r="24357">
          <cell r="T24357" t="str">
            <v>ORE425428/22</v>
          </cell>
        </row>
        <row r="24358">
          <cell r="T24358" t="str">
            <v>OPR249987/22</v>
          </cell>
        </row>
        <row r="24359">
          <cell r="T24359" t="str">
            <v>ORE425436/22</v>
          </cell>
        </row>
        <row r="24360">
          <cell r="T24360" t="str">
            <v>OPR249995/22</v>
          </cell>
        </row>
        <row r="24361">
          <cell r="T24361" t="str">
            <v>OPR250001/22</v>
          </cell>
        </row>
        <row r="24362">
          <cell r="T24362" t="str">
            <v>OPR250004/22</v>
          </cell>
        </row>
        <row r="24363">
          <cell r="T24363" t="str">
            <v>OPR250011/22</v>
          </cell>
        </row>
        <row r="24364">
          <cell r="T24364" t="str">
            <v>OPR250017/22</v>
          </cell>
        </row>
        <row r="24365">
          <cell r="T24365" t="str">
            <v>ORE425500/22</v>
          </cell>
        </row>
        <row r="24366">
          <cell r="T24366" t="str">
            <v>ORE425529/22</v>
          </cell>
        </row>
        <row r="24367">
          <cell r="T24367" t="str">
            <v>ORE425533/22</v>
          </cell>
        </row>
        <row r="24368">
          <cell r="T24368" t="str">
            <v>ORE425534/22</v>
          </cell>
        </row>
        <row r="24369">
          <cell r="T24369" t="str">
            <v>OPR250054/22</v>
          </cell>
        </row>
        <row r="24370">
          <cell r="T24370" t="str">
            <v>ORE425549/22</v>
          </cell>
        </row>
        <row r="24371">
          <cell r="T24371" t="str">
            <v>OPR250072/22</v>
          </cell>
        </row>
        <row r="24372">
          <cell r="T24372" t="str">
            <v>ORE425574/22</v>
          </cell>
        </row>
        <row r="24373">
          <cell r="T24373" t="str">
            <v>ORE425581/22</v>
          </cell>
        </row>
        <row r="24374">
          <cell r="T24374" t="str">
            <v>OPR250082/22</v>
          </cell>
        </row>
        <row r="24375">
          <cell r="T24375" t="str">
            <v>ORE425583/22</v>
          </cell>
        </row>
        <row r="24376">
          <cell r="T24376" t="str">
            <v>OPR250093/22</v>
          </cell>
        </row>
        <row r="24377">
          <cell r="T24377" t="str">
            <v>OPR250100/22</v>
          </cell>
        </row>
        <row r="24378">
          <cell r="T24378" t="str">
            <v>ORE425622/22</v>
          </cell>
        </row>
        <row r="24379">
          <cell r="T24379" t="str">
            <v>OPR250103/22</v>
          </cell>
        </row>
        <row r="24380">
          <cell r="T24380" t="str">
            <v>ORE425626/22</v>
          </cell>
        </row>
        <row r="24381">
          <cell r="T24381" t="str">
            <v>OPR250104/22</v>
          </cell>
        </row>
        <row r="24382">
          <cell r="T24382" t="str">
            <v>ORE425632/22</v>
          </cell>
        </row>
        <row r="24383">
          <cell r="T24383" t="str">
            <v>ORE425636/22</v>
          </cell>
        </row>
        <row r="24384">
          <cell r="T24384" t="str">
            <v>OPR250118/22</v>
          </cell>
        </row>
        <row r="24385">
          <cell r="T24385" t="str">
            <v>ORE425651/22</v>
          </cell>
        </row>
        <row r="24386">
          <cell r="T24386" t="str">
            <v>ORE425649/22</v>
          </cell>
        </row>
        <row r="24387">
          <cell r="T24387" t="str">
            <v>ORE425663/22</v>
          </cell>
        </row>
        <row r="24388">
          <cell r="T24388" t="str">
            <v>ORE425668/22</v>
          </cell>
        </row>
        <row r="24389">
          <cell r="T24389" t="str">
            <v>OPR250141/22</v>
          </cell>
        </row>
        <row r="24390">
          <cell r="T24390" t="str">
            <v>OPR250150/22</v>
          </cell>
        </row>
        <row r="24391">
          <cell r="T24391" t="str">
            <v>OPR250153/22</v>
          </cell>
        </row>
        <row r="24392">
          <cell r="T24392" t="str">
            <v>ORE425688/22</v>
          </cell>
        </row>
        <row r="24393">
          <cell r="T24393" t="str">
            <v>OPR250154/22</v>
          </cell>
        </row>
        <row r="24394">
          <cell r="T24394" t="str">
            <v>ORE425695/22</v>
          </cell>
        </row>
        <row r="24395">
          <cell r="T24395" t="str">
            <v>OPR250160/22</v>
          </cell>
        </row>
        <row r="24396">
          <cell r="T24396" t="str">
            <v>OPR250173/22</v>
          </cell>
        </row>
        <row r="24397">
          <cell r="T24397" t="str">
            <v>ORE425723/22</v>
          </cell>
        </row>
        <row r="24398">
          <cell r="T24398" t="str">
            <v>OPR250183/22</v>
          </cell>
        </row>
        <row r="24399">
          <cell r="T24399" t="str">
            <v>ORE425746/22</v>
          </cell>
        </row>
        <row r="24400">
          <cell r="T24400" t="str">
            <v>ORE425751/22</v>
          </cell>
        </row>
        <row r="24401">
          <cell r="T24401" t="str">
            <v>ORE425744/22</v>
          </cell>
        </row>
        <row r="24402">
          <cell r="T24402" t="str">
            <v>ORE425752/22</v>
          </cell>
        </row>
        <row r="24403">
          <cell r="T24403" t="str">
            <v>ORE425763/22</v>
          </cell>
        </row>
        <row r="24404">
          <cell r="T24404" t="str">
            <v>ORE425776/22</v>
          </cell>
        </row>
        <row r="24405">
          <cell r="T24405" t="str">
            <v>OPR250218/22</v>
          </cell>
        </row>
        <row r="24406">
          <cell r="T24406" t="str">
            <v>ORE425782/22</v>
          </cell>
        </row>
        <row r="24407">
          <cell r="T24407" t="str">
            <v>ORE425786/22</v>
          </cell>
        </row>
        <row r="24408">
          <cell r="T24408" t="str">
            <v>OPR250224/22</v>
          </cell>
        </row>
        <row r="24409">
          <cell r="T24409" t="str">
            <v>ORE425810/22</v>
          </cell>
        </row>
        <row r="24410">
          <cell r="T24410" t="str">
            <v>OPR250240/22</v>
          </cell>
        </row>
        <row r="24411">
          <cell r="T24411" t="str">
            <v>ORE425831/22</v>
          </cell>
        </row>
        <row r="24412">
          <cell r="T24412" t="str">
            <v>OPR250252/22</v>
          </cell>
        </row>
        <row r="24413">
          <cell r="T24413" t="str">
            <v>ORE425815/22</v>
          </cell>
        </row>
        <row r="24414">
          <cell r="T24414" t="str">
            <v>ORE425837/22</v>
          </cell>
        </row>
        <row r="24415">
          <cell r="T24415" t="str">
            <v>ORE425842/22</v>
          </cell>
        </row>
        <row r="24416">
          <cell r="T24416" t="str">
            <v>ORE425860/22</v>
          </cell>
        </row>
        <row r="24417">
          <cell r="T24417" t="str">
            <v>OPR250268/22</v>
          </cell>
        </row>
        <row r="24418">
          <cell r="T24418" t="str">
            <v>ORE425900/22</v>
          </cell>
        </row>
        <row r="24419">
          <cell r="T24419" t="str">
            <v>ORE425911/22</v>
          </cell>
        </row>
        <row r="24420">
          <cell r="T24420" t="str">
            <v>OPR250292/22</v>
          </cell>
        </row>
        <row r="24421">
          <cell r="T24421" t="str">
            <v>ORE425914/22</v>
          </cell>
        </row>
        <row r="24422">
          <cell r="T24422" t="str">
            <v>ORE425931/22</v>
          </cell>
        </row>
        <row r="24423">
          <cell r="T24423" t="str">
            <v>ORE425940/22</v>
          </cell>
        </row>
        <row r="24424">
          <cell r="T24424" t="str">
            <v>OPR250320/22</v>
          </cell>
        </row>
        <row r="24425">
          <cell r="T24425" t="str">
            <v>ORE425956/22</v>
          </cell>
        </row>
        <row r="24426">
          <cell r="T24426" t="str">
            <v>ORE425948/22</v>
          </cell>
        </row>
        <row r="24427">
          <cell r="T24427" t="str">
            <v>ORE425945/22</v>
          </cell>
        </row>
        <row r="24428">
          <cell r="T24428" t="str">
            <v>OPR250326/22</v>
          </cell>
        </row>
        <row r="24429">
          <cell r="T24429" t="str">
            <v>OPR250331/22</v>
          </cell>
        </row>
        <row r="24430">
          <cell r="T24430" t="str">
            <v>OPR250333/22</v>
          </cell>
        </row>
        <row r="24431">
          <cell r="T24431" t="str">
            <v>OPR250332/22</v>
          </cell>
        </row>
        <row r="24432">
          <cell r="T24432" t="str">
            <v>ORE425973/22</v>
          </cell>
        </row>
        <row r="24433">
          <cell r="T24433" t="str">
            <v>OPR250340/22</v>
          </cell>
        </row>
        <row r="24434">
          <cell r="T24434" t="str">
            <v>OPR250341/22</v>
          </cell>
        </row>
        <row r="24435">
          <cell r="T24435" t="str">
            <v>OPR250338/22</v>
          </cell>
        </row>
        <row r="24436">
          <cell r="T24436" t="str">
            <v>ORE425984/22</v>
          </cell>
        </row>
        <row r="24437">
          <cell r="T24437" t="str">
            <v>OPR250350/22</v>
          </cell>
        </row>
        <row r="24438">
          <cell r="T24438" t="str">
            <v>ORE425995/22</v>
          </cell>
        </row>
        <row r="24439">
          <cell r="T24439" t="str">
            <v>ORE426003/22</v>
          </cell>
        </row>
        <row r="24440">
          <cell r="T24440" t="str">
            <v>ORE426014/22</v>
          </cell>
        </row>
        <row r="24441">
          <cell r="T24441" t="str">
            <v>ORE426019/22</v>
          </cell>
        </row>
        <row r="24442">
          <cell r="T24442" t="str">
            <v>ORE426018/22</v>
          </cell>
        </row>
        <row r="24443">
          <cell r="T24443" t="str">
            <v>ORE426026/22</v>
          </cell>
        </row>
        <row r="24444">
          <cell r="T24444" t="str">
            <v>ORE426041/22</v>
          </cell>
        </row>
        <row r="24445">
          <cell r="T24445" t="str">
            <v>ORE426042/22</v>
          </cell>
        </row>
        <row r="24446">
          <cell r="T24446" t="str">
            <v>OPR250384/22</v>
          </cell>
        </row>
        <row r="24447">
          <cell r="T24447" t="str">
            <v>OPR250388/22</v>
          </cell>
        </row>
        <row r="24448">
          <cell r="T24448" t="str">
            <v>ORE426047/22</v>
          </cell>
        </row>
        <row r="24449">
          <cell r="T24449" t="str">
            <v>ORE426059/22</v>
          </cell>
        </row>
        <row r="24450">
          <cell r="T24450" t="str">
            <v>HFB17575/22</v>
          </cell>
        </row>
        <row r="24451">
          <cell r="T24451" t="str">
            <v>OPR250403/22</v>
          </cell>
        </row>
        <row r="24452">
          <cell r="T24452" t="str">
            <v>OPR250404/22</v>
          </cell>
        </row>
        <row r="24453">
          <cell r="T24453" t="str">
            <v>OPR250408/22</v>
          </cell>
        </row>
        <row r="24454">
          <cell r="T24454" t="str">
            <v>ORE426071/22</v>
          </cell>
        </row>
        <row r="24455">
          <cell r="T24455" t="str">
            <v>OPR250415/22</v>
          </cell>
        </row>
        <row r="24456">
          <cell r="T24456" t="str">
            <v>HFB17578/22</v>
          </cell>
        </row>
        <row r="24457">
          <cell r="T24457" t="str">
            <v>OPR250422/22</v>
          </cell>
        </row>
        <row r="24458">
          <cell r="T24458" t="str">
            <v>OPR250424/22</v>
          </cell>
        </row>
        <row r="24459">
          <cell r="T24459" t="str">
            <v>ORE426100/22</v>
          </cell>
        </row>
        <row r="24460">
          <cell r="T24460" t="str">
            <v>OPR250440/22</v>
          </cell>
        </row>
        <row r="24461">
          <cell r="T24461" t="str">
            <v>OPR250441/22</v>
          </cell>
        </row>
        <row r="24462">
          <cell r="T24462" t="str">
            <v>ORE426109/22</v>
          </cell>
        </row>
        <row r="24463">
          <cell r="T24463" t="str">
            <v>OPR250469/22</v>
          </cell>
        </row>
        <row r="24464">
          <cell r="T24464" t="str">
            <v>OPR250474/22</v>
          </cell>
        </row>
        <row r="24465">
          <cell r="T24465" t="str">
            <v>ORE426149/22</v>
          </cell>
        </row>
        <row r="24466">
          <cell r="T24466" t="str">
            <v>OPR250512/22</v>
          </cell>
        </row>
        <row r="24467">
          <cell r="T24467" t="str">
            <v>OPR250521/22</v>
          </cell>
        </row>
        <row r="24468">
          <cell r="T24468" t="str">
            <v>OPR250525/22</v>
          </cell>
        </row>
        <row r="24469">
          <cell r="T24469" t="str">
            <v>OPR250535/22</v>
          </cell>
        </row>
        <row r="24470">
          <cell r="T24470" t="str">
            <v>OPR250537/22</v>
          </cell>
        </row>
        <row r="24471">
          <cell r="T24471" t="str">
            <v>OPR250542/22</v>
          </cell>
        </row>
        <row r="24472">
          <cell r="T24472" t="str">
            <v>OPR250544/22</v>
          </cell>
        </row>
        <row r="24473">
          <cell r="T24473" t="str">
            <v>OPR250547/22</v>
          </cell>
        </row>
        <row r="24474">
          <cell r="T24474" t="str">
            <v>OPR250545/22</v>
          </cell>
        </row>
        <row r="24475">
          <cell r="T24475" t="str">
            <v>OPR250546/22</v>
          </cell>
        </row>
        <row r="24476">
          <cell r="T24476" t="str">
            <v>ORE426208/22</v>
          </cell>
        </row>
        <row r="24477">
          <cell r="T24477" t="str">
            <v>ORE426210/22</v>
          </cell>
        </row>
        <row r="24478">
          <cell r="T24478" t="str">
            <v>ORE426222/22</v>
          </cell>
        </row>
        <row r="24479">
          <cell r="T24479" t="str">
            <v>ORE426229/22</v>
          </cell>
        </row>
        <row r="24480">
          <cell r="T24480" t="str">
            <v>OPR250576/22</v>
          </cell>
        </row>
        <row r="24481">
          <cell r="T24481" t="str">
            <v>ORE426243/22</v>
          </cell>
        </row>
        <row r="24482">
          <cell r="T24482" t="str">
            <v>ORE426245/22</v>
          </cell>
        </row>
        <row r="24483">
          <cell r="T24483" t="str">
            <v>ORE426247/22</v>
          </cell>
        </row>
        <row r="24484">
          <cell r="T24484" t="str">
            <v>OPR250601/22</v>
          </cell>
        </row>
        <row r="24485">
          <cell r="T24485" t="str">
            <v>ORE426265/22</v>
          </cell>
        </row>
        <row r="24486">
          <cell r="T24486" t="str">
            <v>OPR250623/22</v>
          </cell>
        </row>
        <row r="24487">
          <cell r="T24487" t="str">
            <v>ORE426268/22</v>
          </cell>
        </row>
        <row r="24488">
          <cell r="T24488" t="str">
            <v>OPR250641/22</v>
          </cell>
        </row>
        <row r="24489">
          <cell r="T24489" t="str">
            <v>OPR250653/22</v>
          </cell>
        </row>
        <row r="24490">
          <cell r="T24490" t="str">
            <v>OPR250655/22</v>
          </cell>
        </row>
        <row r="24491">
          <cell r="T24491" t="str">
            <v>OPR250657/22</v>
          </cell>
        </row>
        <row r="24492">
          <cell r="T24492" t="str">
            <v>ORE426292/22</v>
          </cell>
        </row>
        <row r="24493">
          <cell r="T24493" t="str">
            <v>OPR250671/22</v>
          </cell>
        </row>
        <row r="24494">
          <cell r="T24494" t="str">
            <v>OPR250673/22</v>
          </cell>
        </row>
        <row r="24495">
          <cell r="T24495" t="str">
            <v>OPR250672/22</v>
          </cell>
        </row>
        <row r="24496">
          <cell r="T24496" t="str">
            <v>ORE426304/22</v>
          </cell>
        </row>
        <row r="24497">
          <cell r="T24497" t="str">
            <v>OPR250689/22</v>
          </cell>
        </row>
        <row r="24498">
          <cell r="T24498" t="str">
            <v>ORE426311/22</v>
          </cell>
        </row>
        <row r="24499">
          <cell r="T24499" t="str">
            <v>ORE426314/22</v>
          </cell>
        </row>
        <row r="24500">
          <cell r="T24500" t="str">
            <v>HFB17599/22</v>
          </cell>
        </row>
        <row r="24501">
          <cell r="T24501" t="str">
            <v>OPR250712/22</v>
          </cell>
        </row>
        <row r="24502">
          <cell r="T24502" t="str">
            <v>OPR250711/22</v>
          </cell>
        </row>
        <row r="24503">
          <cell r="T24503" t="str">
            <v>OPR250713/22</v>
          </cell>
        </row>
        <row r="24504">
          <cell r="T24504" t="str">
            <v>ORE426332/22</v>
          </cell>
        </row>
        <row r="24505">
          <cell r="T24505" t="str">
            <v>OPR250717/22</v>
          </cell>
        </row>
        <row r="24506">
          <cell r="T24506" t="str">
            <v>ORE426337/22</v>
          </cell>
        </row>
        <row r="24507">
          <cell r="T24507" t="str">
            <v>ORE426339/22</v>
          </cell>
        </row>
        <row r="24508">
          <cell r="T24508" t="str">
            <v>ORE426362/22</v>
          </cell>
        </row>
        <row r="24509">
          <cell r="T24509" t="str">
            <v>OPR250777/22</v>
          </cell>
        </row>
        <row r="24510">
          <cell r="T24510" t="str">
            <v>OPR250786/22</v>
          </cell>
        </row>
        <row r="24511">
          <cell r="T24511" t="str">
            <v>HFB17604/22</v>
          </cell>
        </row>
        <row r="24512">
          <cell r="T24512" t="str">
            <v>OPR250790/22</v>
          </cell>
        </row>
        <row r="24513">
          <cell r="T24513" t="str">
            <v>OPR250792/22</v>
          </cell>
        </row>
        <row r="24514">
          <cell r="T24514" t="str">
            <v>OPR250795/22</v>
          </cell>
        </row>
        <row r="24515">
          <cell r="T24515" t="str">
            <v>OPR250809/22</v>
          </cell>
        </row>
        <row r="24516">
          <cell r="T24516" t="str">
            <v>ORE426387/22</v>
          </cell>
        </row>
        <row r="24517">
          <cell r="T24517" t="str">
            <v>OPR250816/22</v>
          </cell>
        </row>
        <row r="24518">
          <cell r="T24518" t="str">
            <v>ORE426397/22</v>
          </cell>
        </row>
        <row r="24519">
          <cell r="T24519" t="str">
            <v>OPR250829/22</v>
          </cell>
        </row>
        <row r="24520">
          <cell r="T24520" t="str">
            <v>OPR250830/22</v>
          </cell>
        </row>
        <row r="24521">
          <cell r="T24521" t="str">
            <v>OPR250836/22</v>
          </cell>
        </row>
        <row r="24522">
          <cell r="T24522" t="str">
            <v>ORE426411/22</v>
          </cell>
        </row>
        <row r="24523">
          <cell r="T24523" t="str">
            <v>ORE426412/22</v>
          </cell>
        </row>
        <row r="24524">
          <cell r="T24524" t="str">
            <v>ORE426417/22</v>
          </cell>
        </row>
        <row r="24525">
          <cell r="T24525" t="str">
            <v>ORE426424/22</v>
          </cell>
        </row>
        <row r="24526">
          <cell r="T24526" t="str">
            <v>OPR250842/22</v>
          </cell>
        </row>
        <row r="24527">
          <cell r="T24527" t="str">
            <v>OPR250849/22</v>
          </cell>
        </row>
        <row r="24528">
          <cell r="T24528" t="str">
            <v>OPR250852/22</v>
          </cell>
        </row>
        <row r="24529">
          <cell r="T24529" t="str">
            <v>OPR250853/22</v>
          </cell>
        </row>
        <row r="24530">
          <cell r="T24530" t="str">
            <v>ORE426434/22</v>
          </cell>
        </row>
        <row r="24531">
          <cell r="T24531" t="str">
            <v>OPR250865/22</v>
          </cell>
        </row>
        <row r="24532">
          <cell r="T24532" t="str">
            <v>ORE426441/22</v>
          </cell>
        </row>
        <row r="24533">
          <cell r="T24533" t="str">
            <v>OPR250868/22</v>
          </cell>
        </row>
        <row r="24534">
          <cell r="T24534" t="str">
            <v>ORE426453/22</v>
          </cell>
        </row>
        <row r="24535">
          <cell r="T24535" t="str">
            <v>OPR250885/22</v>
          </cell>
        </row>
        <row r="24536">
          <cell r="T24536" t="str">
            <v>OPR250892/22</v>
          </cell>
        </row>
        <row r="24537">
          <cell r="T24537" t="str">
            <v>ORE426468/22</v>
          </cell>
        </row>
        <row r="24538">
          <cell r="T24538" t="str">
            <v>ORE426471/22</v>
          </cell>
        </row>
        <row r="24539">
          <cell r="T24539" t="str">
            <v>ORE426472/22</v>
          </cell>
        </row>
        <row r="24540">
          <cell r="T24540" t="str">
            <v>OPR250897/22</v>
          </cell>
        </row>
        <row r="24541">
          <cell r="T24541" t="str">
            <v>ORE426473/22</v>
          </cell>
        </row>
        <row r="24542">
          <cell r="T24542" t="str">
            <v>ORE426482/22</v>
          </cell>
        </row>
        <row r="24543">
          <cell r="T24543" t="str">
            <v>ORE426485/22</v>
          </cell>
        </row>
        <row r="24544">
          <cell r="T24544" t="str">
            <v>OPR250905/22</v>
          </cell>
        </row>
        <row r="24545">
          <cell r="T24545" t="str">
            <v>OPR250906/22</v>
          </cell>
        </row>
        <row r="24546">
          <cell r="T24546" t="str">
            <v>OPR250908/22</v>
          </cell>
        </row>
        <row r="24547">
          <cell r="T24547" t="str">
            <v>ORE426510/22</v>
          </cell>
        </row>
        <row r="24548">
          <cell r="T24548" t="str">
            <v>ORE426514/22</v>
          </cell>
        </row>
        <row r="24549">
          <cell r="T24549" t="str">
            <v>ORE426515/22</v>
          </cell>
        </row>
        <row r="24550">
          <cell r="T24550" t="str">
            <v>OPR250916/22</v>
          </cell>
        </row>
        <row r="24551">
          <cell r="T24551" t="str">
            <v>ORE426517/22</v>
          </cell>
        </row>
        <row r="24552">
          <cell r="T24552" t="str">
            <v>ORE426524/22</v>
          </cell>
        </row>
        <row r="24553">
          <cell r="T24553" t="str">
            <v>ORE426530/22</v>
          </cell>
        </row>
        <row r="24554">
          <cell r="T24554" t="str">
            <v>ORE426536/22</v>
          </cell>
        </row>
        <row r="24555">
          <cell r="T24555" t="str">
            <v>ORE426542/22</v>
          </cell>
        </row>
        <row r="24556">
          <cell r="T24556" t="str">
            <v>ORE426549/22</v>
          </cell>
        </row>
        <row r="24557">
          <cell r="T24557" t="str">
            <v>OPR250923/22</v>
          </cell>
        </row>
        <row r="24558">
          <cell r="T24558" t="str">
            <v>OPR250927/22</v>
          </cell>
        </row>
        <row r="24559">
          <cell r="T24559" t="str">
            <v>ORE426566/22</v>
          </cell>
        </row>
        <row r="24560">
          <cell r="T24560" t="str">
            <v>OPR250931/22</v>
          </cell>
        </row>
        <row r="24561">
          <cell r="T24561" t="str">
            <v>ORE426579/22</v>
          </cell>
        </row>
        <row r="24562">
          <cell r="T24562" t="str">
            <v>OPR250940/22</v>
          </cell>
        </row>
        <row r="24563">
          <cell r="T24563" t="str">
            <v>ORE426623/22</v>
          </cell>
        </row>
        <row r="24564">
          <cell r="T24564" t="str">
            <v>ORE426626/22</v>
          </cell>
        </row>
        <row r="24565">
          <cell r="T24565" t="str">
            <v>ORE426640/22</v>
          </cell>
        </row>
        <row r="24566">
          <cell r="T24566" t="str">
            <v>ORE426638/22</v>
          </cell>
        </row>
        <row r="24567">
          <cell r="T24567" t="str">
            <v>ORE426641/22</v>
          </cell>
        </row>
        <row r="24568">
          <cell r="T24568" t="str">
            <v>OPR250962/22</v>
          </cell>
        </row>
        <row r="24569">
          <cell r="T24569" t="str">
            <v>ORE426648/22</v>
          </cell>
        </row>
        <row r="24570">
          <cell r="T24570" t="str">
            <v>OPR250963/22</v>
          </cell>
        </row>
        <row r="24571">
          <cell r="T24571" t="str">
            <v>OPR250968/22</v>
          </cell>
        </row>
        <row r="24572">
          <cell r="T24572" t="str">
            <v>OPR250972/22</v>
          </cell>
        </row>
        <row r="24573">
          <cell r="T24573" t="str">
            <v>OPR250978/22</v>
          </cell>
        </row>
        <row r="24574">
          <cell r="T24574" t="str">
            <v>ORE426679/22</v>
          </cell>
        </row>
        <row r="24575">
          <cell r="T24575" t="str">
            <v>ORE426686/22</v>
          </cell>
        </row>
        <row r="24576">
          <cell r="T24576" t="str">
            <v>ORE426685/22</v>
          </cell>
        </row>
        <row r="24577">
          <cell r="T24577" t="str">
            <v>OPR250984/22</v>
          </cell>
        </row>
        <row r="24578">
          <cell r="T24578" t="str">
            <v>OPR250988/22</v>
          </cell>
        </row>
        <row r="24579">
          <cell r="T24579" t="str">
            <v>ORE426689/22</v>
          </cell>
        </row>
        <row r="24580">
          <cell r="T24580" t="str">
            <v>ORE426702/22</v>
          </cell>
        </row>
        <row r="24581">
          <cell r="T24581" t="str">
            <v>OPR250992/22</v>
          </cell>
        </row>
        <row r="24582">
          <cell r="T24582" t="str">
            <v>ORE426688/22</v>
          </cell>
        </row>
        <row r="24583">
          <cell r="T24583" t="str">
            <v>ORE426705/22</v>
          </cell>
        </row>
        <row r="24584">
          <cell r="T24584" t="str">
            <v>ORE426711/22</v>
          </cell>
        </row>
        <row r="24585">
          <cell r="T24585" t="str">
            <v>ORE426717/22</v>
          </cell>
        </row>
        <row r="24586">
          <cell r="T24586" t="str">
            <v>ORE426723/22</v>
          </cell>
        </row>
        <row r="24587">
          <cell r="T24587" t="str">
            <v>OPR251016/22</v>
          </cell>
        </row>
        <row r="24588">
          <cell r="T24588" t="str">
            <v>ORE426750/22</v>
          </cell>
        </row>
        <row r="24589">
          <cell r="T24589" t="str">
            <v>ORE426751/22</v>
          </cell>
        </row>
        <row r="24590">
          <cell r="T24590" t="str">
            <v>ORE426756/22</v>
          </cell>
        </row>
        <row r="24591">
          <cell r="T24591" t="str">
            <v>OPR251026/22</v>
          </cell>
        </row>
        <row r="24592">
          <cell r="T24592" t="str">
            <v>ORE426782/22</v>
          </cell>
        </row>
        <row r="24593">
          <cell r="T24593" t="str">
            <v>OPR251037/22</v>
          </cell>
        </row>
        <row r="24594">
          <cell r="T24594" t="str">
            <v>ORE426790/22</v>
          </cell>
        </row>
        <row r="24595">
          <cell r="T24595" t="str">
            <v>ORE426797/22</v>
          </cell>
        </row>
        <row r="24596">
          <cell r="T24596" t="str">
            <v>ORE426802/22</v>
          </cell>
        </row>
        <row r="24597">
          <cell r="T24597" t="str">
            <v>OPR251048/22</v>
          </cell>
        </row>
        <row r="24598">
          <cell r="T24598" t="str">
            <v>OPR251053/22</v>
          </cell>
        </row>
        <row r="24599">
          <cell r="T24599" t="str">
            <v>ORE426816/22</v>
          </cell>
        </row>
        <row r="24600">
          <cell r="T24600" t="str">
            <v>OPR251057/22</v>
          </cell>
        </row>
        <row r="24601">
          <cell r="T24601" t="str">
            <v>OPR251061/22</v>
          </cell>
        </row>
        <row r="24602">
          <cell r="T24602" t="str">
            <v>ORE426827/22</v>
          </cell>
        </row>
        <row r="24603">
          <cell r="T24603" t="str">
            <v>OPR251065/22</v>
          </cell>
        </row>
        <row r="24604">
          <cell r="T24604" t="str">
            <v>ORE426833/22</v>
          </cell>
        </row>
        <row r="24605">
          <cell r="T24605" t="str">
            <v>ORE426845/22</v>
          </cell>
        </row>
        <row r="24606">
          <cell r="T24606" t="str">
            <v>OPR251069/22</v>
          </cell>
        </row>
        <row r="24607">
          <cell r="T24607" t="str">
            <v>ORE426849/22</v>
          </cell>
        </row>
        <row r="24608">
          <cell r="T24608" t="str">
            <v>ORE426850/22</v>
          </cell>
        </row>
        <row r="24609">
          <cell r="T24609" t="str">
            <v>OPR251080/22</v>
          </cell>
        </row>
        <row r="24610">
          <cell r="T24610" t="str">
            <v>OPR251085/22</v>
          </cell>
        </row>
        <row r="24611">
          <cell r="T24611" t="str">
            <v>ORE426870/22</v>
          </cell>
        </row>
        <row r="24612">
          <cell r="T24612" t="str">
            <v>ORE426882/22</v>
          </cell>
        </row>
        <row r="24613">
          <cell r="T24613" t="str">
            <v>ORE426888/22</v>
          </cell>
        </row>
        <row r="24614">
          <cell r="T24614" t="str">
            <v>ORE426884/22</v>
          </cell>
        </row>
        <row r="24615">
          <cell r="T24615" t="str">
            <v>OPR251108/22</v>
          </cell>
        </row>
        <row r="24616">
          <cell r="T24616" t="str">
            <v>ORE426891/22</v>
          </cell>
        </row>
        <row r="24617">
          <cell r="T24617" t="str">
            <v>OPR251113/22</v>
          </cell>
        </row>
        <row r="24618">
          <cell r="T24618" t="str">
            <v>OPR251120/22</v>
          </cell>
        </row>
        <row r="24619">
          <cell r="T24619" t="str">
            <v>ORE426910/22</v>
          </cell>
        </row>
        <row r="24620">
          <cell r="T24620" t="str">
            <v>ORE426915/22</v>
          </cell>
        </row>
        <row r="24621">
          <cell r="T24621" t="str">
            <v>OPR251123/22</v>
          </cell>
        </row>
        <row r="24622">
          <cell r="T24622" t="str">
            <v>OPR251132/22</v>
          </cell>
        </row>
        <row r="24623">
          <cell r="T24623" t="str">
            <v>ORE426935/22</v>
          </cell>
        </row>
        <row r="24624">
          <cell r="T24624" t="str">
            <v>OPR251147/22</v>
          </cell>
        </row>
        <row r="24625">
          <cell r="T24625" t="str">
            <v>ORE426970/22</v>
          </cell>
        </row>
        <row r="24626">
          <cell r="T24626" t="str">
            <v>ORE426971/22</v>
          </cell>
        </row>
        <row r="24627">
          <cell r="T24627" t="str">
            <v>OPR251157/22</v>
          </cell>
        </row>
        <row r="24628">
          <cell r="T24628" t="str">
            <v>ORE427021/22</v>
          </cell>
        </row>
        <row r="24629">
          <cell r="T24629" t="str">
            <v>ORE427028/22</v>
          </cell>
        </row>
        <row r="24630">
          <cell r="T24630" t="str">
            <v>OPR251179/22</v>
          </cell>
        </row>
        <row r="24631">
          <cell r="T24631" t="str">
            <v>ORE427025/22</v>
          </cell>
        </row>
        <row r="24632">
          <cell r="T24632" t="str">
            <v>ORE427043/22</v>
          </cell>
        </row>
        <row r="24633">
          <cell r="T24633" t="str">
            <v>ORE427055/22</v>
          </cell>
        </row>
        <row r="24634">
          <cell r="T24634" t="str">
            <v>OPR251203/22</v>
          </cell>
        </row>
        <row r="24635">
          <cell r="T24635" t="str">
            <v>OPR251206/22</v>
          </cell>
        </row>
        <row r="24636">
          <cell r="T24636" t="str">
            <v>ORE427071/22</v>
          </cell>
        </row>
        <row r="24637">
          <cell r="T24637" t="str">
            <v>ORE427082/22</v>
          </cell>
        </row>
        <row r="24638">
          <cell r="T24638" t="str">
            <v>ORE427080/22</v>
          </cell>
        </row>
        <row r="24639">
          <cell r="T24639" t="str">
            <v>ORE427105/22</v>
          </cell>
        </row>
        <row r="24640">
          <cell r="T24640" t="str">
            <v>ORE427104/22</v>
          </cell>
        </row>
        <row r="24641">
          <cell r="T24641" t="str">
            <v>OPR251234/22</v>
          </cell>
        </row>
        <row r="24642">
          <cell r="T24642" t="str">
            <v>ORE427124/22</v>
          </cell>
        </row>
        <row r="24643">
          <cell r="T24643" t="str">
            <v>ORE427129/22</v>
          </cell>
        </row>
        <row r="24644">
          <cell r="T24644" t="str">
            <v>OPR251241/22</v>
          </cell>
        </row>
        <row r="24645">
          <cell r="T24645" t="str">
            <v>OPR251244/22</v>
          </cell>
        </row>
        <row r="24646">
          <cell r="T24646" t="str">
            <v>OPR251251/22</v>
          </cell>
        </row>
        <row r="24647">
          <cell r="T24647" t="str">
            <v>OPR251261/22</v>
          </cell>
        </row>
        <row r="24648">
          <cell r="T24648" t="str">
            <v>ORE427165/22</v>
          </cell>
        </row>
        <row r="24649">
          <cell r="T24649" t="str">
            <v>ORE427172/22</v>
          </cell>
        </row>
        <row r="24650">
          <cell r="T24650" t="str">
            <v>OPR251270/22</v>
          </cell>
        </row>
        <row r="24651">
          <cell r="T24651" t="str">
            <v>ORE427199/22</v>
          </cell>
        </row>
        <row r="24652">
          <cell r="T24652" t="str">
            <v>OPR251285/22</v>
          </cell>
        </row>
        <row r="24653">
          <cell r="T24653" t="str">
            <v>ORE427201/22</v>
          </cell>
        </row>
        <row r="24654">
          <cell r="T24654" t="str">
            <v>ORE427211/22</v>
          </cell>
        </row>
        <row r="24655">
          <cell r="T24655" t="str">
            <v>ORE427214/22</v>
          </cell>
        </row>
        <row r="24656">
          <cell r="T24656" t="str">
            <v>OPR251308/22</v>
          </cell>
        </row>
        <row r="24657">
          <cell r="T24657" t="str">
            <v>OPR251278/22</v>
          </cell>
        </row>
        <row r="24658">
          <cell r="T24658" t="str">
            <v>OPR251332/22</v>
          </cell>
        </row>
        <row r="24659">
          <cell r="T24659" t="str">
            <v>OPR251335/22</v>
          </cell>
        </row>
        <row r="24660">
          <cell r="T24660" t="str">
            <v>OPR251334/22</v>
          </cell>
        </row>
        <row r="24661">
          <cell r="T24661" t="str">
            <v>ORE427259/22</v>
          </cell>
        </row>
        <row r="24662">
          <cell r="T24662" t="str">
            <v>OPR251346/22</v>
          </cell>
        </row>
        <row r="24663">
          <cell r="T24663" t="str">
            <v>ORE427264/22</v>
          </cell>
        </row>
        <row r="24664">
          <cell r="T24664" t="str">
            <v>ORE427266/22</v>
          </cell>
        </row>
        <row r="24665">
          <cell r="T24665" t="str">
            <v>OPR251350/22</v>
          </cell>
        </row>
        <row r="24666">
          <cell r="T24666" t="str">
            <v>OPR251358/22</v>
          </cell>
        </row>
        <row r="24667">
          <cell r="T24667" t="str">
            <v>ORE427288/22</v>
          </cell>
        </row>
        <row r="24668">
          <cell r="T24668" t="str">
            <v>OPR251378/22</v>
          </cell>
        </row>
        <row r="24669">
          <cell r="T24669" t="str">
            <v>ORE427312/22</v>
          </cell>
        </row>
        <row r="24670">
          <cell r="T24670" t="str">
            <v>ORE427313/22</v>
          </cell>
        </row>
        <row r="24671">
          <cell r="T24671" t="str">
            <v>ORE427320/22</v>
          </cell>
        </row>
        <row r="24672">
          <cell r="T24672" t="str">
            <v>OPR251395/22</v>
          </cell>
        </row>
        <row r="24673">
          <cell r="T24673" t="str">
            <v>OPR251400/22</v>
          </cell>
        </row>
        <row r="24674">
          <cell r="T24674" t="str">
            <v>ORE427332/22</v>
          </cell>
        </row>
        <row r="24675">
          <cell r="T24675" t="str">
            <v>ORE427337/22</v>
          </cell>
        </row>
        <row r="24676">
          <cell r="T24676" t="str">
            <v>OPR251409/22</v>
          </cell>
        </row>
        <row r="24677">
          <cell r="T24677" t="str">
            <v>OPR251411/22</v>
          </cell>
        </row>
        <row r="24678">
          <cell r="T24678" t="str">
            <v>ORE427342/22</v>
          </cell>
        </row>
        <row r="24679">
          <cell r="T24679" t="str">
            <v>ORE427360/22</v>
          </cell>
        </row>
        <row r="24680">
          <cell r="T24680" t="str">
            <v>ORE427368/22</v>
          </cell>
        </row>
        <row r="24681">
          <cell r="T24681" t="str">
            <v>ORE427376/22</v>
          </cell>
        </row>
        <row r="24682">
          <cell r="T24682" t="str">
            <v>OPR251454/22</v>
          </cell>
        </row>
        <row r="24683">
          <cell r="T24683" t="str">
            <v>OPR251456/22</v>
          </cell>
        </row>
        <row r="24684">
          <cell r="T24684" t="str">
            <v>OPR251458/22</v>
          </cell>
        </row>
        <row r="24685">
          <cell r="T24685" t="str">
            <v>OPR251468/22</v>
          </cell>
        </row>
        <row r="24686">
          <cell r="T24686" t="str">
            <v>ORE427391/22</v>
          </cell>
        </row>
        <row r="24687">
          <cell r="T24687" t="str">
            <v>OPR251472/22</v>
          </cell>
        </row>
        <row r="24688">
          <cell r="T24688" t="str">
            <v>ORE427397/22</v>
          </cell>
        </row>
        <row r="24689">
          <cell r="T24689" t="str">
            <v>OPR251480/22</v>
          </cell>
        </row>
        <row r="24690">
          <cell r="T24690" t="str">
            <v>ORE427401/22</v>
          </cell>
        </row>
        <row r="24691">
          <cell r="T24691" t="str">
            <v>ORE427400/22</v>
          </cell>
        </row>
        <row r="24692">
          <cell r="T24692" t="str">
            <v>ORE427412/22</v>
          </cell>
        </row>
        <row r="24693">
          <cell r="T24693" t="str">
            <v>ORE427414/22</v>
          </cell>
        </row>
        <row r="24694">
          <cell r="T24694" t="str">
            <v>ORE427416/22</v>
          </cell>
        </row>
        <row r="24695">
          <cell r="T24695" t="str">
            <v>OPR251505/22</v>
          </cell>
        </row>
        <row r="24696">
          <cell r="T24696" t="str">
            <v>OPR251507/22</v>
          </cell>
        </row>
        <row r="24697">
          <cell r="T24697" t="str">
            <v>OPR251518/22</v>
          </cell>
        </row>
        <row r="24698">
          <cell r="T24698" t="str">
            <v>OPR251516/22</v>
          </cell>
        </row>
        <row r="24699">
          <cell r="T24699" t="str">
            <v>ORE427431/22</v>
          </cell>
        </row>
        <row r="24700">
          <cell r="T24700" t="str">
            <v>ORE427435/22</v>
          </cell>
        </row>
        <row r="24701">
          <cell r="T24701" t="str">
            <v>ORE427443/22</v>
          </cell>
        </row>
        <row r="24702">
          <cell r="T24702" t="str">
            <v>OPR251540/22</v>
          </cell>
        </row>
        <row r="24703">
          <cell r="T24703" t="str">
            <v>OPR251547/22</v>
          </cell>
        </row>
        <row r="24704">
          <cell r="T24704" t="str">
            <v>ORE427469/22</v>
          </cell>
        </row>
        <row r="24705">
          <cell r="T24705" t="str">
            <v>ORE427476/22</v>
          </cell>
        </row>
        <row r="24706">
          <cell r="T24706" t="str">
            <v>OPR251555/22</v>
          </cell>
        </row>
        <row r="24707">
          <cell r="T24707" t="str">
            <v>OPR251557/22</v>
          </cell>
        </row>
        <row r="24708">
          <cell r="T24708" t="str">
            <v>OPR251564/22</v>
          </cell>
        </row>
        <row r="24709">
          <cell r="T24709" t="str">
            <v>ORE427495/22</v>
          </cell>
        </row>
        <row r="24710">
          <cell r="T24710" t="str">
            <v>OPR251574/22</v>
          </cell>
        </row>
        <row r="24711">
          <cell r="T24711" t="str">
            <v>ORE427500/22</v>
          </cell>
        </row>
        <row r="24712">
          <cell r="T24712" t="str">
            <v>ORE427504/22</v>
          </cell>
        </row>
        <row r="24713">
          <cell r="T24713" t="str">
            <v>ORE427509/22</v>
          </cell>
        </row>
        <row r="24714">
          <cell r="T24714" t="str">
            <v>ORE427515/22</v>
          </cell>
        </row>
        <row r="24715">
          <cell r="T24715" t="str">
            <v>OPR251584/22</v>
          </cell>
        </row>
        <row r="24716">
          <cell r="T24716" t="str">
            <v>OPR251587/22</v>
          </cell>
        </row>
        <row r="24717">
          <cell r="T24717" t="str">
            <v>OPR251594/22</v>
          </cell>
        </row>
        <row r="24718">
          <cell r="T24718" t="str">
            <v>OPR251632/22</v>
          </cell>
        </row>
        <row r="24719">
          <cell r="T24719" t="str">
            <v>OPR251634/22</v>
          </cell>
        </row>
        <row r="24720">
          <cell r="T24720" t="str">
            <v>ORE427555/22</v>
          </cell>
        </row>
        <row r="24721">
          <cell r="T24721" t="str">
            <v>ORE427557/22</v>
          </cell>
        </row>
        <row r="24722">
          <cell r="T24722" t="str">
            <v>ORE427553/22</v>
          </cell>
        </row>
        <row r="24723">
          <cell r="T24723" t="str">
            <v>OPR251631/22</v>
          </cell>
        </row>
        <row r="24724">
          <cell r="T24724" t="str">
            <v>ORE427562/22</v>
          </cell>
        </row>
        <row r="24725">
          <cell r="T24725" t="str">
            <v>HFB17656/22</v>
          </cell>
        </row>
        <row r="24726">
          <cell r="T24726" t="str">
            <v>ORE427568/22</v>
          </cell>
        </row>
        <row r="24727">
          <cell r="T24727" t="str">
            <v>ORE427567/22</v>
          </cell>
        </row>
        <row r="24728">
          <cell r="T24728" t="str">
            <v>OPR251648/22</v>
          </cell>
        </row>
        <row r="24729">
          <cell r="T24729" t="str">
            <v>OPR251651/22</v>
          </cell>
        </row>
        <row r="24730">
          <cell r="T24730" t="str">
            <v>OPR251664/22</v>
          </cell>
        </row>
        <row r="24731">
          <cell r="T24731" t="str">
            <v>OPR251665/22</v>
          </cell>
        </row>
        <row r="24732">
          <cell r="T24732" t="str">
            <v>OPR251674/22</v>
          </cell>
        </row>
        <row r="24733">
          <cell r="T24733" t="str">
            <v>OPR251679/22</v>
          </cell>
        </row>
        <row r="24734">
          <cell r="T24734" t="str">
            <v>OPR251677/22</v>
          </cell>
        </row>
        <row r="24735">
          <cell r="T24735" t="str">
            <v>OPR251689/22</v>
          </cell>
        </row>
        <row r="24736">
          <cell r="T24736" t="str">
            <v>OPR251691/22</v>
          </cell>
        </row>
        <row r="24737">
          <cell r="T24737" t="str">
            <v>OPR251694/22</v>
          </cell>
        </row>
        <row r="24738">
          <cell r="T24738" t="str">
            <v>OPR251699/22</v>
          </cell>
        </row>
        <row r="24739">
          <cell r="T24739" t="str">
            <v>OPR251704/22</v>
          </cell>
        </row>
        <row r="24740">
          <cell r="T24740" t="str">
            <v>OPR251709/22</v>
          </cell>
        </row>
        <row r="24741">
          <cell r="T24741" t="str">
            <v>ORE427619/22</v>
          </cell>
        </row>
        <row r="24742">
          <cell r="T24742" t="str">
            <v>OPR251713/22</v>
          </cell>
        </row>
        <row r="24743">
          <cell r="T24743" t="str">
            <v>ORE427620/22</v>
          </cell>
        </row>
        <row r="24744">
          <cell r="T24744" t="str">
            <v>OPR251725/22</v>
          </cell>
        </row>
        <row r="24745">
          <cell r="T24745" t="str">
            <v>ORE427628/22</v>
          </cell>
        </row>
        <row r="24746">
          <cell r="T24746" t="str">
            <v>ORE427635/22</v>
          </cell>
        </row>
        <row r="24747">
          <cell r="T24747" t="str">
            <v>OPR251738/22</v>
          </cell>
        </row>
        <row r="24748">
          <cell r="T24748" t="str">
            <v>ORE427644/22</v>
          </cell>
        </row>
        <row r="24749">
          <cell r="T24749" t="str">
            <v>OPR251771/22</v>
          </cell>
        </row>
        <row r="24750">
          <cell r="T24750" t="str">
            <v>ORE427666/22</v>
          </cell>
        </row>
        <row r="24751">
          <cell r="T24751" t="str">
            <v>OPR251773/22</v>
          </cell>
        </row>
        <row r="24752">
          <cell r="T24752" t="str">
            <v>OPR251774/22</v>
          </cell>
        </row>
        <row r="24753">
          <cell r="T24753" t="str">
            <v>OPR251775/22</v>
          </cell>
        </row>
        <row r="24754">
          <cell r="T24754" t="str">
            <v>ORE427672/22</v>
          </cell>
        </row>
        <row r="24755">
          <cell r="T24755" t="str">
            <v>OPR251779/22</v>
          </cell>
        </row>
        <row r="24756">
          <cell r="T24756" t="str">
            <v>ORE427674/22</v>
          </cell>
        </row>
        <row r="24757">
          <cell r="T24757" t="str">
            <v>OPR251782/22</v>
          </cell>
        </row>
        <row r="24758">
          <cell r="T24758" t="str">
            <v>OPR251790/22</v>
          </cell>
        </row>
        <row r="24759">
          <cell r="T24759" t="str">
            <v>OPR251791/22</v>
          </cell>
        </row>
        <row r="24760">
          <cell r="T24760" t="str">
            <v>ORE427686/22</v>
          </cell>
        </row>
        <row r="24761">
          <cell r="T24761" t="str">
            <v>ORE427689/22</v>
          </cell>
        </row>
        <row r="24762">
          <cell r="T24762" t="str">
            <v>OPR251804/22</v>
          </cell>
        </row>
        <row r="24763">
          <cell r="T24763" t="str">
            <v>OPR251807/22</v>
          </cell>
        </row>
        <row r="24764">
          <cell r="T24764" t="str">
            <v>OPR251810/22</v>
          </cell>
        </row>
        <row r="24765">
          <cell r="T24765" t="str">
            <v>ORE427698/22</v>
          </cell>
        </row>
        <row r="24766">
          <cell r="T24766" t="str">
            <v>OPR251812/22</v>
          </cell>
        </row>
        <row r="24767">
          <cell r="T24767" t="str">
            <v>OPR251821/22</v>
          </cell>
        </row>
        <row r="24768">
          <cell r="T24768" t="str">
            <v>ORE427716/22</v>
          </cell>
        </row>
        <row r="24769">
          <cell r="T24769" t="str">
            <v>OPR251832/22</v>
          </cell>
        </row>
        <row r="24770">
          <cell r="T24770" t="str">
            <v>OPR251838/22</v>
          </cell>
        </row>
        <row r="24771">
          <cell r="T24771" t="str">
            <v>OPR251852/22</v>
          </cell>
        </row>
        <row r="24772">
          <cell r="T24772" t="str">
            <v>OPR251857/22</v>
          </cell>
        </row>
        <row r="24773">
          <cell r="T24773" t="str">
            <v>ORE427763/22</v>
          </cell>
        </row>
        <row r="24774">
          <cell r="T24774" t="str">
            <v>ORE427772/22</v>
          </cell>
        </row>
        <row r="24775">
          <cell r="T24775" t="str">
            <v>ORE427773/22</v>
          </cell>
        </row>
        <row r="24776">
          <cell r="T24776" t="str">
            <v>OPR251882/22</v>
          </cell>
        </row>
        <row r="24777">
          <cell r="T24777" t="str">
            <v>OPR251883/22</v>
          </cell>
        </row>
        <row r="24778">
          <cell r="T24778" t="str">
            <v>ORE427783/22</v>
          </cell>
        </row>
        <row r="24779">
          <cell r="T24779" t="str">
            <v>OPR251891/22</v>
          </cell>
        </row>
        <row r="24780">
          <cell r="T24780" t="str">
            <v>ORE427790/22</v>
          </cell>
        </row>
        <row r="24781">
          <cell r="T24781" t="str">
            <v>OPR251897/22</v>
          </cell>
        </row>
        <row r="24782">
          <cell r="T24782" t="str">
            <v>ORE427799/22</v>
          </cell>
        </row>
        <row r="24783">
          <cell r="T24783" t="str">
            <v>ORE427800/22</v>
          </cell>
        </row>
        <row r="24784">
          <cell r="T24784" t="str">
            <v>ORE427801/22</v>
          </cell>
        </row>
        <row r="24785">
          <cell r="T24785" t="str">
            <v>ORE427803/22</v>
          </cell>
        </row>
        <row r="24786">
          <cell r="T24786" t="str">
            <v>ORE427807/22</v>
          </cell>
        </row>
        <row r="24787">
          <cell r="T24787" t="str">
            <v>OPR251918/22</v>
          </cell>
        </row>
        <row r="24788">
          <cell r="T24788" t="str">
            <v>ORE427817/22</v>
          </cell>
        </row>
        <row r="24789">
          <cell r="T24789" t="str">
            <v>ORE427824/22</v>
          </cell>
        </row>
        <row r="24790">
          <cell r="T24790" t="str">
            <v>OPR251930/22</v>
          </cell>
        </row>
        <row r="24791">
          <cell r="T24791" t="str">
            <v>ORE427847/22</v>
          </cell>
        </row>
        <row r="24792">
          <cell r="T24792" t="str">
            <v>ORE427850/22</v>
          </cell>
        </row>
        <row r="24793">
          <cell r="T24793" t="str">
            <v>OPR251941/22</v>
          </cell>
        </row>
        <row r="24794">
          <cell r="T24794" t="str">
            <v>ORE427870/22</v>
          </cell>
        </row>
        <row r="24795">
          <cell r="T24795" t="str">
            <v>ORE427871/22</v>
          </cell>
        </row>
        <row r="24796">
          <cell r="T24796" t="str">
            <v>ORE427883/22</v>
          </cell>
        </row>
        <row r="24797">
          <cell r="T24797" t="str">
            <v>ORE427893/22</v>
          </cell>
        </row>
        <row r="24798">
          <cell r="T24798" t="str">
            <v>ORE427902/22</v>
          </cell>
        </row>
        <row r="24799">
          <cell r="T24799" t="str">
            <v>ORE427906/22</v>
          </cell>
        </row>
        <row r="24800">
          <cell r="T24800" t="str">
            <v>ORE427908/22</v>
          </cell>
        </row>
        <row r="24801">
          <cell r="T24801" t="str">
            <v>OPR251963/22</v>
          </cell>
        </row>
        <row r="24802">
          <cell r="T24802" t="str">
            <v>ORE427915/22</v>
          </cell>
        </row>
        <row r="24803">
          <cell r="T24803" t="str">
            <v>OPR251969/22</v>
          </cell>
        </row>
        <row r="24804">
          <cell r="T24804" t="str">
            <v>ORE427926/22</v>
          </cell>
        </row>
        <row r="24805">
          <cell r="T24805" t="str">
            <v>ORE427927/22</v>
          </cell>
        </row>
        <row r="24806">
          <cell r="T24806" t="str">
            <v>ORE427929/22</v>
          </cell>
        </row>
        <row r="24807">
          <cell r="T24807" t="str">
            <v>ORE427936/22</v>
          </cell>
        </row>
        <row r="24808">
          <cell r="T24808" t="str">
            <v>ORE427939/22</v>
          </cell>
        </row>
        <row r="24809">
          <cell r="T24809" t="str">
            <v>OPR251981/22</v>
          </cell>
        </row>
        <row r="24810">
          <cell r="T24810" t="str">
            <v>OPR251987/22</v>
          </cell>
        </row>
        <row r="24811">
          <cell r="T24811" t="str">
            <v>OPR251993/22</v>
          </cell>
        </row>
        <row r="24812">
          <cell r="T24812" t="str">
            <v>OPR251995/22</v>
          </cell>
        </row>
        <row r="24813">
          <cell r="T24813" t="str">
            <v>ORE427957/22</v>
          </cell>
        </row>
        <row r="24814">
          <cell r="T24814" t="str">
            <v>ORE427969/22</v>
          </cell>
        </row>
        <row r="24815">
          <cell r="T24815" t="str">
            <v>ORE427977/22</v>
          </cell>
        </row>
        <row r="24816">
          <cell r="T24816" t="str">
            <v>ORE427979/22</v>
          </cell>
        </row>
        <row r="24817">
          <cell r="T24817" t="str">
            <v>OPR252004/22</v>
          </cell>
        </row>
        <row r="24818">
          <cell r="T24818" t="str">
            <v>OPR252005/22</v>
          </cell>
        </row>
        <row r="24819">
          <cell r="T24819" t="str">
            <v>OPR252006/22</v>
          </cell>
        </row>
        <row r="24820">
          <cell r="T24820" t="str">
            <v>ORE427996/22</v>
          </cell>
        </row>
        <row r="24821">
          <cell r="T24821" t="str">
            <v>ORE428003/22</v>
          </cell>
        </row>
        <row r="24822">
          <cell r="T24822" t="str">
            <v>OPR252026/22</v>
          </cell>
        </row>
        <row r="24823">
          <cell r="T24823" t="str">
            <v>OPR252024/22</v>
          </cell>
        </row>
        <row r="24824">
          <cell r="T24824" t="str">
            <v>OPR252033/22</v>
          </cell>
        </row>
        <row r="24825">
          <cell r="T24825" t="str">
            <v>OPR252036/22</v>
          </cell>
        </row>
        <row r="24826">
          <cell r="T24826" t="str">
            <v>OPR252040/22</v>
          </cell>
        </row>
        <row r="24827">
          <cell r="T24827" t="str">
            <v>ORE428025/22</v>
          </cell>
        </row>
        <row r="24828">
          <cell r="T24828" t="str">
            <v>OPR252054/22</v>
          </cell>
        </row>
        <row r="24829">
          <cell r="T24829" t="str">
            <v>ORE428036/22</v>
          </cell>
        </row>
        <row r="24830">
          <cell r="T24830" t="str">
            <v>ORE428038/22</v>
          </cell>
        </row>
        <row r="24831">
          <cell r="T24831" t="str">
            <v>ORE428040/22</v>
          </cell>
        </row>
        <row r="24832">
          <cell r="T24832" t="str">
            <v>OPR252060/22</v>
          </cell>
        </row>
        <row r="24833">
          <cell r="T24833" t="str">
            <v>OPR252075/22</v>
          </cell>
        </row>
        <row r="24834">
          <cell r="T24834" t="str">
            <v>ORE428074/22</v>
          </cell>
        </row>
        <row r="24835">
          <cell r="T24835" t="str">
            <v>ORE428075/22</v>
          </cell>
        </row>
        <row r="24836">
          <cell r="T24836" t="str">
            <v>ORE428072/22</v>
          </cell>
        </row>
        <row r="24837">
          <cell r="T24837" t="str">
            <v>ORE428078/22</v>
          </cell>
        </row>
        <row r="24838">
          <cell r="T24838" t="str">
            <v>ORE428082/22</v>
          </cell>
        </row>
        <row r="24839">
          <cell r="T24839" t="str">
            <v>ORE428080/22</v>
          </cell>
        </row>
        <row r="24840">
          <cell r="T24840" t="str">
            <v>ORE428090/22</v>
          </cell>
        </row>
        <row r="24841">
          <cell r="T24841" t="str">
            <v>OPR252101/22</v>
          </cell>
        </row>
        <row r="24842">
          <cell r="T24842" t="str">
            <v>OPR252104/22</v>
          </cell>
        </row>
        <row r="24843">
          <cell r="T24843" t="str">
            <v>ORE428103/22</v>
          </cell>
        </row>
        <row r="24844">
          <cell r="T24844" t="str">
            <v>OPR252108/22</v>
          </cell>
        </row>
        <row r="24845">
          <cell r="T24845" t="str">
            <v>ORE428107/22</v>
          </cell>
        </row>
        <row r="24846">
          <cell r="T24846" t="str">
            <v>ORE428108/22</v>
          </cell>
        </row>
        <row r="24847">
          <cell r="T24847" t="str">
            <v>ORE428111/22</v>
          </cell>
        </row>
        <row r="24848">
          <cell r="T24848" t="str">
            <v>ORE428114/22</v>
          </cell>
        </row>
        <row r="24849">
          <cell r="T24849" t="str">
            <v>OPR252125/22</v>
          </cell>
        </row>
        <row r="24850">
          <cell r="T24850" t="str">
            <v>ORE428119/22</v>
          </cell>
        </row>
        <row r="24851">
          <cell r="T24851" t="str">
            <v>OPR252134/22</v>
          </cell>
        </row>
        <row r="24852">
          <cell r="T24852" t="str">
            <v>OPR252135/22</v>
          </cell>
        </row>
        <row r="24853">
          <cell r="T24853" t="str">
            <v>ORE428124/22</v>
          </cell>
        </row>
        <row r="24854">
          <cell r="T24854" t="str">
            <v>OPR252136/22</v>
          </cell>
        </row>
        <row r="24855">
          <cell r="T24855" t="str">
            <v>ORE428129/22</v>
          </cell>
        </row>
        <row r="24856">
          <cell r="T24856" t="str">
            <v>HFB17716/22</v>
          </cell>
        </row>
        <row r="24857">
          <cell r="T24857" t="str">
            <v>OPR252141/22</v>
          </cell>
        </row>
        <row r="24858">
          <cell r="T24858" t="str">
            <v>DFB1016/22</v>
          </cell>
        </row>
        <row r="24859">
          <cell r="T24859" t="str">
            <v>OPR252144/22</v>
          </cell>
        </row>
        <row r="24860">
          <cell r="T24860" t="str">
            <v>ORE428144/22</v>
          </cell>
        </row>
        <row r="24861">
          <cell r="T24861" t="str">
            <v>OPR252148/22</v>
          </cell>
        </row>
        <row r="24862">
          <cell r="T24862" t="str">
            <v>ORE428148/22</v>
          </cell>
        </row>
        <row r="24863">
          <cell r="T24863" t="str">
            <v>OPR252151/22</v>
          </cell>
        </row>
        <row r="24864">
          <cell r="T24864" t="str">
            <v>OPR252166/22</v>
          </cell>
        </row>
        <row r="24865">
          <cell r="T24865" t="str">
            <v>OPR252167/22</v>
          </cell>
        </row>
        <row r="24866">
          <cell r="T24866" t="str">
            <v>ORE428163/22</v>
          </cell>
        </row>
        <row r="24867">
          <cell r="T24867" t="str">
            <v>OPR252175/22</v>
          </cell>
        </row>
        <row r="24868">
          <cell r="T24868" t="str">
            <v>ORE428168/22</v>
          </cell>
        </row>
        <row r="24869">
          <cell r="T24869" t="str">
            <v>OPR252180/22</v>
          </cell>
        </row>
        <row r="24870">
          <cell r="T24870" t="str">
            <v>ORE428173/22</v>
          </cell>
        </row>
        <row r="24871">
          <cell r="T24871" t="str">
            <v>OPR252184/22</v>
          </cell>
        </row>
        <row r="24872">
          <cell r="T24872" t="str">
            <v>OPR252187/22</v>
          </cell>
        </row>
        <row r="24873">
          <cell r="T24873" t="str">
            <v>ORE428177/22</v>
          </cell>
        </row>
        <row r="24874">
          <cell r="T24874" t="str">
            <v>OPR252188/22</v>
          </cell>
        </row>
        <row r="24875">
          <cell r="T24875" t="str">
            <v>OPR252190/22</v>
          </cell>
        </row>
        <row r="24876">
          <cell r="T24876" t="str">
            <v>OPR252193/22</v>
          </cell>
        </row>
        <row r="24877">
          <cell r="T24877" t="str">
            <v>ORE428193/22</v>
          </cell>
        </row>
        <row r="24878">
          <cell r="T24878" t="str">
            <v>ORE428195/22</v>
          </cell>
        </row>
        <row r="24879">
          <cell r="T24879" t="str">
            <v>ORE428198/22</v>
          </cell>
        </row>
        <row r="24880">
          <cell r="T24880" t="str">
            <v>ORE428197/22</v>
          </cell>
        </row>
        <row r="24881">
          <cell r="T24881" t="str">
            <v>ORE428203/22</v>
          </cell>
        </row>
        <row r="24882">
          <cell r="T24882" t="str">
            <v>OPR252210/22</v>
          </cell>
        </row>
        <row r="24883">
          <cell r="T24883" t="str">
            <v>ORE428227/22</v>
          </cell>
        </row>
        <row r="24884">
          <cell r="T24884" t="str">
            <v>ORE428228/22</v>
          </cell>
        </row>
        <row r="24885">
          <cell r="T24885" t="str">
            <v>OPR252222/22</v>
          </cell>
        </row>
        <row r="24886">
          <cell r="T24886" t="str">
            <v>OPR252226/22</v>
          </cell>
        </row>
        <row r="24887">
          <cell r="T24887" t="str">
            <v>ORE428239/22</v>
          </cell>
        </row>
        <row r="24888">
          <cell r="T24888" t="str">
            <v>ORE428251/22</v>
          </cell>
        </row>
        <row r="24889">
          <cell r="T24889" t="str">
            <v>OPR252243/22</v>
          </cell>
        </row>
        <row r="24890">
          <cell r="T24890" t="str">
            <v>OPR252244/22</v>
          </cell>
        </row>
        <row r="24891">
          <cell r="T24891" t="str">
            <v>OPR252247/22</v>
          </cell>
        </row>
        <row r="24892">
          <cell r="T24892" t="str">
            <v>OPR252249/22</v>
          </cell>
        </row>
        <row r="24893">
          <cell r="T24893" t="str">
            <v>ORE428256/22</v>
          </cell>
        </row>
        <row r="24894">
          <cell r="T24894" t="str">
            <v>OPR252251/22</v>
          </cell>
        </row>
        <row r="24895">
          <cell r="T24895" t="str">
            <v>ORE428258/22</v>
          </cell>
        </row>
        <row r="24896">
          <cell r="T24896" t="str">
            <v>ORE428265/22</v>
          </cell>
        </row>
        <row r="24897">
          <cell r="T24897" t="str">
            <v>ORE428273/22</v>
          </cell>
        </row>
        <row r="24898">
          <cell r="T24898" t="str">
            <v>ORE428274/22</v>
          </cell>
        </row>
        <row r="24899">
          <cell r="T24899" t="str">
            <v>OPR252264/22</v>
          </cell>
        </row>
        <row r="24900">
          <cell r="T24900" t="str">
            <v>OPR252269/22</v>
          </cell>
        </row>
        <row r="24901">
          <cell r="T24901" t="str">
            <v>ORE428284/22</v>
          </cell>
        </row>
        <row r="24902">
          <cell r="T24902" t="str">
            <v>ORE428288/22</v>
          </cell>
        </row>
        <row r="24903">
          <cell r="T24903" t="str">
            <v>OPR252292/22</v>
          </cell>
        </row>
        <row r="24904">
          <cell r="T24904" t="str">
            <v>OPR252295/22</v>
          </cell>
        </row>
        <row r="24905">
          <cell r="T24905" t="str">
            <v>ORE428305/22</v>
          </cell>
        </row>
        <row r="24906">
          <cell r="T24906" t="str">
            <v>ORE428308/22</v>
          </cell>
        </row>
        <row r="24907">
          <cell r="T24907" t="str">
            <v>OPR252308/22</v>
          </cell>
        </row>
        <row r="24908">
          <cell r="T24908" t="str">
            <v>ORE428311/22</v>
          </cell>
        </row>
        <row r="24909">
          <cell r="T24909" t="str">
            <v>OPR252316/22</v>
          </cell>
        </row>
        <row r="24910">
          <cell r="T24910" t="str">
            <v>OPR252319/22</v>
          </cell>
        </row>
        <row r="24911">
          <cell r="T24911" t="str">
            <v>OPR252322/22</v>
          </cell>
        </row>
        <row r="24912">
          <cell r="T24912" t="str">
            <v>ORE428313/22</v>
          </cell>
        </row>
        <row r="24913">
          <cell r="T24913" t="str">
            <v>OPR252333/22</v>
          </cell>
        </row>
        <row r="24914">
          <cell r="T24914" t="str">
            <v>OPR252341/22</v>
          </cell>
        </row>
        <row r="24915">
          <cell r="T24915" t="str">
            <v>OPR252345/22</v>
          </cell>
        </row>
        <row r="24916">
          <cell r="T24916" t="str">
            <v>ORE428328/22</v>
          </cell>
        </row>
        <row r="24917">
          <cell r="T24917" t="str">
            <v>OPR252371/22</v>
          </cell>
        </row>
        <row r="24918">
          <cell r="T24918" t="str">
            <v>OPR252392/22</v>
          </cell>
        </row>
        <row r="24919">
          <cell r="T24919" t="str">
            <v>HFB17734/22</v>
          </cell>
        </row>
        <row r="24920">
          <cell r="T24920" t="str">
            <v>OPR252393/22</v>
          </cell>
        </row>
        <row r="24921">
          <cell r="T24921" t="str">
            <v>HFB17735/22</v>
          </cell>
        </row>
        <row r="24922">
          <cell r="T24922" t="str">
            <v>ORE428417/22</v>
          </cell>
        </row>
        <row r="24923">
          <cell r="T24923" t="str">
            <v>ORE428424/22</v>
          </cell>
        </row>
        <row r="24924">
          <cell r="T24924" t="str">
            <v>ORE428428/22</v>
          </cell>
        </row>
        <row r="24925">
          <cell r="T24925" t="str">
            <v>ORE428435/22</v>
          </cell>
        </row>
        <row r="24926">
          <cell r="T24926" t="str">
            <v>OPR252437/22</v>
          </cell>
        </row>
        <row r="24927">
          <cell r="T24927" t="str">
            <v>OPR252443/22</v>
          </cell>
        </row>
        <row r="24928">
          <cell r="T24928" t="str">
            <v>ORE428456/22</v>
          </cell>
        </row>
        <row r="24929">
          <cell r="T24929" t="str">
            <v>OPR252463/22</v>
          </cell>
        </row>
        <row r="24930">
          <cell r="T24930" t="str">
            <v>ORE428460/22</v>
          </cell>
        </row>
        <row r="24931">
          <cell r="T24931" t="str">
            <v>OPR252467/22</v>
          </cell>
        </row>
        <row r="24932">
          <cell r="T24932" t="str">
            <v>ORE428466/22</v>
          </cell>
        </row>
        <row r="24933">
          <cell r="T24933" t="str">
            <v>ORE428475/22</v>
          </cell>
        </row>
        <row r="24934">
          <cell r="T24934" t="str">
            <v>OPR252484/22</v>
          </cell>
        </row>
        <row r="24935">
          <cell r="T24935" t="str">
            <v>OPR252489/22</v>
          </cell>
        </row>
        <row r="24936">
          <cell r="T24936" t="str">
            <v>ORE428478/22</v>
          </cell>
        </row>
        <row r="24937">
          <cell r="T24937" t="str">
            <v>OPR252493/22</v>
          </cell>
        </row>
        <row r="24938">
          <cell r="T24938" t="str">
            <v>ORE428535/22</v>
          </cell>
        </row>
        <row r="24939">
          <cell r="T24939" t="str">
            <v>ORE428540/22</v>
          </cell>
        </row>
        <row r="24940">
          <cell r="T24940" t="str">
            <v>ORE428546/22</v>
          </cell>
        </row>
        <row r="24941">
          <cell r="T24941" t="str">
            <v>ORE428553/22</v>
          </cell>
        </row>
        <row r="24942">
          <cell r="T24942" t="str">
            <v>ORE428581/22</v>
          </cell>
        </row>
        <row r="24943">
          <cell r="T24943" t="str">
            <v>OPR252530/22</v>
          </cell>
        </row>
        <row r="24944">
          <cell r="T24944" t="str">
            <v>OPR252533/22</v>
          </cell>
        </row>
        <row r="24945">
          <cell r="T24945" t="str">
            <v>ORE428599/22</v>
          </cell>
        </row>
        <row r="24946">
          <cell r="T24946" t="str">
            <v>OPR252535/22</v>
          </cell>
        </row>
        <row r="24947">
          <cell r="T24947" t="str">
            <v>ORE428612/22</v>
          </cell>
        </row>
        <row r="24948">
          <cell r="T24948" t="str">
            <v>ORE428616/22</v>
          </cell>
        </row>
        <row r="24949">
          <cell r="T24949" t="str">
            <v>ORE428623/22</v>
          </cell>
        </row>
        <row r="24950">
          <cell r="T24950" t="str">
            <v>ORE428634/22</v>
          </cell>
        </row>
        <row r="24951">
          <cell r="T24951" t="str">
            <v>OPR252552/22</v>
          </cell>
        </row>
        <row r="24952">
          <cell r="T24952" t="str">
            <v>ORE428659/22</v>
          </cell>
        </row>
        <row r="24953">
          <cell r="T24953" t="str">
            <v>ORE428676/22</v>
          </cell>
        </row>
        <row r="24954">
          <cell r="T24954" t="str">
            <v>ORE428691/22</v>
          </cell>
        </row>
        <row r="24955">
          <cell r="T24955" t="str">
            <v>ORE428692/22</v>
          </cell>
        </row>
        <row r="24956">
          <cell r="T24956" t="str">
            <v>ORE428697/22</v>
          </cell>
        </row>
        <row r="24957">
          <cell r="T24957" t="str">
            <v>ORE428698/22</v>
          </cell>
        </row>
        <row r="24958">
          <cell r="T24958" t="str">
            <v>ORE428696/22</v>
          </cell>
        </row>
        <row r="24959">
          <cell r="T24959" t="str">
            <v>OPR252575/22</v>
          </cell>
        </row>
        <row r="24960">
          <cell r="T24960" t="str">
            <v>OPR252579/22</v>
          </cell>
        </row>
        <row r="24961">
          <cell r="T24961" t="str">
            <v>ORE428700/22</v>
          </cell>
        </row>
        <row r="24962">
          <cell r="T24962" t="str">
            <v>ORE428710/22</v>
          </cell>
        </row>
        <row r="24963">
          <cell r="T24963" t="str">
            <v>ORE428711/22</v>
          </cell>
        </row>
        <row r="24964">
          <cell r="T24964" t="str">
            <v>ORE428712/22</v>
          </cell>
        </row>
        <row r="24965">
          <cell r="T24965" t="str">
            <v>ORE428716/22</v>
          </cell>
        </row>
        <row r="24966">
          <cell r="T24966" t="str">
            <v>ORE428725/22</v>
          </cell>
        </row>
        <row r="24967">
          <cell r="T24967" t="str">
            <v>ORE428726/22</v>
          </cell>
        </row>
        <row r="24968">
          <cell r="T24968" t="str">
            <v>ORE428728/22</v>
          </cell>
        </row>
        <row r="24969">
          <cell r="T24969" t="str">
            <v>ORE428738/22</v>
          </cell>
        </row>
        <row r="24970">
          <cell r="T24970" t="str">
            <v>OPR252607/22</v>
          </cell>
        </row>
        <row r="24971">
          <cell r="T24971" t="str">
            <v>ORE428741/22</v>
          </cell>
        </row>
        <row r="24972">
          <cell r="T24972" t="str">
            <v>ORE428745/22</v>
          </cell>
        </row>
        <row r="24973">
          <cell r="T24973" t="str">
            <v>ORE428755/22</v>
          </cell>
        </row>
        <row r="24974">
          <cell r="T24974" t="str">
            <v>OPR252617/22</v>
          </cell>
        </row>
        <row r="24975">
          <cell r="T24975" t="str">
            <v>ORE428757/22</v>
          </cell>
        </row>
        <row r="24976">
          <cell r="T24976" t="str">
            <v>OPR252622/22</v>
          </cell>
        </row>
        <row r="24977">
          <cell r="T24977" t="str">
            <v>ORE428759/22</v>
          </cell>
        </row>
        <row r="24978">
          <cell r="T24978" t="str">
            <v>ORE428761/22</v>
          </cell>
        </row>
        <row r="24979">
          <cell r="T24979" t="str">
            <v>ORE428766/22</v>
          </cell>
        </row>
        <row r="24980">
          <cell r="T24980" t="str">
            <v>ORE428773/22</v>
          </cell>
        </row>
        <row r="24981">
          <cell r="T24981" t="str">
            <v>OPR252638/22</v>
          </cell>
        </row>
        <row r="24982">
          <cell r="T24982" t="str">
            <v>OPR252646/22</v>
          </cell>
        </row>
        <row r="24983">
          <cell r="T24983" t="str">
            <v>ORE428798/22</v>
          </cell>
        </row>
        <row r="24984">
          <cell r="T24984" t="str">
            <v>ORE428799/22</v>
          </cell>
        </row>
        <row r="24985">
          <cell r="T24985" t="str">
            <v>ORE428801/22</v>
          </cell>
        </row>
        <row r="24986">
          <cell r="T24986" t="str">
            <v>ORE428802/22</v>
          </cell>
        </row>
        <row r="24987">
          <cell r="T24987" t="str">
            <v>ORE428803/22</v>
          </cell>
        </row>
        <row r="24988">
          <cell r="T24988" t="str">
            <v>OPR252653/22</v>
          </cell>
        </row>
        <row r="24989">
          <cell r="T24989" t="str">
            <v>OPR252654/22</v>
          </cell>
        </row>
        <row r="24990">
          <cell r="T24990" t="str">
            <v>ORE428813/22</v>
          </cell>
        </row>
        <row r="24991">
          <cell r="T24991" t="str">
            <v>ORE428814/22</v>
          </cell>
        </row>
        <row r="24992">
          <cell r="T24992" t="str">
            <v>ORE428817/22</v>
          </cell>
        </row>
        <row r="24993">
          <cell r="T24993" t="str">
            <v>OPR252658/22</v>
          </cell>
        </row>
        <row r="24994">
          <cell r="T24994" t="str">
            <v>OPR252660/22</v>
          </cell>
        </row>
        <row r="24995">
          <cell r="T24995" t="str">
            <v>OPR252665/22</v>
          </cell>
        </row>
        <row r="24996">
          <cell r="T24996" t="str">
            <v>OPR252661/22</v>
          </cell>
        </row>
        <row r="24997">
          <cell r="T24997" t="str">
            <v>OPR252667/22</v>
          </cell>
        </row>
        <row r="24998">
          <cell r="T24998" t="str">
            <v>ORE428842/22</v>
          </cell>
        </row>
        <row r="24999">
          <cell r="T24999" t="str">
            <v>ORE428840/22</v>
          </cell>
        </row>
        <row r="25000">
          <cell r="T25000" t="str">
            <v>ORE428844/22</v>
          </cell>
        </row>
        <row r="25001">
          <cell r="T25001" t="str">
            <v>ORE428852/22</v>
          </cell>
        </row>
        <row r="25002">
          <cell r="T25002" t="str">
            <v>ORE428866/22</v>
          </cell>
        </row>
        <row r="25003">
          <cell r="T25003" t="str">
            <v>ORE428865/22</v>
          </cell>
        </row>
        <row r="25004">
          <cell r="T25004" t="str">
            <v>OPR252677/22</v>
          </cell>
        </row>
        <row r="25005">
          <cell r="T25005" t="str">
            <v>OPR252678/22</v>
          </cell>
        </row>
        <row r="25006">
          <cell r="T25006" t="str">
            <v>ORE428885/22</v>
          </cell>
        </row>
        <row r="25007">
          <cell r="T25007" t="str">
            <v>ORE428886/22</v>
          </cell>
        </row>
        <row r="25008">
          <cell r="T25008" t="str">
            <v>OPR252675/22</v>
          </cell>
        </row>
        <row r="25009">
          <cell r="T25009" t="str">
            <v>OPR252691/22</v>
          </cell>
        </row>
        <row r="25010">
          <cell r="T25010" t="str">
            <v>ORE428897/22</v>
          </cell>
        </row>
        <row r="25011">
          <cell r="T25011" t="str">
            <v>OPR252696/22</v>
          </cell>
        </row>
        <row r="25012">
          <cell r="T25012" t="str">
            <v>ORE428905/22</v>
          </cell>
        </row>
        <row r="25013">
          <cell r="T25013" t="str">
            <v>ORE428906/22</v>
          </cell>
        </row>
        <row r="25014">
          <cell r="T25014" t="str">
            <v>OPR252698/22</v>
          </cell>
        </row>
        <row r="25015">
          <cell r="T25015" t="str">
            <v>ORE428907/22</v>
          </cell>
        </row>
        <row r="25016">
          <cell r="T25016" t="str">
            <v>ORE428915/22</v>
          </cell>
        </row>
        <row r="25017">
          <cell r="T25017" t="str">
            <v>ORE428917/22</v>
          </cell>
        </row>
        <row r="25018">
          <cell r="T25018" t="str">
            <v>OPR252702/22</v>
          </cell>
        </row>
        <row r="25019">
          <cell r="T25019" t="str">
            <v>ORE428920/22</v>
          </cell>
        </row>
        <row r="25020">
          <cell r="T25020" t="str">
            <v>OPR252709/22</v>
          </cell>
        </row>
        <row r="25021">
          <cell r="T25021" t="str">
            <v>OPR252711/22</v>
          </cell>
        </row>
        <row r="25022">
          <cell r="T25022" t="str">
            <v>ORE428942/22</v>
          </cell>
        </row>
        <row r="25023">
          <cell r="T25023" t="str">
            <v>ORE428952/22</v>
          </cell>
        </row>
        <row r="25024">
          <cell r="T25024" t="str">
            <v>ORE428959/22</v>
          </cell>
        </row>
        <row r="25025">
          <cell r="T25025" t="str">
            <v>ORE428978/22</v>
          </cell>
        </row>
        <row r="25026">
          <cell r="T25026" t="str">
            <v>OPR252747/22</v>
          </cell>
        </row>
        <row r="25027">
          <cell r="T25027" t="str">
            <v>ORE428992/22</v>
          </cell>
        </row>
        <row r="25028">
          <cell r="T25028" t="str">
            <v>ORE428993/22</v>
          </cell>
        </row>
        <row r="25029">
          <cell r="T25029" t="str">
            <v>OPR252751/22</v>
          </cell>
        </row>
        <row r="25030">
          <cell r="T25030" t="str">
            <v>OPR252759/22</v>
          </cell>
        </row>
        <row r="25031">
          <cell r="T25031" t="str">
            <v>OPR252763/22</v>
          </cell>
        </row>
        <row r="25032">
          <cell r="T25032" t="str">
            <v>OPR252764/22</v>
          </cell>
        </row>
        <row r="25033">
          <cell r="T25033" t="str">
            <v>ORE429022/22</v>
          </cell>
        </row>
        <row r="25034">
          <cell r="T25034" t="str">
            <v>ORE429023/22</v>
          </cell>
        </row>
        <row r="25035">
          <cell r="T25035" t="str">
            <v>ORE429027/22</v>
          </cell>
        </row>
        <row r="25036">
          <cell r="T25036" t="str">
            <v>OPR252787/22</v>
          </cell>
        </row>
        <row r="25037">
          <cell r="T25037" t="str">
            <v>OPR252792/22</v>
          </cell>
        </row>
        <row r="25038">
          <cell r="T25038" t="str">
            <v>OPR252795/22</v>
          </cell>
        </row>
        <row r="25039">
          <cell r="T25039" t="str">
            <v>OPR252801/22</v>
          </cell>
        </row>
        <row r="25040">
          <cell r="T25040" t="str">
            <v>OPR252803/22</v>
          </cell>
        </row>
        <row r="25041">
          <cell r="T25041" t="str">
            <v>OPR252805/22</v>
          </cell>
        </row>
        <row r="25042">
          <cell r="T25042" t="str">
            <v>ORE429064/22</v>
          </cell>
        </row>
        <row r="25043">
          <cell r="T25043" t="str">
            <v>OPR252809/22</v>
          </cell>
        </row>
        <row r="25044">
          <cell r="T25044" t="str">
            <v>ORE429070/22</v>
          </cell>
        </row>
        <row r="25045">
          <cell r="T25045" t="str">
            <v>OPR252814/22</v>
          </cell>
        </row>
        <row r="25046">
          <cell r="T25046" t="str">
            <v>ORE429075/22</v>
          </cell>
        </row>
        <row r="25047">
          <cell r="T25047" t="str">
            <v>OPR252817/22</v>
          </cell>
        </row>
        <row r="25048">
          <cell r="T25048" t="str">
            <v>ORE429079/22</v>
          </cell>
        </row>
        <row r="25049">
          <cell r="T25049" t="str">
            <v>ORE429080/22</v>
          </cell>
        </row>
        <row r="25050">
          <cell r="T25050" t="str">
            <v>OPR252824/22</v>
          </cell>
        </row>
        <row r="25051">
          <cell r="T25051" t="str">
            <v>ORE429085/22</v>
          </cell>
        </row>
        <row r="25052">
          <cell r="T25052" t="str">
            <v>ORE429090/22</v>
          </cell>
        </row>
        <row r="25053">
          <cell r="T25053" t="str">
            <v>ORE429089/22</v>
          </cell>
        </row>
        <row r="25054">
          <cell r="T25054" t="str">
            <v>OPR252828/22</v>
          </cell>
        </row>
        <row r="25055">
          <cell r="T25055" t="str">
            <v>ORE429103/22</v>
          </cell>
        </row>
        <row r="25056">
          <cell r="T25056" t="str">
            <v>ORE429108/22</v>
          </cell>
        </row>
        <row r="25057">
          <cell r="T25057" t="str">
            <v>ORE429110/22</v>
          </cell>
        </row>
        <row r="25058">
          <cell r="T25058" t="str">
            <v>ORE429117/22</v>
          </cell>
        </row>
        <row r="25059">
          <cell r="T25059" t="str">
            <v>OPR252858/22</v>
          </cell>
        </row>
        <row r="25060">
          <cell r="T25060" t="str">
            <v>ORE429121/22</v>
          </cell>
        </row>
        <row r="25061">
          <cell r="T25061" t="str">
            <v>ORE429128/22</v>
          </cell>
        </row>
        <row r="25062">
          <cell r="T25062" t="str">
            <v>ORE429134/22</v>
          </cell>
        </row>
        <row r="25063">
          <cell r="T25063" t="str">
            <v>OPR252868/22</v>
          </cell>
        </row>
        <row r="25064">
          <cell r="T25064" t="str">
            <v>OPR252873/22</v>
          </cell>
        </row>
        <row r="25065">
          <cell r="T25065" t="str">
            <v>OPR252876/22</v>
          </cell>
        </row>
        <row r="25066">
          <cell r="T25066" t="str">
            <v>OPR252877/22</v>
          </cell>
        </row>
        <row r="25067">
          <cell r="T25067" t="str">
            <v>OPR252880/22</v>
          </cell>
        </row>
        <row r="25068">
          <cell r="T25068" t="str">
            <v>OPR252884/22</v>
          </cell>
        </row>
        <row r="25069">
          <cell r="T25069" t="str">
            <v>ORE429162/22</v>
          </cell>
        </row>
        <row r="25070">
          <cell r="T25070" t="str">
            <v>ORE429180/22</v>
          </cell>
        </row>
        <row r="25071">
          <cell r="T25071" t="str">
            <v>OPR252897/22</v>
          </cell>
        </row>
        <row r="25072">
          <cell r="T25072" t="str">
            <v>ORE429186/22</v>
          </cell>
        </row>
        <row r="25073">
          <cell r="T25073" t="str">
            <v>OPR252902/22</v>
          </cell>
        </row>
        <row r="25074">
          <cell r="T25074" t="str">
            <v>OPR252909/22</v>
          </cell>
        </row>
        <row r="25075">
          <cell r="T25075" t="str">
            <v>ORE429201/22</v>
          </cell>
        </row>
        <row r="25076">
          <cell r="T25076" t="str">
            <v>ORE429206/22</v>
          </cell>
        </row>
        <row r="25077">
          <cell r="T25077" t="str">
            <v>ORE429207/22</v>
          </cell>
        </row>
        <row r="25078">
          <cell r="T25078" t="str">
            <v>OPR252918/22</v>
          </cell>
        </row>
        <row r="25079">
          <cell r="T25079" t="str">
            <v>ORE429226/22</v>
          </cell>
        </row>
        <row r="25080">
          <cell r="T25080" t="str">
            <v>OPR252935/22</v>
          </cell>
        </row>
        <row r="25081">
          <cell r="T25081" t="str">
            <v>OPR252956/22</v>
          </cell>
        </row>
        <row r="25082">
          <cell r="T25082" t="str">
            <v>ORE429258/22</v>
          </cell>
        </row>
        <row r="25083">
          <cell r="T25083" t="str">
            <v>OPR252958/22</v>
          </cell>
        </row>
        <row r="25084">
          <cell r="T25084" t="str">
            <v>OPR252965/22</v>
          </cell>
        </row>
        <row r="25085">
          <cell r="T25085" t="str">
            <v>OPR252971/22</v>
          </cell>
        </row>
        <row r="25086">
          <cell r="T25086" t="str">
            <v>OPR252979/22</v>
          </cell>
        </row>
        <row r="25087">
          <cell r="T25087" t="str">
            <v>ORE429289/22</v>
          </cell>
        </row>
        <row r="25088">
          <cell r="T25088" t="str">
            <v>ORE429291/22</v>
          </cell>
        </row>
        <row r="25089">
          <cell r="T25089" t="str">
            <v>ORE429294/22</v>
          </cell>
        </row>
        <row r="25090">
          <cell r="T25090" t="str">
            <v>OPR252987/22</v>
          </cell>
        </row>
        <row r="25091">
          <cell r="T25091" t="str">
            <v>ORE429302/22</v>
          </cell>
        </row>
        <row r="25092">
          <cell r="T25092" t="str">
            <v>ORE429303/22</v>
          </cell>
        </row>
        <row r="25093">
          <cell r="T25093" t="str">
            <v>HFB17771/22</v>
          </cell>
        </row>
        <row r="25094">
          <cell r="T25094" t="str">
            <v>OPR253003/22</v>
          </cell>
        </row>
        <row r="25095">
          <cell r="T25095" t="str">
            <v>HFB17773/22</v>
          </cell>
        </row>
        <row r="25096">
          <cell r="T25096" t="str">
            <v>ORE429327/22</v>
          </cell>
        </row>
        <row r="25097">
          <cell r="T25097" t="str">
            <v>ORE429340/22</v>
          </cell>
        </row>
        <row r="25098">
          <cell r="T25098" t="str">
            <v>OPR253029/22</v>
          </cell>
        </row>
        <row r="25099">
          <cell r="T25099" t="str">
            <v>ORE429352/22</v>
          </cell>
        </row>
        <row r="25100">
          <cell r="T25100" t="str">
            <v>ORE429363/22</v>
          </cell>
        </row>
        <row r="25101">
          <cell r="T25101" t="str">
            <v>ORE429364/22</v>
          </cell>
        </row>
        <row r="25102">
          <cell r="T25102" t="str">
            <v>ORE429368/22</v>
          </cell>
        </row>
        <row r="25103">
          <cell r="T25103" t="str">
            <v>OPR253082/22</v>
          </cell>
        </row>
        <row r="25104">
          <cell r="T25104" t="str">
            <v>OPR253086/22</v>
          </cell>
        </row>
        <row r="25105">
          <cell r="T25105" t="str">
            <v>OPR253091/22</v>
          </cell>
        </row>
        <row r="25106">
          <cell r="T25106" t="str">
            <v>ORE429383/22</v>
          </cell>
        </row>
        <row r="25107">
          <cell r="T25107" t="str">
            <v>ORE429388/22</v>
          </cell>
        </row>
        <row r="25108">
          <cell r="T25108" t="str">
            <v>OPR253107/22</v>
          </cell>
        </row>
        <row r="25109">
          <cell r="T25109" t="str">
            <v>ORE429392/22</v>
          </cell>
        </row>
        <row r="25110">
          <cell r="T25110" t="str">
            <v>OPR253110/22</v>
          </cell>
        </row>
        <row r="25111">
          <cell r="T25111" t="str">
            <v>ORE429403/22</v>
          </cell>
        </row>
        <row r="25112">
          <cell r="T25112" t="str">
            <v>OPR253123/22</v>
          </cell>
        </row>
        <row r="25113">
          <cell r="T25113" t="str">
            <v>OPR253124/22</v>
          </cell>
        </row>
        <row r="25114">
          <cell r="T25114" t="str">
            <v>OPR253125/22</v>
          </cell>
        </row>
        <row r="25115">
          <cell r="T25115" t="str">
            <v>ORE429416/22</v>
          </cell>
        </row>
        <row r="25116">
          <cell r="T25116" t="str">
            <v>OPR253137/22</v>
          </cell>
        </row>
        <row r="25117">
          <cell r="T25117" t="str">
            <v>OPR253145/22</v>
          </cell>
        </row>
        <row r="25118">
          <cell r="T25118" t="str">
            <v>OPR253147/22</v>
          </cell>
        </row>
        <row r="25119">
          <cell r="T25119" t="str">
            <v>ORE429438/22</v>
          </cell>
        </row>
        <row r="25120">
          <cell r="T25120" t="str">
            <v>ORE429442/22</v>
          </cell>
        </row>
        <row r="25121">
          <cell r="T25121" t="str">
            <v>OPR253155/22</v>
          </cell>
        </row>
        <row r="25122">
          <cell r="T25122" t="str">
            <v>ORE429446/22</v>
          </cell>
        </row>
        <row r="25123">
          <cell r="T25123" t="str">
            <v>OPR253161/22</v>
          </cell>
        </row>
        <row r="25124">
          <cell r="T25124" t="str">
            <v>ORE429448/22</v>
          </cell>
        </row>
        <row r="25125">
          <cell r="T25125" t="str">
            <v>ORE429449/22</v>
          </cell>
        </row>
        <row r="25126">
          <cell r="T25126" t="str">
            <v>ORE429451/22</v>
          </cell>
        </row>
        <row r="25127">
          <cell r="T25127" t="str">
            <v>HFB17791/22</v>
          </cell>
        </row>
        <row r="25128">
          <cell r="T25128" t="str">
            <v>OPR253180/22</v>
          </cell>
        </row>
        <row r="25129">
          <cell r="T25129" t="str">
            <v>ORE429462/22</v>
          </cell>
        </row>
        <row r="25130">
          <cell r="T25130" t="str">
            <v>HFB17792/22</v>
          </cell>
        </row>
        <row r="25131">
          <cell r="T25131" t="str">
            <v>ORE429478/22</v>
          </cell>
        </row>
        <row r="25132">
          <cell r="T25132" t="str">
            <v>OPR253214/22</v>
          </cell>
        </row>
        <row r="25133">
          <cell r="T25133" t="str">
            <v>OPR253218/22</v>
          </cell>
        </row>
        <row r="25134">
          <cell r="T25134" t="str">
            <v>OPR253223/22</v>
          </cell>
        </row>
        <row r="25135">
          <cell r="T25135" t="str">
            <v>ORE429504/22</v>
          </cell>
        </row>
        <row r="25136">
          <cell r="T25136" t="str">
            <v>ORE429505/22</v>
          </cell>
        </row>
        <row r="25137">
          <cell r="T25137" t="str">
            <v>HFB17799/22</v>
          </cell>
        </row>
        <row r="25138">
          <cell r="T25138" t="str">
            <v>HFB17802/22</v>
          </cell>
        </row>
        <row r="25139">
          <cell r="T25139" t="str">
            <v>ORE429511/22</v>
          </cell>
        </row>
        <row r="25140">
          <cell r="T25140" t="str">
            <v>OPR253234/22</v>
          </cell>
        </row>
        <row r="25141">
          <cell r="T25141" t="str">
            <v>ORE429519/22</v>
          </cell>
        </row>
        <row r="25142">
          <cell r="T25142" t="str">
            <v>OPR253246/22</v>
          </cell>
        </row>
        <row r="25143">
          <cell r="T25143" t="str">
            <v>OPR253302/22</v>
          </cell>
        </row>
        <row r="25144">
          <cell r="T25144" t="str">
            <v>ORE429622/22</v>
          </cell>
        </row>
        <row r="25145">
          <cell r="T25145" t="str">
            <v>OPR253306/22</v>
          </cell>
        </row>
        <row r="25146">
          <cell r="T25146" t="str">
            <v>ORE429630/22</v>
          </cell>
        </row>
        <row r="25147">
          <cell r="T25147" t="str">
            <v>ORE429651/22</v>
          </cell>
        </row>
        <row r="25148">
          <cell r="T25148" t="str">
            <v>ORE429673/22</v>
          </cell>
        </row>
        <row r="25149">
          <cell r="T25149" t="str">
            <v>ORE429678/22</v>
          </cell>
        </row>
        <row r="25150">
          <cell r="T25150" t="str">
            <v>ORE429681/22</v>
          </cell>
        </row>
        <row r="25151">
          <cell r="T25151" t="str">
            <v>ORE429683/22</v>
          </cell>
        </row>
        <row r="25152">
          <cell r="T25152" t="str">
            <v>OPR253320/22</v>
          </cell>
        </row>
        <row r="25153">
          <cell r="T25153" t="str">
            <v>ORE429692/22</v>
          </cell>
        </row>
        <row r="25154">
          <cell r="T25154" t="str">
            <v>ORE429698/22</v>
          </cell>
        </row>
        <row r="25155">
          <cell r="T25155" t="str">
            <v>ORE429709/22</v>
          </cell>
        </row>
        <row r="25156">
          <cell r="T25156" t="str">
            <v>ORE429712/22</v>
          </cell>
        </row>
        <row r="25157">
          <cell r="T25157" t="str">
            <v>ORE429719/22</v>
          </cell>
        </row>
        <row r="25158">
          <cell r="T25158" t="str">
            <v>ORE429718/22</v>
          </cell>
        </row>
        <row r="25159">
          <cell r="T25159" t="str">
            <v>ORE429720/22</v>
          </cell>
        </row>
        <row r="25160">
          <cell r="T25160" t="str">
            <v>OPR253328/22</v>
          </cell>
        </row>
        <row r="25161">
          <cell r="T25161" t="str">
            <v>ORE429738/22</v>
          </cell>
        </row>
        <row r="25162">
          <cell r="T25162" t="str">
            <v>ORE429752/22</v>
          </cell>
        </row>
        <row r="25163">
          <cell r="T25163" t="str">
            <v>ORE429774/22</v>
          </cell>
        </row>
        <row r="25164">
          <cell r="T25164" t="str">
            <v>OPR253346/22</v>
          </cell>
        </row>
        <row r="25165">
          <cell r="T25165" t="str">
            <v>OPR253347/22</v>
          </cell>
        </row>
        <row r="25166">
          <cell r="T25166" t="str">
            <v>ORE429779/22</v>
          </cell>
        </row>
        <row r="25167">
          <cell r="T25167" t="str">
            <v>ORE429785/22</v>
          </cell>
        </row>
        <row r="25168">
          <cell r="T25168" t="str">
            <v>ORE429801/22</v>
          </cell>
        </row>
        <row r="25169">
          <cell r="T25169" t="str">
            <v>ORE429809/22</v>
          </cell>
        </row>
        <row r="25170">
          <cell r="T25170" t="str">
            <v>ORE429811/22</v>
          </cell>
        </row>
        <row r="25171">
          <cell r="T25171" t="str">
            <v>ORE429829/22</v>
          </cell>
        </row>
        <row r="25172">
          <cell r="T25172" t="str">
            <v>ORE429831/22</v>
          </cell>
        </row>
        <row r="25173">
          <cell r="T25173" t="str">
            <v>ORE429836/22</v>
          </cell>
        </row>
        <row r="25174">
          <cell r="T25174" t="str">
            <v>ORE429841/22</v>
          </cell>
        </row>
        <row r="25175">
          <cell r="T25175" t="str">
            <v>ORE429857/22</v>
          </cell>
        </row>
        <row r="25176">
          <cell r="T25176" t="str">
            <v>OPR253371/22</v>
          </cell>
        </row>
        <row r="25177">
          <cell r="T25177" t="str">
            <v>OPR253372/22</v>
          </cell>
        </row>
        <row r="25178">
          <cell r="T25178" t="str">
            <v>ORE429876/22</v>
          </cell>
        </row>
        <row r="25179">
          <cell r="T25179" t="str">
            <v>ORE429879/22</v>
          </cell>
        </row>
        <row r="25180">
          <cell r="T25180" t="str">
            <v>ORE429901/22</v>
          </cell>
        </row>
        <row r="25181">
          <cell r="T25181" t="str">
            <v>OPR253387/22</v>
          </cell>
        </row>
        <row r="25182">
          <cell r="T25182" t="str">
            <v>ORE429909/22</v>
          </cell>
        </row>
        <row r="25183">
          <cell r="T25183" t="str">
            <v>ORE429905/22</v>
          </cell>
        </row>
        <row r="25184">
          <cell r="T25184" t="str">
            <v>ORE429924/22</v>
          </cell>
        </row>
        <row r="25185">
          <cell r="T25185" t="str">
            <v>ORE429925/22</v>
          </cell>
        </row>
        <row r="25186">
          <cell r="T25186" t="str">
            <v>OPR253400/22</v>
          </cell>
        </row>
        <row r="25187">
          <cell r="T25187" t="str">
            <v>ORE429957/22</v>
          </cell>
        </row>
        <row r="25188">
          <cell r="T25188" t="str">
            <v>OPR253405/22</v>
          </cell>
        </row>
        <row r="25189">
          <cell r="T25189" t="str">
            <v>ORE429972/22</v>
          </cell>
        </row>
        <row r="25190">
          <cell r="T25190" t="str">
            <v>OPR253412/22</v>
          </cell>
        </row>
        <row r="25191">
          <cell r="T25191" t="str">
            <v>ORE430013/22</v>
          </cell>
        </row>
        <row r="25192">
          <cell r="T25192" t="str">
            <v>ORE430032/22</v>
          </cell>
        </row>
        <row r="25193">
          <cell r="T25193" t="str">
            <v>ORE430033/22</v>
          </cell>
        </row>
        <row r="25194">
          <cell r="T25194" t="str">
            <v>ORE430046/22</v>
          </cell>
        </row>
        <row r="25195">
          <cell r="T25195" t="str">
            <v>OPR253438/22</v>
          </cell>
        </row>
        <row r="25196">
          <cell r="T25196" t="str">
            <v>ORE430072/22</v>
          </cell>
        </row>
        <row r="25197">
          <cell r="T25197" t="str">
            <v>ORE430078/22</v>
          </cell>
        </row>
        <row r="25198">
          <cell r="T25198" t="str">
            <v>OPR253449/22</v>
          </cell>
        </row>
        <row r="25199">
          <cell r="T25199" t="str">
            <v>ORE430089/22</v>
          </cell>
        </row>
        <row r="25200">
          <cell r="T25200" t="str">
            <v>ORE430099/22</v>
          </cell>
        </row>
        <row r="25201">
          <cell r="T25201" t="str">
            <v>ORE430098/22</v>
          </cell>
        </row>
        <row r="25202">
          <cell r="T25202" t="str">
            <v>ORE430113/22</v>
          </cell>
        </row>
        <row r="25203">
          <cell r="T25203" t="str">
            <v>ORE430130/22</v>
          </cell>
        </row>
        <row r="25204">
          <cell r="T25204" t="str">
            <v>ORE430137/22</v>
          </cell>
        </row>
        <row r="25205">
          <cell r="T25205" t="str">
            <v>ORE430138/22</v>
          </cell>
        </row>
        <row r="25206">
          <cell r="T25206" t="str">
            <v>ORE430153/22</v>
          </cell>
        </row>
        <row r="25207">
          <cell r="T25207" t="str">
            <v>ORE430155/22</v>
          </cell>
        </row>
        <row r="25208">
          <cell r="T25208" t="str">
            <v>ORE430162/22</v>
          </cell>
        </row>
        <row r="25209">
          <cell r="T25209" t="str">
            <v>ORE430167/22</v>
          </cell>
        </row>
        <row r="25210">
          <cell r="T25210" t="str">
            <v>ORE430179/22</v>
          </cell>
        </row>
        <row r="25211">
          <cell r="T25211" t="str">
            <v>ORE430191/22</v>
          </cell>
        </row>
        <row r="25212">
          <cell r="T25212" t="str">
            <v>OPR253482/22</v>
          </cell>
        </row>
        <row r="25213">
          <cell r="T25213" t="str">
            <v>ORE430203/22</v>
          </cell>
        </row>
        <row r="25214">
          <cell r="T25214" t="str">
            <v>ORE430219/22</v>
          </cell>
        </row>
        <row r="25215">
          <cell r="T25215" t="str">
            <v>ORE430227/22</v>
          </cell>
        </row>
        <row r="25216">
          <cell r="T25216" t="str">
            <v>OPR253496/22</v>
          </cell>
        </row>
        <row r="25217">
          <cell r="T25217" t="str">
            <v>OPR253497/22</v>
          </cell>
        </row>
        <row r="25218">
          <cell r="T25218" t="str">
            <v>OPR253505/22</v>
          </cell>
        </row>
        <row r="25219">
          <cell r="T25219" t="str">
            <v>ORE430272/22</v>
          </cell>
        </row>
        <row r="25220">
          <cell r="T25220" t="str">
            <v>ORE430278/22</v>
          </cell>
        </row>
        <row r="25221">
          <cell r="T25221" t="str">
            <v>OPR253513/22</v>
          </cell>
        </row>
        <row r="25222">
          <cell r="T25222" t="str">
            <v>OPR253512/22</v>
          </cell>
        </row>
        <row r="25223">
          <cell r="T25223" t="str">
            <v>ORE430292/22</v>
          </cell>
        </row>
        <row r="25224">
          <cell r="T25224" t="str">
            <v>ORE430300/22</v>
          </cell>
        </row>
        <row r="25225">
          <cell r="T25225" t="str">
            <v>OPR253524/22</v>
          </cell>
        </row>
        <row r="25226">
          <cell r="T25226" t="str">
            <v>ORE430304/22</v>
          </cell>
        </row>
        <row r="25227">
          <cell r="T25227" t="str">
            <v>ORE430310/22</v>
          </cell>
        </row>
        <row r="25228">
          <cell r="T25228" t="str">
            <v>HFB17817/22</v>
          </cell>
        </row>
        <row r="25229">
          <cell r="T25229" t="str">
            <v>ORE430318/22</v>
          </cell>
        </row>
        <row r="25230">
          <cell r="T25230" t="str">
            <v>ORE430331/22</v>
          </cell>
        </row>
        <row r="25231">
          <cell r="T25231" t="str">
            <v>ORE430335/22</v>
          </cell>
        </row>
        <row r="25232">
          <cell r="T25232" t="str">
            <v>ORE430327/22</v>
          </cell>
        </row>
        <row r="25233">
          <cell r="T25233" t="str">
            <v>ORE430345/22</v>
          </cell>
        </row>
        <row r="25234">
          <cell r="T25234" t="str">
            <v>ORE430349/22</v>
          </cell>
        </row>
        <row r="25235">
          <cell r="T25235" t="str">
            <v>ORE430352/22</v>
          </cell>
        </row>
        <row r="25236">
          <cell r="T25236" t="str">
            <v>ORE430393/22</v>
          </cell>
        </row>
        <row r="25237">
          <cell r="T25237" t="str">
            <v>ORE430404/22</v>
          </cell>
        </row>
        <row r="25238">
          <cell r="T25238" t="str">
            <v>ORE430384/22</v>
          </cell>
        </row>
        <row r="25239">
          <cell r="T25239" t="str">
            <v>OPR253564/22</v>
          </cell>
        </row>
        <row r="25240">
          <cell r="T25240" t="str">
            <v>ORE430417/22</v>
          </cell>
        </row>
        <row r="25241">
          <cell r="T25241" t="str">
            <v>ORE430442/22</v>
          </cell>
        </row>
        <row r="25242">
          <cell r="T25242" t="str">
            <v>ORE430443/22</v>
          </cell>
        </row>
        <row r="25243">
          <cell r="T25243" t="str">
            <v>ORE430445/22</v>
          </cell>
        </row>
        <row r="25244">
          <cell r="T25244" t="str">
            <v>OPR253569/22</v>
          </cell>
        </row>
        <row r="25245">
          <cell r="T25245" t="str">
            <v>ORE430478/22</v>
          </cell>
        </row>
        <row r="25246">
          <cell r="T25246" t="str">
            <v>ORE430480/22</v>
          </cell>
        </row>
        <row r="25247">
          <cell r="T25247" t="str">
            <v>ORE430498/22</v>
          </cell>
        </row>
        <row r="25248">
          <cell r="T25248" t="str">
            <v>OPR253592/22</v>
          </cell>
        </row>
        <row r="25249">
          <cell r="T25249" t="str">
            <v>ORE430507/22</v>
          </cell>
        </row>
        <row r="25250">
          <cell r="T25250" t="str">
            <v>ORE430513/22</v>
          </cell>
        </row>
        <row r="25251">
          <cell r="T25251" t="str">
            <v>ORE430515/22</v>
          </cell>
        </row>
        <row r="25252">
          <cell r="T25252" t="str">
            <v>ORE430522/22</v>
          </cell>
        </row>
        <row r="25253">
          <cell r="T25253" t="str">
            <v>OPR253608/22</v>
          </cell>
        </row>
        <row r="25254">
          <cell r="T25254" t="str">
            <v>ORE430539/22</v>
          </cell>
        </row>
        <row r="25255">
          <cell r="T25255" t="str">
            <v>ORE430542/22</v>
          </cell>
        </row>
        <row r="25256">
          <cell r="T25256" t="str">
            <v>ORE430540/22</v>
          </cell>
        </row>
        <row r="25257">
          <cell r="T25257" t="str">
            <v>ORE430543/22</v>
          </cell>
        </row>
        <row r="25258">
          <cell r="T25258" t="str">
            <v>OPR253619/22</v>
          </cell>
        </row>
        <row r="25259">
          <cell r="T25259" t="str">
            <v>ORE430549/22</v>
          </cell>
        </row>
        <row r="25260">
          <cell r="T25260" t="str">
            <v>OPR253631/22</v>
          </cell>
        </row>
        <row r="25261">
          <cell r="T25261" t="str">
            <v>ORE430570/22</v>
          </cell>
        </row>
        <row r="25262">
          <cell r="T25262" t="str">
            <v>ORE430574/22</v>
          </cell>
        </row>
        <row r="25263">
          <cell r="T25263" t="str">
            <v>ORE430576/22</v>
          </cell>
        </row>
        <row r="25264">
          <cell r="T25264" t="str">
            <v>ORE430595/22</v>
          </cell>
        </row>
        <row r="25265">
          <cell r="T25265" t="str">
            <v>OPR253647/22</v>
          </cell>
        </row>
        <row r="25266">
          <cell r="T25266" t="str">
            <v>ORE430617/22</v>
          </cell>
        </row>
        <row r="25267">
          <cell r="T25267" t="str">
            <v>ORE430628/22</v>
          </cell>
        </row>
        <row r="25268">
          <cell r="T25268" t="str">
            <v>OPR253658/22</v>
          </cell>
        </row>
        <row r="25269">
          <cell r="T25269" t="str">
            <v>ORE430637/22</v>
          </cell>
        </row>
        <row r="25270">
          <cell r="T25270" t="str">
            <v>ORE430643/22</v>
          </cell>
        </row>
        <row r="25271">
          <cell r="T25271" t="str">
            <v>ORE430647/22</v>
          </cell>
        </row>
        <row r="25272">
          <cell r="T25272" t="str">
            <v>ORE430651/22</v>
          </cell>
        </row>
        <row r="25273">
          <cell r="T25273" t="str">
            <v>OPR253664/22</v>
          </cell>
        </row>
        <row r="25274">
          <cell r="T25274" t="str">
            <v>ORE430668/22</v>
          </cell>
        </row>
        <row r="25275">
          <cell r="T25275" t="str">
            <v>OPR253668/22</v>
          </cell>
        </row>
        <row r="25276">
          <cell r="T25276" t="str">
            <v>ORE430669/22</v>
          </cell>
        </row>
        <row r="25277">
          <cell r="T25277" t="str">
            <v>OPR253673/22</v>
          </cell>
        </row>
        <row r="25278">
          <cell r="T25278" t="str">
            <v>OPR253674/22</v>
          </cell>
        </row>
        <row r="25279">
          <cell r="T25279" t="str">
            <v>ORE430675/22</v>
          </cell>
        </row>
        <row r="25280">
          <cell r="T25280" t="str">
            <v>ORE430692/22</v>
          </cell>
        </row>
        <row r="25281">
          <cell r="T25281" t="str">
            <v>ORE430707/22</v>
          </cell>
        </row>
        <row r="25282">
          <cell r="T25282" t="str">
            <v>ORE430721/22</v>
          </cell>
        </row>
        <row r="25283">
          <cell r="T25283" t="str">
            <v>ORE430730/22</v>
          </cell>
        </row>
        <row r="25284">
          <cell r="T25284" t="str">
            <v>OPR253702/22</v>
          </cell>
        </row>
        <row r="25285">
          <cell r="T25285" t="str">
            <v>OPR253709/22</v>
          </cell>
        </row>
        <row r="25286">
          <cell r="T25286" t="str">
            <v>OPR253710/22</v>
          </cell>
        </row>
        <row r="25287">
          <cell r="T25287" t="str">
            <v>OPR253738/22</v>
          </cell>
        </row>
        <row r="25288">
          <cell r="T25288" t="str">
            <v>OPR253739/22</v>
          </cell>
        </row>
        <row r="25289">
          <cell r="T25289" t="str">
            <v>ORE430803/22</v>
          </cell>
        </row>
        <row r="25290">
          <cell r="T25290" t="str">
            <v>ORE430808/22</v>
          </cell>
        </row>
        <row r="25291">
          <cell r="T25291" t="str">
            <v>OPR253747/22</v>
          </cell>
        </row>
        <row r="25292">
          <cell r="T25292" t="str">
            <v>ORE430817/22</v>
          </cell>
        </row>
        <row r="25293">
          <cell r="T25293" t="str">
            <v>OPR253750/22</v>
          </cell>
        </row>
        <row r="25294">
          <cell r="T25294" t="str">
            <v>ORE430831/22</v>
          </cell>
        </row>
        <row r="25295">
          <cell r="T25295" t="str">
            <v>ORE430843/22</v>
          </cell>
        </row>
        <row r="25296">
          <cell r="T25296" t="str">
            <v>ORE430852/22</v>
          </cell>
        </row>
        <row r="25297">
          <cell r="T25297" t="str">
            <v>ORE430858/22</v>
          </cell>
        </row>
        <row r="25298">
          <cell r="T25298" t="str">
            <v>ORE430860/22</v>
          </cell>
        </row>
        <row r="25299">
          <cell r="T25299" t="str">
            <v>ORE430856/22</v>
          </cell>
        </row>
        <row r="25300">
          <cell r="T25300" t="str">
            <v>OPR253762/22</v>
          </cell>
        </row>
        <row r="25301">
          <cell r="T25301" t="str">
            <v>ORE430874/22</v>
          </cell>
        </row>
        <row r="25302">
          <cell r="T25302" t="str">
            <v>OPR253765/22</v>
          </cell>
        </row>
        <row r="25303">
          <cell r="T25303" t="str">
            <v>ORE430901/22</v>
          </cell>
        </row>
        <row r="25304">
          <cell r="T25304" t="str">
            <v>ORE430903/22</v>
          </cell>
        </row>
        <row r="25305">
          <cell r="T25305" t="str">
            <v>ORE430922/22</v>
          </cell>
        </row>
        <row r="25306">
          <cell r="T25306" t="str">
            <v>ORE430925/22</v>
          </cell>
        </row>
        <row r="25307">
          <cell r="T25307" t="str">
            <v>ORE430941/22</v>
          </cell>
        </row>
        <row r="25308">
          <cell r="T25308" t="str">
            <v>ORE430953/22</v>
          </cell>
        </row>
        <row r="25309">
          <cell r="T25309" t="str">
            <v>ORE430960/22</v>
          </cell>
        </row>
        <row r="25310">
          <cell r="T25310" t="str">
            <v>OPR253810/22</v>
          </cell>
        </row>
        <row r="25311">
          <cell r="T25311" t="str">
            <v>ORE430963/22</v>
          </cell>
        </row>
        <row r="25312">
          <cell r="T25312" t="str">
            <v>ORE430968/22</v>
          </cell>
        </row>
        <row r="25313">
          <cell r="T25313" t="str">
            <v>OPR253813/22</v>
          </cell>
        </row>
        <row r="25314">
          <cell r="T25314" t="str">
            <v>ORE430999/22</v>
          </cell>
        </row>
        <row r="25315">
          <cell r="T25315" t="str">
            <v>OPR253836/22</v>
          </cell>
        </row>
        <row r="25316">
          <cell r="T25316" t="str">
            <v>OPR253842/22</v>
          </cell>
        </row>
        <row r="25317">
          <cell r="T25317" t="str">
            <v>OPR253843/22</v>
          </cell>
        </row>
        <row r="25318">
          <cell r="T25318" t="str">
            <v>ORE431016/22</v>
          </cell>
        </row>
        <row r="25319">
          <cell r="T25319" t="str">
            <v>ORE431029/22</v>
          </cell>
        </row>
        <row r="25320">
          <cell r="T25320" t="str">
            <v>OPR253857/22</v>
          </cell>
        </row>
        <row r="25321">
          <cell r="T25321" t="str">
            <v>ORE431058/22</v>
          </cell>
        </row>
        <row r="25322">
          <cell r="T25322" t="str">
            <v>ORE431063/22</v>
          </cell>
        </row>
        <row r="25323">
          <cell r="T25323" t="str">
            <v>OPR253883/22</v>
          </cell>
        </row>
        <row r="25324">
          <cell r="T25324" t="str">
            <v>OPR253890/22</v>
          </cell>
        </row>
        <row r="25325">
          <cell r="T25325" t="str">
            <v>OPR253891/22</v>
          </cell>
        </row>
        <row r="25326">
          <cell r="T25326" t="str">
            <v>OPR253913/22</v>
          </cell>
        </row>
        <row r="25327">
          <cell r="T25327" t="str">
            <v>ORE431107/22</v>
          </cell>
        </row>
        <row r="25328">
          <cell r="T25328" t="str">
            <v>ORE431132/22</v>
          </cell>
        </row>
        <row r="25329">
          <cell r="T25329" t="str">
            <v>OPR253936/22</v>
          </cell>
        </row>
        <row r="25330">
          <cell r="T25330" t="str">
            <v>ORE431138/22</v>
          </cell>
        </row>
        <row r="25331">
          <cell r="T25331" t="str">
            <v>ORE431139/22</v>
          </cell>
        </row>
        <row r="25332">
          <cell r="T25332" t="str">
            <v>ORE431140/22</v>
          </cell>
        </row>
        <row r="25333">
          <cell r="T25333" t="str">
            <v>OPR253940/22</v>
          </cell>
        </row>
        <row r="25334">
          <cell r="T25334" t="str">
            <v>ORE431156/22</v>
          </cell>
        </row>
        <row r="25335">
          <cell r="T25335" t="str">
            <v>ORE431160/22</v>
          </cell>
        </row>
        <row r="25336">
          <cell r="T25336" t="str">
            <v>OPR253953/22</v>
          </cell>
        </row>
        <row r="25337">
          <cell r="T25337" t="str">
            <v>ORE431177/22</v>
          </cell>
        </row>
        <row r="25338">
          <cell r="T25338" t="str">
            <v>ORE431193/22</v>
          </cell>
        </row>
        <row r="25339">
          <cell r="T25339" t="str">
            <v>ORE431195/22</v>
          </cell>
        </row>
        <row r="25340">
          <cell r="T25340" t="str">
            <v>OPR253974/22</v>
          </cell>
        </row>
        <row r="25341">
          <cell r="T25341" t="str">
            <v>OPR253979/22</v>
          </cell>
        </row>
        <row r="25342">
          <cell r="T25342" t="str">
            <v>ORE431201/22</v>
          </cell>
        </row>
        <row r="25343">
          <cell r="T25343" t="str">
            <v>ORE431198/22</v>
          </cell>
        </row>
        <row r="25344">
          <cell r="T25344" t="str">
            <v>OPR253987/22</v>
          </cell>
        </row>
        <row r="25345">
          <cell r="T25345" t="str">
            <v>ORE431214/22</v>
          </cell>
        </row>
        <row r="25346">
          <cell r="T25346" t="str">
            <v>ORE431217/22</v>
          </cell>
        </row>
        <row r="25347">
          <cell r="T25347" t="str">
            <v>OPR253993/22</v>
          </cell>
        </row>
        <row r="25348">
          <cell r="T25348" t="str">
            <v>OPR253995/22</v>
          </cell>
        </row>
        <row r="25349">
          <cell r="T25349" t="str">
            <v>ORE431226/22</v>
          </cell>
        </row>
        <row r="25350">
          <cell r="T25350" t="str">
            <v>ORE431230/22</v>
          </cell>
        </row>
        <row r="25351">
          <cell r="T25351" t="str">
            <v>OPR254003/22</v>
          </cell>
        </row>
        <row r="25352">
          <cell r="T25352" t="str">
            <v>ORE431245/22</v>
          </cell>
        </row>
        <row r="25353">
          <cell r="T25353" t="str">
            <v>ORE431252/22</v>
          </cell>
        </row>
        <row r="25354">
          <cell r="T25354" t="str">
            <v>ORE431257/22</v>
          </cell>
        </row>
        <row r="25355">
          <cell r="T25355" t="str">
            <v>ORE431260/22</v>
          </cell>
        </row>
        <row r="25356">
          <cell r="T25356" t="str">
            <v>OPR254018/22</v>
          </cell>
        </row>
        <row r="25357">
          <cell r="T25357" t="str">
            <v>ORE431285/22</v>
          </cell>
        </row>
        <row r="25358">
          <cell r="T25358" t="str">
            <v>ORE431291/22</v>
          </cell>
        </row>
        <row r="25359">
          <cell r="T25359" t="str">
            <v>ORE431293/22</v>
          </cell>
        </row>
        <row r="25360">
          <cell r="T25360" t="str">
            <v>ORE431294/22</v>
          </cell>
        </row>
        <row r="25361">
          <cell r="T25361" t="str">
            <v>ORE431295/22</v>
          </cell>
        </row>
        <row r="25362">
          <cell r="T25362" t="str">
            <v>ORE431311/22</v>
          </cell>
        </row>
        <row r="25363">
          <cell r="T25363" t="str">
            <v>ORE431321/22</v>
          </cell>
        </row>
        <row r="25364">
          <cell r="T25364" t="str">
            <v>ORE431324/22</v>
          </cell>
        </row>
        <row r="25365">
          <cell r="T25365" t="str">
            <v>ORE431331/22</v>
          </cell>
        </row>
        <row r="25366">
          <cell r="T25366" t="str">
            <v>ORE431334/22</v>
          </cell>
        </row>
        <row r="25367">
          <cell r="T25367" t="str">
            <v>OPR254084/22</v>
          </cell>
        </row>
        <row r="25368">
          <cell r="T25368" t="str">
            <v>ORE431364/22</v>
          </cell>
        </row>
        <row r="25369">
          <cell r="T25369" t="str">
            <v>OPR254093/22</v>
          </cell>
        </row>
        <row r="25370">
          <cell r="T25370" t="str">
            <v>ORE431391/22</v>
          </cell>
        </row>
        <row r="25371">
          <cell r="T25371" t="str">
            <v>ORE431396/22</v>
          </cell>
        </row>
        <row r="25372">
          <cell r="T25372" t="str">
            <v>ORE431402/22</v>
          </cell>
        </row>
        <row r="25373">
          <cell r="T25373" t="str">
            <v>ORE431413/22</v>
          </cell>
        </row>
        <row r="25374">
          <cell r="T25374" t="str">
            <v>ORE431416/22</v>
          </cell>
        </row>
        <row r="25375">
          <cell r="T25375" t="str">
            <v>ORE431425/22</v>
          </cell>
        </row>
        <row r="25376">
          <cell r="T25376" t="str">
            <v>OPR254105/22</v>
          </cell>
        </row>
        <row r="25377">
          <cell r="T25377" t="str">
            <v>ORE431428/22</v>
          </cell>
        </row>
        <row r="25378">
          <cell r="T25378" t="str">
            <v>ORE431440/22</v>
          </cell>
        </row>
        <row r="25379">
          <cell r="T25379" t="str">
            <v>OPR254121/22</v>
          </cell>
        </row>
        <row r="25380">
          <cell r="T25380" t="str">
            <v>OPR254128/22</v>
          </cell>
        </row>
        <row r="25381">
          <cell r="T25381" t="str">
            <v>ORE431465/22</v>
          </cell>
        </row>
        <row r="25382">
          <cell r="T25382" t="str">
            <v>OPR254133/22</v>
          </cell>
        </row>
        <row r="25383">
          <cell r="T25383" t="str">
            <v>ORE431484/22</v>
          </cell>
        </row>
        <row r="25384">
          <cell r="T25384" t="str">
            <v>OPR254143/22</v>
          </cell>
        </row>
        <row r="25385">
          <cell r="T25385" t="str">
            <v>OPR254145/22</v>
          </cell>
        </row>
        <row r="25386">
          <cell r="T25386" t="str">
            <v>ORE431500/22</v>
          </cell>
        </row>
        <row r="25387">
          <cell r="T25387" t="str">
            <v>ORE431503/22</v>
          </cell>
        </row>
        <row r="25388">
          <cell r="T25388" t="str">
            <v>OPR254149/22</v>
          </cell>
        </row>
        <row r="25389">
          <cell r="T25389" t="str">
            <v>ORE431515/22</v>
          </cell>
        </row>
        <row r="25390">
          <cell r="T25390" t="str">
            <v>ORE431532/22</v>
          </cell>
        </row>
        <row r="25391">
          <cell r="T25391" t="str">
            <v>ORE431522/22</v>
          </cell>
        </row>
        <row r="25392">
          <cell r="T25392" t="str">
            <v>ORE431541/22</v>
          </cell>
        </row>
        <row r="25393">
          <cell r="T25393" t="str">
            <v>OPR254164/22</v>
          </cell>
        </row>
        <row r="25394">
          <cell r="T25394" t="str">
            <v>ORE431545/22</v>
          </cell>
        </row>
        <row r="25395">
          <cell r="T25395" t="str">
            <v>OPR254167/22</v>
          </cell>
        </row>
        <row r="25396">
          <cell r="T25396" t="str">
            <v>ORE431569/22</v>
          </cell>
        </row>
        <row r="25397">
          <cell r="T25397" t="str">
            <v>ORE431612/22</v>
          </cell>
        </row>
        <row r="25398">
          <cell r="T25398" t="str">
            <v>ORE431618/22</v>
          </cell>
        </row>
        <row r="25399">
          <cell r="T25399" t="str">
            <v>ORE431620/22</v>
          </cell>
        </row>
        <row r="25400">
          <cell r="T25400" t="str">
            <v>OPR254208/22</v>
          </cell>
        </row>
        <row r="25401">
          <cell r="T25401" t="str">
            <v>ORE431641/22</v>
          </cell>
        </row>
        <row r="25402">
          <cell r="T25402" t="str">
            <v>OPR254218/22</v>
          </cell>
        </row>
        <row r="25403">
          <cell r="T25403" t="str">
            <v>OPR254216/22</v>
          </cell>
        </row>
        <row r="25404">
          <cell r="T25404" t="str">
            <v>ORE431660/22</v>
          </cell>
        </row>
        <row r="25405">
          <cell r="T25405" t="str">
            <v>ORE431664/22</v>
          </cell>
        </row>
        <row r="25406">
          <cell r="T25406" t="str">
            <v>ORE431670/22</v>
          </cell>
        </row>
        <row r="25407">
          <cell r="T25407" t="str">
            <v>ORE431680/22</v>
          </cell>
        </row>
        <row r="25408">
          <cell r="T25408" t="str">
            <v>ORE431681/22</v>
          </cell>
        </row>
        <row r="25409">
          <cell r="T25409" t="str">
            <v>OPR254247/22</v>
          </cell>
        </row>
        <row r="25410">
          <cell r="T25410" t="str">
            <v>ORE431724/22</v>
          </cell>
        </row>
        <row r="25411">
          <cell r="T25411" t="str">
            <v>ORE431726/22</v>
          </cell>
        </row>
        <row r="25412">
          <cell r="T25412" t="str">
            <v>ORE431731/22</v>
          </cell>
        </row>
        <row r="25413">
          <cell r="T25413" t="str">
            <v>ORE431732/22</v>
          </cell>
        </row>
        <row r="25414">
          <cell r="T25414" t="str">
            <v>ORE431736/22</v>
          </cell>
        </row>
        <row r="25415">
          <cell r="T25415" t="str">
            <v>ORE431738/22</v>
          </cell>
        </row>
        <row r="25416">
          <cell r="T25416" t="str">
            <v>ORE431743/22</v>
          </cell>
        </row>
        <row r="25417">
          <cell r="T25417" t="str">
            <v>OPR254268/22</v>
          </cell>
        </row>
        <row r="25418">
          <cell r="T25418" t="str">
            <v>ORE431755/22</v>
          </cell>
        </row>
        <row r="25419">
          <cell r="T25419" t="str">
            <v>ORE431792/22</v>
          </cell>
        </row>
        <row r="25420">
          <cell r="T25420" t="str">
            <v>OPR254298/22</v>
          </cell>
        </row>
        <row r="25421">
          <cell r="T25421" t="str">
            <v>ORE431808/22</v>
          </cell>
        </row>
        <row r="25422">
          <cell r="T25422" t="str">
            <v>ORE431818/22</v>
          </cell>
        </row>
        <row r="25423">
          <cell r="T25423" t="str">
            <v>ORE431826/22</v>
          </cell>
        </row>
        <row r="25424">
          <cell r="T25424" t="str">
            <v>OPR254325/22</v>
          </cell>
        </row>
        <row r="25425">
          <cell r="T25425" t="str">
            <v>ORE431858/22</v>
          </cell>
        </row>
        <row r="25426">
          <cell r="T25426" t="str">
            <v>ORE431845/22</v>
          </cell>
        </row>
        <row r="25427">
          <cell r="T25427" t="str">
            <v>OPR254332/22</v>
          </cell>
        </row>
        <row r="25428">
          <cell r="T25428" t="str">
            <v>OPR254336/22</v>
          </cell>
        </row>
        <row r="25429">
          <cell r="T25429" t="str">
            <v>ORE431872/22</v>
          </cell>
        </row>
        <row r="25430">
          <cell r="T25430" t="str">
            <v>OPR254355/22</v>
          </cell>
        </row>
        <row r="25431">
          <cell r="T25431" t="str">
            <v>OPR254370/22</v>
          </cell>
        </row>
        <row r="25432">
          <cell r="T25432" t="str">
            <v>OPR254375/22</v>
          </cell>
        </row>
        <row r="25433">
          <cell r="T25433" t="str">
            <v>ORE431927/22</v>
          </cell>
        </row>
        <row r="25434">
          <cell r="T25434" t="str">
            <v>ORE431933/22</v>
          </cell>
        </row>
        <row r="25435">
          <cell r="T25435" t="str">
            <v>OPR254387/22</v>
          </cell>
        </row>
        <row r="25436">
          <cell r="T25436" t="str">
            <v>ORE431955/22</v>
          </cell>
        </row>
        <row r="25437">
          <cell r="T25437" t="str">
            <v>OPR254393/22</v>
          </cell>
        </row>
        <row r="25438">
          <cell r="T25438" t="str">
            <v>OPR254406/22</v>
          </cell>
        </row>
        <row r="25439">
          <cell r="T25439" t="str">
            <v>OPR254409/22</v>
          </cell>
        </row>
        <row r="25440">
          <cell r="T25440" t="str">
            <v>ORE431986/22</v>
          </cell>
        </row>
        <row r="25441">
          <cell r="T25441" t="str">
            <v>OPR254428/22</v>
          </cell>
        </row>
        <row r="25442">
          <cell r="T25442" t="str">
            <v>ORE432001/22</v>
          </cell>
        </row>
        <row r="25443">
          <cell r="T25443" t="str">
            <v>OPR254433/22</v>
          </cell>
        </row>
        <row r="25444">
          <cell r="T25444" t="str">
            <v>ORE432009/22</v>
          </cell>
        </row>
        <row r="25445">
          <cell r="T25445" t="str">
            <v>ORE432010/22</v>
          </cell>
        </row>
        <row r="25446">
          <cell r="T25446" t="str">
            <v>OPR254455/22</v>
          </cell>
        </row>
        <row r="25447">
          <cell r="T25447" t="str">
            <v>OPR254467/22</v>
          </cell>
        </row>
        <row r="25448">
          <cell r="T25448" t="str">
            <v>OPR254472/22</v>
          </cell>
        </row>
        <row r="25449">
          <cell r="T25449" t="str">
            <v>OPR254488/22</v>
          </cell>
        </row>
        <row r="25450">
          <cell r="T25450" t="str">
            <v>OPR254498/22</v>
          </cell>
        </row>
        <row r="25451">
          <cell r="T25451" t="str">
            <v>OPR254513/22</v>
          </cell>
        </row>
        <row r="25452">
          <cell r="T25452" t="str">
            <v>OPR254509/22</v>
          </cell>
        </row>
        <row r="25453">
          <cell r="T25453" t="str">
            <v>OPR254520/22</v>
          </cell>
        </row>
        <row r="25454">
          <cell r="T25454" t="str">
            <v>OPR254522/22</v>
          </cell>
        </row>
        <row r="25455">
          <cell r="T25455" t="str">
            <v>ORE432089/22</v>
          </cell>
        </row>
        <row r="25456">
          <cell r="T25456" t="str">
            <v>OPR254526/22</v>
          </cell>
        </row>
        <row r="25457">
          <cell r="T25457" t="str">
            <v>ORE432094/22</v>
          </cell>
        </row>
        <row r="25458">
          <cell r="T25458" t="str">
            <v>ORE432100/22</v>
          </cell>
        </row>
        <row r="25459">
          <cell r="T25459" t="str">
            <v>OPR254538/22</v>
          </cell>
        </row>
        <row r="25460">
          <cell r="T25460" t="str">
            <v>ORE432105/22</v>
          </cell>
        </row>
        <row r="25461">
          <cell r="T25461" t="str">
            <v>ORE432108/22</v>
          </cell>
        </row>
        <row r="25462">
          <cell r="T25462" t="str">
            <v>OPR254562/22</v>
          </cell>
        </row>
        <row r="25463">
          <cell r="T25463" t="str">
            <v>ORE432128/22</v>
          </cell>
        </row>
        <row r="25464">
          <cell r="T25464" t="str">
            <v>ORE432127/22</v>
          </cell>
        </row>
        <row r="25465">
          <cell r="T25465" t="str">
            <v>ORE432129/22</v>
          </cell>
        </row>
        <row r="25466">
          <cell r="T25466" t="str">
            <v>OPR254572/22</v>
          </cell>
        </row>
        <row r="25467">
          <cell r="T25467" t="str">
            <v>OPR254595/22</v>
          </cell>
        </row>
        <row r="25468">
          <cell r="T25468" t="str">
            <v>OPR254600/22</v>
          </cell>
        </row>
        <row r="25469">
          <cell r="T25469" t="str">
            <v>ORE432157/22</v>
          </cell>
        </row>
        <row r="25470">
          <cell r="T25470" t="str">
            <v>ORE432158/22</v>
          </cell>
        </row>
        <row r="25471">
          <cell r="T25471" t="str">
            <v>OPR254613/22</v>
          </cell>
        </row>
        <row r="25472">
          <cell r="T25472" t="str">
            <v>ORE432168/22</v>
          </cell>
        </row>
        <row r="25473">
          <cell r="T25473" t="str">
            <v>ORE432171/22</v>
          </cell>
        </row>
        <row r="25474">
          <cell r="T25474" t="str">
            <v>OPR254634/22</v>
          </cell>
        </row>
        <row r="25475">
          <cell r="T25475" t="str">
            <v>ORE432196/22</v>
          </cell>
        </row>
        <row r="25476">
          <cell r="T25476" t="str">
            <v>OPR254647/22</v>
          </cell>
        </row>
        <row r="25477">
          <cell r="T25477" t="str">
            <v>OPR254655/22</v>
          </cell>
        </row>
        <row r="25478">
          <cell r="T25478" t="str">
            <v>ORE432203/22</v>
          </cell>
        </row>
        <row r="25479">
          <cell r="T25479" t="str">
            <v>OPR254651/22</v>
          </cell>
        </row>
        <row r="25480">
          <cell r="T25480" t="str">
            <v>OPR254657/22</v>
          </cell>
        </row>
        <row r="25481">
          <cell r="T25481" t="str">
            <v>OPR254662/22</v>
          </cell>
        </row>
        <row r="25482">
          <cell r="T25482" t="str">
            <v>OPR254669/22</v>
          </cell>
        </row>
        <row r="25483">
          <cell r="T25483" t="str">
            <v>OPR254671/22</v>
          </cell>
        </row>
        <row r="25484">
          <cell r="T25484" t="str">
            <v>OPR254673/22</v>
          </cell>
        </row>
        <row r="25485">
          <cell r="T25485" t="str">
            <v>OPR254677/22</v>
          </cell>
        </row>
        <row r="25486">
          <cell r="T25486" t="str">
            <v>ORE432226/22</v>
          </cell>
        </row>
        <row r="25487">
          <cell r="T25487" t="str">
            <v>OPR254689/22</v>
          </cell>
        </row>
        <row r="25488">
          <cell r="T25488" t="str">
            <v>ORE432241/22</v>
          </cell>
        </row>
        <row r="25489">
          <cell r="T25489" t="str">
            <v>ORE432245/22</v>
          </cell>
        </row>
        <row r="25490">
          <cell r="T25490" t="str">
            <v>ORE432263/22</v>
          </cell>
        </row>
        <row r="25491">
          <cell r="T25491" t="str">
            <v>ORE432264/22</v>
          </cell>
        </row>
        <row r="25492">
          <cell r="T25492" t="str">
            <v>OPR254737/22</v>
          </cell>
        </row>
        <row r="25493">
          <cell r="T25493" t="str">
            <v>ORE432278/22</v>
          </cell>
        </row>
        <row r="25494">
          <cell r="T25494" t="str">
            <v>ORE432281/22</v>
          </cell>
        </row>
        <row r="25495">
          <cell r="T25495" t="str">
            <v>OPR254745/22</v>
          </cell>
        </row>
        <row r="25496">
          <cell r="T25496" t="str">
            <v>ORE432286/22</v>
          </cell>
        </row>
        <row r="25497">
          <cell r="T25497" t="str">
            <v>OPR254752/22</v>
          </cell>
        </row>
        <row r="25498">
          <cell r="T25498" t="str">
            <v>OPR254757/22</v>
          </cell>
        </row>
        <row r="25499">
          <cell r="T25499" t="str">
            <v>OPR254754/22</v>
          </cell>
        </row>
        <row r="25500">
          <cell r="T25500" t="str">
            <v>OPR254770/22</v>
          </cell>
        </row>
        <row r="25501">
          <cell r="T25501" t="str">
            <v>OPR254777/22</v>
          </cell>
        </row>
        <row r="25502">
          <cell r="T25502" t="str">
            <v>HFB17904/22</v>
          </cell>
        </row>
        <row r="25503">
          <cell r="T25503" t="str">
            <v>OPR254812/22</v>
          </cell>
        </row>
        <row r="25504">
          <cell r="T25504" t="str">
            <v>OPR254815/22</v>
          </cell>
        </row>
        <row r="25505">
          <cell r="T25505" t="str">
            <v>OPR254838/22</v>
          </cell>
        </row>
        <row r="25506">
          <cell r="T25506" t="str">
            <v>ORE432359/22</v>
          </cell>
        </row>
        <row r="25507">
          <cell r="T25507" t="str">
            <v>ORE432360/22</v>
          </cell>
        </row>
        <row r="25508">
          <cell r="T25508" t="str">
            <v>ORE432362/22</v>
          </cell>
        </row>
        <row r="25509">
          <cell r="T25509" t="str">
            <v>ORE432364/22</v>
          </cell>
        </row>
        <row r="25510">
          <cell r="T25510" t="str">
            <v>OPR254868/22</v>
          </cell>
        </row>
        <row r="25511">
          <cell r="T25511" t="str">
            <v>ORE432464/22</v>
          </cell>
        </row>
        <row r="25512">
          <cell r="T25512" t="str">
            <v>ORE432465/22</v>
          </cell>
        </row>
        <row r="25513">
          <cell r="T25513" t="str">
            <v>ORE432487/22</v>
          </cell>
        </row>
        <row r="25514">
          <cell r="T25514" t="str">
            <v>ORE432536/22</v>
          </cell>
        </row>
        <row r="25515">
          <cell r="T25515" t="str">
            <v>ORE432553/22</v>
          </cell>
        </row>
        <row r="25516">
          <cell r="T25516" t="str">
            <v>ORE432586/22</v>
          </cell>
        </row>
        <row r="25517">
          <cell r="T25517" t="str">
            <v>ORE432585/22</v>
          </cell>
        </row>
        <row r="25518">
          <cell r="T25518" t="str">
            <v>ORE432611/22</v>
          </cell>
        </row>
        <row r="25519">
          <cell r="T25519" t="str">
            <v>OPR254908/22</v>
          </cell>
        </row>
        <row r="25520">
          <cell r="T25520" t="str">
            <v>ORE432610/22</v>
          </cell>
        </row>
        <row r="25521">
          <cell r="T25521" t="str">
            <v>ORE432614/22</v>
          </cell>
        </row>
        <row r="25522">
          <cell r="T25522" t="str">
            <v>ORE432635/22</v>
          </cell>
        </row>
        <row r="25523">
          <cell r="T25523" t="str">
            <v>ORE432641/22</v>
          </cell>
        </row>
        <row r="25524">
          <cell r="T25524" t="str">
            <v>ORE432655/22</v>
          </cell>
        </row>
        <row r="25525">
          <cell r="T25525" t="str">
            <v>ORE432666/22</v>
          </cell>
        </row>
        <row r="25526">
          <cell r="T25526" t="str">
            <v>ORE432689/22</v>
          </cell>
        </row>
        <row r="25527">
          <cell r="T25527" t="str">
            <v>ORE432691/22</v>
          </cell>
        </row>
        <row r="25528">
          <cell r="T25528" t="str">
            <v>ORE432704/22</v>
          </cell>
        </row>
        <row r="25529">
          <cell r="T25529" t="str">
            <v>ORE432707/22</v>
          </cell>
        </row>
        <row r="25530">
          <cell r="T25530" t="str">
            <v>OPR254931/22</v>
          </cell>
        </row>
        <row r="25531">
          <cell r="T25531" t="str">
            <v>ORE432722/22</v>
          </cell>
        </row>
        <row r="25532">
          <cell r="T25532" t="str">
            <v>ORE432729/22</v>
          </cell>
        </row>
        <row r="25533">
          <cell r="T25533" t="str">
            <v>ORE432746/22</v>
          </cell>
        </row>
        <row r="25534">
          <cell r="T25534" t="str">
            <v>ORE432651/22</v>
          </cell>
        </row>
        <row r="25535">
          <cell r="T25535" t="str">
            <v>ORE432771/22</v>
          </cell>
        </row>
        <row r="25536">
          <cell r="T25536" t="str">
            <v>ORE432772/22</v>
          </cell>
        </row>
        <row r="25537">
          <cell r="T25537" t="str">
            <v>ORE432788/22</v>
          </cell>
        </row>
        <row r="25538">
          <cell r="T25538" t="str">
            <v>ORE432790/22</v>
          </cell>
        </row>
        <row r="25539">
          <cell r="T25539" t="str">
            <v>ORE432799/22</v>
          </cell>
        </row>
        <row r="25540">
          <cell r="T25540" t="str">
            <v>ORE432815/22</v>
          </cell>
        </row>
        <row r="25541">
          <cell r="T25541" t="str">
            <v>ORE432833/22</v>
          </cell>
        </row>
        <row r="25542">
          <cell r="T25542" t="str">
            <v>ORE432841/22</v>
          </cell>
        </row>
        <row r="25543">
          <cell r="T25543" t="str">
            <v>ORE432874/22</v>
          </cell>
        </row>
        <row r="25544">
          <cell r="T25544" t="str">
            <v>OPR254972/22</v>
          </cell>
        </row>
        <row r="25545">
          <cell r="T25545" t="str">
            <v>OPR254974/22</v>
          </cell>
        </row>
        <row r="25546">
          <cell r="T25546" t="str">
            <v>OPR254980/22</v>
          </cell>
        </row>
        <row r="25547">
          <cell r="T25547" t="str">
            <v>ORE432921/22</v>
          </cell>
        </row>
        <row r="25548">
          <cell r="T25548" t="str">
            <v>OPR254986/22</v>
          </cell>
        </row>
        <row r="25549">
          <cell r="T25549" t="str">
            <v>OPR254991/22</v>
          </cell>
        </row>
        <row r="25550">
          <cell r="T25550" t="str">
            <v>ORE432924/22</v>
          </cell>
        </row>
        <row r="25551">
          <cell r="T25551" t="str">
            <v>ORE432926/22</v>
          </cell>
        </row>
        <row r="25552">
          <cell r="T25552" t="str">
            <v>ORE432942/22</v>
          </cell>
        </row>
        <row r="25553">
          <cell r="T25553" t="str">
            <v>ORE432954/22</v>
          </cell>
        </row>
        <row r="25554">
          <cell r="T25554" t="str">
            <v>ORE432953/22</v>
          </cell>
        </row>
        <row r="25555">
          <cell r="T25555" t="str">
            <v>ORE432782/22</v>
          </cell>
        </row>
        <row r="25556">
          <cell r="T25556" t="str">
            <v>ORE432977/22</v>
          </cell>
        </row>
        <row r="25557">
          <cell r="T25557" t="str">
            <v>ORE432987/22</v>
          </cell>
        </row>
        <row r="25558">
          <cell r="T25558" t="str">
            <v>ORE432989/22</v>
          </cell>
        </row>
        <row r="25559">
          <cell r="T25559" t="str">
            <v>ORE432995/22</v>
          </cell>
        </row>
        <row r="25560">
          <cell r="T25560" t="str">
            <v>OPR255012/22</v>
          </cell>
        </row>
        <row r="25561">
          <cell r="T25561" t="str">
            <v>OPR255013/22</v>
          </cell>
        </row>
        <row r="25562">
          <cell r="T25562" t="str">
            <v>OPR255019/22</v>
          </cell>
        </row>
        <row r="25563">
          <cell r="T25563" t="str">
            <v>ORE433018/22</v>
          </cell>
        </row>
        <row r="25564">
          <cell r="T25564" t="str">
            <v>ORE433040/22</v>
          </cell>
        </row>
        <row r="25565">
          <cell r="T25565" t="str">
            <v>OPR255030/22</v>
          </cell>
        </row>
        <row r="25566">
          <cell r="T25566" t="str">
            <v>OPR255034/22</v>
          </cell>
        </row>
        <row r="25567">
          <cell r="T25567" t="str">
            <v>OPR255022/22</v>
          </cell>
        </row>
        <row r="25568">
          <cell r="T25568" t="str">
            <v>OPR255039/22</v>
          </cell>
        </row>
        <row r="25569">
          <cell r="T25569" t="str">
            <v>ORE433061/22</v>
          </cell>
        </row>
        <row r="25570">
          <cell r="T25570" t="str">
            <v>ORE433090/22</v>
          </cell>
        </row>
        <row r="25571">
          <cell r="T25571" t="str">
            <v>OPR255045/22</v>
          </cell>
        </row>
        <row r="25572">
          <cell r="T25572" t="str">
            <v>OPR255056/22</v>
          </cell>
        </row>
        <row r="25573">
          <cell r="T25573" t="str">
            <v>OPR255055/22</v>
          </cell>
        </row>
        <row r="25574">
          <cell r="T25574" t="str">
            <v>OPR255077/22</v>
          </cell>
        </row>
        <row r="25575">
          <cell r="T25575" t="str">
            <v>ORE433171/22</v>
          </cell>
        </row>
        <row r="25576">
          <cell r="T25576" t="str">
            <v>ORE433180/22</v>
          </cell>
        </row>
        <row r="25577">
          <cell r="T25577" t="str">
            <v>ORE433190/22</v>
          </cell>
        </row>
        <row r="25578">
          <cell r="T25578" t="str">
            <v>OPR255085/22</v>
          </cell>
        </row>
        <row r="25579">
          <cell r="T25579" t="str">
            <v>ORE433212/22</v>
          </cell>
        </row>
        <row r="25580">
          <cell r="T25580" t="str">
            <v>ORE433213/22</v>
          </cell>
        </row>
        <row r="25581">
          <cell r="T25581" t="str">
            <v>OPR255096/22</v>
          </cell>
        </row>
        <row r="25582">
          <cell r="T25582" t="str">
            <v>ORE433238/22</v>
          </cell>
        </row>
        <row r="25583">
          <cell r="T25583" t="str">
            <v>ORE433245/22</v>
          </cell>
        </row>
        <row r="25584">
          <cell r="T25584" t="str">
            <v>ORE433258/22</v>
          </cell>
        </row>
        <row r="25585">
          <cell r="T25585" t="str">
            <v>ORE433261/22</v>
          </cell>
        </row>
        <row r="25586">
          <cell r="T25586" t="str">
            <v>HFB17922/22</v>
          </cell>
        </row>
        <row r="25587">
          <cell r="T25587" t="str">
            <v>ORE433280/22</v>
          </cell>
        </row>
        <row r="25588">
          <cell r="T25588" t="str">
            <v>ORE433284/22</v>
          </cell>
        </row>
        <row r="25589">
          <cell r="T25589" t="str">
            <v>ORE433311/22</v>
          </cell>
        </row>
        <row r="25590">
          <cell r="T25590" t="str">
            <v>ORE433319/22</v>
          </cell>
        </row>
        <row r="25591">
          <cell r="T25591" t="str">
            <v>ORE433348/22</v>
          </cell>
        </row>
        <row r="25592">
          <cell r="T25592" t="str">
            <v>ORE433349/22</v>
          </cell>
        </row>
        <row r="25593">
          <cell r="T25593" t="str">
            <v>ORE433354/22</v>
          </cell>
        </row>
        <row r="25594">
          <cell r="T25594" t="str">
            <v>OPR255164/22</v>
          </cell>
        </row>
        <row r="25595">
          <cell r="T25595" t="str">
            <v>ORE433404/22</v>
          </cell>
        </row>
        <row r="25596">
          <cell r="T25596" t="str">
            <v>ORE433412/22</v>
          </cell>
        </row>
        <row r="25597">
          <cell r="T25597" t="str">
            <v>ORE433414/22</v>
          </cell>
        </row>
        <row r="25598">
          <cell r="T25598" t="str">
            <v>OPR255180/22</v>
          </cell>
        </row>
        <row r="25599">
          <cell r="T25599" t="str">
            <v>ORE433417/22</v>
          </cell>
        </row>
        <row r="25600">
          <cell r="T25600" t="str">
            <v>OPR255186/22</v>
          </cell>
        </row>
        <row r="25601">
          <cell r="T25601" t="str">
            <v>ORE433425/22</v>
          </cell>
        </row>
        <row r="25602">
          <cell r="T25602" t="str">
            <v>ORE433426/22</v>
          </cell>
        </row>
        <row r="25603">
          <cell r="T25603" t="str">
            <v>ORE433434/22</v>
          </cell>
        </row>
        <row r="25604">
          <cell r="T25604" t="str">
            <v>ORE433446/22</v>
          </cell>
        </row>
        <row r="25605">
          <cell r="T25605" t="str">
            <v>ORE433464/22</v>
          </cell>
        </row>
        <row r="25606">
          <cell r="T25606" t="str">
            <v>OPR255213/22</v>
          </cell>
        </row>
        <row r="25607">
          <cell r="T25607" t="str">
            <v>ORE433469/22</v>
          </cell>
        </row>
        <row r="25608">
          <cell r="T25608" t="str">
            <v>OPR255214/22</v>
          </cell>
        </row>
        <row r="25609">
          <cell r="T25609" t="str">
            <v>OPR255223/22</v>
          </cell>
        </row>
        <row r="25610">
          <cell r="T25610" t="str">
            <v>ORE433492/22</v>
          </cell>
        </row>
        <row r="25611">
          <cell r="T25611" t="str">
            <v>OPR255228/22</v>
          </cell>
        </row>
        <row r="25612">
          <cell r="T25612" t="str">
            <v>ORE433495/22</v>
          </cell>
        </row>
        <row r="25613">
          <cell r="T25613" t="str">
            <v>OPR255231/22</v>
          </cell>
        </row>
        <row r="25614">
          <cell r="T25614" t="str">
            <v>OPR255235/22</v>
          </cell>
        </row>
        <row r="25615">
          <cell r="T25615" t="str">
            <v>ORE433520/22</v>
          </cell>
        </row>
        <row r="25616">
          <cell r="T25616" t="str">
            <v>ORE433519/22</v>
          </cell>
        </row>
        <row r="25617">
          <cell r="T25617" t="str">
            <v>OPR255242/22</v>
          </cell>
        </row>
        <row r="25618">
          <cell r="T25618" t="str">
            <v>OPR255257/22</v>
          </cell>
        </row>
        <row r="25619">
          <cell r="T25619" t="str">
            <v>ORE433548/22</v>
          </cell>
        </row>
        <row r="25620">
          <cell r="T25620" t="str">
            <v>ORE433549/22</v>
          </cell>
        </row>
        <row r="25621">
          <cell r="T25621" t="str">
            <v>OPR255271/22</v>
          </cell>
        </row>
        <row r="25622">
          <cell r="T25622" t="str">
            <v>ORE433586/22</v>
          </cell>
        </row>
        <row r="25623">
          <cell r="T25623" t="str">
            <v>ORE433591/22</v>
          </cell>
        </row>
        <row r="25624">
          <cell r="T25624" t="str">
            <v>OPR255289/22</v>
          </cell>
        </row>
        <row r="25625">
          <cell r="T25625" t="str">
            <v>ORE433603/22</v>
          </cell>
        </row>
        <row r="25626">
          <cell r="T25626" t="str">
            <v>OPR255293/22</v>
          </cell>
        </row>
        <row r="25627">
          <cell r="T25627" t="str">
            <v>ORE433615/22</v>
          </cell>
        </row>
        <row r="25628">
          <cell r="T25628" t="str">
            <v>ORE433619/22</v>
          </cell>
        </row>
        <row r="25629">
          <cell r="T25629" t="str">
            <v>ORE433620/22</v>
          </cell>
        </row>
        <row r="25630">
          <cell r="T25630" t="str">
            <v>ORE433622/22</v>
          </cell>
        </row>
        <row r="25631">
          <cell r="T25631" t="str">
            <v>OPR255300/22</v>
          </cell>
        </row>
        <row r="25632">
          <cell r="T25632" t="str">
            <v>OPR255306/22</v>
          </cell>
        </row>
        <row r="25633">
          <cell r="T25633" t="str">
            <v>ORE433676/22</v>
          </cell>
        </row>
        <row r="25634">
          <cell r="T25634" t="str">
            <v>ORE433691/22</v>
          </cell>
        </row>
        <row r="25635">
          <cell r="T25635" t="str">
            <v>OPR255328/22</v>
          </cell>
        </row>
        <row r="25636">
          <cell r="T25636" t="str">
            <v>ORE433706/22</v>
          </cell>
        </row>
        <row r="25637">
          <cell r="T25637" t="str">
            <v>OPR255336/22</v>
          </cell>
        </row>
        <row r="25638">
          <cell r="T25638" t="str">
            <v>ORE433711/22</v>
          </cell>
        </row>
        <row r="25639">
          <cell r="T25639" t="str">
            <v>ORE433728/22</v>
          </cell>
        </row>
        <row r="25640">
          <cell r="T25640" t="str">
            <v>OPR255352/22</v>
          </cell>
        </row>
        <row r="25641">
          <cell r="T25641" t="str">
            <v>OPR255392/22</v>
          </cell>
        </row>
        <row r="25642">
          <cell r="T25642" t="str">
            <v>ORE433812/22</v>
          </cell>
        </row>
        <row r="25643">
          <cell r="T25643" t="str">
            <v>ORE433815/22</v>
          </cell>
        </row>
        <row r="25644">
          <cell r="T25644" t="str">
            <v>ORE433827/22</v>
          </cell>
        </row>
        <row r="25645">
          <cell r="T25645" t="str">
            <v>ORE433831/22</v>
          </cell>
        </row>
        <row r="25646">
          <cell r="T25646" t="str">
            <v>OPR255411/22</v>
          </cell>
        </row>
        <row r="25647">
          <cell r="T25647" t="str">
            <v>ORE433838/22</v>
          </cell>
        </row>
        <row r="25648">
          <cell r="T25648" t="str">
            <v>OPR255414/22</v>
          </cell>
        </row>
        <row r="25649">
          <cell r="T25649" t="str">
            <v>ORE433844/22</v>
          </cell>
        </row>
        <row r="25650">
          <cell r="T25650" t="str">
            <v>ORE433851/22</v>
          </cell>
        </row>
        <row r="25651">
          <cell r="T25651" t="str">
            <v>ORE433865/22</v>
          </cell>
        </row>
        <row r="25652">
          <cell r="T25652" t="str">
            <v>ORE433863/22</v>
          </cell>
        </row>
        <row r="25653">
          <cell r="T25653" t="str">
            <v>ORE433893/22</v>
          </cell>
        </row>
        <row r="25654">
          <cell r="T25654" t="str">
            <v>ORE433895/22</v>
          </cell>
        </row>
        <row r="25655">
          <cell r="T25655" t="str">
            <v>ORE433899/22</v>
          </cell>
        </row>
        <row r="25656">
          <cell r="T25656" t="str">
            <v>ORE433905/22</v>
          </cell>
        </row>
        <row r="25657">
          <cell r="T25657" t="str">
            <v>ORE433915/22</v>
          </cell>
        </row>
        <row r="25658">
          <cell r="T25658" t="str">
            <v>ORE433919/22</v>
          </cell>
        </row>
        <row r="25659">
          <cell r="T25659" t="str">
            <v>ORE433925/22</v>
          </cell>
        </row>
        <row r="25660">
          <cell r="T25660" t="str">
            <v>ORE433927/22</v>
          </cell>
        </row>
        <row r="25661">
          <cell r="T25661" t="str">
            <v>ORE433930/22</v>
          </cell>
        </row>
        <row r="25662">
          <cell r="T25662" t="str">
            <v>ORE433933/22</v>
          </cell>
        </row>
        <row r="25663">
          <cell r="T25663" t="str">
            <v>OPR255478/22</v>
          </cell>
        </row>
        <row r="25664">
          <cell r="T25664" t="str">
            <v>OPR255492/22</v>
          </cell>
        </row>
        <row r="25665">
          <cell r="T25665" t="str">
            <v>ORE434003/22</v>
          </cell>
        </row>
        <row r="25666">
          <cell r="T25666" t="str">
            <v>OPR255518/22</v>
          </cell>
        </row>
        <row r="25667">
          <cell r="T25667" t="str">
            <v>ORE434041/22</v>
          </cell>
        </row>
        <row r="25668">
          <cell r="T25668" t="str">
            <v>ORE434052/22</v>
          </cell>
        </row>
        <row r="25669">
          <cell r="T25669" t="str">
            <v>OPR255529/22</v>
          </cell>
        </row>
        <row r="25670">
          <cell r="T25670" t="str">
            <v>OPR255533/22</v>
          </cell>
        </row>
        <row r="25671">
          <cell r="T25671" t="str">
            <v>OPR255543/22</v>
          </cell>
        </row>
        <row r="25672">
          <cell r="T25672" t="str">
            <v>ORE434080/22</v>
          </cell>
        </row>
        <row r="25673">
          <cell r="T25673" t="str">
            <v>ORE434082/22</v>
          </cell>
        </row>
        <row r="25674">
          <cell r="T25674" t="str">
            <v>ORE434098/22</v>
          </cell>
        </row>
        <row r="25675">
          <cell r="T25675" t="str">
            <v>OPR255552/22</v>
          </cell>
        </row>
        <row r="25676">
          <cell r="T25676" t="str">
            <v>ORE434101/22</v>
          </cell>
        </row>
        <row r="25677">
          <cell r="T25677" t="str">
            <v>ORE434102/22</v>
          </cell>
        </row>
        <row r="25678">
          <cell r="T25678" t="str">
            <v>ORE434114/22</v>
          </cell>
        </row>
        <row r="25679">
          <cell r="T25679" t="str">
            <v>ORE434126/22</v>
          </cell>
        </row>
        <row r="25680">
          <cell r="T25680" t="str">
            <v>ORE434130/22</v>
          </cell>
        </row>
        <row r="25681">
          <cell r="T25681" t="str">
            <v>ORE434133/22</v>
          </cell>
        </row>
        <row r="25682">
          <cell r="T25682" t="str">
            <v>OPR255592/22</v>
          </cell>
        </row>
        <row r="25683">
          <cell r="T25683" t="str">
            <v>ORE434183/22</v>
          </cell>
        </row>
        <row r="25684">
          <cell r="T25684" t="str">
            <v>OPR255608/22</v>
          </cell>
        </row>
        <row r="25685">
          <cell r="T25685" t="str">
            <v>ORE434191/22</v>
          </cell>
        </row>
        <row r="25686">
          <cell r="T25686" t="str">
            <v>ORE434195/22</v>
          </cell>
        </row>
        <row r="25687">
          <cell r="T25687" t="str">
            <v>ORE434199/22</v>
          </cell>
        </row>
        <row r="25688">
          <cell r="T25688" t="str">
            <v>ORE434216/22</v>
          </cell>
        </row>
        <row r="25689">
          <cell r="T25689" t="str">
            <v>OPR255630/22</v>
          </cell>
        </row>
        <row r="25690">
          <cell r="T25690" t="str">
            <v>ORE434238/22</v>
          </cell>
        </row>
        <row r="25691">
          <cell r="T25691" t="str">
            <v>OPR255632/22</v>
          </cell>
        </row>
        <row r="25692">
          <cell r="T25692" t="str">
            <v>OPR255637/22</v>
          </cell>
        </row>
        <row r="25693">
          <cell r="T25693" t="str">
            <v>ORE434249/22</v>
          </cell>
        </row>
        <row r="25694">
          <cell r="T25694" t="str">
            <v>ORE434250/22</v>
          </cell>
        </row>
        <row r="25695">
          <cell r="T25695" t="str">
            <v>ORE434262/22</v>
          </cell>
        </row>
        <row r="25696">
          <cell r="T25696" t="str">
            <v>OPR255658/22</v>
          </cell>
        </row>
        <row r="25697">
          <cell r="T25697" t="str">
            <v>OPR255661/22</v>
          </cell>
        </row>
        <row r="25698">
          <cell r="T25698" t="str">
            <v>ORE434300/22</v>
          </cell>
        </row>
        <row r="25699">
          <cell r="T25699" t="str">
            <v>ORE434302/22</v>
          </cell>
        </row>
        <row r="25700">
          <cell r="T25700" t="str">
            <v>ORE434311/22</v>
          </cell>
        </row>
        <row r="25701">
          <cell r="T25701" t="str">
            <v>ORE434312/22</v>
          </cell>
        </row>
        <row r="25702">
          <cell r="T25702" t="str">
            <v>OPR255667/22</v>
          </cell>
        </row>
        <row r="25703">
          <cell r="T25703" t="str">
            <v>OPR255670/22</v>
          </cell>
        </row>
        <row r="25704">
          <cell r="T25704" t="str">
            <v>OPR255675/22</v>
          </cell>
        </row>
        <row r="25705">
          <cell r="T25705" t="str">
            <v>OPR255684/22</v>
          </cell>
        </row>
        <row r="25706">
          <cell r="T25706" t="str">
            <v>OPR255687/22</v>
          </cell>
        </row>
        <row r="25707">
          <cell r="T25707" t="str">
            <v>OPR255693/22</v>
          </cell>
        </row>
        <row r="25708">
          <cell r="T25708" t="str">
            <v>OPR255689/22</v>
          </cell>
        </row>
        <row r="25709">
          <cell r="T25709" t="str">
            <v>OPR255696/22</v>
          </cell>
        </row>
        <row r="25710">
          <cell r="T25710" t="str">
            <v>ORE434356/22</v>
          </cell>
        </row>
        <row r="25711">
          <cell r="T25711" t="str">
            <v>OPR255698/22</v>
          </cell>
        </row>
        <row r="25712">
          <cell r="T25712" t="str">
            <v>ORE434358/22</v>
          </cell>
        </row>
        <row r="25713">
          <cell r="T25713" t="str">
            <v>OPR255697/22</v>
          </cell>
        </row>
        <row r="25714">
          <cell r="T25714" t="str">
            <v>OPR255699/22</v>
          </cell>
        </row>
        <row r="25715">
          <cell r="T25715" t="str">
            <v>ORE434370/22</v>
          </cell>
        </row>
        <row r="25716">
          <cell r="T25716" t="str">
            <v>OPR255707/22</v>
          </cell>
        </row>
        <row r="25717">
          <cell r="T25717" t="str">
            <v>OPR255720/22</v>
          </cell>
        </row>
        <row r="25718">
          <cell r="T25718" t="str">
            <v>OPR255725/22</v>
          </cell>
        </row>
        <row r="25719">
          <cell r="T25719" t="str">
            <v>OPR255729/22</v>
          </cell>
        </row>
        <row r="25720">
          <cell r="T25720" t="str">
            <v>OPR255731/22</v>
          </cell>
        </row>
        <row r="25721">
          <cell r="T25721" t="str">
            <v>ORE434429/22</v>
          </cell>
        </row>
        <row r="25722">
          <cell r="T25722" t="str">
            <v>OPR255756/22</v>
          </cell>
        </row>
        <row r="25723">
          <cell r="T25723" t="str">
            <v>ORE434466/22</v>
          </cell>
        </row>
        <row r="25724">
          <cell r="T25724" t="str">
            <v>OPR255776/22</v>
          </cell>
        </row>
        <row r="25725">
          <cell r="T25725" t="str">
            <v>ORE434486/22</v>
          </cell>
        </row>
        <row r="25726">
          <cell r="T25726" t="str">
            <v>ORE434480/22</v>
          </cell>
        </row>
        <row r="25727">
          <cell r="T25727" t="str">
            <v>ORE434489/22</v>
          </cell>
        </row>
        <row r="25728">
          <cell r="T25728" t="str">
            <v>OPR255787/22</v>
          </cell>
        </row>
        <row r="25729">
          <cell r="T25729" t="str">
            <v>ORE434503/22</v>
          </cell>
        </row>
        <row r="25730">
          <cell r="T25730" t="str">
            <v>OPR255791/22</v>
          </cell>
        </row>
        <row r="25731">
          <cell r="T25731" t="str">
            <v>OPR255795/22</v>
          </cell>
        </row>
        <row r="25732">
          <cell r="T25732" t="str">
            <v>ORE434512/22</v>
          </cell>
        </row>
        <row r="25733">
          <cell r="T25733" t="str">
            <v>ORE434526/22</v>
          </cell>
        </row>
        <row r="25734">
          <cell r="T25734" t="str">
            <v>OPR255806/22</v>
          </cell>
        </row>
        <row r="25735">
          <cell r="T25735" t="str">
            <v>ORE434543/22</v>
          </cell>
        </row>
        <row r="25736">
          <cell r="T25736" t="str">
            <v>ORE434565/22</v>
          </cell>
        </row>
        <row r="25737">
          <cell r="T25737" t="str">
            <v>OPR255818/22</v>
          </cell>
        </row>
        <row r="25738">
          <cell r="T25738" t="str">
            <v>ORE434569/22</v>
          </cell>
        </row>
        <row r="25739">
          <cell r="T25739" t="str">
            <v>OPR255823/22</v>
          </cell>
        </row>
        <row r="25740">
          <cell r="T25740" t="str">
            <v>ORE434581/22</v>
          </cell>
        </row>
        <row r="25741">
          <cell r="T25741" t="str">
            <v>OPR255828/22</v>
          </cell>
        </row>
        <row r="25742">
          <cell r="T25742" t="str">
            <v>ORE434584/22</v>
          </cell>
        </row>
        <row r="25743">
          <cell r="T25743" t="str">
            <v>OPR255834/22</v>
          </cell>
        </row>
        <row r="25744">
          <cell r="T25744" t="str">
            <v>OPR255840/22</v>
          </cell>
        </row>
        <row r="25745">
          <cell r="T25745" t="str">
            <v>ORE434596/22</v>
          </cell>
        </row>
        <row r="25746">
          <cell r="T25746" t="str">
            <v>ORE434607/22</v>
          </cell>
        </row>
        <row r="25747">
          <cell r="T25747" t="str">
            <v>ORE434611/22</v>
          </cell>
        </row>
        <row r="25748">
          <cell r="T25748" t="str">
            <v>OPR255853/22</v>
          </cell>
        </row>
        <row r="25749">
          <cell r="T25749" t="str">
            <v>ORE434632/22</v>
          </cell>
        </row>
        <row r="25750">
          <cell r="T25750" t="str">
            <v>ORE434649/22</v>
          </cell>
        </row>
        <row r="25751">
          <cell r="T25751" t="str">
            <v>OPR255877/22</v>
          </cell>
        </row>
        <row r="25752">
          <cell r="T25752" t="str">
            <v>ORE434654/22</v>
          </cell>
        </row>
        <row r="25753">
          <cell r="T25753" t="str">
            <v>OPR255889/22</v>
          </cell>
        </row>
        <row r="25754">
          <cell r="T25754" t="str">
            <v>ORE434685/22</v>
          </cell>
        </row>
        <row r="25755">
          <cell r="T25755" t="str">
            <v>OPR255904/22</v>
          </cell>
        </row>
        <row r="25756">
          <cell r="T25756" t="str">
            <v>OPR255901/22</v>
          </cell>
        </row>
        <row r="25757">
          <cell r="T25757" t="str">
            <v>OPR255928/22</v>
          </cell>
        </row>
        <row r="25758">
          <cell r="T25758" t="str">
            <v>OPR255943/22</v>
          </cell>
        </row>
        <row r="25759">
          <cell r="T25759" t="str">
            <v>OPR255950/22</v>
          </cell>
        </row>
        <row r="25760">
          <cell r="T25760" t="str">
            <v>ORE434755/22</v>
          </cell>
        </row>
        <row r="25761">
          <cell r="T25761" t="str">
            <v>ORE434774/22</v>
          </cell>
        </row>
        <row r="25762">
          <cell r="T25762" t="str">
            <v>OPR255984/22</v>
          </cell>
        </row>
        <row r="25763">
          <cell r="T25763" t="str">
            <v>OPR255989/22</v>
          </cell>
        </row>
        <row r="25764">
          <cell r="T25764" t="str">
            <v>ORE434809/22</v>
          </cell>
        </row>
        <row r="25765">
          <cell r="T25765" t="str">
            <v>ORE434810/22</v>
          </cell>
        </row>
        <row r="25766">
          <cell r="T25766" t="str">
            <v>ORE434824/22</v>
          </cell>
        </row>
        <row r="25767">
          <cell r="T25767" t="str">
            <v>ORE434828/22</v>
          </cell>
        </row>
        <row r="25768">
          <cell r="T25768" t="str">
            <v>OPR256012/22</v>
          </cell>
        </row>
        <row r="25769">
          <cell r="T25769" t="str">
            <v>OPR256015/22</v>
          </cell>
        </row>
        <row r="25770">
          <cell r="T25770" t="str">
            <v>OPR256026/22</v>
          </cell>
        </row>
        <row r="25771">
          <cell r="T25771" t="str">
            <v>ORE434847/22</v>
          </cell>
        </row>
        <row r="25772">
          <cell r="T25772" t="str">
            <v>OPR256033/22</v>
          </cell>
        </row>
        <row r="25773">
          <cell r="T25773" t="str">
            <v>OPR256041/22</v>
          </cell>
        </row>
        <row r="25774">
          <cell r="T25774" t="str">
            <v>OPR256058/22</v>
          </cell>
        </row>
        <row r="25775">
          <cell r="T25775" t="str">
            <v>OPR256078/22</v>
          </cell>
        </row>
        <row r="25776">
          <cell r="T25776" t="str">
            <v>OPR256080/22</v>
          </cell>
        </row>
        <row r="25777">
          <cell r="T25777" t="str">
            <v>ORE434903/22</v>
          </cell>
        </row>
        <row r="25778">
          <cell r="T25778" t="str">
            <v>ORE434909/22</v>
          </cell>
        </row>
        <row r="25779">
          <cell r="T25779" t="str">
            <v>OPR256096/22</v>
          </cell>
        </row>
        <row r="25780">
          <cell r="T25780" t="str">
            <v>ORE434921/22</v>
          </cell>
        </row>
        <row r="25781">
          <cell r="T25781" t="str">
            <v>OPR256105/22</v>
          </cell>
        </row>
        <row r="25782">
          <cell r="T25782" t="str">
            <v>ORE434937/22</v>
          </cell>
        </row>
        <row r="25783">
          <cell r="T25783" t="str">
            <v>OPR256134/22</v>
          </cell>
        </row>
        <row r="25784">
          <cell r="T25784" t="str">
            <v>ORE434948/22</v>
          </cell>
        </row>
        <row r="25785">
          <cell r="T25785" t="str">
            <v>ORE434952/22</v>
          </cell>
        </row>
        <row r="25786">
          <cell r="T25786" t="str">
            <v>OPR256141/22</v>
          </cell>
        </row>
        <row r="25787">
          <cell r="T25787" t="str">
            <v>ORE434958/22</v>
          </cell>
        </row>
        <row r="25788">
          <cell r="T25788" t="str">
            <v>OPR256150/22</v>
          </cell>
        </row>
        <row r="25789">
          <cell r="T25789" t="str">
            <v>ORE434977/22</v>
          </cell>
        </row>
        <row r="25790">
          <cell r="T25790" t="str">
            <v>ORE434978/22</v>
          </cell>
        </row>
        <row r="25791">
          <cell r="T25791" t="str">
            <v>HFB17997/22</v>
          </cell>
        </row>
        <row r="25792">
          <cell r="T25792" t="str">
            <v>OPR256166/22</v>
          </cell>
        </row>
        <row r="25793">
          <cell r="T25793" t="str">
            <v>ORE434980/22</v>
          </cell>
        </row>
        <row r="25794">
          <cell r="T25794" t="str">
            <v>OPR256173/22</v>
          </cell>
        </row>
        <row r="25795">
          <cell r="T25795" t="str">
            <v>ORE434997/22</v>
          </cell>
        </row>
        <row r="25796">
          <cell r="T25796" t="str">
            <v>ORE434999/22</v>
          </cell>
        </row>
        <row r="25797">
          <cell r="T25797" t="str">
            <v>OPR256186/22</v>
          </cell>
        </row>
        <row r="25798">
          <cell r="T25798" t="str">
            <v>OPR256198/22</v>
          </cell>
        </row>
        <row r="25799">
          <cell r="T25799" t="str">
            <v>OPR256199/22</v>
          </cell>
        </row>
        <row r="25800">
          <cell r="T25800" t="str">
            <v>ORE435019/22</v>
          </cell>
        </row>
        <row r="25801">
          <cell r="T25801" t="str">
            <v>ORE435024/22</v>
          </cell>
        </row>
        <row r="25802">
          <cell r="T25802" t="str">
            <v>ORE435026/22</v>
          </cell>
        </row>
        <row r="25803">
          <cell r="T25803" t="str">
            <v>OPR256218/22</v>
          </cell>
        </row>
        <row r="25804">
          <cell r="T25804" t="str">
            <v>OPR256231/22</v>
          </cell>
        </row>
        <row r="25805">
          <cell r="T25805" t="str">
            <v>OPR256233/22</v>
          </cell>
        </row>
        <row r="25806">
          <cell r="T25806" t="str">
            <v>ORE435033/22</v>
          </cell>
        </row>
        <row r="25807">
          <cell r="T25807" t="str">
            <v>ORE435045/22</v>
          </cell>
        </row>
        <row r="25808">
          <cell r="T25808" t="str">
            <v>ORE435058/22</v>
          </cell>
        </row>
        <row r="25809">
          <cell r="T25809" t="str">
            <v>ORE435060/22</v>
          </cell>
        </row>
        <row r="25810">
          <cell r="T25810" t="str">
            <v>ORE435076/22</v>
          </cell>
        </row>
        <row r="25811">
          <cell r="T25811" t="str">
            <v>OPR256274/22</v>
          </cell>
        </row>
        <row r="25812">
          <cell r="T25812" t="str">
            <v>OPR256296/22</v>
          </cell>
        </row>
        <row r="25813">
          <cell r="T25813" t="str">
            <v>OPR256300/22</v>
          </cell>
        </row>
        <row r="25814">
          <cell r="T25814" t="str">
            <v>ORE435097/22</v>
          </cell>
        </row>
        <row r="25815">
          <cell r="T25815" t="str">
            <v>HFB18009/22</v>
          </cell>
        </row>
        <row r="25816">
          <cell r="T25816" t="str">
            <v>ORE435101/22</v>
          </cell>
        </row>
        <row r="25817">
          <cell r="T25817" t="str">
            <v>OPR256324/22</v>
          </cell>
        </row>
        <row r="25818">
          <cell r="T25818" t="str">
            <v>OPR256327/22</v>
          </cell>
        </row>
        <row r="25819">
          <cell r="T25819" t="str">
            <v>HFB18010/22</v>
          </cell>
        </row>
        <row r="25820">
          <cell r="T25820" t="str">
            <v>ORE435103/22</v>
          </cell>
        </row>
        <row r="25821">
          <cell r="T25821" t="str">
            <v>OPR256330/22</v>
          </cell>
        </row>
        <row r="25822">
          <cell r="T25822" t="str">
            <v>OPR256338/22</v>
          </cell>
        </row>
        <row r="25823">
          <cell r="T25823" t="str">
            <v>OPR256347/22</v>
          </cell>
        </row>
        <row r="25824">
          <cell r="T25824" t="str">
            <v>OPR256351/22</v>
          </cell>
        </row>
        <row r="25825">
          <cell r="T25825" t="str">
            <v>ORE435144/22</v>
          </cell>
        </row>
        <row r="25826">
          <cell r="T25826" t="str">
            <v>HFB18014/22</v>
          </cell>
        </row>
        <row r="25827">
          <cell r="T25827" t="str">
            <v>ORE435156/22</v>
          </cell>
        </row>
        <row r="25828">
          <cell r="T25828" t="str">
            <v>ORE435158/22</v>
          </cell>
        </row>
        <row r="25829">
          <cell r="T25829" t="str">
            <v>ORE435163/22</v>
          </cell>
        </row>
        <row r="25830">
          <cell r="T25830" t="str">
            <v>ORE435166/22</v>
          </cell>
        </row>
        <row r="25831">
          <cell r="T25831" t="str">
            <v>ORE435181/22</v>
          </cell>
        </row>
        <row r="25832">
          <cell r="T25832" t="str">
            <v>OPR256408/22</v>
          </cell>
        </row>
        <row r="25833">
          <cell r="T25833" t="str">
            <v>OPR256414/22</v>
          </cell>
        </row>
        <row r="25834">
          <cell r="T25834" t="str">
            <v>OPR256417/22</v>
          </cell>
        </row>
        <row r="25835">
          <cell r="T25835" t="str">
            <v>OPR256419/22</v>
          </cell>
        </row>
        <row r="25836">
          <cell r="T25836" t="str">
            <v>ORE435212/22</v>
          </cell>
        </row>
        <row r="25837">
          <cell r="T25837" t="str">
            <v>OPR256442/22</v>
          </cell>
        </row>
        <row r="25838">
          <cell r="T25838" t="str">
            <v>OPR256443/22</v>
          </cell>
        </row>
        <row r="25839">
          <cell r="T25839" t="str">
            <v>ORE435254/22</v>
          </cell>
        </row>
        <row r="25840">
          <cell r="T25840" t="str">
            <v>ORE435256/22</v>
          </cell>
        </row>
        <row r="25841">
          <cell r="T25841" t="str">
            <v>ORE435266/22</v>
          </cell>
        </row>
        <row r="25842">
          <cell r="T25842" t="str">
            <v>ORE435273/22</v>
          </cell>
        </row>
        <row r="25843">
          <cell r="T25843" t="str">
            <v>ORE435278/22</v>
          </cell>
        </row>
        <row r="25844">
          <cell r="T25844" t="str">
            <v>ORE435290/22</v>
          </cell>
        </row>
        <row r="25845">
          <cell r="T25845" t="str">
            <v>OPR256459/22</v>
          </cell>
        </row>
        <row r="25846">
          <cell r="T25846" t="str">
            <v>ORE435303/22</v>
          </cell>
        </row>
        <row r="25847">
          <cell r="T25847" t="str">
            <v>ORE435310/22</v>
          </cell>
        </row>
        <row r="25848">
          <cell r="T25848" t="str">
            <v>ORE435339/22</v>
          </cell>
        </row>
        <row r="25849">
          <cell r="T25849" t="str">
            <v>ORE435340/22</v>
          </cell>
        </row>
        <row r="25850">
          <cell r="T25850" t="str">
            <v>ORE435350/22</v>
          </cell>
        </row>
        <row r="25851">
          <cell r="T25851" t="str">
            <v>ORE435354/22</v>
          </cell>
        </row>
        <row r="25852">
          <cell r="T25852" t="str">
            <v>ORE435357/22</v>
          </cell>
        </row>
        <row r="25853">
          <cell r="T25853" t="str">
            <v>OPR256467/22</v>
          </cell>
        </row>
        <row r="25854">
          <cell r="T25854" t="str">
            <v>ORE435360/22</v>
          </cell>
        </row>
        <row r="25855">
          <cell r="T25855" t="str">
            <v>ORE435366/22</v>
          </cell>
        </row>
        <row r="25856">
          <cell r="T25856" t="str">
            <v>ORE435372/22</v>
          </cell>
        </row>
        <row r="25857">
          <cell r="T25857" t="str">
            <v>ORE435376/22</v>
          </cell>
        </row>
        <row r="25858">
          <cell r="T25858" t="str">
            <v>ORE435378/22</v>
          </cell>
        </row>
        <row r="25859">
          <cell r="T25859" t="str">
            <v>ORE435384/22</v>
          </cell>
        </row>
        <row r="25860">
          <cell r="T25860" t="str">
            <v>ORE435386/22</v>
          </cell>
        </row>
        <row r="25861">
          <cell r="T25861" t="str">
            <v>ORE435392/22</v>
          </cell>
        </row>
        <row r="25862">
          <cell r="T25862" t="str">
            <v>ORE435394/22</v>
          </cell>
        </row>
        <row r="25863">
          <cell r="T25863" t="str">
            <v>ORE435396/22</v>
          </cell>
        </row>
        <row r="25864">
          <cell r="T25864" t="str">
            <v>ORE435398/22</v>
          </cell>
        </row>
        <row r="25865">
          <cell r="T25865" t="str">
            <v>OPR256471/22</v>
          </cell>
        </row>
        <row r="25866">
          <cell r="T25866" t="str">
            <v>OPR256475/22</v>
          </cell>
        </row>
        <row r="25867">
          <cell r="T25867" t="str">
            <v>ORE435429/22</v>
          </cell>
        </row>
        <row r="25868">
          <cell r="T25868" t="str">
            <v>ORE435434/22</v>
          </cell>
        </row>
        <row r="25869">
          <cell r="T25869" t="str">
            <v>OPR256481/22</v>
          </cell>
        </row>
        <row r="25870">
          <cell r="T25870" t="str">
            <v>ORE435453/22</v>
          </cell>
        </row>
        <row r="25871">
          <cell r="T25871" t="str">
            <v>ORE435454/22</v>
          </cell>
        </row>
        <row r="25872">
          <cell r="T25872" t="str">
            <v>ORE435458/22</v>
          </cell>
        </row>
        <row r="25873">
          <cell r="T25873" t="str">
            <v>ORE435469/22</v>
          </cell>
        </row>
        <row r="25874">
          <cell r="T25874" t="str">
            <v>OPR256484/22</v>
          </cell>
        </row>
        <row r="25875">
          <cell r="T25875" t="str">
            <v>OPR256485/22</v>
          </cell>
        </row>
        <row r="25876">
          <cell r="T25876" t="str">
            <v>ORE435477/22</v>
          </cell>
        </row>
        <row r="25877">
          <cell r="T25877" t="str">
            <v>ORE435483/22</v>
          </cell>
        </row>
        <row r="25878">
          <cell r="T25878" t="str">
            <v>OPR256489/22</v>
          </cell>
        </row>
        <row r="25879">
          <cell r="T25879" t="str">
            <v>OPR256491/22</v>
          </cell>
        </row>
        <row r="25880">
          <cell r="T25880" t="str">
            <v>OPR256492/22</v>
          </cell>
        </row>
        <row r="25881">
          <cell r="T25881" t="str">
            <v>OPR256495/22</v>
          </cell>
        </row>
        <row r="25882">
          <cell r="T25882" t="str">
            <v>ORE435514/22</v>
          </cell>
        </row>
        <row r="25883">
          <cell r="T25883" t="str">
            <v>ORE435515/22</v>
          </cell>
        </row>
        <row r="25884">
          <cell r="T25884" t="str">
            <v>ORE435526/22</v>
          </cell>
        </row>
        <row r="25885">
          <cell r="T25885" t="str">
            <v>ORE435525/22</v>
          </cell>
        </row>
        <row r="25886">
          <cell r="T25886" t="str">
            <v>ORE435564/22</v>
          </cell>
        </row>
        <row r="25887">
          <cell r="T25887" t="str">
            <v>ORE435578/22</v>
          </cell>
        </row>
        <row r="25888">
          <cell r="T25888" t="str">
            <v>ORE435576/22</v>
          </cell>
        </row>
        <row r="25889">
          <cell r="T25889" t="str">
            <v>ORE435581/22</v>
          </cell>
        </row>
        <row r="25890">
          <cell r="T25890" t="str">
            <v>ORE435577/22</v>
          </cell>
        </row>
        <row r="25891">
          <cell r="T25891" t="str">
            <v>ORE435595/22</v>
          </cell>
        </row>
        <row r="25892">
          <cell r="T25892" t="str">
            <v>OPR256517/22</v>
          </cell>
        </row>
        <row r="25893">
          <cell r="T25893" t="str">
            <v>ORE435616/22</v>
          </cell>
        </row>
        <row r="25894">
          <cell r="T25894" t="str">
            <v>ORE435645/22</v>
          </cell>
        </row>
        <row r="25895">
          <cell r="T25895" t="str">
            <v>ORE435680/22</v>
          </cell>
        </row>
        <row r="25896">
          <cell r="T25896" t="str">
            <v>ORE435681/22</v>
          </cell>
        </row>
        <row r="25897">
          <cell r="T25897" t="str">
            <v>ORE435696/22</v>
          </cell>
        </row>
        <row r="25898">
          <cell r="T25898" t="str">
            <v>OPR256536/22</v>
          </cell>
        </row>
        <row r="25899">
          <cell r="T25899" t="str">
            <v>ORE435697/22</v>
          </cell>
        </row>
        <row r="25900">
          <cell r="T25900" t="str">
            <v>ORE435689/22</v>
          </cell>
        </row>
        <row r="25901">
          <cell r="T25901" t="str">
            <v>ORE435711/22</v>
          </cell>
        </row>
        <row r="25902">
          <cell r="T25902" t="str">
            <v>OPR256542/22</v>
          </cell>
        </row>
        <row r="25903">
          <cell r="T25903" t="str">
            <v>OPR256546/22</v>
          </cell>
        </row>
        <row r="25904">
          <cell r="T25904" t="str">
            <v>ORE435733/22</v>
          </cell>
        </row>
        <row r="25905">
          <cell r="T25905" t="str">
            <v>OPR256548/22</v>
          </cell>
        </row>
        <row r="25906">
          <cell r="T25906" t="str">
            <v>ORE435739/22</v>
          </cell>
        </row>
        <row r="25907">
          <cell r="T25907" t="str">
            <v>ORE435745/22</v>
          </cell>
        </row>
        <row r="25908">
          <cell r="T25908" t="str">
            <v>ORE435754/22</v>
          </cell>
        </row>
        <row r="25909">
          <cell r="T25909" t="str">
            <v>OPR256562/22</v>
          </cell>
        </row>
        <row r="25910">
          <cell r="T25910" t="str">
            <v>ORE435775/22</v>
          </cell>
        </row>
        <row r="25911">
          <cell r="T25911" t="str">
            <v>ORE435780/22</v>
          </cell>
        </row>
        <row r="25912">
          <cell r="T25912" t="str">
            <v>OPR256581/22</v>
          </cell>
        </row>
        <row r="25913">
          <cell r="T25913" t="str">
            <v>ORE435820/22</v>
          </cell>
        </row>
        <row r="25914">
          <cell r="T25914" t="str">
            <v>ORE435824/22</v>
          </cell>
        </row>
        <row r="25915">
          <cell r="T25915" t="str">
            <v>ORE435830/22</v>
          </cell>
        </row>
        <row r="25916">
          <cell r="T25916" t="str">
            <v>OPR256588/22</v>
          </cell>
        </row>
        <row r="25917">
          <cell r="T25917" t="str">
            <v>ORE435833/22</v>
          </cell>
        </row>
        <row r="25918">
          <cell r="T25918" t="str">
            <v>ORE435846/22</v>
          </cell>
        </row>
        <row r="25919">
          <cell r="T25919" t="str">
            <v>ORE435857/22</v>
          </cell>
        </row>
        <row r="25920">
          <cell r="T25920" t="str">
            <v>ORE435861/22</v>
          </cell>
        </row>
        <row r="25921">
          <cell r="T25921" t="str">
            <v>ORE435844/22</v>
          </cell>
        </row>
        <row r="25922">
          <cell r="T25922" t="str">
            <v>OPR256603/22</v>
          </cell>
        </row>
        <row r="25923">
          <cell r="T25923" t="str">
            <v>OPR256606/22</v>
          </cell>
        </row>
        <row r="25924">
          <cell r="T25924" t="str">
            <v>ORE435869/22</v>
          </cell>
        </row>
        <row r="25925">
          <cell r="T25925" t="str">
            <v>ORE435880/22</v>
          </cell>
        </row>
        <row r="25926">
          <cell r="T25926" t="str">
            <v>ORE435889/22</v>
          </cell>
        </row>
        <row r="25927">
          <cell r="T25927" t="str">
            <v>OPR256620/22</v>
          </cell>
        </row>
        <row r="25928">
          <cell r="T25928" t="str">
            <v>ORE435935/22</v>
          </cell>
        </row>
        <row r="25929">
          <cell r="T25929" t="str">
            <v>OPR256631/22</v>
          </cell>
        </row>
        <row r="25930">
          <cell r="T25930" t="str">
            <v>OPR256641/22</v>
          </cell>
        </row>
        <row r="25931">
          <cell r="T25931" t="str">
            <v>OPR256645/22</v>
          </cell>
        </row>
        <row r="25932">
          <cell r="T25932" t="str">
            <v>ORE435972/22</v>
          </cell>
        </row>
        <row r="25933">
          <cell r="T25933" t="str">
            <v>ORE435975/22</v>
          </cell>
        </row>
        <row r="25934">
          <cell r="T25934" t="str">
            <v>ORE435978/22</v>
          </cell>
        </row>
        <row r="25935">
          <cell r="T25935" t="str">
            <v>ORE435985/22</v>
          </cell>
        </row>
        <row r="25936">
          <cell r="T25936" t="str">
            <v>OPR256657/22</v>
          </cell>
        </row>
        <row r="25937">
          <cell r="T25937" t="str">
            <v>ORE435995/22</v>
          </cell>
        </row>
        <row r="25938">
          <cell r="T25938" t="str">
            <v>ORE435996/22</v>
          </cell>
        </row>
        <row r="25939">
          <cell r="T25939" t="str">
            <v>ORE435653/22</v>
          </cell>
        </row>
        <row r="25940">
          <cell r="T25940" t="str">
            <v>OPR256665/22</v>
          </cell>
        </row>
        <row r="25941">
          <cell r="T25941" t="str">
            <v>OPR256663/22</v>
          </cell>
        </row>
        <row r="25942">
          <cell r="T25942" t="str">
            <v>ORE436046/22</v>
          </cell>
        </row>
        <row r="25943">
          <cell r="T25943" t="str">
            <v>ORE436088/22</v>
          </cell>
        </row>
        <row r="25944">
          <cell r="T25944" t="str">
            <v>OPR256699/22</v>
          </cell>
        </row>
        <row r="25945">
          <cell r="T25945" t="str">
            <v>ORE436120/22</v>
          </cell>
        </row>
        <row r="25946">
          <cell r="T25946" t="str">
            <v>ORE436128/22</v>
          </cell>
        </row>
        <row r="25947">
          <cell r="T25947" t="str">
            <v>ORE436139/22</v>
          </cell>
        </row>
        <row r="25948">
          <cell r="T25948" t="str">
            <v>OPR256717/22</v>
          </cell>
        </row>
        <row r="25949">
          <cell r="T25949" t="str">
            <v>ORE436164/22</v>
          </cell>
        </row>
        <row r="25950">
          <cell r="T25950" t="str">
            <v>ORE436196/22</v>
          </cell>
        </row>
        <row r="25951">
          <cell r="T25951" t="str">
            <v>ORE436208/22</v>
          </cell>
        </row>
        <row r="25952">
          <cell r="T25952" t="str">
            <v>ORE436226/22</v>
          </cell>
        </row>
        <row r="25953">
          <cell r="T25953" t="str">
            <v>ORE436232/22</v>
          </cell>
        </row>
        <row r="25954">
          <cell r="T25954" t="str">
            <v>ORE436179/22</v>
          </cell>
        </row>
        <row r="25955">
          <cell r="T25955" t="str">
            <v>ORE436246/22</v>
          </cell>
        </row>
        <row r="25956">
          <cell r="T25956" t="str">
            <v>ORE436253/22</v>
          </cell>
        </row>
        <row r="25957">
          <cell r="T25957" t="str">
            <v>ORE436257/22</v>
          </cell>
        </row>
        <row r="25958">
          <cell r="T25958" t="str">
            <v>ORE436269/22</v>
          </cell>
        </row>
        <row r="25959">
          <cell r="T25959" t="str">
            <v>ORE436261/22</v>
          </cell>
        </row>
        <row r="25960">
          <cell r="T25960" t="str">
            <v>ORE436278/22</v>
          </cell>
        </row>
        <row r="25961">
          <cell r="T25961" t="str">
            <v>ORE436280/22</v>
          </cell>
        </row>
        <row r="25962">
          <cell r="T25962" t="str">
            <v>OPR256781/22</v>
          </cell>
        </row>
        <row r="25963">
          <cell r="T25963" t="str">
            <v>ORE436295/22</v>
          </cell>
        </row>
        <row r="25964">
          <cell r="T25964" t="str">
            <v>ORE436289/22</v>
          </cell>
        </row>
        <row r="25965">
          <cell r="T25965" t="str">
            <v>ORE436305/22</v>
          </cell>
        </row>
        <row r="25966">
          <cell r="T25966" t="str">
            <v>ORE436336/22</v>
          </cell>
        </row>
        <row r="25967">
          <cell r="T25967" t="str">
            <v>ORE436339/22</v>
          </cell>
        </row>
        <row r="25968">
          <cell r="T25968" t="str">
            <v>OPR256809/22</v>
          </cell>
        </row>
        <row r="25969">
          <cell r="T25969" t="str">
            <v>OPR256824/22</v>
          </cell>
        </row>
        <row r="25970">
          <cell r="T25970" t="str">
            <v>OPR256821/22</v>
          </cell>
        </row>
        <row r="25971">
          <cell r="T25971" t="str">
            <v>ORE436384/22</v>
          </cell>
        </row>
        <row r="25972">
          <cell r="T25972" t="str">
            <v>OPR256840/22</v>
          </cell>
        </row>
        <row r="25973">
          <cell r="T25973" t="str">
            <v>OPR256841/22</v>
          </cell>
        </row>
        <row r="25974">
          <cell r="T25974" t="str">
            <v>ORE436392/22</v>
          </cell>
        </row>
        <row r="25975">
          <cell r="T25975" t="str">
            <v>ORE436401/22</v>
          </cell>
        </row>
        <row r="25976">
          <cell r="T25976" t="str">
            <v>ORE436396/22</v>
          </cell>
        </row>
        <row r="25977">
          <cell r="T25977" t="str">
            <v>ORE436407/22</v>
          </cell>
        </row>
        <row r="25978">
          <cell r="T25978" t="str">
            <v>ORE436409/22</v>
          </cell>
        </row>
        <row r="25979">
          <cell r="T25979" t="str">
            <v>ORE436423/22</v>
          </cell>
        </row>
        <row r="25980">
          <cell r="T25980" t="str">
            <v>ORE436453/22</v>
          </cell>
        </row>
        <row r="25981">
          <cell r="T25981" t="str">
            <v>ORE436465/22</v>
          </cell>
        </row>
        <row r="25982">
          <cell r="T25982" t="str">
            <v>ORE436470/22</v>
          </cell>
        </row>
        <row r="25983">
          <cell r="T25983" t="str">
            <v>OPR256871/22</v>
          </cell>
        </row>
        <row r="25984">
          <cell r="T25984" t="str">
            <v>ORE436487/22</v>
          </cell>
        </row>
        <row r="25985">
          <cell r="T25985" t="str">
            <v>ORE436508/22</v>
          </cell>
        </row>
        <row r="25986">
          <cell r="T25986" t="str">
            <v>OPR256894/22</v>
          </cell>
        </row>
        <row r="25987">
          <cell r="T25987" t="str">
            <v>ORE436495/22</v>
          </cell>
        </row>
        <row r="25988">
          <cell r="T25988" t="str">
            <v>OPR256898/22</v>
          </cell>
        </row>
        <row r="25989">
          <cell r="T25989" t="str">
            <v>OPR256904/22</v>
          </cell>
        </row>
        <row r="25990">
          <cell r="T25990" t="str">
            <v>OPR256905/22</v>
          </cell>
        </row>
        <row r="25991">
          <cell r="T25991" t="str">
            <v>OPR256907/22</v>
          </cell>
        </row>
        <row r="25992">
          <cell r="T25992" t="str">
            <v>OPR256911/22</v>
          </cell>
        </row>
        <row r="25993">
          <cell r="T25993" t="str">
            <v>ORE436548/22</v>
          </cell>
        </row>
        <row r="25994">
          <cell r="T25994" t="str">
            <v>OPR256913/22</v>
          </cell>
        </row>
        <row r="25995">
          <cell r="T25995" t="str">
            <v>ORE436549/22</v>
          </cell>
        </row>
        <row r="25996">
          <cell r="T25996" t="str">
            <v>ORE436569/22</v>
          </cell>
        </row>
        <row r="25997">
          <cell r="T25997" t="str">
            <v>ORE436583/22</v>
          </cell>
        </row>
        <row r="25998">
          <cell r="T25998" t="str">
            <v>ORE436590/22</v>
          </cell>
        </row>
        <row r="25999">
          <cell r="T25999" t="str">
            <v>OPR256942/22</v>
          </cell>
        </row>
        <row r="26000">
          <cell r="T26000" t="str">
            <v>ORE436570/22</v>
          </cell>
        </row>
        <row r="26001">
          <cell r="T26001" t="str">
            <v>OPR256948/22</v>
          </cell>
        </row>
        <row r="26002">
          <cell r="T26002" t="str">
            <v>OPR256956/22</v>
          </cell>
        </row>
        <row r="26003">
          <cell r="T26003" t="str">
            <v>ORE436624/22</v>
          </cell>
        </row>
        <row r="26004">
          <cell r="T26004" t="str">
            <v>ORE436627/22</v>
          </cell>
        </row>
        <row r="26005">
          <cell r="T26005" t="str">
            <v>ORE436631/22</v>
          </cell>
        </row>
        <row r="26006">
          <cell r="T26006" t="str">
            <v>OPR256967/22</v>
          </cell>
        </row>
        <row r="26007">
          <cell r="T26007" t="str">
            <v>ORE436653/22</v>
          </cell>
        </row>
        <row r="26008">
          <cell r="T26008" t="str">
            <v>ORE436655/22</v>
          </cell>
        </row>
        <row r="26009">
          <cell r="T26009" t="str">
            <v>OPR256983/22</v>
          </cell>
        </row>
        <row r="26010">
          <cell r="T26010" t="str">
            <v>OPR256990/22</v>
          </cell>
        </row>
        <row r="26011">
          <cell r="T26011" t="str">
            <v>ORE436681/22</v>
          </cell>
        </row>
        <row r="26012">
          <cell r="T26012" t="str">
            <v>OPR257001/22</v>
          </cell>
        </row>
        <row r="26013">
          <cell r="T26013" t="str">
            <v>ORE436691/22</v>
          </cell>
        </row>
        <row r="26014">
          <cell r="T26014" t="str">
            <v>ORE436706/22</v>
          </cell>
        </row>
        <row r="26015">
          <cell r="T26015" t="str">
            <v>ORE436716/22</v>
          </cell>
        </row>
        <row r="26016">
          <cell r="T26016" t="str">
            <v>OPR257020/22</v>
          </cell>
        </row>
        <row r="26017">
          <cell r="T26017" t="str">
            <v>ORE436735/22</v>
          </cell>
        </row>
        <row r="26018">
          <cell r="T26018" t="str">
            <v>OPR257032/22</v>
          </cell>
        </row>
        <row r="26019">
          <cell r="T26019" t="str">
            <v>ORE436751/22</v>
          </cell>
        </row>
        <row r="26020">
          <cell r="T26020" t="str">
            <v>OPR257038/22</v>
          </cell>
        </row>
        <row r="26021">
          <cell r="T26021" t="str">
            <v>OPR257044/22</v>
          </cell>
        </row>
        <row r="26022">
          <cell r="T26022" t="str">
            <v>ORE436765/22</v>
          </cell>
        </row>
        <row r="26023">
          <cell r="T26023" t="str">
            <v>ORE436772/22</v>
          </cell>
        </row>
        <row r="26024">
          <cell r="T26024" t="str">
            <v>ORE436766/22</v>
          </cell>
        </row>
        <row r="26025">
          <cell r="T26025" t="str">
            <v>ORE436786/22</v>
          </cell>
        </row>
        <row r="26026">
          <cell r="T26026" t="str">
            <v>ORE436790/22</v>
          </cell>
        </row>
        <row r="26027">
          <cell r="T26027" t="str">
            <v>ORE436793/22</v>
          </cell>
        </row>
        <row r="26028">
          <cell r="T26028" t="str">
            <v>ORE436809/22</v>
          </cell>
        </row>
        <row r="26029">
          <cell r="T26029" t="str">
            <v>ORE436825/22</v>
          </cell>
        </row>
        <row r="26030">
          <cell r="T26030" t="str">
            <v>ORE436836/22</v>
          </cell>
        </row>
        <row r="26031">
          <cell r="T26031" t="str">
            <v>OPR257088/22</v>
          </cell>
        </row>
        <row r="26032">
          <cell r="T26032" t="str">
            <v>ORE436853/22</v>
          </cell>
        </row>
        <row r="26033">
          <cell r="T26033" t="str">
            <v>ORE436869/22</v>
          </cell>
        </row>
        <row r="26034">
          <cell r="T26034" t="str">
            <v>OPR257104/22</v>
          </cell>
        </row>
        <row r="26035">
          <cell r="T26035" t="str">
            <v>OPR257111/22</v>
          </cell>
        </row>
        <row r="26036">
          <cell r="T26036" t="str">
            <v>OPR257138/22</v>
          </cell>
        </row>
        <row r="26037">
          <cell r="T26037" t="str">
            <v>OPR257143/22</v>
          </cell>
        </row>
        <row r="26038">
          <cell r="T26038" t="str">
            <v>ORE436946/22</v>
          </cell>
        </row>
        <row r="26039">
          <cell r="T26039" t="str">
            <v>ORE436948/22</v>
          </cell>
        </row>
        <row r="26040">
          <cell r="T26040" t="str">
            <v>ORE436953/22</v>
          </cell>
        </row>
        <row r="26041">
          <cell r="T26041" t="str">
            <v>ORE436956/22</v>
          </cell>
        </row>
        <row r="26042">
          <cell r="T26042" t="str">
            <v>ORE436959/22</v>
          </cell>
        </row>
        <row r="26043">
          <cell r="T26043" t="str">
            <v>ORE436963/22</v>
          </cell>
        </row>
        <row r="26044">
          <cell r="T26044" t="str">
            <v>ORE436972/22</v>
          </cell>
        </row>
        <row r="26045">
          <cell r="T26045" t="str">
            <v>OPR257164/22</v>
          </cell>
        </row>
        <row r="26046">
          <cell r="T26046" t="str">
            <v>ORE437009/22</v>
          </cell>
        </row>
        <row r="26047">
          <cell r="T26047" t="str">
            <v>ORE437001/22</v>
          </cell>
        </row>
        <row r="26048">
          <cell r="T26048" t="str">
            <v>ORE437026/22</v>
          </cell>
        </row>
        <row r="26049">
          <cell r="T26049" t="str">
            <v>HFB18057/22</v>
          </cell>
        </row>
        <row r="26050">
          <cell r="T26050" t="str">
            <v>OPR257190/22</v>
          </cell>
        </row>
        <row r="26051">
          <cell r="T26051" t="str">
            <v>ORE437048/22</v>
          </cell>
        </row>
        <row r="26052">
          <cell r="T26052" t="str">
            <v>ORE437050/22</v>
          </cell>
        </row>
        <row r="26053">
          <cell r="T26053" t="str">
            <v>ORE437055/22</v>
          </cell>
        </row>
        <row r="26054">
          <cell r="T26054" t="str">
            <v>OPR257203/22</v>
          </cell>
        </row>
        <row r="26055">
          <cell r="T26055" t="str">
            <v>ORE437060/22</v>
          </cell>
        </row>
        <row r="26056">
          <cell r="T26056" t="str">
            <v>ORE437066/22</v>
          </cell>
        </row>
        <row r="26057">
          <cell r="T26057" t="str">
            <v>OPR257219/22</v>
          </cell>
        </row>
        <row r="26058">
          <cell r="T26058" t="str">
            <v>OPR257237/22</v>
          </cell>
        </row>
        <row r="26059">
          <cell r="T26059" t="str">
            <v>OPR257244/22</v>
          </cell>
        </row>
        <row r="26060">
          <cell r="T26060" t="str">
            <v>ORE437113/22</v>
          </cell>
        </row>
        <row r="26061">
          <cell r="T26061" t="str">
            <v>ORE437142/22</v>
          </cell>
        </row>
        <row r="26062">
          <cell r="T26062" t="str">
            <v>OPR257271/22</v>
          </cell>
        </row>
        <row r="26063">
          <cell r="T26063" t="str">
            <v>ORE437147/22</v>
          </cell>
        </row>
        <row r="26064">
          <cell r="T26064" t="str">
            <v>ORE437149/22</v>
          </cell>
        </row>
        <row r="26065">
          <cell r="T26065" t="str">
            <v>OPR257280/22</v>
          </cell>
        </row>
        <row r="26066">
          <cell r="T26066" t="str">
            <v>ORE437160/22</v>
          </cell>
        </row>
        <row r="26067">
          <cell r="T26067" t="str">
            <v>ORE437185/22</v>
          </cell>
        </row>
        <row r="26068">
          <cell r="T26068" t="str">
            <v>ORE437192/22</v>
          </cell>
        </row>
        <row r="26069">
          <cell r="T26069" t="str">
            <v>ORE437220/22</v>
          </cell>
        </row>
        <row r="26070">
          <cell r="T26070" t="str">
            <v>OPR257325/22</v>
          </cell>
        </row>
        <row r="26071">
          <cell r="T26071" t="str">
            <v>OPR257326/22</v>
          </cell>
        </row>
        <row r="26072">
          <cell r="T26072" t="str">
            <v>OPR257328/22</v>
          </cell>
        </row>
        <row r="26073">
          <cell r="T26073" t="str">
            <v>OPR257335/22</v>
          </cell>
        </row>
        <row r="26074">
          <cell r="T26074" t="str">
            <v>OPR257336/22</v>
          </cell>
        </row>
        <row r="26075">
          <cell r="T26075" t="str">
            <v>ORE437245/22</v>
          </cell>
        </row>
        <row r="26076">
          <cell r="T26076" t="str">
            <v>ORE437262/22</v>
          </cell>
        </row>
        <row r="26077">
          <cell r="T26077" t="str">
            <v>ORE437264/22</v>
          </cell>
        </row>
        <row r="26078">
          <cell r="T26078" t="str">
            <v>OPR257358/22</v>
          </cell>
        </row>
        <row r="26079">
          <cell r="T26079" t="str">
            <v>ORE437276/22</v>
          </cell>
        </row>
        <row r="26080">
          <cell r="T26080" t="str">
            <v>OPR257362/22</v>
          </cell>
        </row>
        <row r="26081">
          <cell r="T26081" t="str">
            <v>ORE437290/22</v>
          </cell>
        </row>
        <row r="26082">
          <cell r="T26082" t="str">
            <v>ORE437306/22</v>
          </cell>
        </row>
        <row r="26083">
          <cell r="T26083" t="str">
            <v>OPR257383/22</v>
          </cell>
        </row>
        <row r="26084">
          <cell r="T26084" t="str">
            <v>OPR257392/22</v>
          </cell>
        </row>
        <row r="26085">
          <cell r="T26085" t="str">
            <v>OPR257407/22</v>
          </cell>
        </row>
        <row r="26086">
          <cell r="T26086" t="str">
            <v>OPR257429/22</v>
          </cell>
        </row>
        <row r="26087">
          <cell r="T26087" t="str">
            <v>OPR257425/22</v>
          </cell>
        </row>
        <row r="26088">
          <cell r="T26088" t="str">
            <v>ORE437351/22</v>
          </cell>
        </row>
        <row r="26089">
          <cell r="T26089" t="str">
            <v>ORE437354/22</v>
          </cell>
        </row>
        <row r="26090">
          <cell r="T26090" t="str">
            <v>OPR257435/22</v>
          </cell>
        </row>
        <row r="26091">
          <cell r="T26091" t="str">
            <v>ORE437366/22</v>
          </cell>
        </row>
        <row r="26092">
          <cell r="T26092" t="str">
            <v>ORE437379/22</v>
          </cell>
        </row>
        <row r="26093">
          <cell r="T26093" t="str">
            <v>ORE437381/22</v>
          </cell>
        </row>
        <row r="26094">
          <cell r="T26094" t="str">
            <v>ORE437386/22</v>
          </cell>
        </row>
        <row r="26095">
          <cell r="T26095" t="str">
            <v>ORE437390/22</v>
          </cell>
        </row>
        <row r="26096">
          <cell r="T26096" t="str">
            <v>OPR257464/22</v>
          </cell>
        </row>
        <row r="26097">
          <cell r="T26097" t="str">
            <v>ORE437394/22</v>
          </cell>
        </row>
        <row r="26098">
          <cell r="T26098" t="str">
            <v>OPR257469/22</v>
          </cell>
        </row>
        <row r="26099">
          <cell r="T26099" t="str">
            <v>ORE437395/22</v>
          </cell>
        </row>
        <row r="26100">
          <cell r="T26100" t="str">
            <v>ORE437396/22</v>
          </cell>
        </row>
        <row r="26101">
          <cell r="T26101" t="str">
            <v>OPR257482/22</v>
          </cell>
        </row>
        <row r="26102">
          <cell r="T26102" t="str">
            <v>ORE437409/22</v>
          </cell>
        </row>
        <row r="26103">
          <cell r="T26103" t="str">
            <v>OPR257488/22</v>
          </cell>
        </row>
        <row r="26104">
          <cell r="T26104" t="str">
            <v>OPR257495/22</v>
          </cell>
        </row>
        <row r="26105">
          <cell r="T26105" t="str">
            <v>ORE437436/22</v>
          </cell>
        </row>
        <row r="26106">
          <cell r="T26106" t="str">
            <v>ORE437439/22</v>
          </cell>
        </row>
        <row r="26107">
          <cell r="T26107" t="str">
            <v>OPR257510/22</v>
          </cell>
        </row>
        <row r="26108">
          <cell r="T26108" t="str">
            <v>ORE437450/22</v>
          </cell>
        </row>
        <row r="26109">
          <cell r="T26109" t="str">
            <v>OPR257526/22</v>
          </cell>
        </row>
        <row r="26110">
          <cell r="T26110" t="str">
            <v>OPR257530/22</v>
          </cell>
        </row>
        <row r="26111">
          <cell r="T26111" t="str">
            <v>OPR257535/22</v>
          </cell>
        </row>
        <row r="26112">
          <cell r="T26112" t="str">
            <v>OPR257531/22</v>
          </cell>
        </row>
        <row r="26113">
          <cell r="T26113" t="str">
            <v>OPR257536/22</v>
          </cell>
        </row>
        <row r="26114">
          <cell r="T26114" t="str">
            <v>OPR257540/22</v>
          </cell>
        </row>
        <row r="26115">
          <cell r="T26115" t="str">
            <v>ORE437478/22</v>
          </cell>
        </row>
        <row r="26116">
          <cell r="T26116" t="str">
            <v>ORE437484/22</v>
          </cell>
        </row>
        <row r="26117">
          <cell r="T26117" t="str">
            <v>ORE437477/22</v>
          </cell>
        </row>
        <row r="26118">
          <cell r="T26118" t="str">
            <v>ORE437494/22</v>
          </cell>
        </row>
        <row r="26119">
          <cell r="T26119" t="str">
            <v>OPR257560/22</v>
          </cell>
        </row>
        <row r="26120">
          <cell r="T26120" t="str">
            <v>HFB18098/22</v>
          </cell>
        </row>
        <row r="26121">
          <cell r="T26121" t="str">
            <v>ORE437505/22</v>
          </cell>
        </row>
        <row r="26122">
          <cell r="T26122" t="str">
            <v>OPR257575/22</v>
          </cell>
        </row>
        <row r="26123">
          <cell r="T26123" t="str">
            <v>ORE437533/22</v>
          </cell>
        </row>
        <row r="26124">
          <cell r="T26124" t="str">
            <v>OPR257594/22</v>
          </cell>
        </row>
        <row r="26125">
          <cell r="T26125" t="str">
            <v>ORE437541/22</v>
          </cell>
        </row>
        <row r="26126">
          <cell r="T26126" t="str">
            <v>HFB18104/22</v>
          </cell>
        </row>
        <row r="26127">
          <cell r="T26127" t="str">
            <v>HFB18107/22</v>
          </cell>
        </row>
        <row r="26128">
          <cell r="T26128" t="str">
            <v>OPR257606/22</v>
          </cell>
        </row>
        <row r="26129">
          <cell r="T26129" t="str">
            <v>ORE437556/22</v>
          </cell>
        </row>
        <row r="26130">
          <cell r="T26130" t="str">
            <v>ORE437562/22</v>
          </cell>
        </row>
        <row r="26131">
          <cell r="T26131" t="str">
            <v>ORE437558/22</v>
          </cell>
        </row>
        <row r="26132">
          <cell r="T26132" t="str">
            <v>ORE437588/22</v>
          </cell>
        </row>
        <row r="26133">
          <cell r="T26133" t="str">
            <v>ORE437592/22</v>
          </cell>
        </row>
        <row r="26134">
          <cell r="T26134" t="str">
            <v>OPR257666/22</v>
          </cell>
        </row>
        <row r="26135">
          <cell r="T26135" t="str">
            <v>OPR257681/22</v>
          </cell>
        </row>
        <row r="26136">
          <cell r="T26136" t="str">
            <v>OPR257695/22</v>
          </cell>
        </row>
        <row r="26137">
          <cell r="T26137" t="str">
            <v>OPR257697/22</v>
          </cell>
        </row>
        <row r="26138">
          <cell r="T26138" t="str">
            <v>OPR257702/22</v>
          </cell>
        </row>
        <row r="26139">
          <cell r="T26139" t="str">
            <v>ORE437627/22</v>
          </cell>
        </row>
        <row r="26140">
          <cell r="T26140" t="str">
            <v>OPR257710/22</v>
          </cell>
        </row>
        <row r="26141">
          <cell r="T26141" t="str">
            <v>OPR257724/22</v>
          </cell>
        </row>
        <row r="26142">
          <cell r="T26142" t="str">
            <v>ORE437649/22</v>
          </cell>
        </row>
        <row r="26143">
          <cell r="T26143" t="str">
            <v>ORE437648/22</v>
          </cell>
        </row>
        <row r="26144">
          <cell r="T26144" t="str">
            <v>OPR257733/22</v>
          </cell>
        </row>
        <row r="26145">
          <cell r="T26145" t="str">
            <v>OPR257736/22</v>
          </cell>
        </row>
        <row r="26146">
          <cell r="T26146" t="str">
            <v>OPR257735/22</v>
          </cell>
        </row>
        <row r="26147">
          <cell r="T26147" t="str">
            <v>OPR257740/22</v>
          </cell>
        </row>
        <row r="26148">
          <cell r="T26148" t="str">
            <v>ORE437668/22</v>
          </cell>
        </row>
        <row r="26149">
          <cell r="T26149" t="str">
            <v>ORE437678/22</v>
          </cell>
        </row>
        <row r="26150">
          <cell r="T26150" t="str">
            <v>OPR257771/22</v>
          </cell>
        </row>
        <row r="26151">
          <cell r="T26151" t="str">
            <v>ORE437682/22</v>
          </cell>
        </row>
        <row r="26152">
          <cell r="T26152" t="str">
            <v>OPR257792/22</v>
          </cell>
        </row>
        <row r="26153">
          <cell r="T26153" t="str">
            <v>OPR257798/22</v>
          </cell>
        </row>
        <row r="26154">
          <cell r="T26154" t="str">
            <v>HFB18121/22</v>
          </cell>
        </row>
        <row r="26155">
          <cell r="T26155" t="str">
            <v>ORE437701/22</v>
          </cell>
        </row>
        <row r="26156">
          <cell r="T26156" t="str">
            <v>OPR257811/22</v>
          </cell>
        </row>
        <row r="26157">
          <cell r="T26157" t="str">
            <v>OPR257843/22</v>
          </cell>
        </row>
        <row r="26158">
          <cell r="T26158" t="str">
            <v>ORE437758/22</v>
          </cell>
        </row>
        <row r="26159">
          <cell r="T26159" t="str">
            <v>OPR257869/22</v>
          </cell>
        </row>
        <row r="26160">
          <cell r="T26160" t="str">
            <v>OPR257895/22</v>
          </cell>
        </row>
        <row r="26161">
          <cell r="T26161" t="str">
            <v>ORE437794/22</v>
          </cell>
        </row>
        <row r="26162">
          <cell r="T26162" t="str">
            <v>ORE437828/22</v>
          </cell>
        </row>
        <row r="26163">
          <cell r="T26163" t="str">
            <v>OPR257909/22</v>
          </cell>
        </row>
        <row r="26164">
          <cell r="T26164" t="str">
            <v>ORE437849/22</v>
          </cell>
        </row>
        <row r="26165">
          <cell r="T26165" t="str">
            <v>ORE437854/22</v>
          </cell>
        </row>
        <row r="26166">
          <cell r="T26166" t="str">
            <v>ORE437853/22</v>
          </cell>
        </row>
        <row r="26167">
          <cell r="T26167" t="str">
            <v>OPR257911/22</v>
          </cell>
        </row>
        <row r="26168">
          <cell r="T26168" t="str">
            <v>ORE437899/22</v>
          </cell>
        </row>
        <row r="26169">
          <cell r="T26169" t="str">
            <v>ORE437933/22</v>
          </cell>
        </row>
        <row r="26170">
          <cell r="T26170" t="str">
            <v>ORE437964/22</v>
          </cell>
        </row>
        <row r="26171">
          <cell r="T26171" t="str">
            <v>ORE437971/22</v>
          </cell>
        </row>
        <row r="26172">
          <cell r="T26172" t="str">
            <v>ORE437972/22</v>
          </cell>
        </row>
        <row r="26173">
          <cell r="T26173" t="str">
            <v>OPR257932/22</v>
          </cell>
        </row>
        <row r="26174">
          <cell r="T26174" t="str">
            <v>ORE437989/22</v>
          </cell>
        </row>
        <row r="26175">
          <cell r="T26175" t="str">
            <v>ORE437995/22</v>
          </cell>
        </row>
        <row r="26176">
          <cell r="T26176" t="str">
            <v>ORE437997/22</v>
          </cell>
        </row>
        <row r="26177">
          <cell r="T26177" t="str">
            <v>ORE437999/22</v>
          </cell>
        </row>
        <row r="26178">
          <cell r="T26178" t="str">
            <v>ORE438033/22</v>
          </cell>
        </row>
        <row r="26179">
          <cell r="T26179" t="str">
            <v>ORE438034/22</v>
          </cell>
        </row>
        <row r="26180">
          <cell r="T26180" t="str">
            <v>ORE438041/22</v>
          </cell>
        </row>
        <row r="26181">
          <cell r="T26181" t="str">
            <v>ORE438048/22</v>
          </cell>
        </row>
        <row r="26182">
          <cell r="T26182" t="str">
            <v>ORE438090/22</v>
          </cell>
        </row>
        <row r="26183">
          <cell r="T26183" t="str">
            <v>ORE438134/22</v>
          </cell>
        </row>
        <row r="26184">
          <cell r="T26184" t="str">
            <v>ORE438131/22</v>
          </cell>
        </row>
        <row r="26185">
          <cell r="T26185" t="str">
            <v>ORE438136/22</v>
          </cell>
        </row>
        <row r="26186">
          <cell r="T26186" t="str">
            <v>OPR257981/22</v>
          </cell>
        </row>
        <row r="26187">
          <cell r="T26187" t="str">
            <v>ORE438200/22</v>
          </cell>
        </row>
        <row r="26188">
          <cell r="T26188" t="str">
            <v>OPR257983/22</v>
          </cell>
        </row>
        <row r="26189">
          <cell r="T26189" t="str">
            <v>ORE438248/22</v>
          </cell>
        </row>
        <row r="26190">
          <cell r="T26190" t="str">
            <v>OPR258002/22</v>
          </cell>
        </row>
        <row r="26191">
          <cell r="T26191" t="str">
            <v>ORE438258/22</v>
          </cell>
        </row>
        <row r="26192">
          <cell r="T26192" t="str">
            <v>ORE438277/22</v>
          </cell>
        </row>
        <row r="26193">
          <cell r="T26193" t="str">
            <v>ORE438282/22</v>
          </cell>
        </row>
        <row r="26194">
          <cell r="T26194" t="str">
            <v>OPR258007/22</v>
          </cell>
        </row>
        <row r="26195">
          <cell r="T26195" t="str">
            <v>ORE438298/22</v>
          </cell>
        </row>
        <row r="26196">
          <cell r="T26196" t="str">
            <v>OPR258008/22</v>
          </cell>
        </row>
        <row r="26197">
          <cell r="T26197" t="str">
            <v>ORE438307/22</v>
          </cell>
        </row>
        <row r="26198">
          <cell r="T26198" t="str">
            <v>ORE438314/22</v>
          </cell>
        </row>
        <row r="26199">
          <cell r="T26199" t="str">
            <v>ORE438311/22</v>
          </cell>
        </row>
        <row r="26200">
          <cell r="T26200" t="str">
            <v>ORE438305/22</v>
          </cell>
        </row>
        <row r="26201">
          <cell r="T26201" t="str">
            <v>OPR258018/22</v>
          </cell>
        </row>
        <row r="26202">
          <cell r="T26202" t="str">
            <v>ORE438326/22</v>
          </cell>
        </row>
        <row r="26203">
          <cell r="T26203" t="str">
            <v>ORE438328/22</v>
          </cell>
        </row>
        <row r="26204">
          <cell r="T26204" t="str">
            <v>ORE438338/22</v>
          </cell>
        </row>
        <row r="26205">
          <cell r="T26205" t="str">
            <v>ORE438339/22</v>
          </cell>
        </row>
        <row r="26206">
          <cell r="T26206" t="str">
            <v>OPR258034/22</v>
          </cell>
        </row>
        <row r="26207">
          <cell r="T26207" t="str">
            <v>ORE438364/22</v>
          </cell>
        </row>
        <row r="26208">
          <cell r="T26208" t="str">
            <v>ORE438361/22</v>
          </cell>
        </row>
        <row r="26209">
          <cell r="T26209" t="str">
            <v>ORE438368/22</v>
          </cell>
        </row>
        <row r="26210">
          <cell r="T26210" t="str">
            <v>ORE438383/22</v>
          </cell>
        </row>
        <row r="26211">
          <cell r="T26211" t="str">
            <v>ORE438389/22</v>
          </cell>
        </row>
        <row r="26212">
          <cell r="T26212" t="str">
            <v>ORE438409/22</v>
          </cell>
        </row>
        <row r="26213">
          <cell r="T26213" t="str">
            <v>ORE438406/22</v>
          </cell>
        </row>
        <row r="26214">
          <cell r="T26214" t="str">
            <v>OPR258065/22</v>
          </cell>
        </row>
        <row r="26215">
          <cell r="T26215" t="str">
            <v>ORE438461/22</v>
          </cell>
        </row>
        <row r="26216">
          <cell r="T26216" t="str">
            <v>OPR258083/22</v>
          </cell>
        </row>
        <row r="26217">
          <cell r="T26217" t="str">
            <v>ORE438468/22</v>
          </cell>
        </row>
        <row r="26218">
          <cell r="T26218" t="str">
            <v>OPR258086/22</v>
          </cell>
        </row>
        <row r="26219">
          <cell r="T26219" t="str">
            <v>OPR258100/22</v>
          </cell>
        </row>
        <row r="26220">
          <cell r="T26220" t="str">
            <v>ORE438521/22</v>
          </cell>
        </row>
        <row r="26221">
          <cell r="T26221" t="str">
            <v>ORE438529/22</v>
          </cell>
        </row>
        <row r="26222">
          <cell r="T26222" t="str">
            <v>OPR258105/22</v>
          </cell>
        </row>
        <row r="26223">
          <cell r="T26223" t="str">
            <v>ORE438543/22</v>
          </cell>
        </row>
        <row r="26224">
          <cell r="T26224" t="str">
            <v>ORE438554/22</v>
          </cell>
        </row>
        <row r="26225">
          <cell r="T26225" t="str">
            <v>OPR258117/22</v>
          </cell>
        </row>
        <row r="26226">
          <cell r="T26226" t="str">
            <v>ORE438576/22</v>
          </cell>
        </row>
        <row r="26227">
          <cell r="T26227" t="str">
            <v>OPR258132/22</v>
          </cell>
        </row>
        <row r="26228">
          <cell r="T26228" t="str">
            <v>OPR258133/22</v>
          </cell>
        </row>
        <row r="26229">
          <cell r="T26229" t="str">
            <v>OPR258136/22</v>
          </cell>
        </row>
        <row r="26230">
          <cell r="T26230" t="str">
            <v>ORE438616/22</v>
          </cell>
        </row>
        <row r="26231">
          <cell r="T26231" t="str">
            <v>ORE438627/22</v>
          </cell>
        </row>
        <row r="26232">
          <cell r="T26232" t="str">
            <v>ORE438659/22</v>
          </cell>
        </row>
        <row r="26233">
          <cell r="T26233" t="str">
            <v>ORE438650/22</v>
          </cell>
        </row>
        <row r="26234">
          <cell r="T26234" t="str">
            <v>ORE438664/22</v>
          </cell>
        </row>
        <row r="26235">
          <cell r="T26235" t="str">
            <v>ORE438667/22</v>
          </cell>
        </row>
        <row r="26236">
          <cell r="T26236" t="str">
            <v>ORE438672/22</v>
          </cell>
        </row>
        <row r="26237">
          <cell r="T26237" t="str">
            <v>ORE438694/22</v>
          </cell>
        </row>
        <row r="26238">
          <cell r="T26238" t="str">
            <v>ORE438610/22</v>
          </cell>
        </row>
        <row r="26239">
          <cell r="T26239" t="str">
            <v>OPR258188/22</v>
          </cell>
        </row>
        <row r="26240">
          <cell r="T26240" t="str">
            <v>ORE438739/22</v>
          </cell>
        </row>
        <row r="26241">
          <cell r="T26241" t="str">
            <v>ORE438736/22</v>
          </cell>
        </row>
        <row r="26242">
          <cell r="T26242" t="str">
            <v>ORE438751/22</v>
          </cell>
        </row>
        <row r="26243">
          <cell r="T26243" t="str">
            <v>OPR258203/22</v>
          </cell>
        </row>
        <row r="26244">
          <cell r="T26244" t="str">
            <v>OPR258209/22</v>
          </cell>
        </row>
        <row r="26245">
          <cell r="T26245" t="str">
            <v>ORE438780/22</v>
          </cell>
        </row>
        <row r="26246">
          <cell r="T26246" t="str">
            <v>OPR258212/22</v>
          </cell>
        </row>
        <row r="26247">
          <cell r="T26247" t="str">
            <v>ORE438784/22</v>
          </cell>
        </row>
        <row r="26248">
          <cell r="T26248" t="str">
            <v>ORE438803/22</v>
          </cell>
        </row>
        <row r="26249">
          <cell r="T26249" t="str">
            <v>ORE438808/22</v>
          </cell>
        </row>
        <row r="26250">
          <cell r="T26250" t="str">
            <v>ORE438814/22</v>
          </cell>
        </row>
        <row r="26251">
          <cell r="T26251" t="str">
            <v>OPR258258/22</v>
          </cell>
        </row>
        <row r="26252">
          <cell r="T26252" t="str">
            <v>OPR258260/22</v>
          </cell>
        </row>
        <row r="26253">
          <cell r="T26253" t="str">
            <v>OPR258265/22</v>
          </cell>
        </row>
        <row r="26254">
          <cell r="T26254" t="str">
            <v>ORE438878/22</v>
          </cell>
        </row>
        <row r="26255">
          <cell r="T26255" t="str">
            <v>ORE438879/22</v>
          </cell>
        </row>
        <row r="26256">
          <cell r="T26256" t="str">
            <v>OPR258280/22</v>
          </cell>
        </row>
        <row r="26257">
          <cell r="T26257" t="str">
            <v>ORE438897/22</v>
          </cell>
        </row>
        <row r="26258">
          <cell r="T26258" t="str">
            <v>OPR258286/22</v>
          </cell>
        </row>
        <row r="26259">
          <cell r="T26259" t="str">
            <v>OPR258292/22</v>
          </cell>
        </row>
        <row r="26260">
          <cell r="T26260" t="str">
            <v>OPR258291/22</v>
          </cell>
        </row>
        <row r="26261">
          <cell r="T26261" t="str">
            <v>ORE438941/22</v>
          </cell>
        </row>
        <row r="26262">
          <cell r="T26262" t="str">
            <v>ORE438950/22</v>
          </cell>
        </row>
        <row r="26263">
          <cell r="T26263" t="str">
            <v>OPR258306/22</v>
          </cell>
        </row>
        <row r="26264">
          <cell r="T26264" t="str">
            <v>OPR258314/22</v>
          </cell>
        </row>
        <row r="26265">
          <cell r="T26265" t="str">
            <v>ORE438977/22</v>
          </cell>
        </row>
        <row r="26266">
          <cell r="T26266" t="str">
            <v>ORE438982/22</v>
          </cell>
        </row>
        <row r="26267">
          <cell r="T26267" t="str">
            <v>ORE438989/22</v>
          </cell>
        </row>
        <row r="26268">
          <cell r="T26268" t="str">
            <v>OPR258333/22</v>
          </cell>
        </row>
        <row r="26269">
          <cell r="T26269" t="str">
            <v>ORE439002/22</v>
          </cell>
        </row>
        <row r="26270">
          <cell r="T26270" t="str">
            <v>ORE439013/22</v>
          </cell>
        </row>
        <row r="26271">
          <cell r="T26271" t="str">
            <v>OPR258344/22</v>
          </cell>
        </row>
        <row r="26272">
          <cell r="T26272" t="str">
            <v>OPR258359/22</v>
          </cell>
        </row>
        <row r="26273">
          <cell r="T26273" t="str">
            <v>ORE439068/22</v>
          </cell>
        </row>
        <row r="26274">
          <cell r="T26274" t="str">
            <v>ORE439069/22</v>
          </cell>
        </row>
        <row r="26275">
          <cell r="T26275" t="str">
            <v>ORE439082/22</v>
          </cell>
        </row>
        <row r="26276">
          <cell r="T26276" t="str">
            <v>ORE439084/22</v>
          </cell>
        </row>
        <row r="26277">
          <cell r="T26277" t="str">
            <v>HFB18167/22</v>
          </cell>
        </row>
        <row r="26278">
          <cell r="T26278" t="str">
            <v>ORE439089/22</v>
          </cell>
        </row>
        <row r="26279">
          <cell r="T26279" t="str">
            <v>OPR258385/22</v>
          </cell>
        </row>
        <row r="26280">
          <cell r="T26280" t="str">
            <v>OPR258391/22</v>
          </cell>
        </row>
        <row r="26281">
          <cell r="T26281" t="str">
            <v>ORE439096/22</v>
          </cell>
        </row>
        <row r="26282">
          <cell r="T26282" t="str">
            <v>ORE439097/22</v>
          </cell>
        </row>
        <row r="26283">
          <cell r="T26283" t="str">
            <v>ORE439102/22</v>
          </cell>
        </row>
        <row r="26284">
          <cell r="T26284" t="str">
            <v>ORE439103/22</v>
          </cell>
        </row>
        <row r="26285">
          <cell r="T26285" t="str">
            <v>ORE439104/22</v>
          </cell>
        </row>
        <row r="26286">
          <cell r="T26286" t="str">
            <v>OPR258399/22</v>
          </cell>
        </row>
        <row r="26287">
          <cell r="T26287" t="str">
            <v>OPR258400/22</v>
          </cell>
        </row>
        <row r="26288">
          <cell r="T26288" t="str">
            <v>OPR258409/22</v>
          </cell>
        </row>
        <row r="26289">
          <cell r="T26289" t="str">
            <v>OPR258413/22</v>
          </cell>
        </row>
        <row r="26290">
          <cell r="T26290" t="str">
            <v>OPR258432/22</v>
          </cell>
        </row>
        <row r="26291">
          <cell r="T26291" t="str">
            <v>ORE439155/22</v>
          </cell>
        </row>
        <row r="26292">
          <cell r="T26292" t="str">
            <v>ORE439156/22</v>
          </cell>
        </row>
        <row r="26293">
          <cell r="T26293" t="str">
            <v>ORE439158/22</v>
          </cell>
        </row>
        <row r="26294">
          <cell r="T26294" t="str">
            <v>ORE439172/22</v>
          </cell>
        </row>
        <row r="26295">
          <cell r="T26295" t="str">
            <v>ORE439174/22</v>
          </cell>
        </row>
        <row r="26296">
          <cell r="T26296" t="str">
            <v>OPR258447/22</v>
          </cell>
        </row>
        <row r="26297">
          <cell r="T26297" t="str">
            <v>OPR258455/22</v>
          </cell>
        </row>
        <row r="26298">
          <cell r="T26298" t="str">
            <v>ORE439192/22</v>
          </cell>
        </row>
        <row r="26299">
          <cell r="T26299" t="str">
            <v>OPR258468/22</v>
          </cell>
        </row>
        <row r="26300">
          <cell r="T26300" t="str">
            <v>ORE439210/22</v>
          </cell>
        </row>
        <row r="26301">
          <cell r="T26301" t="str">
            <v>OPR258472/22</v>
          </cell>
        </row>
        <row r="26302">
          <cell r="T26302" t="str">
            <v>ORE439211/22</v>
          </cell>
        </row>
        <row r="26303">
          <cell r="T26303" t="str">
            <v>ORE439220/22</v>
          </cell>
        </row>
        <row r="26304">
          <cell r="T26304" t="str">
            <v>ORE439224/22</v>
          </cell>
        </row>
        <row r="26305">
          <cell r="T26305" t="str">
            <v>OPR258481/22</v>
          </cell>
        </row>
        <row r="26306">
          <cell r="T26306" t="str">
            <v>OPR258489/22</v>
          </cell>
        </row>
        <row r="26307">
          <cell r="T26307" t="str">
            <v>OPR258488/22</v>
          </cell>
        </row>
        <row r="26308">
          <cell r="T26308" t="str">
            <v>ORE439262/22</v>
          </cell>
        </row>
        <row r="26309">
          <cell r="T26309" t="str">
            <v>ORE439264/22</v>
          </cell>
        </row>
        <row r="26310">
          <cell r="T26310" t="str">
            <v>ORE439275/22</v>
          </cell>
        </row>
        <row r="26311">
          <cell r="T26311" t="str">
            <v>OPR258510/22</v>
          </cell>
        </row>
        <row r="26312">
          <cell r="T26312" t="str">
            <v>ORE439294/22</v>
          </cell>
        </row>
        <row r="26313">
          <cell r="T26313" t="str">
            <v>ORE439303/22</v>
          </cell>
        </row>
        <row r="26314">
          <cell r="T26314" t="str">
            <v>ORE439311/22</v>
          </cell>
        </row>
        <row r="26315">
          <cell r="T26315" t="str">
            <v>ORE439316/22</v>
          </cell>
        </row>
        <row r="26316">
          <cell r="T26316" t="str">
            <v>OPR258535/22</v>
          </cell>
        </row>
        <row r="26317">
          <cell r="T26317" t="str">
            <v>OPR258536/22</v>
          </cell>
        </row>
        <row r="26318">
          <cell r="T26318" t="str">
            <v>ORE439317/22</v>
          </cell>
        </row>
        <row r="26319">
          <cell r="T26319" t="str">
            <v>ORE439299/22</v>
          </cell>
        </row>
        <row r="26320">
          <cell r="T26320" t="str">
            <v>OPR258537/22</v>
          </cell>
        </row>
        <row r="26321">
          <cell r="T26321" t="str">
            <v>ORE439337/22</v>
          </cell>
        </row>
        <row r="26322">
          <cell r="T26322" t="str">
            <v>ORE439338/22</v>
          </cell>
        </row>
        <row r="26323">
          <cell r="T26323" t="str">
            <v>HFB18180/22</v>
          </cell>
        </row>
        <row r="26324">
          <cell r="T26324" t="str">
            <v>OPR258560/22</v>
          </cell>
        </row>
        <row r="26325">
          <cell r="T26325" t="str">
            <v>ORE439350/22</v>
          </cell>
        </row>
        <row r="26326">
          <cell r="T26326" t="str">
            <v>ORE439353/22</v>
          </cell>
        </row>
        <row r="26327">
          <cell r="T26327" t="str">
            <v>OPR258573/22</v>
          </cell>
        </row>
        <row r="26328">
          <cell r="T26328" t="str">
            <v>ORE439377/22</v>
          </cell>
        </row>
        <row r="26329">
          <cell r="T26329" t="str">
            <v>ORE439381/22</v>
          </cell>
        </row>
        <row r="26330">
          <cell r="T26330" t="str">
            <v>ORE439380/22</v>
          </cell>
        </row>
        <row r="26331">
          <cell r="T26331" t="str">
            <v>ORE439391/22</v>
          </cell>
        </row>
        <row r="26332">
          <cell r="T26332" t="str">
            <v>ORE439395/22</v>
          </cell>
        </row>
        <row r="26333">
          <cell r="T26333" t="str">
            <v>OPR258595/22</v>
          </cell>
        </row>
        <row r="26334">
          <cell r="T26334" t="str">
            <v>ORE439406/22</v>
          </cell>
        </row>
        <row r="26335">
          <cell r="T26335" t="str">
            <v>ORE439410/22</v>
          </cell>
        </row>
        <row r="26336">
          <cell r="T26336" t="str">
            <v>ORE439429/22</v>
          </cell>
        </row>
        <row r="26337">
          <cell r="T26337" t="str">
            <v>ORE439434/22</v>
          </cell>
        </row>
        <row r="26338">
          <cell r="T26338" t="str">
            <v>ORE439437/22</v>
          </cell>
        </row>
        <row r="26339">
          <cell r="T26339" t="str">
            <v>OPR258624/22</v>
          </cell>
        </row>
        <row r="26340">
          <cell r="T26340" t="str">
            <v>OPR258627/22</v>
          </cell>
        </row>
        <row r="26341">
          <cell r="T26341" t="str">
            <v>OPR258633/22</v>
          </cell>
        </row>
        <row r="26342">
          <cell r="T26342" t="str">
            <v>ORE439460/22</v>
          </cell>
        </row>
        <row r="26343">
          <cell r="T26343" t="str">
            <v>OPR258645/22</v>
          </cell>
        </row>
        <row r="26344">
          <cell r="T26344" t="str">
            <v>ORE439466/22</v>
          </cell>
        </row>
        <row r="26345">
          <cell r="T26345" t="str">
            <v>OPR258644/22</v>
          </cell>
        </row>
        <row r="26346">
          <cell r="T26346" t="str">
            <v>OPR258649/22</v>
          </cell>
        </row>
        <row r="26347">
          <cell r="T26347" t="str">
            <v>OPR258655/22</v>
          </cell>
        </row>
        <row r="26348">
          <cell r="T26348" t="str">
            <v>OPR258668/22</v>
          </cell>
        </row>
        <row r="26349">
          <cell r="T26349" t="str">
            <v>ORE439495/22</v>
          </cell>
        </row>
        <row r="26350">
          <cell r="T26350" t="str">
            <v>ORE439501/22</v>
          </cell>
        </row>
        <row r="26351">
          <cell r="T26351" t="str">
            <v>OPR258675/22</v>
          </cell>
        </row>
        <row r="26352">
          <cell r="T26352" t="str">
            <v>ORE439509/22</v>
          </cell>
        </row>
        <row r="26353">
          <cell r="T26353" t="str">
            <v>ORE439518/22</v>
          </cell>
        </row>
        <row r="26354">
          <cell r="T26354" t="str">
            <v>OPR258686/22</v>
          </cell>
        </row>
        <row r="26355">
          <cell r="T26355" t="str">
            <v>OPR258685/22</v>
          </cell>
        </row>
        <row r="26356">
          <cell r="T26356" t="str">
            <v>ORE439541/22</v>
          </cell>
        </row>
        <row r="26357">
          <cell r="T26357" t="str">
            <v>OPR258702/22</v>
          </cell>
        </row>
        <row r="26358">
          <cell r="T26358" t="str">
            <v>ORE439547/22</v>
          </cell>
        </row>
        <row r="26359">
          <cell r="T26359" t="str">
            <v>ORE439520/22</v>
          </cell>
        </row>
        <row r="26360">
          <cell r="T26360" t="str">
            <v>OPR258706/22</v>
          </cell>
        </row>
        <row r="26361">
          <cell r="T26361" t="str">
            <v>ORE439551/22</v>
          </cell>
        </row>
        <row r="26362">
          <cell r="T26362" t="str">
            <v>ORE439557/22</v>
          </cell>
        </row>
        <row r="26363">
          <cell r="T26363" t="str">
            <v>ORE439548/22</v>
          </cell>
        </row>
        <row r="26364">
          <cell r="T26364" t="str">
            <v>OPR258712/22</v>
          </cell>
        </row>
        <row r="26365">
          <cell r="T26365" t="str">
            <v>ORE439568/22</v>
          </cell>
        </row>
        <row r="26366">
          <cell r="T26366" t="str">
            <v>OPR258718/22</v>
          </cell>
        </row>
        <row r="26367">
          <cell r="T26367" t="str">
            <v>ORE439583/22</v>
          </cell>
        </row>
        <row r="26368">
          <cell r="T26368" t="str">
            <v>OPR258728/22</v>
          </cell>
        </row>
        <row r="26369">
          <cell r="T26369" t="str">
            <v>ORE439591/22</v>
          </cell>
        </row>
        <row r="26370">
          <cell r="T26370" t="str">
            <v>OPR258734/22</v>
          </cell>
        </row>
        <row r="26371">
          <cell r="T26371" t="str">
            <v>OPR258738/22</v>
          </cell>
        </row>
        <row r="26372">
          <cell r="T26372" t="str">
            <v>ORE439608/22</v>
          </cell>
        </row>
        <row r="26373">
          <cell r="T26373" t="str">
            <v>ORE439609/22</v>
          </cell>
        </row>
        <row r="26374">
          <cell r="T26374" t="str">
            <v>ORE439624/22</v>
          </cell>
        </row>
        <row r="26375">
          <cell r="T26375" t="str">
            <v>ORE439630/22</v>
          </cell>
        </row>
        <row r="26376">
          <cell r="T26376" t="str">
            <v>ORE439637/22</v>
          </cell>
        </row>
        <row r="26377">
          <cell r="T26377" t="str">
            <v>ORE439631/22</v>
          </cell>
        </row>
        <row r="26378">
          <cell r="T26378" t="str">
            <v>OPR258758/22</v>
          </cell>
        </row>
        <row r="26379">
          <cell r="T26379" t="str">
            <v>ORE439644/22</v>
          </cell>
        </row>
        <row r="26380">
          <cell r="T26380" t="str">
            <v>OPR258770/22</v>
          </cell>
        </row>
        <row r="26381">
          <cell r="T26381" t="str">
            <v>ORE439658/22</v>
          </cell>
        </row>
        <row r="26382">
          <cell r="T26382" t="str">
            <v>OPR258775/22</v>
          </cell>
        </row>
        <row r="26383">
          <cell r="T26383" t="str">
            <v>OPR258779/22</v>
          </cell>
        </row>
        <row r="26384">
          <cell r="T26384" t="str">
            <v>ORE439680/22</v>
          </cell>
        </row>
        <row r="26385">
          <cell r="T26385" t="str">
            <v>ORE439681/22</v>
          </cell>
        </row>
        <row r="26386">
          <cell r="T26386" t="str">
            <v>OPR258785/22</v>
          </cell>
        </row>
        <row r="26387">
          <cell r="T26387" t="str">
            <v>ORE439682/22</v>
          </cell>
        </row>
        <row r="26388">
          <cell r="T26388" t="str">
            <v>OPR258786/22</v>
          </cell>
        </row>
        <row r="26389">
          <cell r="T26389" t="str">
            <v>OPR258788/22</v>
          </cell>
        </row>
        <row r="26390">
          <cell r="T26390" t="str">
            <v>ORE439698/22</v>
          </cell>
        </row>
        <row r="26391">
          <cell r="T26391" t="str">
            <v>OPR258794/22</v>
          </cell>
        </row>
        <row r="26392">
          <cell r="T26392" t="str">
            <v>OPR258811/22</v>
          </cell>
        </row>
        <row r="26393">
          <cell r="T26393" t="str">
            <v>OPR258813/22</v>
          </cell>
        </row>
        <row r="26394">
          <cell r="T26394" t="str">
            <v>ORE439745/22</v>
          </cell>
        </row>
        <row r="26395">
          <cell r="T26395" t="str">
            <v>OPR258823/22</v>
          </cell>
        </row>
        <row r="26396">
          <cell r="T26396" t="str">
            <v>OPR258826/22</v>
          </cell>
        </row>
        <row r="26397">
          <cell r="T26397" t="str">
            <v>ORE439758/22</v>
          </cell>
        </row>
        <row r="26398">
          <cell r="T26398" t="str">
            <v>OPR258837/22</v>
          </cell>
        </row>
        <row r="26399">
          <cell r="T26399" t="str">
            <v>ORE439777/22</v>
          </cell>
        </row>
        <row r="26400">
          <cell r="T26400" t="str">
            <v>ORE439779/22</v>
          </cell>
        </row>
        <row r="26401">
          <cell r="T26401" t="str">
            <v>OPR258849/22</v>
          </cell>
        </row>
        <row r="26402">
          <cell r="T26402" t="str">
            <v>ORE439804/22</v>
          </cell>
        </row>
        <row r="26403">
          <cell r="T26403" t="str">
            <v>ORE439816/22</v>
          </cell>
        </row>
        <row r="26404">
          <cell r="T26404" t="str">
            <v>OPR258887/22</v>
          </cell>
        </row>
        <row r="26405">
          <cell r="T26405" t="str">
            <v>ORE439832/22</v>
          </cell>
        </row>
        <row r="26406">
          <cell r="T26406" t="str">
            <v>ORE439827/22</v>
          </cell>
        </row>
        <row r="26407">
          <cell r="T26407" t="str">
            <v>OPR258889/22</v>
          </cell>
        </row>
        <row r="26408">
          <cell r="T26408" t="str">
            <v>ORE439840/22</v>
          </cell>
        </row>
        <row r="26409">
          <cell r="T26409" t="str">
            <v>ORE439841/22</v>
          </cell>
        </row>
        <row r="26410">
          <cell r="T26410" t="str">
            <v>ORE439849/22</v>
          </cell>
        </row>
        <row r="26411">
          <cell r="T26411" t="str">
            <v>ORE439876/22</v>
          </cell>
        </row>
        <row r="26412">
          <cell r="T26412" t="str">
            <v>OPR258919/22</v>
          </cell>
        </row>
        <row r="26413">
          <cell r="T26413" t="str">
            <v>OPR258923/22</v>
          </cell>
        </row>
        <row r="26414">
          <cell r="T26414" t="str">
            <v>ORE439888/22</v>
          </cell>
        </row>
        <row r="26415">
          <cell r="T26415" t="str">
            <v>ORE439886/22</v>
          </cell>
        </row>
        <row r="26416">
          <cell r="T26416" t="str">
            <v>OPR258929/22</v>
          </cell>
        </row>
        <row r="26417">
          <cell r="T26417" t="str">
            <v>ORE439909/22</v>
          </cell>
        </row>
        <row r="26418">
          <cell r="T26418" t="str">
            <v>OPR258951/22</v>
          </cell>
        </row>
        <row r="26419">
          <cell r="T26419" t="str">
            <v>ORE439923/22</v>
          </cell>
        </row>
        <row r="26420">
          <cell r="T26420" t="str">
            <v>ORE439926/22</v>
          </cell>
        </row>
        <row r="26421">
          <cell r="T26421" t="str">
            <v>ORE439932/22</v>
          </cell>
        </row>
        <row r="26422">
          <cell r="T26422" t="str">
            <v>OPR258950/22</v>
          </cell>
        </row>
        <row r="26423">
          <cell r="T26423" t="str">
            <v>ORE439943/22</v>
          </cell>
        </row>
        <row r="26424">
          <cell r="T26424" t="str">
            <v>OPR258987/22</v>
          </cell>
        </row>
        <row r="26425">
          <cell r="T26425" t="str">
            <v>OPR258995/22</v>
          </cell>
        </row>
        <row r="26426">
          <cell r="T26426" t="str">
            <v>OPR258994/22</v>
          </cell>
        </row>
        <row r="26427">
          <cell r="T26427" t="str">
            <v>OPR259001/22</v>
          </cell>
        </row>
        <row r="26428">
          <cell r="T26428" t="str">
            <v>OPR259002/22</v>
          </cell>
        </row>
        <row r="26429">
          <cell r="T26429" t="str">
            <v>OPR259004/22</v>
          </cell>
        </row>
        <row r="26430">
          <cell r="T26430" t="str">
            <v>ORE439967/22</v>
          </cell>
        </row>
        <row r="26431">
          <cell r="T26431" t="str">
            <v>OPR259010/22</v>
          </cell>
        </row>
        <row r="26432">
          <cell r="T26432" t="str">
            <v>HFB18232/22</v>
          </cell>
        </row>
        <row r="26433">
          <cell r="T26433" t="str">
            <v>DFB1040/22</v>
          </cell>
        </row>
        <row r="26434">
          <cell r="T26434" t="str">
            <v>OPR259021/22</v>
          </cell>
        </row>
        <row r="26435">
          <cell r="T26435" t="str">
            <v>OPR259019/22</v>
          </cell>
        </row>
        <row r="26436">
          <cell r="T26436" t="str">
            <v>ORE439981/22</v>
          </cell>
        </row>
        <row r="26437">
          <cell r="T26437" t="str">
            <v>ORE439992/22</v>
          </cell>
        </row>
        <row r="26438">
          <cell r="T26438" t="str">
            <v>ORE439995/22</v>
          </cell>
        </row>
        <row r="26439">
          <cell r="T26439" t="str">
            <v>OPR259044/22</v>
          </cell>
        </row>
        <row r="26440">
          <cell r="T26440" t="str">
            <v>OPR259046/22</v>
          </cell>
        </row>
        <row r="26441">
          <cell r="T26441" t="str">
            <v>HFB18239/22</v>
          </cell>
        </row>
        <row r="26442">
          <cell r="T26442" t="str">
            <v>OPR259058/22</v>
          </cell>
        </row>
        <row r="26443">
          <cell r="T26443" t="str">
            <v>ORE440013/22</v>
          </cell>
        </row>
        <row r="26444">
          <cell r="T26444" t="str">
            <v>HFB18241/22</v>
          </cell>
        </row>
        <row r="26445">
          <cell r="T26445" t="str">
            <v>OPR259071/22</v>
          </cell>
        </row>
        <row r="26446">
          <cell r="T26446" t="str">
            <v>DFB1041/22</v>
          </cell>
        </row>
        <row r="26447">
          <cell r="T26447" t="str">
            <v>ORE440053/22</v>
          </cell>
        </row>
        <row r="26448">
          <cell r="T26448" t="str">
            <v>ORE440062/22</v>
          </cell>
        </row>
        <row r="26449">
          <cell r="T26449" t="str">
            <v>OPR259111/22</v>
          </cell>
        </row>
        <row r="26450">
          <cell r="T26450" t="str">
            <v>ORE440064/22</v>
          </cell>
        </row>
        <row r="26451">
          <cell r="T26451" t="str">
            <v>ORE440071/22</v>
          </cell>
        </row>
        <row r="26452">
          <cell r="T26452" t="str">
            <v>OPR259120/22</v>
          </cell>
        </row>
        <row r="26453">
          <cell r="T26453" t="str">
            <v>OPR259137/22</v>
          </cell>
        </row>
        <row r="26454">
          <cell r="T26454" t="str">
            <v>OPR259144/22</v>
          </cell>
        </row>
        <row r="26455">
          <cell r="T26455" t="str">
            <v>ORE440098/22</v>
          </cell>
        </row>
        <row r="26456">
          <cell r="T26456" t="str">
            <v>OPR259162/22</v>
          </cell>
        </row>
        <row r="26457">
          <cell r="T26457" t="str">
            <v>OPR259167/22</v>
          </cell>
        </row>
        <row r="26458">
          <cell r="T26458" t="str">
            <v>OPR259168/22</v>
          </cell>
        </row>
        <row r="26459">
          <cell r="T26459" t="str">
            <v>ORE440117/22</v>
          </cell>
        </row>
        <row r="26460">
          <cell r="T26460" t="str">
            <v>ORE440123/22</v>
          </cell>
        </row>
        <row r="26461">
          <cell r="T26461" t="str">
            <v>ORE440144/22</v>
          </cell>
        </row>
        <row r="26462">
          <cell r="T26462" t="str">
            <v>ORE440157/22</v>
          </cell>
        </row>
        <row r="26463">
          <cell r="T26463" t="str">
            <v>OPR259248/22</v>
          </cell>
        </row>
        <row r="26464">
          <cell r="T26464" t="str">
            <v>ORE440169/22</v>
          </cell>
        </row>
        <row r="26465">
          <cell r="T26465" t="str">
            <v>OPR259249/22</v>
          </cell>
        </row>
        <row r="26466">
          <cell r="T26466" t="str">
            <v>OPR259255/22</v>
          </cell>
        </row>
        <row r="26467">
          <cell r="T26467" t="str">
            <v>ORE440199/22</v>
          </cell>
        </row>
        <row r="26468">
          <cell r="T26468" t="str">
            <v>OPR259283/22</v>
          </cell>
        </row>
        <row r="26469">
          <cell r="T26469" t="str">
            <v>ORE440212/22</v>
          </cell>
        </row>
        <row r="26470">
          <cell r="T26470" t="str">
            <v>OPR259297/22</v>
          </cell>
        </row>
        <row r="26471">
          <cell r="T26471" t="str">
            <v>OPR259303/22</v>
          </cell>
        </row>
        <row r="26472">
          <cell r="T26472" t="str">
            <v>ORE440278/22</v>
          </cell>
        </row>
        <row r="26473">
          <cell r="T26473" t="str">
            <v>ORE440281/22</v>
          </cell>
        </row>
        <row r="26474">
          <cell r="T26474" t="str">
            <v>ORE440309/22</v>
          </cell>
        </row>
        <row r="26475">
          <cell r="T26475" t="str">
            <v>ORE440311/22</v>
          </cell>
        </row>
        <row r="26476">
          <cell r="T26476" t="str">
            <v>ORE440316/22</v>
          </cell>
        </row>
        <row r="26477">
          <cell r="T26477" t="str">
            <v>OPR259338/22</v>
          </cell>
        </row>
        <row r="26478">
          <cell r="T26478" t="str">
            <v>ORE440335/22</v>
          </cell>
        </row>
        <row r="26479">
          <cell r="T26479" t="str">
            <v>ORE440339/22</v>
          </cell>
        </row>
        <row r="26480">
          <cell r="T26480" t="str">
            <v>ORE440361/22</v>
          </cell>
        </row>
        <row r="26481">
          <cell r="T26481" t="str">
            <v>OPR259349/22</v>
          </cell>
        </row>
        <row r="26482">
          <cell r="T26482" t="str">
            <v>ORE440379/22</v>
          </cell>
        </row>
        <row r="26483">
          <cell r="T26483" t="str">
            <v>OPR259357/22</v>
          </cell>
        </row>
        <row r="26484">
          <cell r="T26484" t="str">
            <v>ORE440400/22</v>
          </cell>
        </row>
        <row r="26485">
          <cell r="T26485" t="str">
            <v>ORE440419/22</v>
          </cell>
        </row>
        <row r="26486">
          <cell r="T26486" t="str">
            <v>ORE440422/22</v>
          </cell>
        </row>
        <row r="26487">
          <cell r="T26487" t="str">
            <v>ORE440425/22</v>
          </cell>
        </row>
        <row r="26488">
          <cell r="T26488" t="str">
            <v>OPR259362/22</v>
          </cell>
        </row>
        <row r="26489">
          <cell r="T26489" t="str">
            <v>ORE440443/22</v>
          </cell>
        </row>
        <row r="26490">
          <cell r="T26490" t="str">
            <v>ORE440460/22</v>
          </cell>
        </row>
        <row r="26491">
          <cell r="T26491" t="str">
            <v>ORE440458/22</v>
          </cell>
        </row>
        <row r="26492">
          <cell r="T26492" t="str">
            <v>ORE440472/22</v>
          </cell>
        </row>
        <row r="26493">
          <cell r="T26493" t="str">
            <v>ORE440473/22</v>
          </cell>
        </row>
        <row r="26494">
          <cell r="T26494" t="str">
            <v>ORE440474/22</v>
          </cell>
        </row>
        <row r="26495">
          <cell r="T26495" t="str">
            <v>ORE440476/22</v>
          </cell>
        </row>
        <row r="26496">
          <cell r="T26496" t="str">
            <v>OPR259376/22</v>
          </cell>
        </row>
        <row r="26497">
          <cell r="T26497" t="str">
            <v>OPR259380/22</v>
          </cell>
        </row>
        <row r="26498">
          <cell r="T26498" t="str">
            <v>ORE440513/22</v>
          </cell>
        </row>
        <row r="26499">
          <cell r="T26499" t="str">
            <v>ORE440521/22</v>
          </cell>
        </row>
        <row r="26500">
          <cell r="T26500" t="str">
            <v>ORE440520/22</v>
          </cell>
        </row>
        <row r="26501">
          <cell r="T26501" t="str">
            <v>ORE440535/22</v>
          </cell>
        </row>
        <row r="26502">
          <cell r="T26502" t="str">
            <v>ORE440540/22</v>
          </cell>
        </row>
        <row r="26503">
          <cell r="T26503" t="str">
            <v>ORE440536/22</v>
          </cell>
        </row>
        <row r="26504">
          <cell r="T26504" t="str">
            <v>OPR259398/22</v>
          </cell>
        </row>
        <row r="26505">
          <cell r="T26505" t="str">
            <v>ORE440550/22</v>
          </cell>
        </row>
        <row r="26506">
          <cell r="T26506" t="str">
            <v>OPR259403/22</v>
          </cell>
        </row>
        <row r="26507">
          <cell r="T26507" t="str">
            <v>OPR259402/22</v>
          </cell>
        </row>
        <row r="26508">
          <cell r="T26508" t="str">
            <v>ORE440558/22</v>
          </cell>
        </row>
        <row r="26509">
          <cell r="T26509" t="str">
            <v>ORE440568/22</v>
          </cell>
        </row>
        <row r="26510">
          <cell r="T26510" t="str">
            <v>ORE440569/22</v>
          </cell>
        </row>
        <row r="26511">
          <cell r="T26511" t="str">
            <v>ORE440590/22</v>
          </cell>
        </row>
        <row r="26512">
          <cell r="T26512" t="str">
            <v>OPR259419/22</v>
          </cell>
        </row>
        <row r="26513">
          <cell r="T26513" t="str">
            <v>OPR259420/22</v>
          </cell>
        </row>
        <row r="26514">
          <cell r="T26514" t="str">
            <v>ORE440608/22</v>
          </cell>
        </row>
        <row r="26515">
          <cell r="T26515" t="str">
            <v>OPR259429/22</v>
          </cell>
        </row>
        <row r="26516">
          <cell r="T26516" t="str">
            <v>OPR259436/22</v>
          </cell>
        </row>
        <row r="26517">
          <cell r="T26517" t="str">
            <v>ORE440623/22</v>
          </cell>
        </row>
        <row r="26518">
          <cell r="T26518" t="str">
            <v>ORE440631/22</v>
          </cell>
        </row>
        <row r="26519">
          <cell r="T26519" t="str">
            <v>ORE440630/22</v>
          </cell>
        </row>
        <row r="26520">
          <cell r="T26520" t="str">
            <v>OPR259443/22</v>
          </cell>
        </row>
        <row r="26521">
          <cell r="T26521" t="str">
            <v>ORE440643/22</v>
          </cell>
        </row>
        <row r="26522">
          <cell r="T26522" t="str">
            <v>OPR259455/22</v>
          </cell>
        </row>
        <row r="26523">
          <cell r="T26523" t="str">
            <v>ORE440650/22</v>
          </cell>
        </row>
        <row r="26524">
          <cell r="T26524" t="str">
            <v>OPR259463/22</v>
          </cell>
        </row>
        <row r="26525">
          <cell r="T26525" t="str">
            <v>ORE440659/22</v>
          </cell>
        </row>
        <row r="26526">
          <cell r="T26526" t="str">
            <v>OPR259480/22</v>
          </cell>
        </row>
        <row r="26527">
          <cell r="T26527" t="str">
            <v>ORE440697/22</v>
          </cell>
        </row>
        <row r="26528">
          <cell r="T26528" t="str">
            <v>ORE440711/22</v>
          </cell>
        </row>
        <row r="26529">
          <cell r="T26529" t="str">
            <v>OPR259483/22</v>
          </cell>
        </row>
        <row r="26530">
          <cell r="T26530" t="str">
            <v>ORE440707/22</v>
          </cell>
        </row>
        <row r="26531">
          <cell r="T26531" t="str">
            <v>ORE440726/22</v>
          </cell>
        </row>
        <row r="26532">
          <cell r="T26532" t="str">
            <v>OPR259491/22</v>
          </cell>
        </row>
        <row r="26533">
          <cell r="T26533" t="str">
            <v>ORE440733/22</v>
          </cell>
        </row>
        <row r="26534">
          <cell r="T26534" t="str">
            <v>OPR259503/22</v>
          </cell>
        </row>
        <row r="26535">
          <cell r="T26535" t="str">
            <v>ORE440759/22</v>
          </cell>
        </row>
        <row r="26536">
          <cell r="T26536" t="str">
            <v>OPR259526/22</v>
          </cell>
        </row>
        <row r="26537">
          <cell r="T26537" t="str">
            <v>ORE440791/22</v>
          </cell>
        </row>
        <row r="26538">
          <cell r="T26538" t="str">
            <v>OPR259535/22</v>
          </cell>
        </row>
        <row r="26539">
          <cell r="T26539" t="str">
            <v>ORE440806/22</v>
          </cell>
        </row>
        <row r="26540">
          <cell r="T26540" t="str">
            <v>OPR259540/22</v>
          </cell>
        </row>
        <row r="26541">
          <cell r="T26541" t="str">
            <v>ORE440818/22</v>
          </cell>
        </row>
        <row r="26542">
          <cell r="T26542" t="str">
            <v>ORE440824/22</v>
          </cell>
        </row>
        <row r="26543">
          <cell r="T26543" t="str">
            <v>ORE440831/22</v>
          </cell>
        </row>
        <row r="26544">
          <cell r="T26544" t="str">
            <v>ORE440841/22</v>
          </cell>
        </row>
        <row r="26545">
          <cell r="T26545" t="str">
            <v>OPR259556/22</v>
          </cell>
        </row>
        <row r="26546">
          <cell r="T26546" t="str">
            <v>OPR259566/22</v>
          </cell>
        </row>
        <row r="26547">
          <cell r="T26547" t="str">
            <v>ORE440873/22</v>
          </cell>
        </row>
        <row r="26548">
          <cell r="T26548" t="str">
            <v>OPR259573/22</v>
          </cell>
        </row>
        <row r="26549">
          <cell r="T26549" t="str">
            <v>OPR259587/22</v>
          </cell>
        </row>
        <row r="26550">
          <cell r="T26550" t="str">
            <v>ORE440896/22</v>
          </cell>
        </row>
        <row r="26551">
          <cell r="T26551" t="str">
            <v>OPR259595/22</v>
          </cell>
        </row>
        <row r="26552">
          <cell r="T26552" t="str">
            <v>ORE440911/22</v>
          </cell>
        </row>
        <row r="26553">
          <cell r="T26553" t="str">
            <v>ORE440923/22</v>
          </cell>
        </row>
        <row r="26554">
          <cell r="T26554" t="str">
            <v>ORE440922/22</v>
          </cell>
        </row>
        <row r="26555">
          <cell r="T26555" t="str">
            <v>ORE440931/22</v>
          </cell>
        </row>
        <row r="26556">
          <cell r="T26556" t="str">
            <v>OPR259601/22</v>
          </cell>
        </row>
        <row r="26557">
          <cell r="T26557" t="str">
            <v>ORE440936/22</v>
          </cell>
        </row>
        <row r="26558">
          <cell r="T26558" t="str">
            <v>ORE440939/22</v>
          </cell>
        </row>
        <row r="26559">
          <cell r="T26559" t="str">
            <v>OPR259609/22</v>
          </cell>
        </row>
        <row r="26560">
          <cell r="T26560" t="str">
            <v>ORE440940/22</v>
          </cell>
        </row>
        <row r="26561">
          <cell r="T26561" t="str">
            <v>OPR259608/22</v>
          </cell>
        </row>
        <row r="26562">
          <cell r="T26562" t="str">
            <v>OPR259615/22</v>
          </cell>
        </row>
        <row r="26563">
          <cell r="T26563" t="str">
            <v>ORE440948/22</v>
          </cell>
        </row>
        <row r="26564">
          <cell r="T26564" t="str">
            <v>ORE440951/22</v>
          </cell>
        </row>
        <row r="26565">
          <cell r="T26565" t="str">
            <v>OPR259619/22</v>
          </cell>
        </row>
        <row r="26566">
          <cell r="T26566" t="str">
            <v>OPR259621/22</v>
          </cell>
        </row>
        <row r="26567">
          <cell r="T26567" t="str">
            <v>OPR259628/22</v>
          </cell>
        </row>
        <row r="26568">
          <cell r="T26568" t="str">
            <v>ORE440972/22</v>
          </cell>
        </row>
        <row r="26569">
          <cell r="T26569" t="str">
            <v>ORE440973/22</v>
          </cell>
        </row>
        <row r="26570">
          <cell r="T26570" t="str">
            <v>ORE440982/22</v>
          </cell>
        </row>
        <row r="26571">
          <cell r="T26571" t="str">
            <v>ORE440984/22</v>
          </cell>
        </row>
        <row r="26572">
          <cell r="T26572" t="str">
            <v>ORE440992/22</v>
          </cell>
        </row>
        <row r="26573">
          <cell r="T26573" t="str">
            <v>OPR259664/22</v>
          </cell>
        </row>
        <row r="26574">
          <cell r="T26574" t="str">
            <v>ORE441008/22</v>
          </cell>
        </row>
        <row r="26575">
          <cell r="T26575" t="str">
            <v>ORE441012/22</v>
          </cell>
        </row>
        <row r="26576">
          <cell r="T26576" t="str">
            <v>OPR259676/22</v>
          </cell>
        </row>
        <row r="26577">
          <cell r="T26577" t="str">
            <v>ORE441018/22</v>
          </cell>
        </row>
        <row r="26578">
          <cell r="T26578" t="str">
            <v>OPR259688/22</v>
          </cell>
        </row>
        <row r="26579">
          <cell r="T26579" t="str">
            <v>OPR259695/22</v>
          </cell>
        </row>
        <row r="26580">
          <cell r="T26580" t="str">
            <v>ORE441038/22</v>
          </cell>
        </row>
        <row r="26581">
          <cell r="T26581" t="str">
            <v>ORE441054/22</v>
          </cell>
        </row>
        <row r="26582">
          <cell r="T26582" t="str">
            <v>OPR259721/22</v>
          </cell>
        </row>
        <row r="26583">
          <cell r="T26583" t="str">
            <v>OPR259722/22</v>
          </cell>
        </row>
        <row r="26584">
          <cell r="T26584" t="str">
            <v>OPR259727/22</v>
          </cell>
        </row>
        <row r="26585">
          <cell r="T26585" t="str">
            <v>ORE441069/22</v>
          </cell>
        </row>
        <row r="26586">
          <cell r="T26586" t="str">
            <v>ORE441072/22</v>
          </cell>
        </row>
        <row r="26587">
          <cell r="T26587" t="str">
            <v>OPR259734/22</v>
          </cell>
        </row>
        <row r="26588">
          <cell r="T26588" t="str">
            <v>OPR259751/22</v>
          </cell>
        </row>
        <row r="26589">
          <cell r="T26589" t="str">
            <v>OPR259757/22</v>
          </cell>
        </row>
        <row r="26590">
          <cell r="T26590" t="str">
            <v>ORE441105/22</v>
          </cell>
        </row>
        <row r="26591">
          <cell r="T26591" t="str">
            <v>ORE441104/22</v>
          </cell>
        </row>
        <row r="26592">
          <cell r="T26592" t="str">
            <v>OPR259763/22</v>
          </cell>
        </row>
        <row r="26593">
          <cell r="T26593" t="str">
            <v>OPR259761/22</v>
          </cell>
        </row>
        <row r="26594">
          <cell r="T26594" t="str">
            <v>ORE441112/22</v>
          </cell>
        </row>
        <row r="26595">
          <cell r="T26595" t="str">
            <v>OPR259775/22</v>
          </cell>
        </row>
        <row r="26596">
          <cell r="T26596" t="str">
            <v>OPR259774/22</v>
          </cell>
        </row>
        <row r="26597">
          <cell r="T26597" t="str">
            <v>OPR259780/22</v>
          </cell>
        </row>
        <row r="26598">
          <cell r="T26598" t="str">
            <v>ORE441135/22</v>
          </cell>
        </row>
        <row r="26599">
          <cell r="T26599" t="str">
            <v>ORE441137/22</v>
          </cell>
        </row>
        <row r="26600">
          <cell r="T26600" t="str">
            <v>OPR259795/22</v>
          </cell>
        </row>
        <row r="26601">
          <cell r="T26601" t="str">
            <v>ORE441140/22</v>
          </cell>
        </row>
        <row r="26602">
          <cell r="T26602" t="str">
            <v>ORE441143/22</v>
          </cell>
        </row>
        <row r="26603">
          <cell r="T26603" t="str">
            <v>OPR259803/22</v>
          </cell>
        </row>
        <row r="26604">
          <cell r="T26604" t="str">
            <v>ORE441148/22</v>
          </cell>
        </row>
        <row r="26605">
          <cell r="T26605" t="str">
            <v>ORE441151/22</v>
          </cell>
        </row>
        <row r="26606">
          <cell r="T26606" t="str">
            <v>OPR259806/22</v>
          </cell>
        </row>
        <row r="26607">
          <cell r="T26607" t="str">
            <v>ORE441157/22</v>
          </cell>
        </row>
        <row r="26608">
          <cell r="T26608" t="str">
            <v>ORE441155/22</v>
          </cell>
        </row>
        <row r="26609">
          <cell r="T26609" t="str">
            <v>OPR259822/22</v>
          </cell>
        </row>
        <row r="26610">
          <cell r="T26610" t="str">
            <v>ORE441166/22</v>
          </cell>
        </row>
        <row r="26611">
          <cell r="T26611" t="str">
            <v>OPR259824/22</v>
          </cell>
        </row>
        <row r="26612">
          <cell r="T26612" t="str">
            <v>OPR259826/22</v>
          </cell>
        </row>
        <row r="26613">
          <cell r="T26613" t="str">
            <v>OPR259828/22</v>
          </cell>
        </row>
        <row r="26614">
          <cell r="T26614" t="str">
            <v>ORE441168/22</v>
          </cell>
        </row>
        <row r="26615">
          <cell r="T26615" t="str">
            <v>ORE441167/22</v>
          </cell>
        </row>
        <row r="26616">
          <cell r="T26616" t="str">
            <v>OPR259834/22</v>
          </cell>
        </row>
        <row r="26617">
          <cell r="T26617" t="str">
            <v>ORE441177/22</v>
          </cell>
        </row>
        <row r="26618">
          <cell r="T26618" t="str">
            <v>OPR259839/22</v>
          </cell>
        </row>
        <row r="26619">
          <cell r="T26619" t="str">
            <v>ORE441178/22</v>
          </cell>
        </row>
        <row r="26620">
          <cell r="T26620" t="str">
            <v>OPR259843/22</v>
          </cell>
        </row>
        <row r="26621">
          <cell r="T26621" t="str">
            <v>ORE441180/22</v>
          </cell>
        </row>
        <row r="26622">
          <cell r="T26622" t="str">
            <v>ORE441175/22</v>
          </cell>
        </row>
        <row r="26623">
          <cell r="T26623" t="str">
            <v>OPR259854/22</v>
          </cell>
        </row>
        <row r="26624">
          <cell r="T26624" t="str">
            <v>OPR259855/22</v>
          </cell>
        </row>
        <row r="26625">
          <cell r="T26625" t="str">
            <v>OPR259856/22</v>
          </cell>
        </row>
        <row r="26626">
          <cell r="T26626" t="str">
            <v>ORE441200/22</v>
          </cell>
        </row>
        <row r="26627">
          <cell r="T26627" t="str">
            <v>OPR259859/22</v>
          </cell>
        </row>
        <row r="26628">
          <cell r="T26628" t="str">
            <v>OPR259864/22</v>
          </cell>
        </row>
        <row r="26629">
          <cell r="T26629" t="str">
            <v>ORE441192/22</v>
          </cell>
        </row>
        <row r="26630">
          <cell r="T26630" t="str">
            <v>OPR259867/22</v>
          </cell>
        </row>
        <row r="26631">
          <cell r="T26631" t="str">
            <v>OPR259872/22</v>
          </cell>
        </row>
        <row r="26632">
          <cell r="T26632" t="str">
            <v>OPR259876/22</v>
          </cell>
        </row>
        <row r="26633">
          <cell r="T26633" t="str">
            <v>ORE441234/22</v>
          </cell>
        </row>
        <row r="26634">
          <cell r="T26634" t="str">
            <v>OPR259888/22</v>
          </cell>
        </row>
        <row r="26635">
          <cell r="T26635" t="str">
            <v>OPR259890/22</v>
          </cell>
        </row>
        <row r="26636">
          <cell r="T26636" t="str">
            <v>OPR259895/22</v>
          </cell>
        </row>
        <row r="26637">
          <cell r="T26637" t="str">
            <v>ORE441252/22</v>
          </cell>
        </row>
        <row r="26638">
          <cell r="T26638" t="str">
            <v>ORE441257/22</v>
          </cell>
        </row>
        <row r="26639">
          <cell r="T26639" t="str">
            <v>OPR259901/22</v>
          </cell>
        </row>
        <row r="26640">
          <cell r="T26640" t="str">
            <v>ORE441274/22</v>
          </cell>
        </row>
        <row r="26641">
          <cell r="T26641" t="str">
            <v>OPR259903/22</v>
          </cell>
        </row>
        <row r="26642">
          <cell r="T26642" t="str">
            <v>OPR259910/22</v>
          </cell>
        </row>
        <row r="26643">
          <cell r="T26643" t="str">
            <v>OPR259917/22</v>
          </cell>
        </row>
        <row r="26644">
          <cell r="T26644" t="str">
            <v>OPR259915/22</v>
          </cell>
        </row>
        <row r="26645">
          <cell r="T26645" t="str">
            <v>ORE441292/22</v>
          </cell>
        </row>
        <row r="26646">
          <cell r="T26646" t="str">
            <v>ORE441291/22</v>
          </cell>
        </row>
        <row r="26647">
          <cell r="T26647" t="str">
            <v>OPR259928/22</v>
          </cell>
        </row>
        <row r="26648">
          <cell r="T26648" t="str">
            <v>ORE441296/22</v>
          </cell>
        </row>
        <row r="26649">
          <cell r="T26649" t="str">
            <v>OPR259933/22</v>
          </cell>
        </row>
        <row r="26650">
          <cell r="T26650" t="str">
            <v>OPR259935/22</v>
          </cell>
        </row>
        <row r="26651">
          <cell r="T26651" t="str">
            <v>OPR259942/22</v>
          </cell>
        </row>
        <row r="26652">
          <cell r="T26652" t="str">
            <v>OPR259945/22</v>
          </cell>
        </row>
        <row r="26653">
          <cell r="T26653" t="str">
            <v>OPR259949/22</v>
          </cell>
        </row>
        <row r="26654">
          <cell r="T26654" t="str">
            <v>OPR259954/22</v>
          </cell>
        </row>
        <row r="26655">
          <cell r="T26655" t="str">
            <v>OPR259975/22</v>
          </cell>
        </row>
        <row r="26656">
          <cell r="T26656" t="str">
            <v>ORE441342/22</v>
          </cell>
        </row>
        <row r="26657">
          <cell r="T26657" t="str">
            <v>ORE441343/22</v>
          </cell>
        </row>
        <row r="26658">
          <cell r="T26658" t="str">
            <v>OPR259978/22</v>
          </cell>
        </row>
        <row r="26659">
          <cell r="T26659" t="str">
            <v>OPR259982/22</v>
          </cell>
        </row>
        <row r="26660">
          <cell r="T26660" t="str">
            <v>OPR259983/22</v>
          </cell>
        </row>
        <row r="26661">
          <cell r="T26661" t="str">
            <v>ORE441353/22</v>
          </cell>
        </row>
        <row r="26662">
          <cell r="T26662" t="str">
            <v>ORE441354/22</v>
          </cell>
        </row>
        <row r="26663">
          <cell r="T26663" t="str">
            <v>OPR259986/22</v>
          </cell>
        </row>
        <row r="26664">
          <cell r="T26664" t="str">
            <v>ORE441355/22</v>
          </cell>
        </row>
        <row r="26665">
          <cell r="T26665" t="str">
            <v>OPR259995/22</v>
          </cell>
        </row>
        <row r="26666">
          <cell r="T26666" t="str">
            <v>OPR260002/22</v>
          </cell>
        </row>
        <row r="26667">
          <cell r="T26667" t="str">
            <v>ORE441374/22</v>
          </cell>
        </row>
        <row r="26668">
          <cell r="T26668" t="str">
            <v>OPR260018/22</v>
          </cell>
        </row>
        <row r="26669">
          <cell r="T26669" t="str">
            <v>ORE441366/22</v>
          </cell>
        </row>
        <row r="26670">
          <cell r="T26670" t="str">
            <v>ORE441389/22</v>
          </cell>
        </row>
        <row r="26671">
          <cell r="T26671" t="str">
            <v>OPR260024/22</v>
          </cell>
        </row>
        <row r="26672">
          <cell r="T26672" t="str">
            <v>ORE441392/22</v>
          </cell>
        </row>
        <row r="26673">
          <cell r="T26673" t="str">
            <v>OPR260031/22</v>
          </cell>
        </row>
        <row r="26674">
          <cell r="T26674" t="str">
            <v>ORE441404/22</v>
          </cell>
        </row>
        <row r="26675">
          <cell r="T26675" t="str">
            <v>ORE441406/22</v>
          </cell>
        </row>
        <row r="26676">
          <cell r="T26676" t="str">
            <v>OPR260045/22</v>
          </cell>
        </row>
        <row r="26677">
          <cell r="T26677" t="str">
            <v>OPR260061/22</v>
          </cell>
        </row>
        <row r="26678">
          <cell r="T26678" t="str">
            <v>OPR260071/22</v>
          </cell>
        </row>
        <row r="26679">
          <cell r="T26679" t="str">
            <v>ORE441439/22</v>
          </cell>
        </row>
        <row r="26680">
          <cell r="T26680" t="str">
            <v>OPR260078/22</v>
          </cell>
        </row>
        <row r="26681">
          <cell r="T26681" t="str">
            <v>ORE441442/22</v>
          </cell>
        </row>
        <row r="26682">
          <cell r="T26682" t="str">
            <v>ORE441445/22</v>
          </cell>
        </row>
        <row r="26683">
          <cell r="T26683" t="str">
            <v>OPR260087/22</v>
          </cell>
        </row>
        <row r="26684">
          <cell r="T26684" t="str">
            <v>OPR260094/22</v>
          </cell>
        </row>
        <row r="26685">
          <cell r="T26685" t="str">
            <v>OPR260109/22</v>
          </cell>
        </row>
        <row r="26686">
          <cell r="T26686" t="str">
            <v>HFB18305/22</v>
          </cell>
        </row>
        <row r="26687">
          <cell r="T26687" t="str">
            <v>OPR260123/22</v>
          </cell>
        </row>
        <row r="26688">
          <cell r="T26688" t="str">
            <v>OPR260140/22</v>
          </cell>
        </row>
        <row r="26689">
          <cell r="T26689" t="str">
            <v>OPR260143/22</v>
          </cell>
        </row>
        <row r="26690">
          <cell r="T26690" t="str">
            <v>OPR260144/22</v>
          </cell>
        </row>
        <row r="26691">
          <cell r="T26691" t="str">
            <v>OPR260153/22</v>
          </cell>
        </row>
        <row r="26692">
          <cell r="T26692" t="str">
            <v>OPR260160/22</v>
          </cell>
        </row>
        <row r="26693">
          <cell r="T26693" t="str">
            <v>OPR260162/22</v>
          </cell>
        </row>
        <row r="26694">
          <cell r="T26694" t="str">
            <v>ORE441503/22</v>
          </cell>
        </row>
        <row r="26695">
          <cell r="T26695" t="str">
            <v>OPR260165/22</v>
          </cell>
        </row>
        <row r="26696">
          <cell r="T26696" t="str">
            <v>ORE441515/22</v>
          </cell>
        </row>
        <row r="26697">
          <cell r="T26697" t="str">
            <v>OPR260182/22</v>
          </cell>
        </row>
        <row r="26698">
          <cell r="T26698" t="str">
            <v>OPR260185/22</v>
          </cell>
        </row>
        <row r="26699">
          <cell r="T26699" t="str">
            <v>ORE441532/22</v>
          </cell>
        </row>
        <row r="26700">
          <cell r="T26700" t="str">
            <v>OPR260190/22</v>
          </cell>
        </row>
        <row r="26701">
          <cell r="T26701" t="str">
            <v>OPR260192/22</v>
          </cell>
        </row>
        <row r="26702">
          <cell r="T26702" t="str">
            <v>ORE441539/22</v>
          </cell>
        </row>
        <row r="26703">
          <cell r="T26703" t="str">
            <v>OPR260201/22</v>
          </cell>
        </row>
        <row r="26704">
          <cell r="T26704" t="str">
            <v>OPR260210/22</v>
          </cell>
        </row>
        <row r="26705">
          <cell r="T26705" t="str">
            <v>ORE441556/22</v>
          </cell>
        </row>
        <row r="26706">
          <cell r="T26706" t="str">
            <v>ORE441575/22</v>
          </cell>
        </row>
        <row r="26707">
          <cell r="T26707" t="str">
            <v>OPR260251/22</v>
          </cell>
        </row>
        <row r="26708">
          <cell r="T26708" t="str">
            <v>ORE441580/22</v>
          </cell>
        </row>
        <row r="26709">
          <cell r="T26709" t="str">
            <v>OPR260253/22</v>
          </cell>
        </row>
        <row r="26710">
          <cell r="T26710" t="str">
            <v>OPR260264/22</v>
          </cell>
        </row>
        <row r="26711">
          <cell r="T26711" t="str">
            <v>OPR260265/22</v>
          </cell>
        </row>
        <row r="26712">
          <cell r="T26712" t="str">
            <v>ORE441603/22</v>
          </cell>
        </row>
        <row r="26713">
          <cell r="T26713" t="str">
            <v>ORE441612/22</v>
          </cell>
        </row>
        <row r="26714">
          <cell r="T26714" t="str">
            <v>ORE441613/22</v>
          </cell>
        </row>
        <row r="26715">
          <cell r="T26715" t="str">
            <v>OPR260290/22</v>
          </cell>
        </row>
        <row r="26716">
          <cell r="T26716" t="str">
            <v>OPR260302/22</v>
          </cell>
        </row>
        <row r="26717">
          <cell r="T26717" t="str">
            <v>ORE441649/22</v>
          </cell>
        </row>
        <row r="26718">
          <cell r="T26718" t="str">
            <v>OPR260313/22</v>
          </cell>
        </row>
        <row r="26719">
          <cell r="T26719" t="str">
            <v>OPR260325/22</v>
          </cell>
        </row>
        <row r="26720">
          <cell r="T26720" t="str">
            <v>ORE441673/22</v>
          </cell>
        </row>
        <row r="26721">
          <cell r="T26721" t="str">
            <v>ORE441682/22</v>
          </cell>
        </row>
        <row r="26722">
          <cell r="T26722" t="str">
            <v>ORE441683/22</v>
          </cell>
        </row>
        <row r="26723">
          <cell r="T26723" t="str">
            <v>ORE441685/22</v>
          </cell>
        </row>
        <row r="26724">
          <cell r="T26724" t="str">
            <v>OPR260347/22</v>
          </cell>
        </row>
        <row r="26725">
          <cell r="T26725" t="str">
            <v>ORE441699/22</v>
          </cell>
        </row>
        <row r="26726">
          <cell r="T26726" t="str">
            <v>ORE441705/22</v>
          </cell>
        </row>
        <row r="26727">
          <cell r="T26727" t="str">
            <v>OPR260350/22</v>
          </cell>
        </row>
        <row r="26728">
          <cell r="T26728" t="str">
            <v>OPR260354/22</v>
          </cell>
        </row>
        <row r="26729">
          <cell r="T26729" t="str">
            <v>ORE441735/22</v>
          </cell>
        </row>
        <row r="26730">
          <cell r="T26730" t="str">
            <v>ORE441736/22</v>
          </cell>
        </row>
        <row r="26731">
          <cell r="T26731" t="str">
            <v>ORE441743/22</v>
          </cell>
        </row>
        <row r="26732">
          <cell r="T26732" t="str">
            <v>ORE441750/22</v>
          </cell>
        </row>
        <row r="26733">
          <cell r="T26733" t="str">
            <v>ORE441749/22</v>
          </cell>
        </row>
        <row r="26734">
          <cell r="T26734" t="str">
            <v>OPR260367/22</v>
          </cell>
        </row>
        <row r="26735">
          <cell r="T26735" t="str">
            <v>OPR260368/22</v>
          </cell>
        </row>
        <row r="26736">
          <cell r="T26736" t="str">
            <v>ORE441756/22</v>
          </cell>
        </row>
        <row r="26737">
          <cell r="T26737" t="str">
            <v>OPR260370/22</v>
          </cell>
        </row>
        <row r="26738">
          <cell r="T26738" t="str">
            <v>ORE441764/22</v>
          </cell>
        </row>
        <row r="26739">
          <cell r="T26739" t="str">
            <v>OPR260374/22</v>
          </cell>
        </row>
        <row r="26740">
          <cell r="T26740" t="str">
            <v>OPR260381/22</v>
          </cell>
        </row>
        <row r="26741">
          <cell r="T26741" t="str">
            <v>ORE441780/22</v>
          </cell>
        </row>
        <row r="26742">
          <cell r="T26742" t="str">
            <v>OPR260383/22</v>
          </cell>
        </row>
        <row r="26743">
          <cell r="T26743" t="str">
            <v>OPR260386/22</v>
          </cell>
        </row>
        <row r="26744">
          <cell r="T26744" t="str">
            <v>OPR260389/22</v>
          </cell>
        </row>
        <row r="26745">
          <cell r="T26745" t="str">
            <v>OPR260391/22</v>
          </cell>
        </row>
        <row r="26746">
          <cell r="T26746" t="str">
            <v>OPR260394/22</v>
          </cell>
        </row>
        <row r="26747">
          <cell r="T26747" t="str">
            <v>ORE441804/22</v>
          </cell>
        </row>
        <row r="26748">
          <cell r="T26748" t="str">
            <v>OPR260396/22</v>
          </cell>
        </row>
        <row r="26749">
          <cell r="T26749" t="str">
            <v>ORE441808/22</v>
          </cell>
        </row>
        <row r="26750">
          <cell r="T26750" t="str">
            <v>ORE441809/22</v>
          </cell>
        </row>
        <row r="26751">
          <cell r="T26751" t="str">
            <v>ORE441822/22</v>
          </cell>
        </row>
        <row r="26752">
          <cell r="T26752" t="str">
            <v>ORE441828/22</v>
          </cell>
        </row>
        <row r="26753">
          <cell r="T26753" t="str">
            <v>OPR260405/22</v>
          </cell>
        </row>
        <row r="26754">
          <cell r="T26754" t="str">
            <v>ORE441836/22</v>
          </cell>
        </row>
        <row r="26755">
          <cell r="T26755" t="str">
            <v>OPR260411/22</v>
          </cell>
        </row>
        <row r="26756">
          <cell r="T26756" t="str">
            <v>ORE441844/22</v>
          </cell>
        </row>
        <row r="26757">
          <cell r="T26757" t="str">
            <v>OPR260420/22</v>
          </cell>
        </row>
        <row r="26758">
          <cell r="T26758" t="str">
            <v>ORE441853/22</v>
          </cell>
        </row>
        <row r="26759">
          <cell r="T26759" t="str">
            <v>ORE441861/22</v>
          </cell>
        </row>
        <row r="26760">
          <cell r="T26760" t="str">
            <v>OPR260426/22</v>
          </cell>
        </row>
        <row r="26761">
          <cell r="T26761" t="str">
            <v>ORE441865/22</v>
          </cell>
        </row>
        <row r="26762">
          <cell r="T26762" t="str">
            <v>OPR260433/22</v>
          </cell>
        </row>
        <row r="26763">
          <cell r="T26763" t="str">
            <v>OPR260436/22</v>
          </cell>
        </row>
        <row r="26764">
          <cell r="T26764" t="str">
            <v>ORE441879/22</v>
          </cell>
        </row>
        <row r="26765">
          <cell r="T26765" t="str">
            <v>OPR260446/22</v>
          </cell>
        </row>
        <row r="26766">
          <cell r="T26766" t="str">
            <v>OPR260454/22</v>
          </cell>
        </row>
        <row r="26767">
          <cell r="T26767" t="str">
            <v>ORE441895/22</v>
          </cell>
        </row>
        <row r="26768">
          <cell r="T26768" t="str">
            <v>ORE441896/22</v>
          </cell>
        </row>
        <row r="26769">
          <cell r="T26769" t="str">
            <v>ORE441914/22</v>
          </cell>
        </row>
        <row r="26770">
          <cell r="T26770" t="str">
            <v>ORE441923/22</v>
          </cell>
        </row>
        <row r="26771">
          <cell r="T26771" t="str">
            <v>ORE441928/22</v>
          </cell>
        </row>
        <row r="26772">
          <cell r="T26772" t="str">
            <v>OPR260483/22</v>
          </cell>
        </row>
        <row r="26773">
          <cell r="T26773" t="str">
            <v>OPR260484/22</v>
          </cell>
        </row>
        <row r="26774">
          <cell r="T26774" t="str">
            <v>OPR260485/22</v>
          </cell>
        </row>
        <row r="26775">
          <cell r="T26775" t="str">
            <v>OPR260486/22</v>
          </cell>
        </row>
        <row r="26776">
          <cell r="T26776" t="str">
            <v>OPR260487/22</v>
          </cell>
        </row>
        <row r="26777">
          <cell r="T26777" t="str">
            <v>ORE441950/22</v>
          </cell>
        </row>
        <row r="26778">
          <cell r="T26778" t="str">
            <v>ORE441955/22</v>
          </cell>
        </row>
        <row r="26779">
          <cell r="T26779" t="str">
            <v>OPR260498/22</v>
          </cell>
        </row>
        <row r="26780">
          <cell r="T26780" t="str">
            <v>ORE441999/22</v>
          </cell>
        </row>
        <row r="26781">
          <cell r="T26781" t="str">
            <v>ORE442001/22</v>
          </cell>
        </row>
        <row r="26782">
          <cell r="T26782" t="str">
            <v>OPR260521/22</v>
          </cell>
        </row>
        <row r="26783">
          <cell r="T26783" t="str">
            <v>ORE442004/22</v>
          </cell>
        </row>
        <row r="26784">
          <cell r="T26784" t="str">
            <v>ORE442009/22</v>
          </cell>
        </row>
        <row r="26785">
          <cell r="T26785" t="str">
            <v>OPR260541/22</v>
          </cell>
        </row>
        <row r="26786">
          <cell r="T26786" t="str">
            <v>ORE442029/22</v>
          </cell>
        </row>
        <row r="26787">
          <cell r="T26787" t="str">
            <v>OPR260557/22</v>
          </cell>
        </row>
        <row r="26788">
          <cell r="T26788" t="str">
            <v>OPR260559/22</v>
          </cell>
        </row>
        <row r="26789">
          <cell r="T26789" t="str">
            <v>OPR260571/22</v>
          </cell>
        </row>
        <row r="26790">
          <cell r="T26790" t="str">
            <v>ORE442051/22</v>
          </cell>
        </row>
        <row r="26791">
          <cell r="T26791" t="str">
            <v>OPR260578/22</v>
          </cell>
        </row>
        <row r="26792">
          <cell r="T26792" t="str">
            <v>ORE442062/22</v>
          </cell>
        </row>
        <row r="26793">
          <cell r="T26793" t="str">
            <v>ORE442064/22</v>
          </cell>
        </row>
        <row r="26794">
          <cell r="T26794" t="str">
            <v>ORE442065/22</v>
          </cell>
        </row>
        <row r="26795">
          <cell r="T26795" t="str">
            <v>OPR260591/22</v>
          </cell>
        </row>
        <row r="26796">
          <cell r="T26796" t="str">
            <v>OPR260589/22</v>
          </cell>
        </row>
        <row r="26797">
          <cell r="T26797" t="str">
            <v>OPR260593/22</v>
          </cell>
        </row>
        <row r="26798">
          <cell r="T26798" t="str">
            <v>ORE442075/22</v>
          </cell>
        </row>
        <row r="26799">
          <cell r="T26799" t="str">
            <v>OPR260595/22</v>
          </cell>
        </row>
        <row r="26800">
          <cell r="T26800" t="str">
            <v>ORE442076/22</v>
          </cell>
        </row>
        <row r="26801">
          <cell r="T26801" t="str">
            <v>ORE442086/22</v>
          </cell>
        </row>
        <row r="26802">
          <cell r="T26802" t="str">
            <v>ORE442099/22</v>
          </cell>
        </row>
        <row r="26803">
          <cell r="T26803" t="str">
            <v>ORE442100/22</v>
          </cell>
        </row>
        <row r="26804">
          <cell r="T26804" t="str">
            <v>ORE442106/22</v>
          </cell>
        </row>
        <row r="26805">
          <cell r="T26805" t="str">
            <v>OPR260642/22</v>
          </cell>
        </row>
        <row r="26806">
          <cell r="T26806" t="str">
            <v>ORE442112/22</v>
          </cell>
        </row>
        <row r="26807">
          <cell r="T26807" t="str">
            <v>OPR260648/22</v>
          </cell>
        </row>
        <row r="26808">
          <cell r="T26808" t="str">
            <v>OPR260652/22</v>
          </cell>
        </row>
        <row r="26809">
          <cell r="T26809" t="str">
            <v>OPR260655/22</v>
          </cell>
        </row>
        <row r="26810">
          <cell r="T26810" t="str">
            <v>ORE442135/22</v>
          </cell>
        </row>
        <row r="26811">
          <cell r="T26811" t="str">
            <v>ORE442137/22</v>
          </cell>
        </row>
        <row r="26812">
          <cell r="T26812" t="str">
            <v>OPR260661/22</v>
          </cell>
        </row>
        <row r="26813">
          <cell r="T26813" t="str">
            <v>OPR260660/22</v>
          </cell>
        </row>
        <row r="26814">
          <cell r="T26814" t="str">
            <v>OPR260670/22</v>
          </cell>
        </row>
        <row r="26815">
          <cell r="T26815" t="str">
            <v>ORE442157/22</v>
          </cell>
        </row>
        <row r="26816">
          <cell r="T26816" t="str">
            <v>ORE442156/22</v>
          </cell>
        </row>
        <row r="26817">
          <cell r="T26817" t="str">
            <v>ORE442165/22</v>
          </cell>
        </row>
        <row r="26818">
          <cell r="T26818" t="str">
            <v>OPR260681/22</v>
          </cell>
        </row>
        <row r="26819">
          <cell r="T26819" t="str">
            <v>OPR260689/22</v>
          </cell>
        </row>
        <row r="26820">
          <cell r="T26820" t="str">
            <v>ORE442171/22</v>
          </cell>
        </row>
        <row r="26821">
          <cell r="T26821" t="str">
            <v>OPR260690/22</v>
          </cell>
        </row>
        <row r="26822">
          <cell r="T26822" t="str">
            <v>OPR260698/22</v>
          </cell>
        </row>
        <row r="26823">
          <cell r="T26823" t="str">
            <v>ORE442180/22</v>
          </cell>
        </row>
        <row r="26824">
          <cell r="T26824" t="str">
            <v>OPR260703/22</v>
          </cell>
        </row>
        <row r="26825">
          <cell r="T26825" t="str">
            <v>OPR260706/22</v>
          </cell>
        </row>
        <row r="26826">
          <cell r="T26826" t="str">
            <v>OPR260707/22</v>
          </cell>
        </row>
        <row r="26827">
          <cell r="T26827" t="str">
            <v>ORE442188/22</v>
          </cell>
        </row>
        <row r="26828">
          <cell r="T26828" t="str">
            <v>OPR260716/22</v>
          </cell>
        </row>
        <row r="26829">
          <cell r="T26829" t="str">
            <v>OPR260723/22</v>
          </cell>
        </row>
        <row r="26830">
          <cell r="T26830" t="str">
            <v>ORE442205/22</v>
          </cell>
        </row>
        <row r="26831">
          <cell r="T26831" t="str">
            <v>OPR260730/22</v>
          </cell>
        </row>
        <row r="26832">
          <cell r="T26832" t="str">
            <v>OPR260748/22</v>
          </cell>
        </row>
        <row r="26833">
          <cell r="T26833" t="str">
            <v>HFB18361/22</v>
          </cell>
        </row>
        <row r="26834">
          <cell r="T26834" t="str">
            <v>OPR260762/22</v>
          </cell>
        </row>
        <row r="26835">
          <cell r="T26835" t="str">
            <v>ORE442301/22</v>
          </cell>
        </row>
        <row r="26836">
          <cell r="T26836" t="str">
            <v>ORE442302/22</v>
          </cell>
        </row>
        <row r="26837">
          <cell r="T26837" t="str">
            <v>HFB18366/22</v>
          </cell>
        </row>
        <row r="26838">
          <cell r="T26838" t="str">
            <v>OPR260824/22</v>
          </cell>
        </row>
        <row r="26839">
          <cell r="T26839" t="str">
            <v>OPR260825/22</v>
          </cell>
        </row>
        <row r="26840">
          <cell r="T26840" t="str">
            <v>ORE442339/22</v>
          </cell>
        </row>
        <row r="26841">
          <cell r="T26841" t="str">
            <v>ORE442345/22</v>
          </cell>
        </row>
        <row r="26842">
          <cell r="T26842" t="str">
            <v>ORE442352/22</v>
          </cell>
        </row>
        <row r="26843">
          <cell r="T26843" t="str">
            <v>ORE442358/22</v>
          </cell>
        </row>
        <row r="26844">
          <cell r="T26844" t="str">
            <v>ORE442363/22</v>
          </cell>
        </row>
        <row r="26845">
          <cell r="T26845" t="str">
            <v>ORE442378/22</v>
          </cell>
        </row>
        <row r="26846">
          <cell r="T26846" t="str">
            <v>ORE442379/22</v>
          </cell>
        </row>
        <row r="26847">
          <cell r="T26847" t="str">
            <v>ORE442387/22</v>
          </cell>
        </row>
        <row r="26848">
          <cell r="T26848" t="str">
            <v>ORE442390/22</v>
          </cell>
        </row>
        <row r="26849">
          <cell r="T26849" t="str">
            <v>ORE442394/22</v>
          </cell>
        </row>
        <row r="26850">
          <cell r="T26850" t="str">
            <v>ORE442400/22</v>
          </cell>
        </row>
        <row r="26851">
          <cell r="T26851" t="str">
            <v>ORE442407/22</v>
          </cell>
        </row>
        <row r="26852">
          <cell r="T26852" t="str">
            <v>ORE442432/22</v>
          </cell>
        </row>
        <row r="26853">
          <cell r="T26853" t="str">
            <v>ORE442442/22</v>
          </cell>
        </row>
        <row r="26854">
          <cell r="T26854" t="str">
            <v>ORE442441/22</v>
          </cell>
        </row>
        <row r="26855">
          <cell r="T26855" t="str">
            <v>ORE442468/22</v>
          </cell>
        </row>
        <row r="26856">
          <cell r="T26856" t="str">
            <v>ORE442471/22</v>
          </cell>
        </row>
        <row r="26857">
          <cell r="T26857" t="str">
            <v>ORE442485/22</v>
          </cell>
        </row>
        <row r="26858">
          <cell r="T26858" t="str">
            <v>ORE442487/22</v>
          </cell>
        </row>
        <row r="26859">
          <cell r="T26859" t="str">
            <v>ORE442496/22</v>
          </cell>
        </row>
        <row r="26860">
          <cell r="T26860" t="str">
            <v>ORE442517/22</v>
          </cell>
        </row>
        <row r="26861">
          <cell r="T26861" t="str">
            <v>ORE442526/22</v>
          </cell>
        </row>
        <row r="26862">
          <cell r="T26862" t="str">
            <v>ORE442546/22</v>
          </cell>
        </row>
        <row r="26863">
          <cell r="T26863" t="str">
            <v>ORE442547/22</v>
          </cell>
        </row>
        <row r="26864">
          <cell r="T26864" t="str">
            <v>ORE442549/22</v>
          </cell>
        </row>
        <row r="26865">
          <cell r="T26865" t="str">
            <v>ORE442559/22</v>
          </cell>
        </row>
        <row r="26866">
          <cell r="T26866" t="str">
            <v>ORE442566/22</v>
          </cell>
        </row>
        <row r="26867">
          <cell r="T26867" t="str">
            <v>ORE442569/22</v>
          </cell>
        </row>
        <row r="26868">
          <cell r="T26868" t="str">
            <v>OPR260864/22</v>
          </cell>
        </row>
        <row r="26869">
          <cell r="T26869" t="str">
            <v>ORE442593/22</v>
          </cell>
        </row>
        <row r="26870">
          <cell r="T26870" t="str">
            <v>ORE442597/22</v>
          </cell>
        </row>
        <row r="26871">
          <cell r="T26871" t="str">
            <v>ORE442598/22</v>
          </cell>
        </row>
        <row r="26872">
          <cell r="T26872" t="str">
            <v>ORE442608/22</v>
          </cell>
        </row>
        <row r="26873">
          <cell r="T26873" t="str">
            <v>ORE442615/22</v>
          </cell>
        </row>
        <row r="26874">
          <cell r="T26874" t="str">
            <v>ORE442649/22</v>
          </cell>
        </row>
        <row r="26875">
          <cell r="T26875" t="str">
            <v>OPR260880/22</v>
          </cell>
        </row>
        <row r="26876">
          <cell r="T26876" t="str">
            <v>ORE442682/22</v>
          </cell>
        </row>
        <row r="26877">
          <cell r="T26877" t="str">
            <v>ORE442716/22</v>
          </cell>
        </row>
        <row r="26878">
          <cell r="T26878" t="str">
            <v>OPR260891/22</v>
          </cell>
        </row>
        <row r="26879">
          <cell r="T26879" t="str">
            <v>ORE442738/22</v>
          </cell>
        </row>
        <row r="26880">
          <cell r="T26880" t="str">
            <v>ORE442745/22</v>
          </cell>
        </row>
        <row r="26881">
          <cell r="T26881" t="str">
            <v>ORE442750/22</v>
          </cell>
        </row>
        <row r="26882">
          <cell r="T26882" t="str">
            <v>OPR260901/22</v>
          </cell>
        </row>
        <row r="26883">
          <cell r="T26883" t="str">
            <v>ORE442761/22</v>
          </cell>
        </row>
        <row r="26884">
          <cell r="T26884" t="str">
            <v>ORE442771/22</v>
          </cell>
        </row>
        <row r="26885">
          <cell r="T26885" t="str">
            <v>OPR260908/22</v>
          </cell>
        </row>
        <row r="26886">
          <cell r="T26886" t="str">
            <v>ORE442783/22</v>
          </cell>
        </row>
        <row r="26887">
          <cell r="T26887" t="str">
            <v>ORE442801/22</v>
          </cell>
        </row>
        <row r="26888">
          <cell r="T26888" t="str">
            <v>ORE442820/22</v>
          </cell>
        </row>
        <row r="26889">
          <cell r="T26889" t="str">
            <v>ORE442821/22</v>
          </cell>
        </row>
        <row r="26890">
          <cell r="T26890" t="str">
            <v>ORE442864/22</v>
          </cell>
        </row>
        <row r="26891">
          <cell r="T26891" t="str">
            <v>ORE442882/22</v>
          </cell>
        </row>
        <row r="26892">
          <cell r="T26892" t="str">
            <v>ORE442883/22</v>
          </cell>
        </row>
        <row r="26893">
          <cell r="T26893" t="str">
            <v>ORE442890/22</v>
          </cell>
        </row>
        <row r="26894">
          <cell r="T26894" t="str">
            <v>ORE442893/22</v>
          </cell>
        </row>
        <row r="26895">
          <cell r="T26895" t="str">
            <v>ORE442886/22</v>
          </cell>
        </row>
        <row r="26896">
          <cell r="T26896" t="str">
            <v>ORE442897/22</v>
          </cell>
        </row>
        <row r="26897">
          <cell r="T26897" t="str">
            <v>OPR260950/22</v>
          </cell>
        </row>
        <row r="26898">
          <cell r="T26898" t="str">
            <v>OPR260954/22</v>
          </cell>
        </row>
        <row r="26899">
          <cell r="T26899" t="str">
            <v>OPR260956/22</v>
          </cell>
        </row>
        <row r="26900">
          <cell r="T26900" t="str">
            <v>OPR260969/22</v>
          </cell>
        </row>
        <row r="26901">
          <cell r="T26901" t="str">
            <v>ORE442940/22</v>
          </cell>
        </row>
        <row r="26902">
          <cell r="T26902" t="str">
            <v>ORE442962/22</v>
          </cell>
        </row>
        <row r="26903">
          <cell r="T26903" t="str">
            <v>OPR260987/22</v>
          </cell>
        </row>
        <row r="26904">
          <cell r="T26904" t="str">
            <v>ORE442995/22</v>
          </cell>
        </row>
        <row r="26905">
          <cell r="T26905" t="str">
            <v>OPR261001/22</v>
          </cell>
        </row>
        <row r="26906">
          <cell r="T26906" t="str">
            <v>ORE443024/22</v>
          </cell>
        </row>
        <row r="26907">
          <cell r="T26907" t="str">
            <v>ORE443022/22</v>
          </cell>
        </row>
        <row r="26908">
          <cell r="T26908" t="str">
            <v>ORE443033/22</v>
          </cell>
        </row>
        <row r="26909">
          <cell r="T26909" t="str">
            <v>ORE443054/22</v>
          </cell>
        </row>
        <row r="26910">
          <cell r="T26910" t="str">
            <v>OPR261014/22</v>
          </cell>
        </row>
        <row r="26911">
          <cell r="T26911" t="str">
            <v>ORE443085/22</v>
          </cell>
        </row>
        <row r="26912">
          <cell r="T26912" t="str">
            <v>OPR261021/22</v>
          </cell>
        </row>
        <row r="26913">
          <cell r="T26913" t="str">
            <v>ORE443100/22</v>
          </cell>
        </row>
        <row r="26914">
          <cell r="T26914" t="str">
            <v>OPR261032/22</v>
          </cell>
        </row>
        <row r="26915">
          <cell r="T26915" t="str">
            <v>ORE443113/22</v>
          </cell>
        </row>
        <row r="26916">
          <cell r="T26916" t="str">
            <v>OPR261033/22</v>
          </cell>
        </row>
        <row r="26917">
          <cell r="T26917" t="str">
            <v>ORE443124/22</v>
          </cell>
        </row>
        <row r="26918">
          <cell r="T26918" t="str">
            <v>OPR261036/22</v>
          </cell>
        </row>
        <row r="26919">
          <cell r="T26919" t="str">
            <v>ORE443137/22</v>
          </cell>
        </row>
        <row r="26920">
          <cell r="T26920" t="str">
            <v>OPR261043/22</v>
          </cell>
        </row>
        <row r="26921">
          <cell r="T26921" t="str">
            <v>OPR261042/22</v>
          </cell>
        </row>
        <row r="26922">
          <cell r="T26922" t="str">
            <v>OPR261040/22</v>
          </cell>
        </row>
        <row r="26923">
          <cell r="T26923" t="str">
            <v>ORE443139/22</v>
          </cell>
        </row>
        <row r="26924">
          <cell r="T26924" t="str">
            <v>ORE443144/22</v>
          </cell>
        </row>
        <row r="26925">
          <cell r="T26925" t="str">
            <v>ORE443148/22</v>
          </cell>
        </row>
        <row r="26926">
          <cell r="T26926" t="str">
            <v>ORE443155/22</v>
          </cell>
        </row>
        <row r="26927">
          <cell r="T26927" t="str">
            <v>ORE443182/22</v>
          </cell>
        </row>
        <row r="26928">
          <cell r="T26928" t="str">
            <v>OPR261068/22</v>
          </cell>
        </row>
        <row r="26929">
          <cell r="T26929" t="str">
            <v>OPR261070/22</v>
          </cell>
        </row>
        <row r="26930">
          <cell r="T26930" t="str">
            <v>OPR261074/22</v>
          </cell>
        </row>
        <row r="26931">
          <cell r="T26931" t="str">
            <v>ORE443219/22</v>
          </cell>
        </row>
        <row r="26932">
          <cell r="T26932" t="str">
            <v>ORE443221/22</v>
          </cell>
        </row>
        <row r="26933">
          <cell r="T26933" t="str">
            <v>OPR261075/22</v>
          </cell>
        </row>
        <row r="26934">
          <cell r="T26934" t="str">
            <v>ORE443225/22</v>
          </cell>
        </row>
        <row r="26935">
          <cell r="T26935" t="str">
            <v>ORE443239/22</v>
          </cell>
        </row>
        <row r="26936">
          <cell r="T26936" t="str">
            <v>OPR261085/22</v>
          </cell>
        </row>
        <row r="26937">
          <cell r="T26937" t="str">
            <v>OPR261087/22</v>
          </cell>
        </row>
        <row r="26938">
          <cell r="T26938" t="str">
            <v>OPR261094/22</v>
          </cell>
        </row>
        <row r="26939">
          <cell r="T26939" t="str">
            <v>ORE443264/22</v>
          </cell>
        </row>
        <row r="26940">
          <cell r="T26940" t="str">
            <v>OPR261100/22</v>
          </cell>
        </row>
        <row r="26941">
          <cell r="T26941" t="str">
            <v>OPR261099/22</v>
          </cell>
        </row>
        <row r="26942">
          <cell r="T26942" t="str">
            <v>ORE443273/22</v>
          </cell>
        </row>
        <row r="26943">
          <cell r="T26943" t="str">
            <v>ORE443281/22</v>
          </cell>
        </row>
        <row r="26944">
          <cell r="T26944" t="str">
            <v>ORE443286/22</v>
          </cell>
        </row>
        <row r="26945">
          <cell r="T26945" t="str">
            <v>ORE443285/22</v>
          </cell>
        </row>
        <row r="26946">
          <cell r="T26946" t="str">
            <v>OPR261106/22</v>
          </cell>
        </row>
        <row r="26947">
          <cell r="T26947" t="str">
            <v>ORE443290/22</v>
          </cell>
        </row>
        <row r="26948">
          <cell r="T26948" t="str">
            <v>OPR261112/22</v>
          </cell>
        </row>
        <row r="26949">
          <cell r="T26949" t="str">
            <v>ORE443316/22</v>
          </cell>
        </row>
        <row r="26950">
          <cell r="T26950" t="str">
            <v>ORE443321/22</v>
          </cell>
        </row>
        <row r="26951">
          <cell r="T26951" t="str">
            <v>OPR261123/22</v>
          </cell>
        </row>
        <row r="26952">
          <cell r="T26952" t="str">
            <v>ORE443357/22</v>
          </cell>
        </row>
        <row r="26953">
          <cell r="T26953" t="str">
            <v>ORE443360/22</v>
          </cell>
        </row>
        <row r="26954">
          <cell r="T26954" t="str">
            <v>OPR261139/22</v>
          </cell>
        </row>
        <row r="26955">
          <cell r="T26955" t="str">
            <v>ORE443378/22</v>
          </cell>
        </row>
        <row r="26956">
          <cell r="T26956" t="str">
            <v>ORE443382/22</v>
          </cell>
        </row>
        <row r="26957">
          <cell r="T26957" t="str">
            <v>OPR261147/22</v>
          </cell>
        </row>
        <row r="26958">
          <cell r="T26958" t="str">
            <v>OPR261153/22</v>
          </cell>
        </row>
        <row r="26959">
          <cell r="T26959" t="str">
            <v>ORE443398/22</v>
          </cell>
        </row>
        <row r="26960">
          <cell r="T26960" t="str">
            <v>ORE443400/22</v>
          </cell>
        </row>
        <row r="26961">
          <cell r="T26961" t="str">
            <v>ORE443415/22</v>
          </cell>
        </row>
        <row r="26962">
          <cell r="T26962" t="str">
            <v>ORE443452/22</v>
          </cell>
        </row>
        <row r="26963">
          <cell r="T26963" t="str">
            <v>ORE443443/22</v>
          </cell>
        </row>
        <row r="26964">
          <cell r="T26964" t="str">
            <v>OPR261196/22</v>
          </cell>
        </row>
        <row r="26965">
          <cell r="T26965" t="str">
            <v>ORE443478/22</v>
          </cell>
        </row>
        <row r="26966">
          <cell r="T26966" t="str">
            <v>OPR261193/22</v>
          </cell>
        </row>
        <row r="26967">
          <cell r="T26967" t="str">
            <v>ORE443489/22</v>
          </cell>
        </row>
        <row r="26968">
          <cell r="T26968" t="str">
            <v>ORE443490/22</v>
          </cell>
        </row>
        <row r="26969">
          <cell r="T26969" t="str">
            <v>OPR261206/22</v>
          </cell>
        </row>
        <row r="26970">
          <cell r="T26970" t="str">
            <v>OPR261208/22</v>
          </cell>
        </row>
        <row r="26971">
          <cell r="T26971" t="str">
            <v>OPR261216/22</v>
          </cell>
        </row>
        <row r="26972">
          <cell r="T26972" t="str">
            <v>ORE443518/22</v>
          </cell>
        </row>
        <row r="26973">
          <cell r="T26973" t="str">
            <v>OPR261221/22</v>
          </cell>
        </row>
        <row r="26974">
          <cell r="T26974" t="str">
            <v>OPR261225/22</v>
          </cell>
        </row>
        <row r="26975">
          <cell r="T26975" t="str">
            <v>OPR261227/22</v>
          </cell>
        </row>
        <row r="26976">
          <cell r="T26976" t="str">
            <v>ORE443553/22</v>
          </cell>
        </row>
        <row r="26977">
          <cell r="T26977" t="str">
            <v>ORE443556/22</v>
          </cell>
        </row>
        <row r="26978">
          <cell r="T26978" t="str">
            <v>OPR261250/22</v>
          </cell>
        </row>
        <row r="26979">
          <cell r="T26979" t="str">
            <v>ORE443582/22</v>
          </cell>
        </row>
        <row r="26980">
          <cell r="T26980" t="str">
            <v>ORE443581/22</v>
          </cell>
        </row>
        <row r="26981">
          <cell r="T26981" t="str">
            <v>ORE443600/22</v>
          </cell>
        </row>
        <row r="26982">
          <cell r="T26982" t="str">
            <v>OPR261275/22</v>
          </cell>
        </row>
        <row r="26983">
          <cell r="T26983" t="str">
            <v>OPR261277/22</v>
          </cell>
        </row>
        <row r="26984">
          <cell r="T26984" t="str">
            <v>OPR261294/22</v>
          </cell>
        </row>
        <row r="26985">
          <cell r="T26985" t="str">
            <v>OPR261292/22</v>
          </cell>
        </row>
        <row r="26986">
          <cell r="T26986" t="str">
            <v>OPR261295/22</v>
          </cell>
        </row>
        <row r="26987">
          <cell r="T26987" t="str">
            <v>ORE443663/22</v>
          </cell>
        </row>
        <row r="26988">
          <cell r="T26988" t="str">
            <v>ORE443668/22</v>
          </cell>
        </row>
        <row r="26989">
          <cell r="T26989" t="str">
            <v>OPR261312/22</v>
          </cell>
        </row>
        <row r="26990">
          <cell r="T26990" t="str">
            <v>ORE443720/22</v>
          </cell>
        </row>
        <row r="26991">
          <cell r="T26991" t="str">
            <v>ORE443725/22</v>
          </cell>
        </row>
        <row r="26992">
          <cell r="T26992" t="str">
            <v>ORE443734/22</v>
          </cell>
        </row>
        <row r="26993">
          <cell r="T26993" t="str">
            <v>OPR261328/22</v>
          </cell>
        </row>
        <row r="26994">
          <cell r="T26994" t="str">
            <v>ORE443732/22</v>
          </cell>
        </row>
        <row r="26995">
          <cell r="T26995" t="str">
            <v>OPR261329/22</v>
          </cell>
        </row>
        <row r="26996">
          <cell r="T26996" t="str">
            <v>ORE443756/22</v>
          </cell>
        </row>
        <row r="26997">
          <cell r="T26997" t="str">
            <v>OPR261343/22</v>
          </cell>
        </row>
        <row r="26998">
          <cell r="T26998" t="str">
            <v>ORE443769/22</v>
          </cell>
        </row>
        <row r="26999">
          <cell r="T26999" t="str">
            <v>OPR261351/22</v>
          </cell>
        </row>
        <row r="27000">
          <cell r="T27000" t="str">
            <v>ORE443821/22</v>
          </cell>
        </row>
        <row r="27001">
          <cell r="T27001" t="str">
            <v>OPR261391/22</v>
          </cell>
        </row>
        <row r="27002">
          <cell r="T27002" t="str">
            <v>ORE443861/22</v>
          </cell>
        </row>
        <row r="27003">
          <cell r="T27003" t="str">
            <v>ORE443874/22</v>
          </cell>
        </row>
        <row r="27004">
          <cell r="T27004" t="str">
            <v>OPR261401/22</v>
          </cell>
        </row>
        <row r="27005">
          <cell r="T27005" t="str">
            <v>ORE443884/22</v>
          </cell>
        </row>
        <row r="27006">
          <cell r="T27006" t="str">
            <v>OPR261414/22</v>
          </cell>
        </row>
        <row r="27007">
          <cell r="T27007" t="str">
            <v>OPR261415/22</v>
          </cell>
        </row>
        <row r="27008">
          <cell r="T27008" t="str">
            <v>OPR261416/22</v>
          </cell>
        </row>
        <row r="27009">
          <cell r="T27009" t="str">
            <v>OPR261426/22</v>
          </cell>
        </row>
        <row r="27010">
          <cell r="T27010" t="str">
            <v>OPR261436/22</v>
          </cell>
        </row>
        <row r="27011">
          <cell r="T27011" t="str">
            <v>OPR261444/22</v>
          </cell>
        </row>
        <row r="27012">
          <cell r="T27012" t="str">
            <v>ORE443930/22</v>
          </cell>
        </row>
        <row r="27013">
          <cell r="T27013" t="str">
            <v>OPR261456/22</v>
          </cell>
        </row>
        <row r="27014">
          <cell r="T27014" t="str">
            <v>ORE443952/22</v>
          </cell>
        </row>
        <row r="27015">
          <cell r="T27015" t="str">
            <v>OPR261462/22</v>
          </cell>
        </row>
        <row r="27016">
          <cell r="T27016" t="str">
            <v>ORE443954/22</v>
          </cell>
        </row>
        <row r="27017">
          <cell r="T27017" t="str">
            <v>ORE443972/22</v>
          </cell>
        </row>
        <row r="27018">
          <cell r="T27018" t="str">
            <v>OPR261481/22</v>
          </cell>
        </row>
        <row r="27019">
          <cell r="T27019" t="str">
            <v>OPR261482/22</v>
          </cell>
        </row>
        <row r="27020">
          <cell r="T27020" t="str">
            <v>OPR261485/22</v>
          </cell>
        </row>
        <row r="27021">
          <cell r="T27021" t="str">
            <v>OPR261500/22</v>
          </cell>
        </row>
        <row r="27022">
          <cell r="T27022" t="str">
            <v>ORE444007/22</v>
          </cell>
        </row>
        <row r="27023">
          <cell r="T27023" t="str">
            <v>ORE444011/22</v>
          </cell>
        </row>
        <row r="27024">
          <cell r="T27024" t="str">
            <v>ORE444014/22</v>
          </cell>
        </row>
        <row r="27025">
          <cell r="T27025" t="str">
            <v>OPR261506/22</v>
          </cell>
        </row>
        <row r="27026">
          <cell r="T27026" t="str">
            <v>ORE444026/22</v>
          </cell>
        </row>
        <row r="27027">
          <cell r="T27027" t="str">
            <v>OPR261521/22</v>
          </cell>
        </row>
        <row r="27028">
          <cell r="T27028" t="str">
            <v>OPR261523/22</v>
          </cell>
        </row>
        <row r="27029">
          <cell r="T27029" t="str">
            <v>ORE444051/22</v>
          </cell>
        </row>
        <row r="27030">
          <cell r="T27030" t="str">
            <v>ORE444068/22</v>
          </cell>
        </row>
        <row r="27031">
          <cell r="T27031" t="str">
            <v>OPR261543/22</v>
          </cell>
        </row>
        <row r="27032">
          <cell r="T27032" t="str">
            <v>OPR261548/22</v>
          </cell>
        </row>
        <row r="27033">
          <cell r="T27033" t="str">
            <v>OPR261555/22</v>
          </cell>
        </row>
        <row r="27034">
          <cell r="T27034" t="str">
            <v>ORE444116/22</v>
          </cell>
        </row>
        <row r="27035">
          <cell r="T27035" t="str">
            <v>OPR261585/22</v>
          </cell>
        </row>
        <row r="27036">
          <cell r="T27036" t="str">
            <v>ORE444136/22</v>
          </cell>
        </row>
        <row r="27037">
          <cell r="T27037" t="str">
            <v>OPR261588/22</v>
          </cell>
        </row>
        <row r="27038">
          <cell r="T27038" t="str">
            <v>ORE444139/22</v>
          </cell>
        </row>
        <row r="27039">
          <cell r="T27039" t="str">
            <v>OPR261596/22</v>
          </cell>
        </row>
        <row r="27040">
          <cell r="T27040" t="str">
            <v>OPR261604/22</v>
          </cell>
        </row>
        <row r="27041">
          <cell r="T27041" t="str">
            <v>OPR261606/22</v>
          </cell>
        </row>
        <row r="27042">
          <cell r="T27042" t="str">
            <v>ORE444181/22</v>
          </cell>
        </row>
        <row r="27043">
          <cell r="T27043" t="str">
            <v>OPR261617/22</v>
          </cell>
        </row>
        <row r="27044">
          <cell r="T27044" t="str">
            <v>OPR261620/22</v>
          </cell>
        </row>
        <row r="27045">
          <cell r="T27045" t="str">
            <v>ORE444203/22</v>
          </cell>
        </row>
        <row r="27046">
          <cell r="T27046" t="str">
            <v>OPR261631/22</v>
          </cell>
        </row>
        <row r="27047">
          <cell r="T27047" t="str">
            <v>ORE444233/22</v>
          </cell>
        </row>
        <row r="27048">
          <cell r="T27048" t="str">
            <v>ORE444229/22</v>
          </cell>
        </row>
        <row r="27049">
          <cell r="T27049" t="str">
            <v>ORE444237/22</v>
          </cell>
        </row>
        <row r="27050">
          <cell r="T27050" t="str">
            <v>OPR261638/22</v>
          </cell>
        </row>
        <row r="27051">
          <cell r="T27051" t="str">
            <v>HFB18405/22</v>
          </cell>
        </row>
        <row r="27052">
          <cell r="T27052" t="str">
            <v>OPR261648/22</v>
          </cell>
        </row>
        <row r="27053">
          <cell r="T27053" t="str">
            <v>ORE444247/22</v>
          </cell>
        </row>
        <row r="27054">
          <cell r="T27054" t="str">
            <v>ORE444254/22</v>
          </cell>
        </row>
        <row r="27055">
          <cell r="T27055" t="str">
            <v>ORE444256/22</v>
          </cell>
        </row>
        <row r="27056">
          <cell r="T27056" t="str">
            <v>OPR261653/22</v>
          </cell>
        </row>
        <row r="27057">
          <cell r="T27057" t="str">
            <v>ORE444276/22</v>
          </cell>
        </row>
        <row r="27058">
          <cell r="T27058" t="str">
            <v>OPR261669/22</v>
          </cell>
        </row>
        <row r="27059">
          <cell r="T27059" t="str">
            <v>ORE444308/22</v>
          </cell>
        </row>
        <row r="27060">
          <cell r="T27060" t="str">
            <v>ORE444311/22</v>
          </cell>
        </row>
        <row r="27061">
          <cell r="T27061" t="str">
            <v>ORE444307/22</v>
          </cell>
        </row>
        <row r="27062">
          <cell r="T27062" t="str">
            <v>ORE444322/22</v>
          </cell>
        </row>
        <row r="27063">
          <cell r="T27063" t="str">
            <v>OPR261711/22</v>
          </cell>
        </row>
        <row r="27064">
          <cell r="T27064" t="str">
            <v>ORE444376/22</v>
          </cell>
        </row>
        <row r="27065">
          <cell r="T27065" t="str">
            <v>OPR261736/22</v>
          </cell>
        </row>
        <row r="27066">
          <cell r="T27066" t="str">
            <v>ORE444389/22</v>
          </cell>
        </row>
        <row r="27067">
          <cell r="T27067" t="str">
            <v>ORE444392/22</v>
          </cell>
        </row>
        <row r="27068">
          <cell r="T27068" t="str">
            <v>OPR261755/22</v>
          </cell>
        </row>
        <row r="27069">
          <cell r="T27069" t="str">
            <v>OPR261754/22</v>
          </cell>
        </row>
        <row r="27070">
          <cell r="T27070" t="str">
            <v>ORE444415/22</v>
          </cell>
        </row>
        <row r="27071">
          <cell r="T27071" t="str">
            <v>ORE444418/22</v>
          </cell>
        </row>
        <row r="27072">
          <cell r="T27072" t="str">
            <v>ORE444423/22</v>
          </cell>
        </row>
        <row r="27073">
          <cell r="T27073" t="str">
            <v>OPR261764/22</v>
          </cell>
        </row>
        <row r="27074">
          <cell r="T27074" t="str">
            <v>ORE444433/22</v>
          </cell>
        </row>
        <row r="27075">
          <cell r="T27075" t="str">
            <v>ORE444463/22</v>
          </cell>
        </row>
        <row r="27076">
          <cell r="T27076" t="str">
            <v>OPR261789/22</v>
          </cell>
        </row>
        <row r="27077">
          <cell r="T27077" t="str">
            <v>OPR261793/22</v>
          </cell>
        </row>
        <row r="27078">
          <cell r="T27078" t="str">
            <v>ORE444493/22</v>
          </cell>
        </row>
        <row r="27079">
          <cell r="T27079" t="str">
            <v>ORE444499/22</v>
          </cell>
        </row>
        <row r="27080">
          <cell r="T27080" t="str">
            <v>ORE444517/22</v>
          </cell>
        </row>
        <row r="27081">
          <cell r="T27081" t="str">
            <v>ORE444522/22</v>
          </cell>
        </row>
        <row r="27082">
          <cell r="T27082" t="str">
            <v>ORE444537/22</v>
          </cell>
        </row>
        <row r="27083">
          <cell r="T27083" t="str">
            <v>ORE444538/22</v>
          </cell>
        </row>
        <row r="27084">
          <cell r="T27084" t="str">
            <v>OPR261822/22</v>
          </cell>
        </row>
        <row r="27085">
          <cell r="T27085" t="str">
            <v>ORE444553/22</v>
          </cell>
        </row>
        <row r="27086">
          <cell r="T27086" t="str">
            <v>ORE444555/22</v>
          </cell>
        </row>
        <row r="27087">
          <cell r="T27087" t="str">
            <v>ORE444557/22</v>
          </cell>
        </row>
        <row r="27088">
          <cell r="T27088" t="str">
            <v>ORE444564/22</v>
          </cell>
        </row>
        <row r="27089">
          <cell r="T27089" t="str">
            <v>ORE444574/22</v>
          </cell>
        </row>
        <row r="27090">
          <cell r="T27090" t="str">
            <v>ORE444575/22</v>
          </cell>
        </row>
        <row r="27091">
          <cell r="T27091" t="str">
            <v>HFB18421/22</v>
          </cell>
        </row>
        <row r="27092">
          <cell r="T27092" t="str">
            <v>ORE444580/22</v>
          </cell>
        </row>
        <row r="27093">
          <cell r="T27093" t="str">
            <v>OPR261861/22</v>
          </cell>
        </row>
        <row r="27094">
          <cell r="T27094" t="str">
            <v>OPR261871/22</v>
          </cell>
        </row>
        <row r="27095">
          <cell r="T27095" t="str">
            <v>ORE444613/22</v>
          </cell>
        </row>
        <row r="27096">
          <cell r="T27096" t="str">
            <v>OPR261876/22</v>
          </cell>
        </row>
        <row r="27097">
          <cell r="T27097" t="str">
            <v>ORE444622/22</v>
          </cell>
        </row>
        <row r="27098">
          <cell r="T27098" t="str">
            <v>ORE444621/22</v>
          </cell>
        </row>
        <row r="27099">
          <cell r="T27099" t="str">
            <v>OPR261902/22</v>
          </cell>
        </row>
        <row r="27100">
          <cell r="T27100" t="str">
            <v>OPR261909/22</v>
          </cell>
        </row>
        <row r="27101">
          <cell r="T27101" t="str">
            <v>OPR261912/22</v>
          </cell>
        </row>
        <row r="27102">
          <cell r="T27102" t="str">
            <v>OPR261918/22</v>
          </cell>
        </row>
        <row r="27103">
          <cell r="T27103" t="str">
            <v>ORE444658/22</v>
          </cell>
        </row>
        <row r="27104">
          <cell r="T27104" t="str">
            <v>ORE444662/22</v>
          </cell>
        </row>
        <row r="27105">
          <cell r="T27105" t="str">
            <v>HFB18428/22</v>
          </cell>
        </row>
        <row r="27106">
          <cell r="T27106" t="str">
            <v>ORE444671/22</v>
          </cell>
        </row>
        <row r="27107">
          <cell r="T27107" t="str">
            <v>OPR261927/22</v>
          </cell>
        </row>
        <row r="27108">
          <cell r="T27108" t="str">
            <v>OPR261945/22</v>
          </cell>
        </row>
        <row r="27109">
          <cell r="T27109" t="str">
            <v>OPR261976/22</v>
          </cell>
        </row>
        <row r="27110">
          <cell r="T27110" t="str">
            <v>ORE444710/22</v>
          </cell>
        </row>
        <row r="27111">
          <cell r="T27111" t="str">
            <v>ORE444711/22</v>
          </cell>
        </row>
        <row r="27112">
          <cell r="T27112" t="str">
            <v>ORE444712/22</v>
          </cell>
        </row>
        <row r="27113">
          <cell r="T27113" t="str">
            <v>ORE444716/22</v>
          </cell>
        </row>
        <row r="27114">
          <cell r="T27114" t="str">
            <v>ORE444728/22</v>
          </cell>
        </row>
        <row r="27115">
          <cell r="T27115" t="str">
            <v>ORE444743/22</v>
          </cell>
        </row>
        <row r="27116">
          <cell r="T27116" t="str">
            <v>OPR262001/22</v>
          </cell>
        </row>
        <row r="27117">
          <cell r="T27117" t="str">
            <v>OPR262011/22</v>
          </cell>
        </row>
        <row r="27118">
          <cell r="T27118" t="str">
            <v>OPR262021/22</v>
          </cell>
        </row>
        <row r="27119">
          <cell r="T27119" t="str">
            <v>OPR262019/22</v>
          </cell>
        </row>
        <row r="27120">
          <cell r="T27120" t="str">
            <v>OPR262022/22</v>
          </cell>
        </row>
        <row r="27121">
          <cell r="T27121" t="str">
            <v>OPR262023/22</v>
          </cell>
        </row>
        <row r="27122">
          <cell r="T27122" t="str">
            <v>OPR262029/22</v>
          </cell>
        </row>
        <row r="27123">
          <cell r="T27123" t="str">
            <v>HFB18434/22</v>
          </cell>
        </row>
        <row r="27124">
          <cell r="T27124" t="str">
            <v>ORE444783/22</v>
          </cell>
        </row>
        <row r="27125">
          <cell r="T27125" t="str">
            <v>OPR262049/22</v>
          </cell>
        </row>
        <row r="27126">
          <cell r="T27126" t="str">
            <v>ORE444799/22</v>
          </cell>
        </row>
        <row r="27127">
          <cell r="T27127" t="str">
            <v>OPR262053/22</v>
          </cell>
        </row>
        <row r="27128">
          <cell r="T27128" t="str">
            <v>ORE444810/22</v>
          </cell>
        </row>
        <row r="27129">
          <cell r="T27129" t="str">
            <v>ORE444809/22</v>
          </cell>
        </row>
        <row r="27130">
          <cell r="T27130" t="str">
            <v>OPR262055/22</v>
          </cell>
        </row>
        <row r="27131">
          <cell r="T27131" t="str">
            <v>ORE444813/22</v>
          </cell>
        </row>
        <row r="27132">
          <cell r="T27132" t="str">
            <v>OPR262057/22</v>
          </cell>
        </row>
        <row r="27133">
          <cell r="T27133" t="str">
            <v>OPR262059/22</v>
          </cell>
        </row>
        <row r="27134">
          <cell r="T27134" t="str">
            <v>OPR262062/22</v>
          </cell>
        </row>
        <row r="27135">
          <cell r="T27135" t="str">
            <v>ORE444818/22</v>
          </cell>
        </row>
        <row r="27136">
          <cell r="T27136" t="str">
            <v>OPR262074/22</v>
          </cell>
        </row>
        <row r="27137">
          <cell r="T27137" t="str">
            <v>OPR262077/22</v>
          </cell>
        </row>
        <row r="27138">
          <cell r="T27138" t="str">
            <v>ORE444829/22</v>
          </cell>
        </row>
        <row r="27139">
          <cell r="T27139" t="str">
            <v>OPR262081/22</v>
          </cell>
        </row>
        <row r="27140">
          <cell r="T27140" t="str">
            <v>ORE444853/22</v>
          </cell>
        </row>
        <row r="27141">
          <cell r="T27141" t="str">
            <v>OPR262126/22</v>
          </cell>
        </row>
        <row r="27142">
          <cell r="T27142" t="str">
            <v>HFB18445/22</v>
          </cell>
        </row>
        <row r="27143">
          <cell r="T27143" t="str">
            <v>OPR262131/22</v>
          </cell>
        </row>
        <row r="27144">
          <cell r="T27144" t="str">
            <v>ORE444883/22</v>
          </cell>
        </row>
        <row r="27145">
          <cell r="T27145" t="str">
            <v>ORE444891/22</v>
          </cell>
        </row>
        <row r="27146">
          <cell r="T27146" t="str">
            <v>ORE444904/22</v>
          </cell>
        </row>
        <row r="27147">
          <cell r="T27147" t="str">
            <v>ORE444906/22</v>
          </cell>
        </row>
        <row r="27148">
          <cell r="T27148" t="str">
            <v>OPR262164/22</v>
          </cell>
        </row>
        <row r="27149">
          <cell r="T27149" t="str">
            <v>ORE444924/22</v>
          </cell>
        </row>
        <row r="27150">
          <cell r="T27150" t="str">
            <v>ORE444926/22</v>
          </cell>
        </row>
        <row r="27151">
          <cell r="T27151" t="str">
            <v>ORE444936/22</v>
          </cell>
        </row>
        <row r="27152">
          <cell r="T27152" t="str">
            <v>OPR262185/22</v>
          </cell>
        </row>
        <row r="27153">
          <cell r="T27153" t="str">
            <v>ORE444938/22</v>
          </cell>
        </row>
        <row r="27154">
          <cell r="T27154" t="str">
            <v>ORE444940/22</v>
          </cell>
        </row>
        <row r="27155">
          <cell r="T27155" t="str">
            <v>ORE444942/22</v>
          </cell>
        </row>
        <row r="27156">
          <cell r="T27156" t="str">
            <v>HFB18449/22</v>
          </cell>
        </row>
        <row r="27157">
          <cell r="T27157" t="str">
            <v>ORE444944/22</v>
          </cell>
        </row>
        <row r="27158">
          <cell r="T27158" t="str">
            <v>ORE444947/22</v>
          </cell>
        </row>
        <row r="27159">
          <cell r="T27159" t="str">
            <v>OPR262202/22</v>
          </cell>
        </row>
        <row r="27160">
          <cell r="T27160" t="str">
            <v>HFB18450/22</v>
          </cell>
        </row>
        <row r="27161">
          <cell r="T27161" t="str">
            <v>HFB18451/22</v>
          </cell>
        </row>
        <row r="27162">
          <cell r="T27162" t="str">
            <v>ORE444965/22</v>
          </cell>
        </row>
        <row r="27163">
          <cell r="T27163" t="str">
            <v>OPR262228/22</v>
          </cell>
        </row>
        <row r="27164">
          <cell r="T27164" t="str">
            <v>ORE444971/22</v>
          </cell>
        </row>
        <row r="27165">
          <cell r="T27165" t="str">
            <v>OPR262235/22</v>
          </cell>
        </row>
        <row r="27166">
          <cell r="T27166" t="str">
            <v>ORE444970/22</v>
          </cell>
        </row>
        <row r="27167">
          <cell r="T27167" t="str">
            <v>ORE444977/22</v>
          </cell>
        </row>
        <row r="27168">
          <cell r="T27168" t="str">
            <v>OPR262244/22</v>
          </cell>
        </row>
        <row r="27169">
          <cell r="T27169" t="str">
            <v>OPR262248/22</v>
          </cell>
        </row>
        <row r="27170">
          <cell r="T27170" t="str">
            <v>ORE444983/22</v>
          </cell>
        </row>
        <row r="27171">
          <cell r="T27171" t="str">
            <v>ORE444988/22</v>
          </cell>
        </row>
        <row r="27172">
          <cell r="T27172" t="str">
            <v>ORE444990/22</v>
          </cell>
        </row>
        <row r="27173">
          <cell r="T27173" t="str">
            <v>ORE444993/22</v>
          </cell>
        </row>
        <row r="27174">
          <cell r="T27174" t="str">
            <v>OPR262260/22</v>
          </cell>
        </row>
        <row r="27175">
          <cell r="T27175" t="str">
            <v>ORE444997/22</v>
          </cell>
        </row>
        <row r="27176">
          <cell r="T27176" t="str">
            <v>ORE445005/22</v>
          </cell>
        </row>
        <row r="27177">
          <cell r="T27177" t="str">
            <v>ORE445009/22</v>
          </cell>
        </row>
        <row r="27178">
          <cell r="T27178" t="str">
            <v>OPR262262/22</v>
          </cell>
        </row>
        <row r="27179">
          <cell r="T27179" t="str">
            <v>OPR262280/22</v>
          </cell>
        </row>
        <row r="27180">
          <cell r="T27180" t="str">
            <v>OPR262289/22</v>
          </cell>
        </row>
        <row r="27181">
          <cell r="T27181" t="str">
            <v>OPR262295/22</v>
          </cell>
        </row>
        <row r="27182">
          <cell r="T27182" t="str">
            <v>OPR262299/22</v>
          </cell>
        </row>
        <row r="27183">
          <cell r="T27183" t="str">
            <v>OPR262307/22</v>
          </cell>
        </row>
        <row r="27184">
          <cell r="T27184" t="str">
            <v>OPR262316/22</v>
          </cell>
        </row>
        <row r="27185">
          <cell r="T27185" t="str">
            <v>OPR262318/22</v>
          </cell>
        </row>
        <row r="27186">
          <cell r="T27186" t="str">
            <v>OPR262320/22</v>
          </cell>
        </row>
        <row r="27187">
          <cell r="T27187" t="str">
            <v>OPR262338/22</v>
          </cell>
        </row>
        <row r="27188">
          <cell r="T27188" t="str">
            <v>OPR262341/22</v>
          </cell>
        </row>
        <row r="27189">
          <cell r="T27189" t="str">
            <v>ORE445059/22</v>
          </cell>
        </row>
        <row r="27190">
          <cell r="T27190" t="str">
            <v>OPR262363/22</v>
          </cell>
        </row>
        <row r="27191">
          <cell r="T27191" t="str">
            <v>OPR262375/22</v>
          </cell>
        </row>
        <row r="27192">
          <cell r="T27192" t="str">
            <v>ORE445071/22</v>
          </cell>
        </row>
        <row r="27193">
          <cell r="T27193" t="str">
            <v>ORE445075/22</v>
          </cell>
        </row>
        <row r="27194">
          <cell r="T27194" t="str">
            <v>ORE445077/22</v>
          </cell>
        </row>
        <row r="27195">
          <cell r="T27195" t="str">
            <v>OPR262387/22</v>
          </cell>
        </row>
        <row r="27196">
          <cell r="T27196" t="str">
            <v>OPR262398/22</v>
          </cell>
        </row>
        <row r="27197">
          <cell r="T27197" t="str">
            <v>OPR262399/22</v>
          </cell>
        </row>
        <row r="27198">
          <cell r="T27198" t="str">
            <v>OPR262400/22</v>
          </cell>
        </row>
        <row r="27199">
          <cell r="T27199" t="str">
            <v>ORE445096/22</v>
          </cell>
        </row>
        <row r="27200">
          <cell r="T27200" t="str">
            <v>OPR262406/22</v>
          </cell>
        </row>
        <row r="27201">
          <cell r="T27201" t="str">
            <v>OPR262407/22</v>
          </cell>
        </row>
        <row r="27202">
          <cell r="T27202" t="str">
            <v>OPR262410/22</v>
          </cell>
        </row>
        <row r="27203">
          <cell r="T27203" t="str">
            <v>ORE445133/22</v>
          </cell>
        </row>
        <row r="27204">
          <cell r="T27204" t="str">
            <v>ORE445161/22</v>
          </cell>
        </row>
        <row r="27205">
          <cell r="T27205" t="str">
            <v>ORE445167/22</v>
          </cell>
        </row>
        <row r="27206">
          <cell r="T27206" t="str">
            <v>ORE445168/22</v>
          </cell>
        </row>
        <row r="27207">
          <cell r="T27207" t="str">
            <v>OPR262469/22</v>
          </cell>
        </row>
        <row r="27208">
          <cell r="T27208" t="str">
            <v>ORE445189/22</v>
          </cell>
        </row>
        <row r="27209">
          <cell r="T27209" t="str">
            <v>ORE445208/22</v>
          </cell>
        </row>
        <row r="27210">
          <cell r="T27210" t="str">
            <v>ORE445212/22</v>
          </cell>
        </row>
        <row r="27211">
          <cell r="T27211" t="str">
            <v>ORE445217/22</v>
          </cell>
        </row>
        <row r="27212">
          <cell r="T27212" t="str">
            <v>ORE445220/22</v>
          </cell>
        </row>
        <row r="27213">
          <cell r="T27213" t="str">
            <v>ORE445232/22</v>
          </cell>
        </row>
        <row r="27214">
          <cell r="T27214" t="str">
            <v>ORE445229/22</v>
          </cell>
        </row>
        <row r="27215">
          <cell r="T27215" t="str">
            <v>OPR262488/22</v>
          </cell>
        </row>
        <row r="27216">
          <cell r="T27216" t="str">
            <v>ORE445257/22</v>
          </cell>
        </row>
        <row r="27217">
          <cell r="T27217" t="str">
            <v>ORE445267/22</v>
          </cell>
        </row>
        <row r="27218">
          <cell r="T27218" t="str">
            <v>ORE445276/22</v>
          </cell>
        </row>
        <row r="27219">
          <cell r="T27219" t="str">
            <v>ORE445277/22</v>
          </cell>
        </row>
        <row r="27220">
          <cell r="T27220" t="str">
            <v>ORE445307/22</v>
          </cell>
        </row>
        <row r="27221">
          <cell r="T27221" t="str">
            <v>ORE445319/22</v>
          </cell>
        </row>
        <row r="27222">
          <cell r="T27222" t="str">
            <v>ORE445375/22</v>
          </cell>
        </row>
        <row r="27223">
          <cell r="T27223" t="str">
            <v>ORE445392/22</v>
          </cell>
        </row>
        <row r="27224">
          <cell r="T27224" t="str">
            <v>ORE445404/22</v>
          </cell>
        </row>
        <row r="27225">
          <cell r="T27225" t="str">
            <v>ORE445426/22</v>
          </cell>
        </row>
        <row r="27226">
          <cell r="T27226" t="str">
            <v>ORE445430/22</v>
          </cell>
        </row>
        <row r="27227">
          <cell r="T27227" t="str">
            <v>OPR262524/22</v>
          </cell>
        </row>
        <row r="27228">
          <cell r="T27228" t="str">
            <v>OPR262530/22</v>
          </cell>
        </row>
        <row r="27229">
          <cell r="T27229" t="str">
            <v>OPR262533/22</v>
          </cell>
        </row>
        <row r="27230">
          <cell r="T27230" t="str">
            <v>ORE445473/22</v>
          </cell>
        </row>
        <row r="27231">
          <cell r="T27231" t="str">
            <v>ORE445496/22</v>
          </cell>
        </row>
        <row r="27232">
          <cell r="T27232" t="str">
            <v>ORE445503/22</v>
          </cell>
        </row>
        <row r="27233">
          <cell r="T27233" t="str">
            <v>OPR262546/22</v>
          </cell>
        </row>
        <row r="27234">
          <cell r="T27234" t="str">
            <v>ORE445527/22</v>
          </cell>
        </row>
        <row r="27235">
          <cell r="T27235" t="str">
            <v>OPR262562/22</v>
          </cell>
        </row>
        <row r="27236">
          <cell r="T27236" t="str">
            <v>ORE445558/22</v>
          </cell>
        </row>
        <row r="27237">
          <cell r="T27237" t="str">
            <v>ORE445560/22</v>
          </cell>
        </row>
        <row r="27238">
          <cell r="T27238" t="str">
            <v>ORE445603/22</v>
          </cell>
        </row>
        <row r="27239">
          <cell r="T27239" t="str">
            <v>OPR262584/22</v>
          </cell>
        </row>
        <row r="27240">
          <cell r="T27240" t="str">
            <v>ORE445630/22</v>
          </cell>
        </row>
        <row r="27241">
          <cell r="T27241" t="str">
            <v>ORE445641/22</v>
          </cell>
        </row>
        <row r="27242">
          <cell r="T27242" t="str">
            <v>ORE445654/22</v>
          </cell>
        </row>
        <row r="27243">
          <cell r="T27243" t="str">
            <v>ORE445699/22</v>
          </cell>
        </row>
        <row r="27244">
          <cell r="T27244" t="str">
            <v>OPR262620/22</v>
          </cell>
        </row>
        <row r="27245">
          <cell r="T27245" t="str">
            <v>ORE445753/22</v>
          </cell>
        </row>
        <row r="27246">
          <cell r="T27246" t="str">
            <v>ORE445758/22</v>
          </cell>
        </row>
        <row r="27247">
          <cell r="T27247" t="str">
            <v>ORE445756/22</v>
          </cell>
        </row>
        <row r="27248">
          <cell r="T27248" t="str">
            <v>ORE445761/22</v>
          </cell>
        </row>
        <row r="27249">
          <cell r="T27249" t="str">
            <v>ORE445762/22</v>
          </cell>
        </row>
        <row r="27250">
          <cell r="T27250" t="str">
            <v>ORE445777/22</v>
          </cell>
        </row>
        <row r="27251">
          <cell r="T27251" t="str">
            <v>ORE445784/22</v>
          </cell>
        </row>
        <row r="27252">
          <cell r="T27252" t="str">
            <v>OPR262641/22</v>
          </cell>
        </row>
        <row r="27253">
          <cell r="T27253" t="str">
            <v>ORE445825/22</v>
          </cell>
        </row>
        <row r="27254">
          <cell r="T27254" t="str">
            <v>ORE445821/22</v>
          </cell>
        </row>
        <row r="27255">
          <cell r="T27255" t="str">
            <v>ORE445830/22</v>
          </cell>
        </row>
        <row r="27256">
          <cell r="T27256" t="str">
            <v>ORE445839/22</v>
          </cell>
        </row>
        <row r="27257">
          <cell r="T27257" t="str">
            <v>OPR262661/22</v>
          </cell>
        </row>
        <row r="27258">
          <cell r="T27258" t="str">
            <v>ORE445862/22</v>
          </cell>
        </row>
        <row r="27259">
          <cell r="T27259" t="str">
            <v>ORE445883/22</v>
          </cell>
        </row>
        <row r="27260">
          <cell r="T27260" t="str">
            <v>ORE445895/22</v>
          </cell>
        </row>
        <row r="27261">
          <cell r="T27261" t="str">
            <v>ORE445902/22</v>
          </cell>
        </row>
        <row r="27262">
          <cell r="T27262" t="str">
            <v>ORE445906/22</v>
          </cell>
        </row>
        <row r="27263">
          <cell r="T27263" t="str">
            <v>OPR262684/22</v>
          </cell>
        </row>
        <row r="27264">
          <cell r="T27264" t="str">
            <v>ORE445936/22</v>
          </cell>
        </row>
        <row r="27265">
          <cell r="T27265" t="str">
            <v>ORE445938/22</v>
          </cell>
        </row>
        <row r="27266">
          <cell r="T27266" t="str">
            <v>ORE445948/22</v>
          </cell>
        </row>
        <row r="27267">
          <cell r="T27267" t="str">
            <v>ORE445946/22</v>
          </cell>
        </row>
        <row r="27268">
          <cell r="T27268" t="str">
            <v>ORE445986/22</v>
          </cell>
        </row>
        <row r="27269">
          <cell r="T27269" t="str">
            <v>ORE445995/22</v>
          </cell>
        </row>
        <row r="27270">
          <cell r="T27270" t="str">
            <v>OPR262711/22</v>
          </cell>
        </row>
        <row r="27271">
          <cell r="T27271" t="str">
            <v>OPR262714/22</v>
          </cell>
        </row>
        <row r="27272">
          <cell r="T27272" t="str">
            <v>ORE446006/22</v>
          </cell>
        </row>
        <row r="27273">
          <cell r="T27273" t="str">
            <v>ORE446008/22</v>
          </cell>
        </row>
        <row r="27274">
          <cell r="T27274" t="str">
            <v>ORE446016/22</v>
          </cell>
        </row>
        <row r="27275">
          <cell r="T27275" t="str">
            <v>ORE446018/22</v>
          </cell>
        </row>
        <row r="27276">
          <cell r="T27276" t="str">
            <v>ORE446035/22</v>
          </cell>
        </row>
        <row r="27277">
          <cell r="T27277" t="str">
            <v>ORE446052/22</v>
          </cell>
        </row>
        <row r="27278">
          <cell r="T27278" t="str">
            <v>OPR262742/22</v>
          </cell>
        </row>
        <row r="27279">
          <cell r="T27279" t="str">
            <v>OPR262745/22</v>
          </cell>
        </row>
        <row r="27280">
          <cell r="T27280" t="str">
            <v>OPR262752/22</v>
          </cell>
        </row>
        <row r="27281">
          <cell r="T27281" t="str">
            <v>ORE446096/22</v>
          </cell>
        </row>
        <row r="27282">
          <cell r="T27282" t="str">
            <v>OPR262760/22</v>
          </cell>
        </row>
        <row r="27283">
          <cell r="T27283" t="str">
            <v>ORE446119/22</v>
          </cell>
        </row>
        <row r="27284">
          <cell r="T27284" t="str">
            <v>OPR262764/22</v>
          </cell>
        </row>
        <row r="27285">
          <cell r="T27285" t="str">
            <v>ORE446129/22</v>
          </cell>
        </row>
        <row r="27286">
          <cell r="T27286" t="str">
            <v>OPR262770/22</v>
          </cell>
        </row>
        <row r="27287">
          <cell r="T27287" t="str">
            <v>ORE446144/22</v>
          </cell>
        </row>
        <row r="27288">
          <cell r="T27288" t="str">
            <v>OPR262775/22</v>
          </cell>
        </row>
        <row r="27289">
          <cell r="T27289" t="str">
            <v>OPR262778/22</v>
          </cell>
        </row>
        <row r="27290">
          <cell r="T27290" t="str">
            <v>ORE446157/22</v>
          </cell>
        </row>
        <row r="27291">
          <cell r="T27291" t="str">
            <v>ORE446158/22</v>
          </cell>
        </row>
        <row r="27292">
          <cell r="T27292" t="str">
            <v>OPR262790/22</v>
          </cell>
        </row>
        <row r="27293">
          <cell r="T27293" t="str">
            <v>ORE446175/22</v>
          </cell>
        </row>
        <row r="27294">
          <cell r="T27294" t="str">
            <v>OPR262792/22</v>
          </cell>
        </row>
        <row r="27295">
          <cell r="T27295" t="str">
            <v>ORE446192/22</v>
          </cell>
        </row>
        <row r="27296">
          <cell r="T27296" t="str">
            <v>OPR262799/22</v>
          </cell>
        </row>
        <row r="27297">
          <cell r="T27297" t="str">
            <v>ORE446209/22</v>
          </cell>
        </row>
        <row r="27298">
          <cell r="T27298" t="str">
            <v>OPR262806/22</v>
          </cell>
        </row>
        <row r="27299">
          <cell r="T27299" t="str">
            <v>ORE446216/22</v>
          </cell>
        </row>
        <row r="27300">
          <cell r="T27300" t="str">
            <v>ORE446225/22</v>
          </cell>
        </row>
        <row r="27301">
          <cell r="T27301" t="str">
            <v>ORE446224/22</v>
          </cell>
        </row>
        <row r="27302">
          <cell r="T27302" t="str">
            <v>ORE446228/22</v>
          </cell>
        </row>
        <row r="27303">
          <cell r="T27303" t="str">
            <v>OPR262822/22</v>
          </cell>
        </row>
        <row r="27304">
          <cell r="T27304" t="str">
            <v>OPR262819/22</v>
          </cell>
        </row>
        <row r="27305">
          <cell r="T27305" t="str">
            <v>ORE446240/22</v>
          </cell>
        </row>
        <row r="27306">
          <cell r="T27306" t="str">
            <v>ORE446245/22</v>
          </cell>
        </row>
        <row r="27307">
          <cell r="T27307" t="str">
            <v>OPR262836/22</v>
          </cell>
        </row>
        <row r="27308">
          <cell r="T27308" t="str">
            <v>ORE446265/22</v>
          </cell>
        </row>
        <row r="27309">
          <cell r="T27309" t="str">
            <v>ORE446275/22</v>
          </cell>
        </row>
        <row r="27310">
          <cell r="T27310" t="str">
            <v>ORE446277/22</v>
          </cell>
        </row>
        <row r="27311">
          <cell r="T27311" t="str">
            <v>ORE446281/22</v>
          </cell>
        </row>
        <row r="27312">
          <cell r="T27312" t="str">
            <v>ORE446287/22</v>
          </cell>
        </row>
        <row r="27313">
          <cell r="T27313" t="str">
            <v>OPR262856/22</v>
          </cell>
        </row>
        <row r="27314">
          <cell r="T27314" t="str">
            <v>OPR262869/22</v>
          </cell>
        </row>
        <row r="27315">
          <cell r="T27315" t="str">
            <v>ORE446318/22</v>
          </cell>
        </row>
        <row r="27316">
          <cell r="T27316" t="str">
            <v>ORE446319/22</v>
          </cell>
        </row>
        <row r="27317">
          <cell r="T27317" t="str">
            <v>OPR262872/22</v>
          </cell>
        </row>
        <row r="27318">
          <cell r="T27318" t="str">
            <v>ORE446320/22</v>
          </cell>
        </row>
        <row r="27319">
          <cell r="T27319" t="str">
            <v>ORE446345/22</v>
          </cell>
        </row>
        <row r="27320">
          <cell r="T27320" t="str">
            <v>ORE446361/22</v>
          </cell>
        </row>
        <row r="27321">
          <cell r="T27321" t="str">
            <v>ORE446366/22</v>
          </cell>
        </row>
        <row r="27322">
          <cell r="T27322" t="str">
            <v>ORE446371/22</v>
          </cell>
        </row>
        <row r="27323">
          <cell r="T27323" t="str">
            <v>ORE446384/22</v>
          </cell>
        </row>
        <row r="27324">
          <cell r="T27324" t="str">
            <v>ORE446397/22</v>
          </cell>
        </row>
        <row r="27325">
          <cell r="T27325" t="str">
            <v>OPR262913/22</v>
          </cell>
        </row>
        <row r="27326">
          <cell r="T27326" t="str">
            <v>ORE446413/22</v>
          </cell>
        </row>
        <row r="27327">
          <cell r="T27327" t="str">
            <v>OPR262921/22</v>
          </cell>
        </row>
        <row r="27328">
          <cell r="T27328" t="str">
            <v>OPR262905/22</v>
          </cell>
        </row>
        <row r="27329">
          <cell r="T27329" t="str">
            <v>ORE446429/22</v>
          </cell>
        </row>
        <row r="27330">
          <cell r="T27330" t="str">
            <v>ORE446438/22</v>
          </cell>
        </row>
        <row r="27331">
          <cell r="T27331" t="str">
            <v>OPR262940/22</v>
          </cell>
        </row>
        <row r="27332">
          <cell r="T27332" t="str">
            <v>ORE446457/22</v>
          </cell>
        </row>
        <row r="27333">
          <cell r="T27333" t="str">
            <v>OPR262956/22</v>
          </cell>
        </row>
        <row r="27334">
          <cell r="T27334" t="str">
            <v>OPR262960/22</v>
          </cell>
        </row>
        <row r="27335">
          <cell r="T27335" t="str">
            <v>OPR262965/22</v>
          </cell>
        </row>
        <row r="27336">
          <cell r="T27336" t="str">
            <v>OPR262964/22</v>
          </cell>
        </row>
        <row r="27337">
          <cell r="T27337" t="str">
            <v>OPR262969/22</v>
          </cell>
        </row>
        <row r="27338">
          <cell r="T27338" t="str">
            <v>ORE446495/22</v>
          </cell>
        </row>
        <row r="27339">
          <cell r="T27339" t="str">
            <v>ORE446497/22</v>
          </cell>
        </row>
        <row r="27340">
          <cell r="T27340" t="str">
            <v>OPR262974/22</v>
          </cell>
        </row>
        <row r="27341">
          <cell r="T27341" t="str">
            <v>OPR262978/22</v>
          </cell>
        </row>
        <row r="27342">
          <cell r="T27342" t="str">
            <v>ORE446501/22</v>
          </cell>
        </row>
        <row r="27343">
          <cell r="T27343" t="str">
            <v>ORE446507/22</v>
          </cell>
        </row>
        <row r="27344">
          <cell r="T27344" t="str">
            <v>OPR262988/22</v>
          </cell>
        </row>
        <row r="27345">
          <cell r="T27345" t="str">
            <v>OPR262987/22</v>
          </cell>
        </row>
        <row r="27346">
          <cell r="T27346" t="str">
            <v>ORE446525/22</v>
          </cell>
        </row>
        <row r="27347">
          <cell r="T27347" t="str">
            <v>ORE446524/22</v>
          </cell>
        </row>
        <row r="27348">
          <cell r="T27348" t="str">
            <v>OPR262998/22</v>
          </cell>
        </row>
        <row r="27349">
          <cell r="T27349" t="str">
            <v>ORE446553/22</v>
          </cell>
        </row>
        <row r="27350">
          <cell r="T27350" t="str">
            <v>ORE446567/22</v>
          </cell>
        </row>
        <row r="27351">
          <cell r="T27351" t="str">
            <v>ORE446599/22</v>
          </cell>
        </row>
        <row r="27352">
          <cell r="T27352" t="str">
            <v>ORE446603/22</v>
          </cell>
        </row>
        <row r="27353">
          <cell r="T27353" t="str">
            <v>ORE446611/22</v>
          </cell>
        </row>
        <row r="27354">
          <cell r="T27354" t="str">
            <v>OPR263042/22</v>
          </cell>
        </row>
        <row r="27355">
          <cell r="T27355" t="str">
            <v>OPR263043/22</v>
          </cell>
        </row>
        <row r="27356">
          <cell r="T27356" t="str">
            <v>ORE446618/22</v>
          </cell>
        </row>
        <row r="27357">
          <cell r="T27357" t="str">
            <v>ORE446621/22</v>
          </cell>
        </row>
        <row r="27358">
          <cell r="T27358" t="str">
            <v>OPR263052/22</v>
          </cell>
        </row>
        <row r="27359">
          <cell r="T27359" t="str">
            <v>ORE446638/22</v>
          </cell>
        </row>
        <row r="27360">
          <cell r="T27360" t="str">
            <v>OPR263058/22</v>
          </cell>
        </row>
        <row r="27361">
          <cell r="T27361" t="str">
            <v>ORE446648/22</v>
          </cell>
        </row>
        <row r="27362">
          <cell r="T27362" t="str">
            <v>OPR263062/22</v>
          </cell>
        </row>
        <row r="27363">
          <cell r="T27363" t="str">
            <v>OPR263066/22</v>
          </cell>
        </row>
        <row r="27364">
          <cell r="T27364" t="str">
            <v>OPR263074/22</v>
          </cell>
        </row>
        <row r="27365">
          <cell r="T27365" t="str">
            <v>OPR263070/22</v>
          </cell>
        </row>
        <row r="27366">
          <cell r="T27366" t="str">
            <v>ORE446671/22</v>
          </cell>
        </row>
        <row r="27367">
          <cell r="T27367" t="str">
            <v>ORE446697/22</v>
          </cell>
        </row>
        <row r="27368">
          <cell r="T27368" t="str">
            <v>ORE446703/22</v>
          </cell>
        </row>
        <row r="27369">
          <cell r="T27369" t="str">
            <v>OPR263099/22</v>
          </cell>
        </row>
        <row r="27370">
          <cell r="T27370" t="str">
            <v>ORE446717/22</v>
          </cell>
        </row>
        <row r="27371">
          <cell r="T27371" t="str">
            <v>ORE446735/22</v>
          </cell>
        </row>
        <row r="27372">
          <cell r="T27372" t="str">
            <v>OPR263131/22</v>
          </cell>
        </row>
        <row r="27373">
          <cell r="T27373" t="str">
            <v>ORE446741/22</v>
          </cell>
        </row>
        <row r="27374">
          <cell r="T27374" t="str">
            <v>ORE446767/22</v>
          </cell>
        </row>
        <row r="27375">
          <cell r="T27375" t="str">
            <v>OPR263152/22</v>
          </cell>
        </row>
        <row r="27376">
          <cell r="T27376" t="str">
            <v>ORE446791/22</v>
          </cell>
        </row>
        <row r="27377">
          <cell r="T27377" t="str">
            <v>ORE446806/22</v>
          </cell>
        </row>
        <row r="27378">
          <cell r="T27378" t="str">
            <v>ORE446826/22</v>
          </cell>
        </row>
        <row r="27379">
          <cell r="T27379" t="str">
            <v>ORE446832/22</v>
          </cell>
        </row>
        <row r="27380">
          <cell r="T27380" t="str">
            <v>ORE446836/22</v>
          </cell>
        </row>
        <row r="27381">
          <cell r="T27381" t="str">
            <v>ORE446828/22</v>
          </cell>
        </row>
        <row r="27382">
          <cell r="T27382" t="str">
            <v>OPR263175/22</v>
          </cell>
        </row>
        <row r="27383">
          <cell r="T27383" t="str">
            <v>ORE446862/22</v>
          </cell>
        </row>
        <row r="27384">
          <cell r="T27384" t="str">
            <v>ORE446855/22</v>
          </cell>
        </row>
        <row r="27385">
          <cell r="T27385" t="str">
            <v>ORE446874/22</v>
          </cell>
        </row>
        <row r="27386">
          <cell r="T27386" t="str">
            <v>ORE446886/22</v>
          </cell>
        </row>
        <row r="27387">
          <cell r="T27387" t="str">
            <v>ORE446893/22</v>
          </cell>
        </row>
        <row r="27388">
          <cell r="T27388" t="str">
            <v>ORE446903/22</v>
          </cell>
        </row>
        <row r="27389">
          <cell r="T27389" t="str">
            <v>ORE446905/22</v>
          </cell>
        </row>
        <row r="27390">
          <cell r="T27390" t="str">
            <v>ORE446907/22</v>
          </cell>
        </row>
        <row r="27391">
          <cell r="T27391" t="str">
            <v>OPR263213/22</v>
          </cell>
        </row>
        <row r="27392">
          <cell r="T27392" t="str">
            <v>ORE446909/22</v>
          </cell>
        </row>
        <row r="27393">
          <cell r="T27393" t="str">
            <v>ORE446922/22</v>
          </cell>
        </row>
        <row r="27394">
          <cell r="T27394" t="str">
            <v>OPR263227/22</v>
          </cell>
        </row>
        <row r="27395">
          <cell r="T27395" t="str">
            <v>ORE446920/22</v>
          </cell>
        </row>
        <row r="27396">
          <cell r="T27396" t="str">
            <v>ORE446931/22</v>
          </cell>
        </row>
        <row r="27397">
          <cell r="T27397" t="str">
            <v>ORE446957/22</v>
          </cell>
        </row>
        <row r="27398">
          <cell r="T27398" t="str">
            <v>ORE446971/22</v>
          </cell>
        </row>
        <row r="27399">
          <cell r="T27399" t="str">
            <v>OPR263254/22</v>
          </cell>
        </row>
        <row r="27400">
          <cell r="T27400" t="str">
            <v>ORE446976/22</v>
          </cell>
        </row>
        <row r="27401">
          <cell r="T27401" t="str">
            <v>ORE446991/22</v>
          </cell>
        </row>
        <row r="27402">
          <cell r="T27402" t="str">
            <v>ORE446993/22</v>
          </cell>
        </row>
        <row r="27403">
          <cell r="T27403" t="str">
            <v>OPR263266/22</v>
          </cell>
        </row>
        <row r="27404">
          <cell r="T27404" t="str">
            <v>ORE447015/22</v>
          </cell>
        </row>
        <row r="27405">
          <cell r="T27405" t="str">
            <v>OPR263283/22</v>
          </cell>
        </row>
        <row r="27406">
          <cell r="T27406" t="str">
            <v>ORE447031/22</v>
          </cell>
        </row>
        <row r="27407">
          <cell r="T27407" t="str">
            <v>ORE447048/22</v>
          </cell>
        </row>
        <row r="27408">
          <cell r="T27408" t="str">
            <v>ORE447055/22</v>
          </cell>
        </row>
        <row r="27409">
          <cell r="T27409" t="str">
            <v>ORE447061/22</v>
          </cell>
        </row>
        <row r="27410">
          <cell r="T27410" t="str">
            <v>ORE447058/22</v>
          </cell>
        </row>
        <row r="27411">
          <cell r="T27411" t="str">
            <v>ORE447068/22</v>
          </cell>
        </row>
        <row r="27412">
          <cell r="T27412" t="str">
            <v>ORE447077/22</v>
          </cell>
        </row>
        <row r="27413">
          <cell r="T27413" t="str">
            <v>ORE447080/22</v>
          </cell>
        </row>
        <row r="27414">
          <cell r="T27414" t="str">
            <v>OPR263314/22</v>
          </cell>
        </row>
        <row r="27415">
          <cell r="T27415" t="str">
            <v>ORE447092/22</v>
          </cell>
        </row>
        <row r="27416">
          <cell r="T27416" t="str">
            <v>ORE447097/22</v>
          </cell>
        </row>
        <row r="27417">
          <cell r="T27417" t="str">
            <v>OPR263318/22</v>
          </cell>
        </row>
        <row r="27418">
          <cell r="T27418" t="str">
            <v>OPR263323/22</v>
          </cell>
        </row>
        <row r="27419">
          <cell r="T27419" t="str">
            <v>ORE447112/22</v>
          </cell>
        </row>
        <row r="27420">
          <cell r="T27420" t="str">
            <v>ORE447114/22</v>
          </cell>
        </row>
        <row r="27421">
          <cell r="T27421" t="str">
            <v>OPR263328/22</v>
          </cell>
        </row>
        <row r="27422">
          <cell r="T27422" t="str">
            <v>ORE447159/22</v>
          </cell>
        </row>
        <row r="27423">
          <cell r="T27423" t="str">
            <v>ORE447169/22</v>
          </cell>
        </row>
        <row r="27424">
          <cell r="T27424" t="str">
            <v>ORE447198/22</v>
          </cell>
        </row>
        <row r="27425">
          <cell r="T27425" t="str">
            <v>ORE447204/22</v>
          </cell>
        </row>
        <row r="27426">
          <cell r="T27426" t="str">
            <v>ORE447241/22</v>
          </cell>
        </row>
        <row r="27427">
          <cell r="T27427" t="str">
            <v>ORE447245/22</v>
          </cell>
        </row>
        <row r="27428">
          <cell r="T27428" t="str">
            <v>ORE447250/22</v>
          </cell>
        </row>
        <row r="27429">
          <cell r="T27429" t="str">
            <v>ORE447248/22</v>
          </cell>
        </row>
        <row r="27430">
          <cell r="T27430" t="str">
            <v>OPR263390/22</v>
          </cell>
        </row>
        <row r="27431">
          <cell r="T27431" t="str">
            <v>ORE447256/22</v>
          </cell>
        </row>
        <row r="27432">
          <cell r="T27432" t="str">
            <v>OPR263399/22</v>
          </cell>
        </row>
        <row r="27433">
          <cell r="T27433" t="str">
            <v>ORE447279/22</v>
          </cell>
        </row>
        <row r="27434">
          <cell r="T27434" t="str">
            <v>OPR263410/22</v>
          </cell>
        </row>
        <row r="27435">
          <cell r="T27435" t="str">
            <v>OPR263421/22</v>
          </cell>
        </row>
        <row r="27436">
          <cell r="T27436" t="str">
            <v>ORE447294/22</v>
          </cell>
        </row>
        <row r="27437">
          <cell r="T27437" t="str">
            <v>OPR263428/22</v>
          </cell>
        </row>
        <row r="27438">
          <cell r="T27438" t="str">
            <v>OPR263432/22</v>
          </cell>
        </row>
        <row r="27439">
          <cell r="T27439" t="str">
            <v>ORE447295/22</v>
          </cell>
        </row>
        <row r="27440">
          <cell r="T27440" t="str">
            <v>ORE447304/22</v>
          </cell>
        </row>
        <row r="27441">
          <cell r="T27441" t="str">
            <v>ORE447327/22</v>
          </cell>
        </row>
        <row r="27442">
          <cell r="T27442" t="str">
            <v>OPR263445/22</v>
          </cell>
        </row>
        <row r="27443">
          <cell r="T27443" t="str">
            <v>ORE447331/22</v>
          </cell>
        </row>
        <row r="27444">
          <cell r="T27444" t="str">
            <v>ORE447333/22</v>
          </cell>
        </row>
        <row r="27445">
          <cell r="T27445" t="str">
            <v>OPR263451/22</v>
          </cell>
        </row>
        <row r="27446">
          <cell r="T27446" t="str">
            <v>OPR263457/22</v>
          </cell>
        </row>
        <row r="27447">
          <cell r="T27447" t="str">
            <v>HFB18537/22</v>
          </cell>
        </row>
        <row r="27448">
          <cell r="T27448" t="str">
            <v>ORE447355/22</v>
          </cell>
        </row>
        <row r="27449">
          <cell r="T27449" t="str">
            <v>OPR263462/22</v>
          </cell>
        </row>
        <row r="27450">
          <cell r="T27450" t="str">
            <v>OPR263467/22</v>
          </cell>
        </row>
        <row r="27451">
          <cell r="T27451" t="str">
            <v>ORE447372/22</v>
          </cell>
        </row>
        <row r="27452">
          <cell r="T27452" t="str">
            <v>ORE447365/22</v>
          </cell>
        </row>
        <row r="27453">
          <cell r="T27453" t="str">
            <v>OPR263474/22</v>
          </cell>
        </row>
        <row r="27454">
          <cell r="T27454" t="str">
            <v>ORE447385/22</v>
          </cell>
        </row>
        <row r="27455">
          <cell r="T27455" t="str">
            <v>OPR263487/22</v>
          </cell>
        </row>
        <row r="27456">
          <cell r="T27456" t="str">
            <v>ORE447386/22</v>
          </cell>
        </row>
        <row r="27457">
          <cell r="T27457" t="str">
            <v>ORE447401/22</v>
          </cell>
        </row>
        <row r="27458">
          <cell r="T27458" t="str">
            <v>OPR263504/22</v>
          </cell>
        </row>
        <row r="27459">
          <cell r="T27459" t="str">
            <v>OPR263509/22</v>
          </cell>
        </row>
        <row r="27460">
          <cell r="T27460" t="str">
            <v>OPR263512/22</v>
          </cell>
        </row>
        <row r="27461">
          <cell r="T27461" t="str">
            <v>OPR263515/22</v>
          </cell>
        </row>
        <row r="27462">
          <cell r="T27462" t="str">
            <v>OPR263523/22</v>
          </cell>
        </row>
        <row r="27463">
          <cell r="T27463" t="str">
            <v>OPR263526/22</v>
          </cell>
        </row>
        <row r="27464">
          <cell r="T27464" t="str">
            <v>OPR263541/22</v>
          </cell>
        </row>
        <row r="27465">
          <cell r="T27465" t="str">
            <v>OPR263550/22</v>
          </cell>
        </row>
        <row r="27466">
          <cell r="T27466" t="str">
            <v>ORE447450/22</v>
          </cell>
        </row>
        <row r="27467">
          <cell r="T27467" t="str">
            <v>ORE447451/22</v>
          </cell>
        </row>
        <row r="27468">
          <cell r="T27468" t="str">
            <v>OPR263555/22</v>
          </cell>
        </row>
        <row r="27469">
          <cell r="T27469" t="str">
            <v>OPR263558/22</v>
          </cell>
        </row>
        <row r="27470">
          <cell r="T27470" t="str">
            <v>OPR263562/22</v>
          </cell>
        </row>
        <row r="27471">
          <cell r="T27471" t="str">
            <v>OPR263568/22</v>
          </cell>
        </row>
        <row r="27472">
          <cell r="T27472" t="str">
            <v>ORE447467/22</v>
          </cell>
        </row>
        <row r="27473">
          <cell r="T27473" t="str">
            <v>ORE447469/22</v>
          </cell>
        </row>
        <row r="27474">
          <cell r="T27474" t="str">
            <v>ORE447473/22</v>
          </cell>
        </row>
        <row r="27475">
          <cell r="T27475" t="str">
            <v>OPR263565/22</v>
          </cell>
        </row>
        <row r="27476">
          <cell r="T27476" t="str">
            <v>ORE447478/22</v>
          </cell>
        </row>
        <row r="27477">
          <cell r="T27477" t="str">
            <v>ORE447481/22</v>
          </cell>
        </row>
        <row r="27478">
          <cell r="T27478" t="str">
            <v>ORE447485/22</v>
          </cell>
        </row>
        <row r="27479">
          <cell r="T27479" t="str">
            <v>OPR263592/22</v>
          </cell>
        </row>
        <row r="27480">
          <cell r="T27480" t="str">
            <v>OPR263599/22</v>
          </cell>
        </row>
        <row r="27481">
          <cell r="T27481" t="str">
            <v>ORE447500/22</v>
          </cell>
        </row>
        <row r="27482">
          <cell r="T27482" t="str">
            <v>OPR263610/22</v>
          </cell>
        </row>
        <row r="27483">
          <cell r="T27483" t="str">
            <v>OPR263622/22</v>
          </cell>
        </row>
        <row r="27484">
          <cell r="T27484" t="str">
            <v>OPR263637/22</v>
          </cell>
        </row>
        <row r="27485">
          <cell r="T27485" t="str">
            <v>OPR263641/22</v>
          </cell>
        </row>
        <row r="27486">
          <cell r="T27486" t="str">
            <v>OPR263643/22</v>
          </cell>
        </row>
        <row r="27487">
          <cell r="T27487" t="str">
            <v>OPR263649/22</v>
          </cell>
        </row>
        <row r="27488">
          <cell r="T27488" t="str">
            <v>ORE447552/22</v>
          </cell>
        </row>
        <row r="27489">
          <cell r="T27489" t="str">
            <v>ORE447555/22</v>
          </cell>
        </row>
        <row r="27490">
          <cell r="T27490" t="str">
            <v>ORE447556/22</v>
          </cell>
        </row>
        <row r="27491">
          <cell r="T27491" t="str">
            <v>OPR263669/22</v>
          </cell>
        </row>
        <row r="27492">
          <cell r="T27492" t="str">
            <v>OPR263673/22</v>
          </cell>
        </row>
        <row r="27493">
          <cell r="T27493" t="str">
            <v>ORE447563/22</v>
          </cell>
        </row>
        <row r="27494">
          <cell r="T27494" t="str">
            <v>ORE447564/22</v>
          </cell>
        </row>
        <row r="27495">
          <cell r="T27495" t="str">
            <v>OPR263678/22</v>
          </cell>
        </row>
        <row r="27496">
          <cell r="T27496" t="str">
            <v>ORE447568/22</v>
          </cell>
        </row>
        <row r="27497">
          <cell r="T27497" t="str">
            <v>ORE447585/22</v>
          </cell>
        </row>
        <row r="27498">
          <cell r="T27498" t="str">
            <v>ORE447588/22</v>
          </cell>
        </row>
        <row r="27499">
          <cell r="T27499" t="str">
            <v>OPR263706/22</v>
          </cell>
        </row>
        <row r="27500">
          <cell r="T27500" t="str">
            <v>OPR263708/22</v>
          </cell>
        </row>
        <row r="27501">
          <cell r="T27501" t="str">
            <v>OPR263711/22</v>
          </cell>
        </row>
        <row r="27502">
          <cell r="T27502" t="str">
            <v>ORE447604/22</v>
          </cell>
        </row>
        <row r="27503">
          <cell r="T27503" t="str">
            <v>OPR263712/22</v>
          </cell>
        </row>
        <row r="27504">
          <cell r="T27504" t="str">
            <v>OPR263723/22</v>
          </cell>
        </row>
        <row r="27505">
          <cell r="T27505" t="str">
            <v>ORE447615/22</v>
          </cell>
        </row>
        <row r="27506">
          <cell r="T27506" t="str">
            <v>OPR263728/22</v>
          </cell>
        </row>
        <row r="27507">
          <cell r="T27507" t="str">
            <v>OPR263740/22</v>
          </cell>
        </row>
        <row r="27508">
          <cell r="T27508" t="str">
            <v>OPR263746/22</v>
          </cell>
        </row>
        <row r="27509">
          <cell r="T27509" t="str">
            <v>ORE447642/22</v>
          </cell>
        </row>
        <row r="27510">
          <cell r="T27510" t="str">
            <v>OPR263769/22</v>
          </cell>
        </row>
        <row r="27511">
          <cell r="T27511" t="str">
            <v>ORE447673/22</v>
          </cell>
        </row>
        <row r="27512">
          <cell r="T27512" t="str">
            <v>ORE447677/22</v>
          </cell>
        </row>
        <row r="27513">
          <cell r="T27513" t="str">
            <v>HFB18566/22</v>
          </cell>
        </row>
        <row r="27514">
          <cell r="T27514" t="str">
            <v>OPR263796/22</v>
          </cell>
        </row>
        <row r="27515">
          <cell r="T27515" t="str">
            <v>OPR263814/22</v>
          </cell>
        </row>
        <row r="27516">
          <cell r="T27516" t="str">
            <v>OPR263821/22</v>
          </cell>
        </row>
        <row r="27517">
          <cell r="T27517" t="str">
            <v>OPR263820/22</v>
          </cell>
        </row>
        <row r="27518">
          <cell r="T27518" t="str">
            <v>OPR263825/22</v>
          </cell>
        </row>
        <row r="27519">
          <cell r="T27519" t="str">
            <v>ORE447711/22</v>
          </cell>
        </row>
        <row r="27520">
          <cell r="T27520" t="str">
            <v>OPR263846/22</v>
          </cell>
        </row>
        <row r="27521">
          <cell r="T27521" t="str">
            <v>ORE447734/22</v>
          </cell>
        </row>
        <row r="27522">
          <cell r="T27522" t="str">
            <v>ORE447739/22</v>
          </cell>
        </row>
        <row r="27523">
          <cell r="T27523" t="str">
            <v>ORE447742/22</v>
          </cell>
        </row>
        <row r="27524">
          <cell r="T27524" t="str">
            <v>OPR263884/22</v>
          </cell>
        </row>
        <row r="27525">
          <cell r="T27525" t="str">
            <v>ORE447748/22</v>
          </cell>
        </row>
        <row r="27526">
          <cell r="T27526" t="str">
            <v>OPR263888/22</v>
          </cell>
        </row>
        <row r="27527">
          <cell r="T27527" t="str">
            <v>OPR263910/22</v>
          </cell>
        </row>
        <row r="27528">
          <cell r="T27528" t="str">
            <v>ORE447778/22</v>
          </cell>
        </row>
        <row r="27529">
          <cell r="T27529" t="str">
            <v>OPR263911/22</v>
          </cell>
        </row>
        <row r="27530">
          <cell r="T27530" t="str">
            <v>ORE447782/22</v>
          </cell>
        </row>
        <row r="27531">
          <cell r="T27531" t="str">
            <v>OPR263919/22</v>
          </cell>
        </row>
        <row r="27532">
          <cell r="T27532" t="str">
            <v>ORE447786/22</v>
          </cell>
        </row>
        <row r="27533">
          <cell r="T27533" t="str">
            <v>OPR263920/22</v>
          </cell>
        </row>
        <row r="27534">
          <cell r="T27534" t="str">
            <v>OPR263935/22</v>
          </cell>
        </row>
        <row r="27535">
          <cell r="T27535" t="str">
            <v>ORE447832/22</v>
          </cell>
        </row>
        <row r="27536">
          <cell r="T27536" t="str">
            <v>ORE447853/22</v>
          </cell>
        </row>
        <row r="27537">
          <cell r="T27537" t="str">
            <v>ORE447854/22</v>
          </cell>
        </row>
        <row r="27538">
          <cell r="T27538" t="str">
            <v>ORE447857/22</v>
          </cell>
        </row>
        <row r="27539">
          <cell r="T27539" t="str">
            <v>ORE447863/22</v>
          </cell>
        </row>
        <row r="27540">
          <cell r="T27540" t="str">
            <v>ORE447880/22</v>
          </cell>
        </row>
        <row r="27541">
          <cell r="T27541" t="str">
            <v>OPR263948/22</v>
          </cell>
        </row>
        <row r="27542">
          <cell r="T27542" t="str">
            <v>ORE447899/22</v>
          </cell>
        </row>
        <row r="27543">
          <cell r="T27543" t="str">
            <v>ORE447913/22</v>
          </cell>
        </row>
        <row r="27544">
          <cell r="T27544" t="str">
            <v>ORE447914/22</v>
          </cell>
        </row>
        <row r="27545">
          <cell r="T27545" t="str">
            <v>OPR263955/22</v>
          </cell>
        </row>
        <row r="27546">
          <cell r="T27546" t="str">
            <v>ORE447924/22</v>
          </cell>
        </row>
        <row r="27547">
          <cell r="T27547" t="str">
            <v>ORE447935/22</v>
          </cell>
        </row>
        <row r="27548">
          <cell r="T27548" t="str">
            <v>ORE447931/22</v>
          </cell>
        </row>
        <row r="27549">
          <cell r="T27549" t="str">
            <v>ORE447942/22</v>
          </cell>
        </row>
        <row r="27550">
          <cell r="T27550" t="str">
            <v>OPR263958/22</v>
          </cell>
        </row>
        <row r="27551">
          <cell r="T27551" t="str">
            <v>ORE447949/22</v>
          </cell>
        </row>
        <row r="27552">
          <cell r="T27552" t="str">
            <v>ORE447965/22</v>
          </cell>
        </row>
        <row r="27553">
          <cell r="T27553" t="str">
            <v>ORE447972/22</v>
          </cell>
        </row>
        <row r="27554">
          <cell r="T27554" t="str">
            <v>ORE447975/22</v>
          </cell>
        </row>
        <row r="27555">
          <cell r="T27555" t="str">
            <v>ORE447980/22</v>
          </cell>
        </row>
        <row r="27556">
          <cell r="T27556" t="str">
            <v>OPR263962/22</v>
          </cell>
        </row>
        <row r="27557">
          <cell r="T27557" t="str">
            <v>ORE448060/22</v>
          </cell>
        </row>
        <row r="27558">
          <cell r="T27558" t="str">
            <v>ORE448061/22</v>
          </cell>
        </row>
        <row r="27559">
          <cell r="T27559" t="str">
            <v>ORE448071/22</v>
          </cell>
        </row>
        <row r="27560">
          <cell r="T27560" t="str">
            <v>ORE448087/22</v>
          </cell>
        </row>
        <row r="27561">
          <cell r="T27561" t="str">
            <v>OPR263979/22</v>
          </cell>
        </row>
        <row r="27562">
          <cell r="T27562" t="str">
            <v>ORE448104/22</v>
          </cell>
        </row>
        <row r="27563">
          <cell r="T27563" t="str">
            <v>ORE448122/22</v>
          </cell>
        </row>
        <row r="27564">
          <cell r="T27564" t="str">
            <v>ORE448143/22</v>
          </cell>
        </row>
        <row r="27565">
          <cell r="T27565" t="str">
            <v>OPR263992/22</v>
          </cell>
        </row>
        <row r="27566">
          <cell r="T27566" t="str">
            <v>ORE448147/22</v>
          </cell>
        </row>
        <row r="27567">
          <cell r="T27567" t="str">
            <v>OPR264001/22</v>
          </cell>
        </row>
        <row r="27568">
          <cell r="T27568" t="str">
            <v>ORE448198/22</v>
          </cell>
        </row>
        <row r="27569">
          <cell r="T27569" t="str">
            <v>ORE448200/22</v>
          </cell>
        </row>
        <row r="27570">
          <cell r="T27570" t="str">
            <v>ORE448207/22</v>
          </cell>
        </row>
        <row r="27571">
          <cell r="T27571" t="str">
            <v>OPR264016/22</v>
          </cell>
        </row>
        <row r="27572">
          <cell r="T27572" t="str">
            <v>ORE448230/22</v>
          </cell>
        </row>
        <row r="27573">
          <cell r="T27573" t="str">
            <v>ORE448235/22</v>
          </cell>
        </row>
        <row r="27574">
          <cell r="T27574" t="str">
            <v>ORE448236/22</v>
          </cell>
        </row>
        <row r="27575">
          <cell r="T27575" t="str">
            <v>ORE448232/22</v>
          </cell>
        </row>
        <row r="27576">
          <cell r="T27576" t="str">
            <v>ORE448254/22</v>
          </cell>
        </row>
        <row r="27577">
          <cell r="T27577" t="str">
            <v>ORE448270/22</v>
          </cell>
        </row>
        <row r="27578">
          <cell r="T27578" t="str">
            <v>ORE448271/22</v>
          </cell>
        </row>
        <row r="27579">
          <cell r="T27579" t="str">
            <v>OPR264038/22</v>
          </cell>
        </row>
        <row r="27580">
          <cell r="T27580" t="str">
            <v>ORE448275/22</v>
          </cell>
        </row>
        <row r="27581">
          <cell r="T27581" t="str">
            <v>ORE448293/22</v>
          </cell>
        </row>
        <row r="27582">
          <cell r="T27582" t="str">
            <v>ORE448289/22</v>
          </cell>
        </row>
        <row r="27583">
          <cell r="T27583" t="str">
            <v>ORE448284/22</v>
          </cell>
        </row>
        <row r="27584">
          <cell r="T27584" t="str">
            <v>ORE448303/22</v>
          </cell>
        </row>
        <row r="27585">
          <cell r="T27585" t="str">
            <v>OPR264046/22</v>
          </cell>
        </row>
        <row r="27586">
          <cell r="T27586" t="str">
            <v>ORE448305/22</v>
          </cell>
        </row>
        <row r="27587">
          <cell r="T27587" t="str">
            <v>ORE448310/22</v>
          </cell>
        </row>
        <row r="27588">
          <cell r="T27588" t="str">
            <v>OPR264049/22</v>
          </cell>
        </row>
        <row r="27589">
          <cell r="T27589" t="str">
            <v>OPR264057/22</v>
          </cell>
        </row>
        <row r="27590">
          <cell r="T27590" t="str">
            <v>OPR264058/22</v>
          </cell>
        </row>
        <row r="27591">
          <cell r="T27591" t="str">
            <v>ORE448320/22</v>
          </cell>
        </row>
        <row r="27592">
          <cell r="T27592" t="str">
            <v>ORE448341/22</v>
          </cell>
        </row>
        <row r="27593">
          <cell r="T27593" t="str">
            <v>ORE448339/22</v>
          </cell>
        </row>
        <row r="27594">
          <cell r="T27594" t="str">
            <v>ORE448355/22</v>
          </cell>
        </row>
        <row r="27595">
          <cell r="T27595" t="str">
            <v>ORE448353/22</v>
          </cell>
        </row>
        <row r="27596">
          <cell r="T27596" t="str">
            <v>ORE448351/22</v>
          </cell>
        </row>
        <row r="27597">
          <cell r="T27597" t="str">
            <v>ORE448370/22</v>
          </cell>
        </row>
        <row r="27598">
          <cell r="T27598" t="str">
            <v>ORE448350/22</v>
          </cell>
        </row>
        <row r="27599">
          <cell r="T27599" t="str">
            <v>ORE448361/22</v>
          </cell>
        </row>
        <row r="27600">
          <cell r="T27600" t="str">
            <v>OPR264073/22</v>
          </cell>
        </row>
        <row r="27601">
          <cell r="T27601" t="str">
            <v>ORE448377/22</v>
          </cell>
        </row>
        <row r="27602">
          <cell r="T27602" t="str">
            <v>OPR264075/22</v>
          </cell>
        </row>
        <row r="27603">
          <cell r="T27603" t="str">
            <v>OPR264076/22</v>
          </cell>
        </row>
        <row r="27604">
          <cell r="T27604" t="str">
            <v>ORE448395/22</v>
          </cell>
        </row>
        <row r="27605">
          <cell r="T27605" t="str">
            <v>ORE448413/22</v>
          </cell>
        </row>
        <row r="27606">
          <cell r="T27606" t="str">
            <v>OPR264086/22</v>
          </cell>
        </row>
        <row r="27607">
          <cell r="T27607" t="str">
            <v>OPR264087/22</v>
          </cell>
        </row>
        <row r="27608">
          <cell r="T27608" t="str">
            <v>ORE448442/22</v>
          </cell>
        </row>
        <row r="27609">
          <cell r="T27609" t="str">
            <v>ORE448446/22</v>
          </cell>
        </row>
        <row r="27610">
          <cell r="T27610" t="str">
            <v>ORE448461/22</v>
          </cell>
        </row>
        <row r="27611">
          <cell r="T27611" t="str">
            <v>ORE448462/22</v>
          </cell>
        </row>
        <row r="27612">
          <cell r="T27612" t="str">
            <v>ORE448477/22</v>
          </cell>
        </row>
        <row r="27613">
          <cell r="T27613" t="str">
            <v>ORE448479/22</v>
          </cell>
        </row>
        <row r="27614">
          <cell r="T27614" t="str">
            <v>ORE448481/22</v>
          </cell>
        </row>
        <row r="27615">
          <cell r="T27615" t="str">
            <v>ORE448528/22</v>
          </cell>
        </row>
        <row r="27616">
          <cell r="T27616" t="str">
            <v>ORE448529/22</v>
          </cell>
        </row>
        <row r="27617">
          <cell r="T27617" t="str">
            <v>ORE448536/22</v>
          </cell>
        </row>
        <row r="27618">
          <cell r="T27618" t="str">
            <v>ORE448549/22</v>
          </cell>
        </row>
        <row r="27619">
          <cell r="T27619" t="str">
            <v>ORE448574/22</v>
          </cell>
        </row>
        <row r="27620">
          <cell r="T27620" t="str">
            <v>OPR264150/22</v>
          </cell>
        </row>
        <row r="27621">
          <cell r="T27621" t="str">
            <v>OPR264151/22</v>
          </cell>
        </row>
        <row r="27622">
          <cell r="T27622" t="str">
            <v>ORE448599/22</v>
          </cell>
        </row>
        <row r="27623">
          <cell r="T27623" t="str">
            <v>OPR264152/22</v>
          </cell>
        </row>
        <row r="27624">
          <cell r="T27624" t="str">
            <v>ORE448603/22</v>
          </cell>
        </row>
        <row r="27625">
          <cell r="T27625" t="str">
            <v>ORE448624/22</v>
          </cell>
        </row>
        <row r="27626">
          <cell r="T27626" t="str">
            <v>ORE448639/22</v>
          </cell>
        </row>
        <row r="27627">
          <cell r="T27627" t="str">
            <v>ORE448642/22</v>
          </cell>
        </row>
        <row r="27628">
          <cell r="T27628" t="str">
            <v>ORE448641/22</v>
          </cell>
        </row>
        <row r="27629">
          <cell r="T27629" t="str">
            <v>ORE448646/22</v>
          </cell>
        </row>
        <row r="27630">
          <cell r="T27630" t="str">
            <v>ORE448653/22</v>
          </cell>
        </row>
        <row r="27631">
          <cell r="T27631" t="str">
            <v>ORE448656/22</v>
          </cell>
        </row>
        <row r="27632">
          <cell r="T27632" t="str">
            <v>OPR264190/22</v>
          </cell>
        </row>
        <row r="27633">
          <cell r="T27633" t="str">
            <v>ORE448671/22</v>
          </cell>
        </row>
        <row r="27634">
          <cell r="T27634" t="str">
            <v>OPR264197/22</v>
          </cell>
        </row>
        <row r="27635">
          <cell r="T27635" t="str">
            <v>ORE448701/22</v>
          </cell>
        </row>
        <row r="27636">
          <cell r="T27636" t="str">
            <v>OPR264213/22</v>
          </cell>
        </row>
        <row r="27637">
          <cell r="T27637" t="str">
            <v>ORE448719/22</v>
          </cell>
        </row>
        <row r="27638">
          <cell r="T27638" t="str">
            <v>OPR264205/22</v>
          </cell>
        </row>
        <row r="27639">
          <cell r="T27639" t="str">
            <v>ORE448731/22</v>
          </cell>
        </row>
        <row r="27640">
          <cell r="T27640" t="str">
            <v>ORE448740/22</v>
          </cell>
        </row>
        <row r="27641">
          <cell r="T27641" t="str">
            <v>ORE448749/22</v>
          </cell>
        </row>
        <row r="27642">
          <cell r="T27642" t="str">
            <v>ORE448751/22</v>
          </cell>
        </row>
        <row r="27643">
          <cell r="T27643" t="str">
            <v>ORE448764/22</v>
          </cell>
        </row>
        <row r="27644">
          <cell r="T27644" t="str">
            <v>ORE448814/22</v>
          </cell>
        </row>
        <row r="27645">
          <cell r="T27645" t="str">
            <v>ORE448839/22</v>
          </cell>
        </row>
        <row r="27646">
          <cell r="T27646" t="str">
            <v>ORE448854/22</v>
          </cell>
        </row>
        <row r="27647">
          <cell r="T27647" t="str">
            <v>OPR264280/22</v>
          </cell>
        </row>
        <row r="27648">
          <cell r="T27648" t="str">
            <v>ORE448883/22</v>
          </cell>
        </row>
        <row r="27649">
          <cell r="T27649" t="str">
            <v>ORE448899/22</v>
          </cell>
        </row>
        <row r="27650">
          <cell r="T27650" t="str">
            <v>ORE448911/22</v>
          </cell>
        </row>
        <row r="27651">
          <cell r="T27651" t="str">
            <v>OPR264308/22</v>
          </cell>
        </row>
        <row r="27652">
          <cell r="T27652" t="str">
            <v>ORE448914/22</v>
          </cell>
        </row>
        <row r="27653">
          <cell r="T27653" t="str">
            <v>OPR264309/22</v>
          </cell>
        </row>
        <row r="27654">
          <cell r="T27654" t="str">
            <v>ORE448917/22</v>
          </cell>
        </row>
        <row r="27655">
          <cell r="T27655" t="str">
            <v>ORE448915/22</v>
          </cell>
        </row>
        <row r="27656">
          <cell r="T27656" t="str">
            <v>OPR264314/22</v>
          </cell>
        </row>
        <row r="27657">
          <cell r="T27657" t="str">
            <v>ORE448934/22</v>
          </cell>
        </row>
        <row r="27658">
          <cell r="T27658" t="str">
            <v>OPR264327/22</v>
          </cell>
        </row>
        <row r="27659">
          <cell r="T27659" t="str">
            <v>ORE448964/22</v>
          </cell>
        </row>
        <row r="27660">
          <cell r="T27660" t="str">
            <v>OPR264333/22</v>
          </cell>
        </row>
        <row r="27661">
          <cell r="T27661" t="str">
            <v>ORE448997/22</v>
          </cell>
        </row>
        <row r="27662">
          <cell r="T27662" t="str">
            <v>ORE448998/22</v>
          </cell>
        </row>
        <row r="27663">
          <cell r="T27663" t="str">
            <v>OPR264349/22</v>
          </cell>
        </row>
        <row r="27664">
          <cell r="T27664" t="str">
            <v>OPR264352/22</v>
          </cell>
        </row>
        <row r="27665">
          <cell r="T27665" t="str">
            <v>ORE449027/22</v>
          </cell>
        </row>
        <row r="27666">
          <cell r="T27666" t="str">
            <v>ORE449025/22</v>
          </cell>
        </row>
        <row r="27667">
          <cell r="T27667" t="str">
            <v>OPR264364/22</v>
          </cell>
        </row>
        <row r="27668">
          <cell r="T27668" t="str">
            <v>ORE449035/22</v>
          </cell>
        </row>
        <row r="27669">
          <cell r="T27669" t="str">
            <v>ORE449046/22</v>
          </cell>
        </row>
        <row r="27670">
          <cell r="T27670" t="str">
            <v>ORE449078/22</v>
          </cell>
        </row>
        <row r="27671">
          <cell r="T27671" t="str">
            <v>ORE449076/22</v>
          </cell>
        </row>
        <row r="27672">
          <cell r="T27672" t="str">
            <v>OPR264393/22</v>
          </cell>
        </row>
        <row r="27673">
          <cell r="T27673" t="str">
            <v>OPR264398/22</v>
          </cell>
        </row>
        <row r="27674">
          <cell r="T27674" t="str">
            <v>ORE449114/22</v>
          </cell>
        </row>
        <row r="27675">
          <cell r="T27675" t="str">
            <v>ORE449115/22</v>
          </cell>
        </row>
        <row r="27676">
          <cell r="T27676" t="str">
            <v>OPR264408/22</v>
          </cell>
        </row>
        <row r="27677">
          <cell r="T27677" t="str">
            <v>ORE449122/22</v>
          </cell>
        </row>
        <row r="27678">
          <cell r="T27678" t="str">
            <v>ORE449125/22</v>
          </cell>
        </row>
        <row r="27679">
          <cell r="T27679" t="str">
            <v>OPR264417/22</v>
          </cell>
        </row>
        <row r="27680">
          <cell r="T27680" t="str">
            <v>ORE449142/22</v>
          </cell>
        </row>
        <row r="27681">
          <cell r="T27681" t="str">
            <v>ORE449157/22</v>
          </cell>
        </row>
        <row r="27682">
          <cell r="T27682" t="str">
            <v>OPR264432/22</v>
          </cell>
        </row>
        <row r="27683">
          <cell r="T27683" t="str">
            <v>ORE449174/22</v>
          </cell>
        </row>
        <row r="27684">
          <cell r="T27684" t="str">
            <v>OPR264451/22</v>
          </cell>
        </row>
        <row r="27685">
          <cell r="T27685" t="str">
            <v>OPR264458/22</v>
          </cell>
        </row>
        <row r="27686">
          <cell r="T27686" t="str">
            <v>OPR264461/22</v>
          </cell>
        </row>
        <row r="27687">
          <cell r="T27687" t="str">
            <v>OPR264470/22</v>
          </cell>
        </row>
        <row r="27688">
          <cell r="T27688" t="str">
            <v>OPR264474/22</v>
          </cell>
        </row>
        <row r="27689">
          <cell r="T27689" t="str">
            <v>ORE449226/22</v>
          </cell>
        </row>
        <row r="27690">
          <cell r="T27690" t="str">
            <v>OPR264479/22</v>
          </cell>
        </row>
        <row r="27691">
          <cell r="T27691" t="str">
            <v>ORE449243/22</v>
          </cell>
        </row>
        <row r="27692">
          <cell r="T27692" t="str">
            <v>OPR264495/22</v>
          </cell>
        </row>
        <row r="27693">
          <cell r="T27693" t="str">
            <v>ORE449276/22</v>
          </cell>
        </row>
        <row r="27694">
          <cell r="T27694" t="str">
            <v>ORE449278/22</v>
          </cell>
        </row>
        <row r="27695">
          <cell r="T27695" t="str">
            <v>OPR264504/22</v>
          </cell>
        </row>
        <row r="27696">
          <cell r="T27696" t="str">
            <v>ORE449281/22</v>
          </cell>
        </row>
        <row r="27697">
          <cell r="T27697" t="str">
            <v>ORE449289/22</v>
          </cell>
        </row>
        <row r="27698">
          <cell r="T27698" t="str">
            <v>OPR264511/22</v>
          </cell>
        </row>
        <row r="27699">
          <cell r="T27699" t="str">
            <v>ORE449315/22</v>
          </cell>
        </row>
        <row r="27700">
          <cell r="T27700" t="str">
            <v>OPR264523/22</v>
          </cell>
        </row>
        <row r="27701">
          <cell r="T27701" t="str">
            <v>OPR264532/22</v>
          </cell>
        </row>
        <row r="27702">
          <cell r="T27702" t="str">
            <v>ORE449342/22</v>
          </cell>
        </row>
        <row r="27703">
          <cell r="T27703" t="str">
            <v>ORE449366/22</v>
          </cell>
        </row>
        <row r="27704">
          <cell r="T27704" t="str">
            <v>ORE449363/22</v>
          </cell>
        </row>
        <row r="27705">
          <cell r="T27705" t="str">
            <v>ORE449365/22</v>
          </cell>
        </row>
        <row r="27706">
          <cell r="T27706" t="str">
            <v>ORE449361/22</v>
          </cell>
        </row>
        <row r="27707">
          <cell r="T27707" t="str">
            <v>ORE449403/22</v>
          </cell>
        </row>
        <row r="27708">
          <cell r="T27708" t="str">
            <v>ORE449402/22</v>
          </cell>
        </row>
        <row r="27709">
          <cell r="T27709" t="str">
            <v>ORE449404/22</v>
          </cell>
        </row>
        <row r="27710">
          <cell r="T27710" t="str">
            <v>ORE449388/22</v>
          </cell>
        </row>
        <row r="27711">
          <cell r="T27711" t="str">
            <v>OPR264576/22</v>
          </cell>
        </row>
        <row r="27712">
          <cell r="T27712" t="str">
            <v>ORE449438/22</v>
          </cell>
        </row>
        <row r="27713">
          <cell r="T27713" t="str">
            <v>ORE449446/22</v>
          </cell>
        </row>
        <row r="27714">
          <cell r="T27714" t="str">
            <v>ORE449457/22</v>
          </cell>
        </row>
        <row r="27715">
          <cell r="T27715" t="str">
            <v>ORE449454/22</v>
          </cell>
        </row>
        <row r="27716">
          <cell r="T27716" t="str">
            <v>ORE449471/22</v>
          </cell>
        </row>
        <row r="27717">
          <cell r="T27717" t="str">
            <v>ORE449474/22</v>
          </cell>
        </row>
        <row r="27718">
          <cell r="T27718" t="str">
            <v>ORE449481/22</v>
          </cell>
        </row>
        <row r="27719">
          <cell r="T27719" t="str">
            <v>OPR264624/22</v>
          </cell>
        </row>
        <row r="27720">
          <cell r="T27720" t="str">
            <v>OPR264625/22</v>
          </cell>
        </row>
        <row r="27721">
          <cell r="T27721" t="str">
            <v>ORE449495/22</v>
          </cell>
        </row>
        <row r="27722">
          <cell r="T27722" t="str">
            <v>ORE449497/22</v>
          </cell>
        </row>
        <row r="27723">
          <cell r="T27723" t="str">
            <v>ORE449514/22</v>
          </cell>
        </row>
        <row r="27724">
          <cell r="T27724" t="str">
            <v>OPR264642/22</v>
          </cell>
        </row>
        <row r="27725">
          <cell r="T27725" t="str">
            <v>ORE449548/22</v>
          </cell>
        </row>
        <row r="27726">
          <cell r="T27726" t="str">
            <v>OPR264658/22</v>
          </cell>
        </row>
        <row r="27727">
          <cell r="T27727" t="str">
            <v>ORE449556/22</v>
          </cell>
        </row>
        <row r="27728">
          <cell r="T27728" t="str">
            <v>OPR264677/22</v>
          </cell>
        </row>
        <row r="27729">
          <cell r="T27729" t="str">
            <v>OPR264683/22</v>
          </cell>
        </row>
        <row r="27730">
          <cell r="T27730" t="str">
            <v>ORE449578/22</v>
          </cell>
        </row>
        <row r="27731">
          <cell r="T27731" t="str">
            <v>ORE449579/22</v>
          </cell>
        </row>
        <row r="27732">
          <cell r="T27732" t="str">
            <v>ORE449585/22</v>
          </cell>
        </row>
        <row r="27733">
          <cell r="T27733" t="str">
            <v>OPR264691/22</v>
          </cell>
        </row>
        <row r="27734">
          <cell r="T27734" t="str">
            <v>ORE449603/22</v>
          </cell>
        </row>
        <row r="27735">
          <cell r="T27735" t="str">
            <v>ORE449616/22</v>
          </cell>
        </row>
        <row r="27736">
          <cell r="T27736" t="str">
            <v>ORE449551/22</v>
          </cell>
        </row>
        <row r="27737">
          <cell r="T27737" t="str">
            <v>OPR264704/22</v>
          </cell>
        </row>
        <row r="27738">
          <cell r="T27738" t="str">
            <v>ORE449628/22</v>
          </cell>
        </row>
        <row r="27739">
          <cell r="T27739" t="str">
            <v>ORE449646/22</v>
          </cell>
        </row>
        <row r="27740">
          <cell r="T27740" t="str">
            <v>ORE449651/22</v>
          </cell>
        </row>
        <row r="27741">
          <cell r="T27741" t="str">
            <v>OPR264728/22</v>
          </cell>
        </row>
        <row r="27742">
          <cell r="T27742" t="str">
            <v>ORE449670/22</v>
          </cell>
        </row>
        <row r="27743">
          <cell r="T27743" t="str">
            <v>ORE449682/22</v>
          </cell>
        </row>
        <row r="27744">
          <cell r="T27744" t="str">
            <v>OPR264749/22</v>
          </cell>
        </row>
        <row r="27745">
          <cell r="T27745" t="str">
            <v>ORE449707/22</v>
          </cell>
        </row>
        <row r="27746">
          <cell r="T27746" t="str">
            <v>ORE449710/22</v>
          </cell>
        </row>
        <row r="27747">
          <cell r="T27747" t="str">
            <v>OPR264762/22</v>
          </cell>
        </row>
        <row r="27748">
          <cell r="T27748" t="str">
            <v>OPR264764/22</v>
          </cell>
        </row>
        <row r="27749">
          <cell r="T27749" t="str">
            <v>OPR264769/22</v>
          </cell>
        </row>
        <row r="27750">
          <cell r="T27750" t="str">
            <v>ORE449723/22</v>
          </cell>
        </row>
        <row r="27751">
          <cell r="T27751" t="str">
            <v>ORE449731/22</v>
          </cell>
        </row>
        <row r="27752">
          <cell r="T27752" t="str">
            <v>ORE449740/22</v>
          </cell>
        </row>
        <row r="27753">
          <cell r="T27753" t="str">
            <v>OPR264777/22</v>
          </cell>
        </row>
        <row r="27754">
          <cell r="T27754" t="str">
            <v>ORE449751/22</v>
          </cell>
        </row>
        <row r="27755">
          <cell r="T27755" t="str">
            <v>ORE449747/22</v>
          </cell>
        </row>
        <row r="27756">
          <cell r="T27756" t="str">
            <v>OPR264779/22</v>
          </cell>
        </row>
        <row r="27757">
          <cell r="T27757" t="str">
            <v>ORE449752/22</v>
          </cell>
        </row>
        <row r="27758">
          <cell r="T27758" t="str">
            <v>OPR264780/22</v>
          </cell>
        </row>
        <row r="27759">
          <cell r="T27759" t="str">
            <v>ORE449765/22</v>
          </cell>
        </row>
        <row r="27760">
          <cell r="T27760" t="str">
            <v>ORE449785/22</v>
          </cell>
        </row>
        <row r="27761">
          <cell r="T27761" t="str">
            <v>ORE449784/22</v>
          </cell>
        </row>
        <row r="27762">
          <cell r="T27762" t="str">
            <v>ORE449792/22</v>
          </cell>
        </row>
        <row r="27763">
          <cell r="T27763" t="str">
            <v>OPR264797/22</v>
          </cell>
        </row>
        <row r="27764">
          <cell r="T27764" t="str">
            <v>OPR264796/22</v>
          </cell>
        </row>
        <row r="27765">
          <cell r="T27765" t="str">
            <v>ORE449815/22</v>
          </cell>
        </row>
        <row r="27766">
          <cell r="T27766" t="str">
            <v>OPR264816/22</v>
          </cell>
        </row>
        <row r="27767">
          <cell r="T27767" t="str">
            <v>ORE449827/22</v>
          </cell>
        </row>
        <row r="27768">
          <cell r="T27768" t="str">
            <v>ORE449823/22</v>
          </cell>
        </row>
        <row r="27769">
          <cell r="T27769" t="str">
            <v>ORE449832/22</v>
          </cell>
        </row>
        <row r="27770">
          <cell r="T27770" t="str">
            <v>OPR264825/22</v>
          </cell>
        </row>
        <row r="27771">
          <cell r="T27771" t="str">
            <v>OPR264829/22</v>
          </cell>
        </row>
        <row r="27772">
          <cell r="T27772" t="str">
            <v>ORE449839/22</v>
          </cell>
        </row>
        <row r="27773">
          <cell r="T27773" t="str">
            <v>ORE449840/22</v>
          </cell>
        </row>
        <row r="27774">
          <cell r="T27774" t="str">
            <v>OPR264835/22</v>
          </cell>
        </row>
        <row r="27775">
          <cell r="T27775" t="str">
            <v>ORE449843/22</v>
          </cell>
        </row>
        <row r="27776">
          <cell r="T27776" t="str">
            <v>ORE449845/22</v>
          </cell>
        </row>
        <row r="27777">
          <cell r="T27777" t="str">
            <v>ORE449864/22</v>
          </cell>
        </row>
        <row r="27778">
          <cell r="T27778" t="str">
            <v>ORE449881/22</v>
          </cell>
        </row>
        <row r="27779">
          <cell r="T27779" t="str">
            <v>ORE449889/22</v>
          </cell>
        </row>
        <row r="27780">
          <cell r="T27780" t="str">
            <v>ORE449888/22</v>
          </cell>
        </row>
        <row r="27781">
          <cell r="T27781" t="str">
            <v>OPR264861/22</v>
          </cell>
        </row>
        <row r="27782">
          <cell r="T27782" t="str">
            <v>ORE449895/22</v>
          </cell>
        </row>
        <row r="27783">
          <cell r="T27783" t="str">
            <v>ORE449896/22</v>
          </cell>
        </row>
        <row r="27784">
          <cell r="T27784" t="str">
            <v>OPR264865/22</v>
          </cell>
        </row>
        <row r="27785">
          <cell r="T27785" t="str">
            <v>ORE449901/22</v>
          </cell>
        </row>
        <row r="27786">
          <cell r="T27786" t="str">
            <v>ORE449905/22</v>
          </cell>
        </row>
        <row r="27787">
          <cell r="T27787" t="str">
            <v>OPR264870/22</v>
          </cell>
        </row>
        <row r="27788">
          <cell r="T27788" t="str">
            <v>ORE449934/22</v>
          </cell>
        </row>
        <row r="27789">
          <cell r="T27789" t="str">
            <v>ORE449935/22</v>
          </cell>
        </row>
        <row r="27790">
          <cell r="T27790" t="str">
            <v>OPR264886/22</v>
          </cell>
        </row>
        <row r="27791">
          <cell r="T27791" t="str">
            <v>OPR264890/22</v>
          </cell>
        </row>
        <row r="27792">
          <cell r="T27792" t="str">
            <v>ORE449952/22</v>
          </cell>
        </row>
        <row r="27793">
          <cell r="T27793" t="str">
            <v>HFB18651/22</v>
          </cell>
        </row>
        <row r="27794">
          <cell r="T27794" t="str">
            <v>ORE449957/22</v>
          </cell>
        </row>
        <row r="27795">
          <cell r="T27795" t="str">
            <v>ORE449963/22</v>
          </cell>
        </row>
        <row r="27796">
          <cell r="T27796" t="str">
            <v>ORE449928/22</v>
          </cell>
        </row>
        <row r="27797">
          <cell r="T27797" t="str">
            <v>OPR264909/22</v>
          </cell>
        </row>
        <row r="27798">
          <cell r="T27798" t="str">
            <v>OPR264911/22</v>
          </cell>
        </row>
        <row r="27799">
          <cell r="T27799" t="str">
            <v>ORE449976/22</v>
          </cell>
        </row>
        <row r="27800">
          <cell r="T27800" t="str">
            <v>ORE449977/22</v>
          </cell>
        </row>
        <row r="27801">
          <cell r="T27801" t="str">
            <v>ORE449987/22</v>
          </cell>
        </row>
        <row r="27802">
          <cell r="T27802" t="str">
            <v>ORE449994/22</v>
          </cell>
        </row>
        <row r="27803">
          <cell r="T27803" t="str">
            <v>OPR264918/22</v>
          </cell>
        </row>
        <row r="27804">
          <cell r="T27804" t="str">
            <v>OPR264905/22</v>
          </cell>
        </row>
        <row r="27805">
          <cell r="T27805" t="str">
            <v>ORE450011/22</v>
          </cell>
        </row>
        <row r="27806">
          <cell r="T27806" t="str">
            <v>ORE450013/22</v>
          </cell>
        </row>
        <row r="27807">
          <cell r="T27807" t="str">
            <v>ORE450017/22</v>
          </cell>
        </row>
        <row r="27808">
          <cell r="T27808" t="str">
            <v>ORE450033/22</v>
          </cell>
        </row>
        <row r="27809">
          <cell r="T27809" t="str">
            <v>OPR264944/22</v>
          </cell>
        </row>
        <row r="27810">
          <cell r="T27810" t="str">
            <v>ORE450037/22</v>
          </cell>
        </row>
        <row r="27811">
          <cell r="T27811" t="str">
            <v>OPR264946/22</v>
          </cell>
        </row>
        <row r="27812">
          <cell r="T27812" t="str">
            <v>ORE450038/22</v>
          </cell>
        </row>
        <row r="27813">
          <cell r="T27813" t="str">
            <v>OPR264954/22</v>
          </cell>
        </row>
        <row r="27814">
          <cell r="T27814" t="str">
            <v>OPR264958/22</v>
          </cell>
        </row>
        <row r="27815">
          <cell r="T27815" t="str">
            <v>OPR264955/22</v>
          </cell>
        </row>
        <row r="27816">
          <cell r="T27816" t="str">
            <v>ORE450050/22</v>
          </cell>
        </row>
        <row r="27817">
          <cell r="T27817" t="str">
            <v>ORE450051/22</v>
          </cell>
        </row>
        <row r="27818">
          <cell r="T27818" t="str">
            <v>OPR264962/22</v>
          </cell>
        </row>
        <row r="27819">
          <cell r="T27819" t="str">
            <v>ORE450055/22</v>
          </cell>
        </row>
        <row r="27820">
          <cell r="T27820" t="str">
            <v>ORE450077/22</v>
          </cell>
        </row>
        <row r="27821">
          <cell r="T27821" t="str">
            <v>ORE450085/22</v>
          </cell>
        </row>
        <row r="27822">
          <cell r="T27822" t="str">
            <v>ORE450097/22</v>
          </cell>
        </row>
        <row r="27823">
          <cell r="T27823" t="str">
            <v>OPR264990/22</v>
          </cell>
        </row>
        <row r="27824">
          <cell r="T27824" t="str">
            <v>OPR264989/22</v>
          </cell>
        </row>
        <row r="27825">
          <cell r="T27825" t="str">
            <v>ORE450099/22</v>
          </cell>
        </row>
        <row r="27826">
          <cell r="T27826" t="str">
            <v>ORE450101/22</v>
          </cell>
        </row>
        <row r="27827">
          <cell r="T27827" t="str">
            <v>OPR264996/22</v>
          </cell>
        </row>
        <row r="27828">
          <cell r="T27828" t="str">
            <v>ORE450105/22</v>
          </cell>
        </row>
        <row r="27829">
          <cell r="T27829" t="str">
            <v>OPR265008/22</v>
          </cell>
        </row>
        <row r="27830">
          <cell r="T27830" t="str">
            <v>OPR265013/22</v>
          </cell>
        </row>
        <row r="27831">
          <cell r="T27831" t="str">
            <v>OPR265022/22</v>
          </cell>
        </row>
        <row r="27832">
          <cell r="T27832" t="str">
            <v>OPR265020/22</v>
          </cell>
        </row>
        <row r="27833">
          <cell r="T27833" t="str">
            <v>ORE450143/22</v>
          </cell>
        </row>
        <row r="27834">
          <cell r="T27834" t="str">
            <v>ORE450133/22</v>
          </cell>
        </row>
        <row r="27835">
          <cell r="T27835" t="str">
            <v>ORE450145/22</v>
          </cell>
        </row>
        <row r="27836">
          <cell r="T27836" t="str">
            <v>OPR265036/22</v>
          </cell>
        </row>
        <row r="27837">
          <cell r="T27837" t="str">
            <v>ORE450153/22</v>
          </cell>
        </row>
        <row r="27838">
          <cell r="T27838" t="str">
            <v>OPR265052/22</v>
          </cell>
        </row>
        <row r="27839">
          <cell r="T27839" t="str">
            <v>ORE450161/22</v>
          </cell>
        </row>
        <row r="27840">
          <cell r="T27840" t="str">
            <v>ORE450167/22</v>
          </cell>
        </row>
        <row r="27841">
          <cell r="T27841" t="str">
            <v>OPR265057/22</v>
          </cell>
        </row>
        <row r="27842">
          <cell r="T27842" t="str">
            <v>OPR265060/22</v>
          </cell>
        </row>
        <row r="27843">
          <cell r="T27843" t="str">
            <v>ORE450168/22</v>
          </cell>
        </row>
        <row r="27844">
          <cell r="T27844" t="str">
            <v>OPR265062/22</v>
          </cell>
        </row>
        <row r="27845">
          <cell r="T27845" t="str">
            <v>ORE450172/22</v>
          </cell>
        </row>
        <row r="27846">
          <cell r="T27846" t="str">
            <v>OPR265076/22</v>
          </cell>
        </row>
        <row r="27847">
          <cell r="T27847" t="str">
            <v>ORE450187/22</v>
          </cell>
        </row>
        <row r="27848">
          <cell r="T27848" t="str">
            <v>OPR265089/22</v>
          </cell>
        </row>
        <row r="27849">
          <cell r="T27849" t="str">
            <v>ORE450202/22</v>
          </cell>
        </row>
        <row r="27850">
          <cell r="T27850" t="str">
            <v>OPR265094/22</v>
          </cell>
        </row>
        <row r="27851">
          <cell r="T27851" t="str">
            <v>OPR265101/22</v>
          </cell>
        </row>
        <row r="27852">
          <cell r="T27852" t="str">
            <v>OPR265103/22</v>
          </cell>
        </row>
        <row r="27853">
          <cell r="T27853" t="str">
            <v>OPR265110/22</v>
          </cell>
        </row>
        <row r="27854">
          <cell r="T27854" t="str">
            <v>ORE450213/22</v>
          </cell>
        </row>
        <row r="27855">
          <cell r="T27855" t="str">
            <v>OPR265120/22</v>
          </cell>
        </row>
        <row r="27856">
          <cell r="T27856" t="str">
            <v>OPR265122/22</v>
          </cell>
        </row>
        <row r="27857">
          <cell r="T27857" t="str">
            <v>ORE450219/22</v>
          </cell>
        </row>
        <row r="27858">
          <cell r="T27858" t="str">
            <v>ORE450230/22</v>
          </cell>
        </row>
        <row r="27859">
          <cell r="T27859" t="str">
            <v>ORE450229/22</v>
          </cell>
        </row>
        <row r="27860">
          <cell r="T27860" t="str">
            <v>ORE450235/22</v>
          </cell>
        </row>
        <row r="27861">
          <cell r="T27861" t="str">
            <v>OPR265138/22</v>
          </cell>
        </row>
        <row r="27862">
          <cell r="T27862" t="str">
            <v>OPR265139/22</v>
          </cell>
        </row>
        <row r="27863">
          <cell r="T27863" t="str">
            <v>ORE450265/22</v>
          </cell>
        </row>
        <row r="27864">
          <cell r="T27864" t="str">
            <v>OPR265164/22</v>
          </cell>
        </row>
        <row r="27865">
          <cell r="T27865" t="str">
            <v>OPR265168/22</v>
          </cell>
        </row>
        <row r="27866">
          <cell r="T27866" t="str">
            <v>OPR265179/22</v>
          </cell>
        </row>
        <row r="27867">
          <cell r="T27867" t="str">
            <v>ORE450284/22</v>
          </cell>
        </row>
        <row r="27868">
          <cell r="T27868" t="str">
            <v>OPF2688/22</v>
          </cell>
        </row>
        <row r="27869">
          <cell r="T27869" t="str">
            <v>OPR265184/22</v>
          </cell>
        </row>
        <row r="27870">
          <cell r="T27870" t="str">
            <v>OPR265190/22</v>
          </cell>
        </row>
        <row r="27871">
          <cell r="T27871" t="str">
            <v>ORE450297/22</v>
          </cell>
        </row>
        <row r="27872">
          <cell r="T27872" t="str">
            <v>OPR265195/22</v>
          </cell>
        </row>
        <row r="27873">
          <cell r="T27873" t="str">
            <v>ORE450300/22</v>
          </cell>
        </row>
        <row r="27874">
          <cell r="T27874" t="str">
            <v>OPR265205/22</v>
          </cell>
        </row>
        <row r="27875">
          <cell r="T27875" t="str">
            <v>OPR265207/22</v>
          </cell>
        </row>
        <row r="27876">
          <cell r="T27876" t="str">
            <v>OPR265209/22</v>
          </cell>
        </row>
        <row r="27877">
          <cell r="T27877" t="str">
            <v>OPR265212/22</v>
          </cell>
        </row>
        <row r="27878">
          <cell r="T27878" t="str">
            <v>ORE450316/22</v>
          </cell>
        </row>
        <row r="27879">
          <cell r="T27879" t="str">
            <v>ORE450318/22</v>
          </cell>
        </row>
        <row r="27880">
          <cell r="T27880" t="str">
            <v>OPR265213/22</v>
          </cell>
        </row>
        <row r="27881">
          <cell r="T27881" t="str">
            <v>OPR265221/22</v>
          </cell>
        </row>
        <row r="27882">
          <cell r="T27882" t="str">
            <v>ORE450323/22</v>
          </cell>
        </row>
        <row r="27883">
          <cell r="T27883" t="str">
            <v>ORE450324/22</v>
          </cell>
        </row>
        <row r="27884">
          <cell r="T27884" t="str">
            <v>OPR265222/22</v>
          </cell>
        </row>
        <row r="27885">
          <cell r="T27885" t="str">
            <v>OPR265228/22</v>
          </cell>
        </row>
        <row r="27886">
          <cell r="T27886" t="str">
            <v>ORE450340/22</v>
          </cell>
        </row>
        <row r="27887">
          <cell r="T27887" t="str">
            <v>OPR265255/22</v>
          </cell>
        </row>
        <row r="27888">
          <cell r="T27888" t="str">
            <v>OPR265265/22</v>
          </cell>
        </row>
        <row r="27889">
          <cell r="T27889" t="str">
            <v>ORE450348/22</v>
          </cell>
        </row>
        <row r="27890">
          <cell r="T27890" t="str">
            <v>OPR265268/22</v>
          </cell>
        </row>
        <row r="27891">
          <cell r="T27891" t="str">
            <v>ORE450358/22</v>
          </cell>
        </row>
        <row r="27892">
          <cell r="T27892" t="str">
            <v>OPR265283/22</v>
          </cell>
        </row>
        <row r="27893">
          <cell r="T27893" t="str">
            <v>OPR265288/22</v>
          </cell>
        </row>
        <row r="27894">
          <cell r="T27894" t="str">
            <v>OPR265299/22</v>
          </cell>
        </row>
        <row r="27895">
          <cell r="T27895" t="str">
            <v>OPR265297/22</v>
          </cell>
        </row>
        <row r="27896">
          <cell r="T27896" t="str">
            <v>ORE450371/22</v>
          </cell>
        </row>
        <row r="27897">
          <cell r="T27897" t="str">
            <v>ORE450376/22</v>
          </cell>
        </row>
        <row r="27898">
          <cell r="T27898" t="str">
            <v>OPR265317/22</v>
          </cell>
        </row>
        <row r="27899">
          <cell r="T27899" t="str">
            <v>ORE450387/22</v>
          </cell>
        </row>
        <row r="27900">
          <cell r="T27900" t="str">
            <v>OPR265335/22</v>
          </cell>
        </row>
        <row r="27901">
          <cell r="T27901" t="str">
            <v>OPR265339/22</v>
          </cell>
        </row>
        <row r="27902">
          <cell r="T27902" t="str">
            <v>ORE450399/22</v>
          </cell>
        </row>
        <row r="27903">
          <cell r="T27903" t="str">
            <v>OPR265356/22</v>
          </cell>
        </row>
        <row r="27904">
          <cell r="T27904" t="str">
            <v>OPR265357/22</v>
          </cell>
        </row>
        <row r="27905">
          <cell r="T27905" t="str">
            <v>ORE450408/22</v>
          </cell>
        </row>
        <row r="27906">
          <cell r="T27906" t="str">
            <v>ORE450409/22</v>
          </cell>
        </row>
        <row r="27907">
          <cell r="T27907" t="str">
            <v>OPR265370/22</v>
          </cell>
        </row>
        <row r="27908">
          <cell r="T27908" t="str">
            <v>ORE450438/22</v>
          </cell>
        </row>
        <row r="27909">
          <cell r="T27909" t="str">
            <v>ORE450445/22</v>
          </cell>
        </row>
        <row r="27910">
          <cell r="T27910" t="str">
            <v>ORE450452/22</v>
          </cell>
        </row>
        <row r="27911">
          <cell r="T27911" t="str">
            <v>OPR265410/22</v>
          </cell>
        </row>
        <row r="27912">
          <cell r="T27912" t="str">
            <v>ORE450457/22</v>
          </cell>
        </row>
        <row r="27913">
          <cell r="T27913" t="str">
            <v>OPR265411/22</v>
          </cell>
        </row>
        <row r="27914">
          <cell r="T27914" t="str">
            <v>ORE450458/22</v>
          </cell>
        </row>
        <row r="27915">
          <cell r="T27915" t="str">
            <v>ORE450460/22</v>
          </cell>
        </row>
        <row r="27916">
          <cell r="T27916" t="str">
            <v>ORE450462/22</v>
          </cell>
        </row>
        <row r="27917">
          <cell r="T27917" t="str">
            <v>OPR265414/22</v>
          </cell>
        </row>
        <row r="27918">
          <cell r="T27918" t="str">
            <v>OPR265415/22</v>
          </cell>
        </row>
        <row r="27919">
          <cell r="T27919" t="str">
            <v>ORE450495/22</v>
          </cell>
        </row>
        <row r="27920">
          <cell r="T27920" t="str">
            <v>ORE450498/22</v>
          </cell>
        </row>
        <row r="27921">
          <cell r="T27921" t="str">
            <v>OPR265423/22</v>
          </cell>
        </row>
        <row r="27922">
          <cell r="T27922" t="str">
            <v>ORE450518/22</v>
          </cell>
        </row>
        <row r="27923">
          <cell r="T27923" t="str">
            <v>OPR265425/22</v>
          </cell>
        </row>
        <row r="27924">
          <cell r="T27924" t="str">
            <v>ORE450531/22</v>
          </cell>
        </row>
        <row r="27925">
          <cell r="T27925" t="str">
            <v>ORE450533/22</v>
          </cell>
        </row>
        <row r="27926">
          <cell r="T27926" t="str">
            <v>ORE450535/22</v>
          </cell>
        </row>
        <row r="27927">
          <cell r="T27927" t="str">
            <v>ORE450541/22</v>
          </cell>
        </row>
        <row r="27928">
          <cell r="T27928" t="str">
            <v>ORE450572/22</v>
          </cell>
        </row>
        <row r="27929">
          <cell r="T27929" t="str">
            <v>ORE450570/22</v>
          </cell>
        </row>
        <row r="27930">
          <cell r="T27930" t="str">
            <v>ORE450583/22</v>
          </cell>
        </row>
        <row r="27931">
          <cell r="T27931" t="str">
            <v>ORE450601/22</v>
          </cell>
        </row>
        <row r="27932">
          <cell r="T27932" t="str">
            <v>ORE450603/22</v>
          </cell>
        </row>
        <row r="27933">
          <cell r="T27933" t="str">
            <v>ORE450600/22</v>
          </cell>
        </row>
        <row r="27934">
          <cell r="T27934" t="str">
            <v>ORE450605/22</v>
          </cell>
        </row>
        <row r="27935">
          <cell r="T27935" t="str">
            <v>ORE450607/22</v>
          </cell>
        </row>
        <row r="27936">
          <cell r="T27936" t="str">
            <v>ORE450611/22</v>
          </cell>
        </row>
        <row r="27937">
          <cell r="T27937" t="str">
            <v>ORE450631/22</v>
          </cell>
        </row>
        <row r="27938">
          <cell r="T27938" t="str">
            <v>OPR265446/22</v>
          </cell>
        </row>
        <row r="27939">
          <cell r="T27939" t="str">
            <v>ORE450664/22</v>
          </cell>
        </row>
        <row r="27940">
          <cell r="T27940" t="str">
            <v>ORE450676/22</v>
          </cell>
        </row>
        <row r="27941">
          <cell r="T27941" t="str">
            <v>ORE450688/22</v>
          </cell>
        </row>
        <row r="27942">
          <cell r="T27942" t="str">
            <v>ORE450691/22</v>
          </cell>
        </row>
        <row r="27943">
          <cell r="T27943" t="str">
            <v>ORE450705/22</v>
          </cell>
        </row>
        <row r="27944">
          <cell r="T27944" t="str">
            <v>ORE450714/22</v>
          </cell>
        </row>
        <row r="27945">
          <cell r="T27945" t="str">
            <v>ORE450719/22</v>
          </cell>
        </row>
        <row r="27946">
          <cell r="T27946" t="str">
            <v>OPR265454/22</v>
          </cell>
        </row>
        <row r="27947">
          <cell r="T27947" t="str">
            <v>ORE450733/22</v>
          </cell>
        </row>
        <row r="27948">
          <cell r="T27948" t="str">
            <v>ORE450776/22</v>
          </cell>
        </row>
        <row r="27949">
          <cell r="T27949" t="str">
            <v>OPR265474/22</v>
          </cell>
        </row>
        <row r="27950">
          <cell r="T27950" t="str">
            <v>OPR265476/22</v>
          </cell>
        </row>
        <row r="27951">
          <cell r="T27951" t="str">
            <v>ORE450780/22</v>
          </cell>
        </row>
        <row r="27952">
          <cell r="T27952" t="str">
            <v>ORE450777/22</v>
          </cell>
        </row>
        <row r="27953">
          <cell r="T27953" t="str">
            <v>ORE450801/22</v>
          </cell>
        </row>
        <row r="27954">
          <cell r="T27954" t="str">
            <v>ORE450806/22</v>
          </cell>
        </row>
        <row r="27955">
          <cell r="T27955" t="str">
            <v>ORE450808/22</v>
          </cell>
        </row>
        <row r="27956">
          <cell r="T27956" t="str">
            <v>ORE450811/22</v>
          </cell>
        </row>
        <row r="27957">
          <cell r="T27957" t="str">
            <v>ORE450828/22</v>
          </cell>
        </row>
        <row r="27958">
          <cell r="T27958" t="str">
            <v>ORE450842/22</v>
          </cell>
        </row>
        <row r="27959">
          <cell r="T27959" t="str">
            <v>OPR265506/22</v>
          </cell>
        </row>
        <row r="27960">
          <cell r="T27960" t="str">
            <v>OPR265519/22</v>
          </cell>
        </row>
        <row r="27961">
          <cell r="T27961" t="str">
            <v>OPR265518/22</v>
          </cell>
        </row>
        <row r="27962">
          <cell r="T27962" t="str">
            <v>OPR265520/22</v>
          </cell>
        </row>
        <row r="27963">
          <cell r="T27963" t="str">
            <v>ORE450899/22</v>
          </cell>
        </row>
        <row r="27964">
          <cell r="T27964" t="str">
            <v>ORE450898/22</v>
          </cell>
        </row>
        <row r="27965">
          <cell r="T27965" t="str">
            <v>ORE450909/22</v>
          </cell>
        </row>
        <row r="27966">
          <cell r="T27966" t="str">
            <v>ORE450923/22</v>
          </cell>
        </row>
        <row r="27967">
          <cell r="T27967" t="str">
            <v>OPR265530/22</v>
          </cell>
        </row>
        <row r="27968">
          <cell r="T27968" t="str">
            <v>ORE450940/22</v>
          </cell>
        </row>
        <row r="27969">
          <cell r="T27969" t="str">
            <v>ORE450942/22</v>
          </cell>
        </row>
        <row r="27970">
          <cell r="T27970" t="str">
            <v>OPR265537/22</v>
          </cell>
        </row>
        <row r="27971">
          <cell r="T27971" t="str">
            <v>OPR265534/22</v>
          </cell>
        </row>
        <row r="27972">
          <cell r="T27972" t="str">
            <v>ORE450956/22</v>
          </cell>
        </row>
        <row r="27973">
          <cell r="T27973" t="str">
            <v>ORE450958/22</v>
          </cell>
        </row>
        <row r="27974">
          <cell r="T27974" t="str">
            <v>ORE450954/22</v>
          </cell>
        </row>
        <row r="27975">
          <cell r="T27975" t="str">
            <v>ORE450992/22</v>
          </cell>
        </row>
        <row r="27976">
          <cell r="T27976" t="str">
            <v>ORE451001/22</v>
          </cell>
        </row>
        <row r="27977">
          <cell r="T27977" t="str">
            <v>OPR265558/22</v>
          </cell>
        </row>
        <row r="27978">
          <cell r="T27978" t="str">
            <v>ORE451025/22</v>
          </cell>
        </row>
        <row r="27979">
          <cell r="T27979" t="str">
            <v>ORE451045/22</v>
          </cell>
        </row>
        <row r="27980">
          <cell r="T27980" t="str">
            <v>ORE451055/22</v>
          </cell>
        </row>
        <row r="27981">
          <cell r="T27981" t="str">
            <v>ORE451068/22</v>
          </cell>
        </row>
        <row r="27982">
          <cell r="T27982" t="str">
            <v>ORE451089/22</v>
          </cell>
        </row>
        <row r="27983">
          <cell r="T27983" t="str">
            <v>ORE451099/22</v>
          </cell>
        </row>
        <row r="27984">
          <cell r="T27984" t="str">
            <v>ORE451066/22</v>
          </cell>
        </row>
        <row r="27985">
          <cell r="T27985" t="str">
            <v>ORE451114/22</v>
          </cell>
        </row>
        <row r="27986">
          <cell r="T27986" t="str">
            <v>ORE451121/22</v>
          </cell>
        </row>
        <row r="27987">
          <cell r="T27987" t="str">
            <v>ORE451138/22</v>
          </cell>
        </row>
        <row r="27988">
          <cell r="T27988" t="str">
            <v>OPR265601/22</v>
          </cell>
        </row>
        <row r="27989">
          <cell r="T27989" t="str">
            <v>OPR265607/22</v>
          </cell>
        </row>
        <row r="27990">
          <cell r="T27990" t="str">
            <v>ORE451151/22</v>
          </cell>
        </row>
        <row r="27991">
          <cell r="T27991" t="str">
            <v>ORE451174/22</v>
          </cell>
        </row>
        <row r="27992">
          <cell r="T27992" t="str">
            <v>ORE451190/22</v>
          </cell>
        </row>
        <row r="27993">
          <cell r="T27993" t="str">
            <v>ORE451196/22</v>
          </cell>
        </row>
        <row r="27994">
          <cell r="T27994" t="str">
            <v>ORE451197/22</v>
          </cell>
        </row>
        <row r="27995">
          <cell r="T27995" t="str">
            <v>ORE451210/22</v>
          </cell>
        </row>
        <row r="27996">
          <cell r="T27996" t="str">
            <v>ORE451212/22</v>
          </cell>
        </row>
        <row r="27997">
          <cell r="T27997" t="str">
            <v>ORE451215/22</v>
          </cell>
        </row>
        <row r="27998">
          <cell r="T27998" t="str">
            <v>ORE451234/22</v>
          </cell>
        </row>
        <row r="27999">
          <cell r="T27999" t="str">
            <v>ORE451246/22</v>
          </cell>
        </row>
        <row r="28000">
          <cell r="T28000" t="str">
            <v>ORE451250/22</v>
          </cell>
        </row>
        <row r="28001">
          <cell r="T28001" t="str">
            <v>OPR265651/22</v>
          </cell>
        </row>
        <row r="28002">
          <cell r="T28002" t="str">
            <v>OPR265656/22</v>
          </cell>
        </row>
        <row r="28003">
          <cell r="T28003" t="str">
            <v>OPR265658/22</v>
          </cell>
        </row>
        <row r="28004">
          <cell r="T28004" t="str">
            <v>OPR265659/22</v>
          </cell>
        </row>
        <row r="28005">
          <cell r="T28005" t="str">
            <v>ORE451281/22</v>
          </cell>
        </row>
        <row r="28006">
          <cell r="T28006" t="str">
            <v>OPR265666/22</v>
          </cell>
        </row>
        <row r="28007">
          <cell r="T28007" t="str">
            <v>OPR265665/22</v>
          </cell>
        </row>
        <row r="28008">
          <cell r="T28008" t="str">
            <v>ORE451300/22</v>
          </cell>
        </row>
        <row r="28009">
          <cell r="T28009" t="str">
            <v>ORE451303/22</v>
          </cell>
        </row>
        <row r="28010">
          <cell r="T28010" t="str">
            <v>ORE451280/22</v>
          </cell>
        </row>
        <row r="28011">
          <cell r="T28011" t="str">
            <v>OPR265680/22</v>
          </cell>
        </row>
        <row r="28012">
          <cell r="T28012" t="str">
            <v>ORE451312/22</v>
          </cell>
        </row>
        <row r="28013">
          <cell r="T28013" t="str">
            <v>ORE451320/22</v>
          </cell>
        </row>
        <row r="28014">
          <cell r="T28014" t="str">
            <v>OPR265685/22</v>
          </cell>
        </row>
        <row r="28015">
          <cell r="T28015" t="str">
            <v>ORE451323/22</v>
          </cell>
        </row>
        <row r="28016">
          <cell r="T28016" t="str">
            <v>OPR265688/22</v>
          </cell>
        </row>
        <row r="28017">
          <cell r="T28017" t="str">
            <v>ORE451341/22</v>
          </cell>
        </row>
        <row r="28018">
          <cell r="T28018" t="str">
            <v>ORE451346/22</v>
          </cell>
        </row>
        <row r="28019">
          <cell r="T28019" t="str">
            <v>ORE451357/22</v>
          </cell>
        </row>
        <row r="28020">
          <cell r="T28020" t="str">
            <v>ORE451361/22</v>
          </cell>
        </row>
        <row r="28021">
          <cell r="T28021" t="str">
            <v>OPR265703/22</v>
          </cell>
        </row>
        <row r="28022">
          <cell r="T28022" t="str">
            <v>ORE451375/22</v>
          </cell>
        </row>
        <row r="28023">
          <cell r="T28023" t="str">
            <v>ORE451391/22</v>
          </cell>
        </row>
        <row r="28024">
          <cell r="T28024" t="str">
            <v>OPR265713/22</v>
          </cell>
        </row>
        <row r="28025">
          <cell r="T28025" t="str">
            <v>ORE451410/22</v>
          </cell>
        </row>
        <row r="28026">
          <cell r="T28026" t="str">
            <v>OPR265723/22</v>
          </cell>
        </row>
        <row r="28027">
          <cell r="T28027" t="str">
            <v>ORE451425/22</v>
          </cell>
        </row>
        <row r="28028">
          <cell r="T28028" t="str">
            <v>ORE451432/22</v>
          </cell>
        </row>
        <row r="28029">
          <cell r="T28029" t="str">
            <v>ORE451422/22</v>
          </cell>
        </row>
        <row r="28030">
          <cell r="T28030" t="str">
            <v>ORE451421/22</v>
          </cell>
        </row>
        <row r="28031">
          <cell r="T28031" t="str">
            <v>ORE451448/22</v>
          </cell>
        </row>
        <row r="28032">
          <cell r="T28032" t="str">
            <v>ORE451458/22</v>
          </cell>
        </row>
        <row r="28033">
          <cell r="T28033" t="str">
            <v>ORE451461/22</v>
          </cell>
        </row>
        <row r="28034">
          <cell r="T28034" t="str">
            <v>ORE451466/22</v>
          </cell>
        </row>
        <row r="28035">
          <cell r="T28035" t="str">
            <v>OPR265748/22</v>
          </cell>
        </row>
        <row r="28036">
          <cell r="T28036" t="str">
            <v>OPR265749/22</v>
          </cell>
        </row>
        <row r="28037">
          <cell r="T28037" t="str">
            <v>ORE451483/22</v>
          </cell>
        </row>
        <row r="28038">
          <cell r="T28038" t="str">
            <v>ORE451495/22</v>
          </cell>
        </row>
        <row r="28039">
          <cell r="T28039" t="str">
            <v>ORE451511/22</v>
          </cell>
        </row>
        <row r="28040">
          <cell r="T28040" t="str">
            <v>ORE451535/22</v>
          </cell>
        </row>
        <row r="28041">
          <cell r="T28041" t="str">
            <v>ORE451522/22</v>
          </cell>
        </row>
        <row r="28042">
          <cell r="T28042" t="str">
            <v>ORE451536/22</v>
          </cell>
        </row>
        <row r="28043">
          <cell r="T28043" t="str">
            <v>ORE451545/22</v>
          </cell>
        </row>
        <row r="28044">
          <cell r="T28044" t="str">
            <v>OPR265774/22</v>
          </cell>
        </row>
        <row r="28045">
          <cell r="T28045" t="str">
            <v>OPR265775/22</v>
          </cell>
        </row>
        <row r="28046">
          <cell r="T28046" t="str">
            <v>ORE451558/22</v>
          </cell>
        </row>
        <row r="28047">
          <cell r="T28047" t="str">
            <v>ORE451576/22</v>
          </cell>
        </row>
        <row r="28048">
          <cell r="T28048" t="str">
            <v>ORE451587/22</v>
          </cell>
        </row>
        <row r="28049">
          <cell r="T28049" t="str">
            <v>OPR265792/22</v>
          </cell>
        </row>
        <row r="28050">
          <cell r="T28050" t="str">
            <v>OPR265794/22</v>
          </cell>
        </row>
        <row r="28051">
          <cell r="T28051" t="str">
            <v>OPR265796/22</v>
          </cell>
        </row>
        <row r="28052">
          <cell r="T28052" t="str">
            <v>HFB18706/22</v>
          </cell>
        </row>
        <row r="28053">
          <cell r="T28053" t="str">
            <v>OPR265803/22</v>
          </cell>
        </row>
        <row r="28054">
          <cell r="T28054" t="str">
            <v>ORE451633/22</v>
          </cell>
        </row>
        <row r="28055">
          <cell r="T28055" t="str">
            <v>ORE451639/22</v>
          </cell>
        </row>
        <row r="28056">
          <cell r="T28056" t="str">
            <v>OPR265812/22</v>
          </cell>
        </row>
        <row r="28057">
          <cell r="T28057" t="str">
            <v>ORE451652/22</v>
          </cell>
        </row>
        <row r="28058">
          <cell r="T28058" t="str">
            <v>ORE451665/22</v>
          </cell>
        </row>
        <row r="28059">
          <cell r="T28059" t="str">
            <v>OPR265837/22</v>
          </cell>
        </row>
        <row r="28060">
          <cell r="T28060" t="str">
            <v>ORE451677/22</v>
          </cell>
        </row>
        <row r="28061">
          <cell r="T28061" t="str">
            <v>ORE451681/22</v>
          </cell>
        </row>
        <row r="28062">
          <cell r="T28062" t="str">
            <v>ORE451694/22</v>
          </cell>
        </row>
        <row r="28063">
          <cell r="T28063" t="str">
            <v>ORE451702/22</v>
          </cell>
        </row>
        <row r="28064">
          <cell r="T28064" t="str">
            <v>ORE451703/22</v>
          </cell>
        </row>
        <row r="28065">
          <cell r="T28065" t="str">
            <v>ORE451727/22</v>
          </cell>
        </row>
        <row r="28066">
          <cell r="T28066" t="str">
            <v>OPR265874/22</v>
          </cell>
        </row>
        <row r="28067">
          <cell r="T28067" t="str">
            <v>ORE451735/22</v>
          </cell>
        </row>
        <row r="28068">
          <cell r="T28068" t="str">
            <v>OPR265879/22</v>
          </cell>
        </row>
        <row r="28069">
          <cell r="T28069" t="str">
            <v>ORE451745/22</v>
          </cell>
        </row>
        <row r="28070">
          <cell r="T28070" t="str">
            <v>ORE451753/22</v>
          </cell>
        </row>
        <row r="28071">
          <cell r="T28071" t="str">
            <v>OPR265888/22</v>
          </cell>
        </row>
        <row r="28072">
          <cell r="T28072" t="str">
            <v>OPR265899/22</v>
          </cell>
        </row>
        <row r="28073">
          <cell r="T28073" t="str">
            <v>OPR265903/22</v>
          </cell>
        </row>
        <row r="28074">
          <cell r="T28074" t="str">
            <v>ORE451795/22</v>
          </cell>
        </row>
        <row r="28075">
          <cell r="T28075" t="str">
            <v>OPR265904/22</v>
          </cell>
        </row>
        <row r="28076">
          <cell r="T28076" t="str">
            <v>ORE451811/22</v>
          </cell>
        </row>
        <row r="28077">
          <cell r="T28077" t="str">
            <v>ORE451815/22</v>
          </cell>
        </row>
        <row r="28078">
          <cell r="T28078" t="str">
            <v>ORE451851/22</v>
          </cell>
        </row>
        <row r="28079">
          <cell r="T28079" t="str">
            <v>ORE451854/22</v>
          </cell>
        </row>
        <row r="28080">
          <cell r="T28080" t="str">
            <v>OPR265937/22</v>
          </cell>
        </row>
        <row r="28081">
          <cell r="T28081" t="str">
            <v>ORE451863/22</v>
          </cell>
        </row>
        <row r="28082">
          <cell r="T28082" t="str">
            <v>OPR265940/22</v>
          </cell>
        </row>
        <row r="28083">
          <cell r="T28083" t="str">
            <v>ORE451871/22</v>
          </cell>
        </row>
        <row r="28084">
          <cell r="T28084" t="str">
            <v>OPR265960/22</v>
          </cell>
        </row>
        <row r="28085">
          <cell r="T28085" t="str">
            <v>ORE451899/22</v>
          </cell>
        </row>
        <row r="28086">
          <cell r="T28086" t="str">
            <v>ORE451897/22</v>
          </cell>
        </row>
        <row r="28087">
          <cell r="T28087" t="str">
            <v>ORE451905/22</v>
          </cell>
        </row>
        <row r="28088">
          <cell r="T28088" t="str">
            <v>OPR265986/22</v>
          </cell>
        </row>
        <row r="28089">
          <cell r="T28089" t="str">
            <v>ORE451925/22</v>
          </cell>
        </row>
        <row r="28090">
          <cell r="T28090" t="str">
            <v>ORE451932/22</v>
          </cell>
        </row>
        <row r="28091">
          <cell r="T28091" t="str">
            <v>OPR266001/22</v>
          </cell>
        </row>
        <row r="28092">
          <cell r="T28092" t="str">
            <v>ORE451939/22</v>
          </cell>
        </row>
        <row r="28093">
          <cell r="T28093" t="str">
            <v>OPR266005/22</v>
          </cell>
        </row>
        <row r="28094">
          <cell r="T28094" t="str">
            <v>OPR266006/22</v>
          </cell>
        </row>
        <row r="28095">
          <cell r="T28095" t="str">
            <v>ORE451967/22</v>
          </cell>
        </row>
        <row r="28096">
          <cell r="T28096" t="str">
            <v>ORE451980/22</v>
          </cell>
        </row>
        <row r="28097">
          <cell r="T28097" t="str">
            <v>ORE451981/22</v>
          </cell>
        </row>
        <row r="28098">
          <cell r="T28098" t="str">
            <v>ORE451992/22</v>
          </cell>
        </row>
        <row r="28099">
          <cell r="T28099" t="str">
            <v>ORE451994/22</v>
          </cell>
        </row>
        <row r="28100">
          <cell r="T28100" t="str">
            <v>ORE452015/22</v>
          </cell>
        </row>
        <row r="28101">
          <cell r="T28101" t="str">
            <v>ORE452019/22</v>
          </cell>
        </row>
        <row r="28102">
          <cell r="T28102" t="str">
            <v>OPR266052/22</v>
          </cell>
        </row>
        <row r="28103">
          <cell r="T28103" t="str">
            <v>OPR266056/22</v>
          </cell>
        </row>
        <row r="28104">
          <cell r="T28104" t="str">
            <v>OPR266059/22</v>
          </cell>
        </row>
        <row r="28105">
          <cell r="T28105" t="str">
            <v>ORE452047/22</v>
          </cell>
        </row>
        <row r="28106">
          <cell r="T28106" t="str">
            <v>ORE452050/22</v>
          </cell>
        </row>
        <row r="28107">
          <cell r="T28107" t="str">
            <v>ORE452066/22</v>
          </cell>
        </row>
        <row r="28108">
          <cell r="T28108" t="str">
            <v>OPR266071/22</v>
          </cell>
        </row>
        <row r="28109">
          <cell r="T28109" t="str">
            <v>OPR266073/22</v>
          </cell>
        </row>
        <row r="28110">
          <cell r="T28110" t="str">
            <v>ORE452110/22</v>
          </cell>
        </row>
        <row r="28111">
          <cell r="T28111" t="str">
            <v>OPR266085/22</v>
          </cell>
        </row>
        <row r="28112">
          <cell r="T28112" t="str">
            <v>ORE452118/22</v>
          </cell>
        </row>
        <row r="28113">
          <cell r="T28113" t="str">
            <v>ORE452127/22</v>
          </cell>
        </row>
        <row r="28114">
          <cell r="T28114" t="str">
            <v>ORE452144/22</v>
          </cell>
        </row>
        <row r="28115">
          <cell r="T28115" t="str">
            <v>ORE452148/22</v>
          </cell>
        </row>
        <row r="28116">
          <cell r="T28116" t="str">
            <v>ORE452157/22</v>
          </cell>
        </row>
        <row r="28117">
          <cell r="T28117" t="str">
            <v>ORE452166/22</v>
          </cell>
        </row>
        <row r="28118">
          <cell r="T28118" t="str">
            <v>OPR266104/22</v>
          </cell>
        </row>
        <row r="28119">
          <cell r="T28119" t="str">
            <v>ORE452180/22</v>
          </cell>
        </row>
        <row r="28120">
          <cell r="T28120" t="str">
            <v>ORE452181/22</v>
          </cell>
        </row>
        <row r="28121">
          <cell r="T28121" t="str">
            <v>ORE452188/22</v>
          </cell>
        </row>
        <row r="28122">
          <cell r="T28122" t="str">
            <v>OPR266121/22</v>
          </cell>
        </row>
        <row r="28123">
          <cell r="T28123" t="str">
            <v>OPR266122/22</v>
          </cell>
        </row>
        <row r="28124">
          <cell r="T28124" t="str">
            <v>ORE452199/22</v>
          </cell>
        </row>
        <row r="28125">
          <cell r="T28125" t="str">
            <v>ORE452213/22</v>
          </cell>
        </row>
        <row r="28126">
          <cell r="T28126" t="str">
            <v>ORE452214/22</v>
          </cell>
        </row>
        <row r="28127">
          <cell r="T28127" t="str">
            <v>ORE452222/22</v>
          </cell>
        </row>
        <row r="28128">
          <cell r="T28128" t="str">
            <v>ORE452229/22</v>
          </cell>
        </row>
        <row r="28129">
          <cell r="T28129" t="str">
            <v>OPR266142/22</v>
          </cell>
        </row>
        <row r="28130">
          <cell r="T28130" t="str">
            <v>ORE452233/22</v>
          </cell>
        </row>
        <row r="28131">
          <cell r="T28131" t="str">
            <v>ORE452242/22</v>
          </cell>
        </row>
        <row r="28132">
          <cell r="T28132" t="str">
            <v>OPR266154/22</v>
          </cell>
        </row>
        <row r="28133">
          <cell r="T28133" t="str">
            <v>HFB18734/22</v>
          </cell>
        </row>
        <row r="28134">
          <cell r="T28134" t="str">
            <v>OPR266163/22</v>
          </cell>
        </row>
        <row r="28135">
          <cell r="T28135" t="str">
            <v>ORE452269/22</v>
          </cell>
        </row>
        <row r="28136">
          <cell r="T28136" t="str">
            <v>OPR266174/22</v>
          </cell>
        </row>
        <row r="28137">
          <cell r="T28137" t="str">
            <v>ORE452295/22</v>
          </cell>
        </row>
        <row r="28138">
          <cell r="T28138" t="str">
            <v>ORE452301/22</v>
          </cell>
        </row>
        <row r="28139">
          <cell r="T28139" t="str">
            <v>OPR266188/22</v>
          </cell>
        </row>
        <row r="28140">
          <cell r="T28140" t="str">
            <v>ORE452310/22</v>
          </cell>
        </row>
        <row r="28141">
          <cell r="T28141" t="str">
            <v>ORE452316/22</v>
          </cell>
        </row>
        <row r="28142">
          <cell r="T28142" t="str">
            <v>OPR266197/22</v>
          </cell>
        </row>
        <row r="28143">
          <cell r="T28143" t="str">
            <v>OPR266200/22</v>
          </cell>
        </row>
        <row r="28144">
          <cell r="T28144" t="str">
            <v>ORE452347/22</v>
          </cell>
        </row>
        <row r="28145">
          <cell r="T28145" t="str">
            <v>ORE452355/22</v>
          </cell>
        </row>
        <row r="28146">
          <cell r="T28146" t="str">
            <v>ORE452360/22</v>
          </cell>
        </row>
        <row r="28147">
          <cell r="T28147" t="str">
            <v>OPR266230/22</v>
          </cell>
        </row>
        <row r="28148">
          <cell r="T28148" t="str">
            <v>ORE452384/22</v>
          </cell>
        </row>
        <row r="28149">
          <cell r="T28149" t="str">
            <v>OPR266227/22</v>
          </cell>
        </row>
        <row r="28150">
          <cell r="T28150" t="str">
            <v>ORE452392/22</v>
          </cell>
        </row>
        <row r="28151">
          <cell r="T28151" t="str">
            <v>OPR266240/22</v>
          </cell>
        </row>
        <row r="28152">
          <cell r="T28152" t="str">
            <v>OPR266239/22</v>
          </cell>
        </row>
        <row r="28153">
          <cell r="T28153" t="str">
            <v>ORE452396/22</v>
          </cell>
        </row>
        <row r="28154">
          <cell r="T28154" t="str">
            <v>HFB18741/22</v>
          </cell>
        </row>
        <row r="28155">
          <cell r="T28155" t="str">
            <v>ORE452402/22</v>
          </cell>
        </row>
        <row r="28156">
          <cell r="T28156" t="str">
            <v>OPR266250/22</v>
          </cell>
        </row>
        <row r="28157">
          <cell r="T28157" t="str">
            <v>OPR266257/22</v>
          </cell>
        </row>
        <row r="28158">
          <cell r="T28158" t="str">
            <v>OPR266258/22</v>
          </cell>
        </row>
        <row r="28159">
          <cell r="T28159" t="str">
            <v>OPR266262/22</v>
          </cell>
        </row>
        <row r="28160">
          <cell r="T28160" t="str">
            <v>ORE452425/22</v>
          </cell>
        </row>
        <row r="28161">
          <cell r="T28161" t="str">
            <v>OPR266269/22</v>
          </cell>
        </row>
        <row r="28162">
          <cell r="T28162" t="str">
            <v>OPR266286/22</v>
          </cell>
        </row>
        <row r="28163">
          <cell r="T28163" t="str">
            <v>ORE452472/22</v>
          </cell>
        </row>
        <row r="28164">
          <cell r="T28164" t="str">
            <v>OPR266300/22</v>
          </cell>
        </row>
        <row r="28165">
          <cell r="T28165" t="str">
            <v>ORE452490/22</v>
          </cell>
        </row>
        <row r="28166">
          <cell r="T28166" t="str">
            <v>OPR266305/22</v>
          </cell>
        </row>
        <row r="28167">
          <cell r="T28167" t="str">
            <v>OPR266315/22</v>
          </cell>
        </row>
        <row r="28168">
          <cell r="T28168" t="str">
            <v>ORE452506/22</v>
          </cell>
        </row>
        <row r="28169">
          <cell r="T28169" t="str">
            <v>HFB18749/22</v>
          </cell>
        </row>
        <row r="28170">
          <cell r="T28170" t="str">
            <v>ORE452514/22</v>
          </cell>
        </row>
        <row r="28171">
          <cell r="T28171" t="str">
            <v>OPR266322/22</v>
          </cell>
        </row>
        <row r="28172">
          <cell r="T28172" t="str">
            <v>ORE452533/22</v>
          </cell>
        </row>
        <row r="28173">
          <cell r="T28173" t="str">
            <v>OPR266337/22</v>
          </cell>
        </row>
        <row r="28174">
          <cell r="T28174" t="str">
            <v>OPR266351/22</v>
          </cell>
        </row>
        <row r="28175">
          <cell r="T28175" t="str">
            <v>ORE452551/22</v>
          </cell>
        </row>
        <row r="28176">
          <cell r="T28176" t="str">
            <v>OPR266356/22</v>
          </cell>
        </row>
        <row r="28177">
          <cell r="T28177" t="str">
            <v>OPR266372/22</v>
          </cell>
        </row>
        <row r="28178">
          <cell r="T28178" t="str">
            <v>OPR266385/22</v>
          </cell>
        </row>
        <row r="28179">
          <cell r="T28179" t="str">
            <v>ORE452591/22</v>
          </cell>
        </row>
        <row r="28180">
          <cell r="T28180" t="str">
            <v>ORE452594/22</v>
          </cell>
        </row>
        <row r="28181">
          <cell r="T28181" t="str">
            <v>ORE452609/22</v>
          </cell>
        </row>
        <row r="28182">
          <cell r="T28182" t="str">
            <v>ORE452607/22</v>
          </cell>
        </row>
        <row r="28183">
          <cell r="T28183" t="str">
            <v>OPR266420/22</v>
          </cell>
        </row>
        <row r="28184">
          <cell r="T28184" t="str">
            <v>OPR266423/22</v>
          </cell>
        </row>
        <row r="28185">
          <cell r="T28185" t="str">
            <v>OPR266424/22</v>
          </cell>
        </row>
        <row r="28186">
          <cell r="T28186" t="str">
            <v>ORE452652/22</v>
          </cell>
        </row>
        <row r="28187">
          <cell r="T28187" t="str">
            <v>ORE452655/22</v>
          </cell>
        </row>
        <row r="28188">
          <cell r="T28188" t="str">
            <v>OPR266438/22</v>
          </cell>
        </row>
        <row r="28189">
          <cell r="T28189" t="str">
            <v>OPR266443/22</v>
          </cell>
        </row>
        <row r="28190">
          <cell r="T28190" t="str">
            <v>OPR266442/22</v>
          </cell>
        </row>
        <row r="28191">
          <cell r="T28191" t="str">
            <v>ORE452670/22</v>
          </cell>
        </row>
        <row r="28192">
          <cell r="T28192" t="str">
            <v>OPR266448/22</v>
          </cell>
        </row>
        <row r="28193">
          <cell r="T28193" t="str">
            <v>ORE452695/22</v>
          </cell>
        </row>
        <row r="28194">
          <cell r="T28194" t="str">
            <v>OPR266480/22</v>
          </cell>
        </row>
        <row r="28195">
          <cell r="T28195" t="str">
            <v>ORE452696/22</v>
          </cell>
        </row>
        <row r="28196">
          <cell r="T28196" t="str">
            <v>OPR266488/22</v>
          </cell>
        </row>
        <row r="28197">
          <cell r="T28197" t="str">
            <v>OPR266501/22</v>
          </cell>
        </row>
        <row r="28198">
          <cell r="T28198" t="str">
            <v>OPR266505/22</v>
          </cell>
        </row>
        <row r="28199">
          <cell r="T28199" t="str">
            <v>ORE452721/22</v>
          </cell>
        </row>
        <row r="28200">
          <cell r="T28200" t="str">
            <v>OPR266532/22</v>
          </cell>
        </row>
        <row r="28201">
          <cell r="T28201" t="str">
            <v>OPR266536/22</v>
          </cell>
        </row>
        <row r="28202">
          <cell r="T28202" t="str">
            <v>ORE452749/22</v>
          </cell>
        </row>
        <row r="28203">
          <cell r="T28203" t="str">
            <v>HFB18767/22</v>
          </cell>
        </row>
        <row r="28204">
          <cell r="T28204" t="str">
            <v>OPR266545/22</v>
          </cell>
        </row>
        <row r="28205">
          <cell r="T28205" t="str">
            <v>ORE452758/22</v>
          </cell>
        </row>
        <row r="28206">
          <cell r="T28206" t="str">
            <v>ORE452760/22</v>
          </cell>
        </row>
        <row r="28207">
          <cell r="T28207" t="str">
            <v>ORE452759/22</v>
          </cell>
        </row>
        <row r="28208">
          <cell r="T28208" t="str">
            <v>OPR266552/22</v>
          </cell>
        </row>
        <row r="28209">
          <cell r="T28209" t="str">
            <v>ORE452763/22</v>
          </cell>
        </row>
        <row r="28210">
          <cell r="T28210" t="str">
            <v>ORE452767/22</v>
          </cell>
        </row>
        <row r="28211">
          <cell r="T28211" t="str">
            <v>ORE452786/22</v>
          </cell>
        </row>
        <row r="28212">
          <cell r="T28212" t="str">
            <v>OPR266574/22</v>
          </cell>
        </row>
        <row r="28213">
          <cell r="T28213" t="str">
            <v>OPR266575/22</v>
          </cell>
        </row>
        <row r="28214">
          <cell r="T28214" t="str">
            <v>OPR266576/22</v>
          </cell>
        </row>
        <row r="28215">
          <cell r="T28215" t="str">
            <v>ORE452807/22</v>
          </cell>
        </row>
        <row r="28216">
          <cell r="T28216" t="str">
            <v>ORE452810/22</v>
          </cell>
        </row>
        <row r="28217">
          <cell r="T28217" t="str">
            <v>ORE452814/22</v>
          </cell>
        </row>
        <row r="28218">
          <cell r="T28218" t="str">
            <v>ORE452819/22</v>
          </cell>
        </row>
        <row r="28219">
          <cell r="T28219" t="str">
            <v>ORE452826/22</v>
          </cell>
        </row>
        <row r="28220">
          <cell r="T28220" t="str">
            <v>OPR266625/22</v>
          </cell>
        </row>
        <row r="28221">
          <cell r="T28221" t="str">
            <v>ORE452829/22</v>
          </cell>
        </row>
        <row r="28222">
          <cell r="T28222" t="str">
            <v>OPR266628/22</v>
          </cell>
        </row>
        <row r="28223">
          <cell r="T28223" t="str">
            <v>OPR266629/22</v>
          </cell>
        </row>
        <row r="28224">
          <cell r="T28224" t="str">
            <v>ORE452840/22</v>
          </cell>
        </row>
        <row r="28225">
          <cell r="T28225" t="str">
            <v>ORE452848/22</v>
          </cell>
        </row>
        <row r="28226">
          <cell r="T28226" t="str">
            <v>ORE452850/22</v>
          </cell>
        </row>
        <row r="28227">
          <cell r="T28227" t="str">
            <v>OPR266652/22</v>
          </cell>
        </row>
        <row r="28228">
          <cell r="T28228" t="str">
            <v>ORE452868/22</v>
          </cell>
        </row>
        <row r="28229">
          <cell r="T28229" t="str">
            <v>OPR266664/22</v>
          </cell>
        </row>
        <row r="28230">
          <cell r="T28230" t="str">
            <v>OPR266675/22</v>
          </cell>
        </row>
        <row r="28231">
          <cell r="T28231" t="str">
            <v>ORE452879/22</v>
          </cell>
        </row>
        <row r="28232">
          <cell r="T28232" t="str">
            <v>OPR266681/22</v>
          </cell>
        </row>
        <row r="28233">
          <cell r="T28233" t="str">
            <v>ORE452885/22</v>
          </cell>
        </row>
        <row r="28234">
          <cell r="T28234" t="str">
            <v>ORE452886/22</v>
          </cell>
        </row>
        <row r="28235">
          <cell r="T28235" t="str">
            <v>OPR266697/22</v>
          </cell>
        </row>
        <row r="28236">
          <cell r="T28236" t="str">
            <v>OPR266707/22</v>
          </cell>
        </row>
        <row r="28237">
          <cell r="T28237" t="str">
            <v>HFB18777/22</v>
          </cell>
        </row>
        <row r="28238">
          <cell r="T28238" t="str">
            <v>ORE452914/22</v>
          </cell>
        </row>
        <row r="28239">
          <cell r="T28239" t="str">
            <v>ORE452916/22</v>
          </cell>
        </row>
        <row r="28240">
          <cell r="T28240" t="str">
            <v>OPR266740/22</v>
          </cell>
        </row>
        <row r="28241">
          <cell r="T28241" t="str">
            <v>OPR266743/22</v>
          </cell>
        </row>
        <row r="28242">
          <cell r="T28242" t="str">
            <v>ORE452938/22</v>
          </cell>
        </row>
        <row r="28243">
          <cell r="T28243" t="str">
            <v>OPR266763/22</v>
          </cell>
        </row>
        <row r="28244">
          <cell r="T28244" t="str">
            <v>ORE452949/22</v>
          </cell>
        </row>
        <row r="28245">
          <cell r="T28245" t="str">
            <v>OPR266766/22</v>
          </cell>
        </row>
        <row r="28246">
          <cell r="T28246" t="str">
            <v>OPR266772/22</v>
          </cell>
        </row>
        <row r="28247">
          <cell r="T28247" t="str">
            <v>ORE452964/22</v>
          </cell>
        </row>
        <row r="28248">
          <cell r="T28248" t="str">
            <v>OPR266774/22</v>
          </cell>
        </row>
        <row r="28249">
          <cell r="T28249" t="str">
            <v>ORE452966/22</v>
          </cell>
        </row>
        <row r="28250">
          <cell r="T28250" t="str">
            <v>OPR266781/22</v>
          </cell>
        </row>
        <row r="28251">
          <cell r="T28251" t="str">
            <v>ORE452990/22</v>
          </cell>
        </row>
        <row r="28252">
          <cell r="T28252" t="str">
            <v>ORE452991/22</v>
          </cell>
        </row>
        <row r="28253">
          <cell r="T28253" t="str">
            <v>OPR266806/22</v>
          </cell>
        </row>
        <row r="28254">
          <cell r="T28254" t="str">
            <v>OPR266812/22</v>
          </cell>
        </row>
        <row r="28255">
          <cell r="T28255" t="str">
            <v>OPR266819/22</v>
          </cell>
        </row>
        <row r="28256">
          <cell r="T28256" t="str">
            <v>ORE453027/22</v>
          </cell>
        </row>
        <row r="28257">
          <cell r="T28257" t="str">
            <v>ORE453044/22</v>
          </cell>
        </row>
        <row r="28258">
          <cell r="T28258" t="str">
            <v>ORE453049/22</v>
          </cell>
        </row>
        <row r="28259">
          <cell r="T28259" t="str">
            <v>ORE453050/22</v>
          </cell>
        </row>
        <row r="28260">
          <cell r="T28260" t="str">
            <v>ORE453061/22</v>
          </cell>
        </row>
        <row r="28261">
          <cell r="T28261" t="str">
            <v>OPR266829/22</v>
          </cell>
        </row>
        <row r="28262">
          <cell r="T28262" t="str">
            <v>ORE453068/22</v>
          </cell>
        </row>
        <row r="28263">
          <cell r="T28263" t="str">
            <v>ORE453096/22</v>
          </cell>
        </row>
        <row r="28264">
          <cell r="T28264" t="str">
            <v>ORE453108/22</v>
          </cell>
        </row>
        <row r="28265">
          <cell r="T28265" t="str">
            <v>ORE453112/22</v>
          </cell>
        </row>
        <row r="28266">
          <cell r="T28266" t="str">
            <v>ORE453120/22</v>
          </cell>
        </row>
        <row r="28267">
          <cell r="T28267" t="str">
            <v>ORE453122/22</v>
          </cell>
        </row>
        <row r="28268">
          <cell r="T28268" t="str">
            <v>ORE453132/22</v>
          </cell>
        </row>
        <row r="28269">
          <cell r="T28269" t="str">
            <v>ORE453133/22</v>
          </cell>
        </row>
        <row r="28270">
          <cell r="T28270" t="str">
            <v>OPR266844/22</v>
          </cell>
        </row>
        <row r="28271">
          <cell r="T28271" t="str">
            <v>OPR266843/22</v>
          </cell>
        </row>
        <row r="28272">
          <cell r="T28272" t="str">
            <v>ORE453144/22</v>
          </cell>
        </row>
        <row r="28273">
          <cell r="T28273" t="str">
            <v>OPR266850/22</v>
          </cell>
        </row>
        <row r="28274">
          <cell r="T28274" t="str">
            <v>ORE453194/22</v>
          </cell>
        </row>
        <row r="28275">
          <cell r="T28275" t="str">
            <v>ORE453204/22</v>
          </cell>
        </row>
        <row r="28276">
          <cell r="T28276" t="str">
            <v>OPR266856/22</v>
          </cell>
        </row>
        <row r="28277">
          <cell r="T28277" t="str">
            <v>OPR266857/22</v>
          </cell>
        </row>
        <row r="28278">
          <cell r="T28278" t="str">
            <v>OPR266859/22</v>
          </cell>
        </row>
        <row r="28279">
          <cell r="T28279" t="str">
            <v>ORE453248/22</v>
          </cell>
        </row>
        <row r="28280">
          <cell r="T28280" t="str">
            <v>ORE453270/22</v>
          </cell>
        </row>
        <row r="28281">
          <cell r="T28281" t="str">
            <v>ORE453290/22</v>
          </cell>
        </row>
        <row r="28282">
          <cell r="T28282" t="str">
            <v>ORE453312/22</v>
          </cell>
        </row>
        <row r="28283">
          <cell r="T28283" t="str">
            <v>OPR266878/22</v>
          </cell>
        </row>
        <row r="28284">
          <cell r="T28284" t="str">
            <v>OPR266887/22</v>
          </cell>
        </row>
        <row r="28285">
          <cell r="T28285" t="str">
            <v>OPR266873/22</v>
          </cell>
        </row>
        <row r="28286">
          <cell r="T28286" t="str">
            <v>OPR266893/22</v>
          </cell>
        </row>
        <row r="28287">
          <cell r="T28287" t="str">
            <v>ORE453354/22</v>
          </cell>
        </row>
        <row r="28288">
          <cell r="T28288" t="str">
            <v>ORE453402/22</v>
          </cell>
        </row>
        <row r="28289">
          <cell r="T28289" t="str">
            <v>ORE453403/22</v>
          </cell>
        </row>
        <row r="28290">
          <cell r="T28290" t="str">
            <v>ORE453407/22</v>
          </cell>
        </row>
        <row r="28291">
          <cell r="T28291" t="str">
            <v>ORE453414/22</v>
          </cell>
        </row>
        <row r="28292">
          <cell r="T28292" t="str">
            <v>ORE453421/22</v>
          </cell>
        </row>
        <row r="28293">
          <cell r="T28293" t="str">
            <v>ORE453424/22</v>
          </cell>
        </row>
        <row r="28294">
          <cell r="T28294" t="str">
            <v>ORE453427/22</v>
          </cell>
        </row>
        <row r="28295">
          <cell r="T28295" t="str">
            <v>OPR266925/22</v>
          </cell>
        </row>
        <row r="28296">
          <cell r="T28296" t="str">
            <v>ORE453434/22</v>
          </cell>
        </row>
        <row r="28297">
          <cell r="T28297" t="str">
            <v>ORE453438/22</v>
          </cell>
        </row>
        <row r="28298">
          <cell r="T28298" t="str">
            <v>ORE453443/22</v>
          </cell>
        </row>
        <row r="28299">
          <cell r="T28299" t="str">
            <v>ORE453458/22</v>
          </cell>
        </row>
        <row r="28300">
          <cell r="T28300" t="str">
            <v>ORE453462/22</v>
          </cell>
        </row>
        <row r="28301">
          <cell r="T28301" t="str">
            <v>ORE453469/22</v>
          </cell>
        </row>
        <row r="28302">
          <cell r="T28302" t="str">
            <v>ORE453474/22</v>
          </cell>
        </row>
        <row r="28303">
          <cell r="T28303" t="str">
            <v>ORE453483/22</v>
          </cell>
        </row>
        <row r="28304">
          <cell r="T28304" t="str">
            <v>ORE453480/22</v>
          </cell>
        </row>
        <row r="28305">
          <cell r="T28305" t="str">
            <v>ORE453499/22</v>
          </cell>
        </row>
        <row r="28306">
          <cell r="T28306" t="str">
            <v>ORE453512/22</v>
          </cell>
        </row>
        <row r="28307">
          <cell r="T28307" t="str">
            <v>ORE453518/22</v>
          </cell>
        </row>
        <row r="28308">
          <cell r="T28308" t="str">
            <v>ORE453534/22</v>
          </cell>
        </row>
        <row r="28309">
          <cell r="T28309" t="str">
            <v>ORE453536/22</v>
          </cell>
        </row>
        <row r="28310">
          <cell r="T28310" t="str">
            <v>OPR266957/22</v>
          </cell>
        </row>
        <row r="28311">
          <cell r="T28311" t="str">
            <v>ORE453541/22</v>
          </cell>
        </row>
        <row r="28312">
          <cell r="T28312" t="str">
            <v>ORE453546/22</v>
          </cell>
        </row>
        <row r="28313">
          <cell r="T28313" t="str">
            <v>ORE453571/22</v>
          </cell>
        </row>
        <row r="28314">
          <cell r="T28314" t="str">
            <v>ORE453582/22</v>
          </cell>
        </row>
        <row r="28315">
          <cell r="T28315" t="str">
            <v>ORE453593/22</v>
          </cell>
        </row>
        <row r="28316">
          <cell r="T28316" t="str">
            <v>ORE453596/22</v>
          </cell>
        </row>
        <row r="28317">
          <cell r="T28317" t="str">
            <v>ORE453604/22</v>
          </cell>
        </row>
        <row r="28318">
          <cell r="T28318" t="str">
            <v>ORE453611/22</v>
          </cell>
        </row>
        <row r="28319">
          <cell r="T28319" t="str">
            <v>ORE453621/22</v>
          </cell>
        </row>
        <row r="28320">
          <cell r="T28320" t="str">
            <v>ORE453623/22</v>
          </cell>
        </row>
        <row r="28321">
          <cell r="T28321" t="str">
            <v>ORE453636/22</v>
          </cell>
        </row>
        <row r="28322">
          <cell r="T28322" t="str">
            <v>OPR266998/22</v>
          </cell>
        </row>
        <row r="28323">
          <cell r="T28323" t="str">
            <v>ORE453644/22</v>
          </cell>
        </row>
        <row r="28324">
          <cell r="T28324" t="str">
            <v>OPR267000/22</v>
          </cell>
        </row>
        <row r="28325">
          <cell r="T28325" t="str">
            <v>OPR267003/22</v>
          </cell>
        </row>
        <row r="28326">
          <cell r="T28326" t="str">
            <v>ORE453651/22</v>
          </cell>
        </row>
        <row r="28327">
          <cell r="T28327" t="str">
            <v>ORE453661/22</v>
          </cell>
        </row>
        <row r="28328">
          <cell r="T28328" t="str">
            <v>ORE453668/22</v>
          </cell>
        </row>
        <row r="28329">
          <cell r="T28329" t="str">
            <v>OPR267016/22</v>
          </cell>
        </row>
        <row r="28330">
          <cell r="T28330" t="str">
            <v>OPR267021/22</v>
          </cell>
        </row>
        <row r="28331">
          <cell r="T28331" t="str">
            <v>ORE453722/22</v>
          </cell>
        </row>
        <row r="28332">
          <cell r="T28332" t="str">
            <v>OPR267045/22</v>
          </cell>
        </row>
        <row r="28333">
          <cell r="T28333" t="str">
            <v>OPR267050/22</v>
          </cell>
        </row>
        <row r="28334">
          <cell r="T28334" t="str">
            <v>OPF2710/22</v>
          </cell>
        </row>
        <row r="28335">
          <cell r="T28335" t="str">
            <v>ORE453772/22</v>
          </cell>
        </row>
        <row r="28336">
          <cell r="T28336" t="str">
            <v>ORE453790/22</v>
          </cell>
        </row>
        <row r="28337">
          <cell r="T28337" t="str">
            <v>OPR267068/22</v>
          </cell>
        </row>
        <row r="28338">
          <cell r="T28338" t="str">
            <v>ORE453810/22</v>
          </cell>
        </row>
        <row r="28339">
          <cell r="T28339" t="str">
            <v>OPR267077/22</v>
          </cell>
        </row>
        <row r="28340">
          <cell r="T28340" t="str">
            <v>ORE453816/22</v>
          </cell>
        </row>
        <row r="28341">
          <cell r="T28341" t="str">
            <v>ORE453824/22</v>
          </cell>
        </row>
        <row r="28342">
          <cell r="T28342" t="str">
            <v>ORE453838/22</v>
          </cell>
        </row>
        <row r="28343">
          <cell r="T28343" t="str">
            <v>ORE453842/22</v>
          </cell>
        </row>
        <row r="28344">
          <cell r="T28344" t="str">
            <v>OPR267094/22</v>
          </cell>
        </row>
        <row r="28345">
          <cell r="T28345" t="str">
            <v>ORE453846/22</v>
          </cell>
        </row>
        <row r="28346">
          <cell r="T28346" t="str">
            <v>ORE453860/22</v>
          </cell>
        </row>
        <row r="28347">
          <cell r="T28347" t="str">
            <v>ORE453848/22</v>
          </cell>
        </row>
        <row r="28348">
          <cell r="T28348" t="str">
            <v>ORE453867/22</v>
          </cell>
        </row>
        <row r="28349">
          <cell r="T28349" t="str">
            <v>ORE453880/22</v>
          </cell>
        </row>
        <row r="28350">
          <cell r="T28350" t="str">
            <v>ORE453884/22</v>
          </cell>
        </row>
        <row r="28351">
          <cell r="T28351" t="str">
            <v>OPR267109/22</v>
          </cell>
        </row>
        <row r="28352">
          <cell r="T28352" t="str">
            <v>ORE453903/22</v>
          </cell>
        </row>
        <row r="28353">
          <cell r="T28353" t="str">
            <v>ORE453901/22</v>
          </cell>
        </row>
        <row r="28354">
          <cell r="T28354" t="str">
            <v>ORE453911/22</v>
          </cell>
        </row>
        <row r="28355">
          <cell r="T28355" t="str">
            <v>ORE453932/22</v>
          </cell>
        </row>
        <row r="28356">
          <cell r="T28356" t="str">
            <v>ORE453933/22</v>
          </cell>
        </row>
        <row r="28357">
          <cell r="T28357" t="str">
            <v>ORE453937/22</v>
          </cell>
        </row>
        <row r="28358">
          <cell r="T28358" t="str">
            <v>OPR267136/22</v>
          </cell>
        </row>
        <row r="28359">
          <cell r="T28359" t="str">
            <v>OPR267140/22</v>
          </cell>
        </row>
        <row r="28360">
          <cell r="T28360" t="str">
            <v>OPR267143/22</v>
          </cell>
        </row>
        <row r="28361">
          <cell r="T28361" t="str">
            <v>ORE453974/22</v>
          </cell>
        </row>
        <row r="28362">
          <cell r="T28362" t="str">
            <v>ORE453978/22</v>
          </cell>
        </row>
        <row r="28363">
          <cell r="T28363" t="str">
            <v>ORE453976/22</v>
          </cell>
        </row>
        <row r="28364">
          <cell r="T28364" t="str">
            <v>ORE453980/22</v>
          </cell>
        </row>
        <row r="28365">
          <cell r="T28365" t="str">
            <v>ORE453989/22</v>
          </cell>
        </row>
        <row r="28366">
          <cell r="T28366" t="str">
            <v>ORE453995/22</v>
          </cell>
        </row>
        <row r="28367">
          <cell r="T28367" t="str">
            <v>OPR267163/22</v>
          </cell>
        </row>
        <row r="28368">
          <cell r="T28368" t="str">
            <v>ORE454030/22</v>
          </cell>
        </row>
        <row r="28369">
          <cell r="T28369" t="str">
            <v>OPF2712/22</v>
          </cell>
        </row>
        <row r="28370">
          <cell r="T28370" t="str">
            <v>ORE454052/22</v>
          </cell>
        </row>
        <row r="28371">
          <cell r="T28371" t="str">
            <v>OPR267190/22</v>
          </cell>
        </row>
        <row r="28372">
          <cell r="T28372" t="str">
            <v>ORE454062/22</v>
          </cell>
        </row>
        <row r="28373">
          <cell r="T28373" t="str">
            <v>ORE454078/22</v>
          </cell>
        </row>
        <row r="28374">
          <cell r="T28374" t="str">
            <v>OPR267212/22</v>
          </cell>
        </row>
        <row r="28375">
          <cell r="T28375" t="str">
            <v>OPR267214/22</v>
          </cell>
        </row>
        <row r="28376">
          <cell r="T28376" t="str">
            <v>ORE454088/22</v>
          </cell>
        </row>
        <row r="28377">
          <cell r="T28377" t="str">
            <v>OPR267237/22</v>
          </cell>
        </row>
        <row r="28378">
          <cell r="T28378" t="str">
            <v>OPR267246/22</v>
          </cell>
        </row>
        <row r="28379">
          <cell r="T28379" t="str">
            <v>ORE454146/22</v>
          </cell>
        </row>
        <row r="28380">
          <cell r="T28380" t="str">
            <v>OPR267243/22</v>
          </cell>
        </row>
        <row r="28381">
          <cell r="T28381" t="str">
            <v>ORE454151/22</v>
          </cell>
        </row>
        <row r="28382">
          <cell r="T28382" t="str">
            <v>ORE454162/22</v>
          </cell>
        </row>
        <row r="28383">
          <cell r="T28383" t="str">
            <v>OPR267257/22</v>
          </cell>
        </row>
        <row r="28384">
          <cell r="T28384" t="str">
            <v>OPR267267/22</v>
          </cell>
        </row>
        <row r="28385">
          <cell r="T28385" t="str">
            <v>ORE454190/22</v>
          </cell>
        </row>
        <row r="28386">
          <cell r="T28386" t="str">
            <v>OPR267279/22</v>
          </cell>
        </row>
        <row r="28387">
          <cell r="T28387" t="str">
            <v>ORE454189/22</v>
          </cell>
        </row>
        <row r="28388">
          <cell r="T28388" t="str">
            <v>ORE454202/22</v>
          </cell>
        </row>
        <row r="28389">
          <cell r="T28389" t="str">
            <v>OPR267289/22</v>
          </cell>
        </row>
        <row r="28390">
          <cell r="T28390" t="str">
            <v>ORE454206/22</v>
          </cell>
        </row>
        <row r="28391">
          <cell r="T28391" t="str">
            <v>OPR267292/22</v>
          </cell>
        </row>
        <row r="28392">
          <cell r="T28392" t="str">
            <v>ORE454227/22</v>
          </cell>
        </row>
        <row r="28393">
          <cell r="T28393" t="str">
            <v>OPR267295/22</v>
          </cell>
        </row>
        <row r="28394">
          <cell r="T28394" t="str">
            <v>ORE454236/22</v>
          </cell>
        </row>
        <row r="28395">
          <cell r="T28395" t="str">
            <v>ORE454240/22</v>
          </cell>
        </row>
        <row r="28396">
          <cell r="T28396" t="str">
            <v>ORE454242/22</v>
          </cell>
        </row>
        <row r="28397">
          <cell r="T28397" t="str">
            <v>OPR267314/22</v>
          </cell>
        </row>
        <row r="28398">
          <cell r="T28398" t="str">
            <v>OPR267313/22</v>
          </cell>
        </row>
        <row r="28399">
          <cell r="T28399" t="str">
            <v>ORE454262/22</v>
          </cell>
        </row>
        <row r="28400">
          <cell r="T28400" t="str">
            <v>ORE454283/22</v>
          </cell>
        </row>
        <row r="28401">
          <cell r="T28401" t="str">
            <v>OPR267329/22</v>
          </cell>
        </row>
        <row r="28402">
          <cell r="T28402" t="str">
            <v>OPR267333/22</v>
          </cell>
        </row>
        <row r="28403">
          <cell r="T28403" t="str">
            <v>ORE454296/22</v>
          </cell>
        </row>
        <row r="28404">
          <cell r="T28404" t="str">
            <v>ORE454297/22</v>
          </cell>
        </row>
        <row r="28405">
          <cell r="T28405" t="str">
            <v>ORE454304/22</v>
          </cell>
        </row>
        <row r="28406">
          <cell r="T28406" t="str">
            <v>ORE454305/22</v>
          </cell>
        </row>
        <row r="28407">
          <cell r="T28407" t="str">
            <v>OPR267351/22</v>
          </cell>
        </row>
        <row r="28408">
          <cell r="T28408" t="str">
            <v>OPR267364/22</v>
          </cell>
        </row>
        <row r="28409">
          <cell r="T28409" t="str">
            <v>ORE454331/22</v>
          </cell>
        </row>
        <row r="28410">
          <cell r="T28410" t="str">
            <v>ORE454359/22</v>
          </cell>
        </row>
        <row r="28411">
          <cell r="T28411" t="str">
            <v>OPR267388/22</v>
          </cell>
        </row>
        <row r="28412">
          <cell r="T28412" t="str">
            <v>OPR267396/22</v>
          </cell>
        </row>
        <row r="28413">
          <cell r="T28413" t="str">
            <v>ORE454392/22</v>
          </cell>
        </row>
        <row r="28414">
          <cell r="T28414" t="str">
            <v>OPR267403/22</v>
          </cell>
        </row>
        <row r="28415">
          <cell r="T28415" t="str">
            <v>ORE454396/22</v>
          </cell>
        </row>
        <row r="28416">
          <cell r="T28416" t="str">
            <v>ORE454394/22</v>
          </cell>
        </row>
        <row r="28417">
          <cell r="T28417" t="str">
            <v>OPR267407/22</v>
          </cell>
        </row>
        <row r="28418">
          <cell r="T28418" t="str">
            <v>ORE454407/22</v>
          </cell>
        </row>
        <row r="28419">
          <cell r="T28419" t="str">
            <v>ORE454420/22</v>
          </cell>
        </row>
        <row r="28420">
          <cell r="T28420" t="str">
            <v>ORE454424/22</v>
          </cell>
        </row>
        <row r="28421">
          <cell r="T28421" t="str">
            <v>ORE454427/22</v>
          </cell>
        </row>
        <row r="28422">
          <cell r="T28422" t="str">
            <v>ORE454435/22</v>
          </cell>
        </row>
        <row r="28423">
          <cell r="T28423" t="str">
            <v>OPR267437/22</v>
          </cell>
        </row>
        <row r="28424">
          <cell r="T28424" t="str">
            <v>OPR267434/22</v>
          </cell>
        </row>
        <row r="28425">
          <cell r="T28425" t="str">
            <v>OPR267439/22</v>
          </cell>
        </row>
        <row r="28426">
          <cell r="T28426" t="str">
            <v>ORE454458/22</v>
          </cell>
        </row>
        <row r="28427">
          <cell r="T28427" t="str">
            <v>ORE454472/22</v>
          </cell>
        </row>
        <row r="28428">
          <cell r="T28428" t="str">
            <v>OPR267447/22</v>
          </cell>
        </row>
        <row r="28429">
          <cell r="T28429" t="str">
            <v>ORE454500/22</v>
          </cell>
        </row>
        <row r="28430">
          <cell r="T28430" t="str">
            <v>OPR267464/22</v>
          </cell>
        </row>
        <row r="28431">
          <cell r="T28431" t="str">
            <v>ORE454509/22</v>
          </cell>
        </row>
        <row r="28432">
          <cell r="T28432" t="str">
            <v>OPR267471/22</v>
          </cell>
        </row>
        <row r="28433">
          <cell r="T28433" t="str">
            <v>ORE454520/22</v>
          </cell>
        </row>
        <row r="28434">
          <cell r="T28434" t="str">
            <v>ORE454525/22</v>
          </cell>
        </row>
        <row r="28435">
          <cell r="T28435" t="str">
            <v>ORE454532/22</v>
          </cell>
        </row>
        <row r="28436">
          <cell r="T28436" t="str">
            <v>ORE454534/22</v>
          </cell>
        </row>
        <row r="28437">
          <cell r="T28437" t="str">
            <v>OPR267491/22</v>
          </cell>
        </row>
        <row r="28438">
          <cell r="T28438" t="str">
            <v>OPR267492/22</v>
          </cell>
        </row>
        <row r="28439">
          <cell r="T28439" t="str">
            <v>OPR267498/22</v>
          </cell>
        </row>
        <row r="28440">
          <cell r="T28440" t="str">
            <v>OPR267501/22</v>
          </cell>
        </row>
        <row r="28441">
          <cell r="T28441" t="str">
            <v>OPR267504/22</v>
          </cell>
        </row>
        <row r="28442">
          <cell r="T28442" t="str">
            <v>ORE454558/22</v>
          </cell>
        </row>
        <row r="28443">
          <cell r="T28443" t="str">
            <v>OPR267508/22</v>
          </cell>
        </row>
        <row r="28444">
          <cell r="T28444" t="str">
            <v>ORE454565/22</v>
          </cell>
        </row>
        <row r="28445">
          <cell r="T28445" t="str">
            <v>OPR267517/22</v>
          </cell>
        </row>
        <row r="28446">
          <cell r="T28446" t="str">
            <v>ORE454579/22</v>
          </cell>
        </row>
        <row r="28447">
          <cell r="T28447" t="str">
            <v>OPR267523/22</v>
          </cell>
        </row>
        <row r="28448">
          <cell r="T28448" t="str">
            <v>ORE454629/22</v>
          </cell>
        </row>
        <row r="28449">
          <cell r="T28449" t="str">
            <v>OPR267550/22</v>
          </cell>
        </row>
        <row r="28450">
          <cell r="T28450" t="str">
            <v>ORE454657/22</v>
          </cell>
        </row>
        <row r="28451">
          <cell r="T28451" t="str">
            <v>ORE454658/22</v>
          </cell>
        </row>
        <row r="28452">
          <cell r="T28452" t="str">
            <v>OPR267559/22</v>
          </cell>
        </row>
        <row r="28453">
          <cell r="T28453" t="str">
            <v>ORE454679/22</v>
          </cell>
        </row>
        <row r="28454">
          <cell r="T28454" t="str">
            <v>ORE454695/22</v>
          </cell>
        </row>
        <row r="28455">
          <cell r="T28455" t="str">
            <v>OPR267577/22</v>
          </cell>
        </row>
        <row r="28456">
          <cell r="T28456" t="str">
            <v>OPR267587/22</v>
          </cell>
        </row>
        <row r="28457">
          <cell r="T28457" t="str">
            <v>ORE454784/22</v>
          </cell>
        </row>
        <row r="28458">
          <cell r="T28458" t="str">
            <v>OPR267619/22</v>
          </cell>
        </row>
        <row r="28459">
          <cell r="T28459" t="str">
            <v>ORE454786/22</v>
          </cell>
        </row>
        <row r="28460">
          <cell r="T28460" t="str">
            <v>OPR267623/22</v>
          </cell>
        </row>
        <row r="28461">
          <cell r="T28461" t="str">
            <v>ORE454797/22</v>
          </cell>
        </row>
        <row r="28462">
          <cell r="T28462" t="str">
            <v>OPR267631/22</v>
          </cell>
        </row>
        <row r="28463">
          <cell r="T28463" t="str">
            <v>ORE454810/22</v>
          </cell>
        </row>
        <row r="28464">
          <cell r="T28464" t="str">
            <v>OPR267638/22</v>
          </cell>
        </row>
        <row r="28465">
          <cell r="T28465" t="str">
            <v>OPR267639/22</v>
          </cell>
        </row>
        <row r="28466">
          <cell r="T28466" t="str">
            <v>OPR267647/22</v>
          </cell>
        </row>
        <row r="28467">
          <cell r="T28467" t="str">
            <v>ORE454836/22</v>
          </cell>
        </row>
        <row r="28468">
          <cell r="T28468" t="str">
            <v>ORE454834/22</v>
          </cell>
        </row>
        <row r="28469">
          <cell r="T28469" t="str">
            <v>ORE454845/22</v>
          </cell>
        </row>
        <row r="28470">
          <cell r="T28470" t="str">
            <v>OPR267668/22</v>
          </cell>
        </row>
        <row r="28471">
          <cell r="T28471" t="str">
            <v>ORE454863/22</v>
          </cell>
        </row>
        <row r="28472">
          <cell r="T28472" t="str">
            <v>OPR267680/22</v>
          </cell>
        </row>
        <row r="28473">
          <cell r="T28473" t="str">
            <v>ORE454880/22</v>
          </cell>
        </row>
        <row r="28474">
          <cell r="T28474" t="str">
            <v>ORE454884/22</v>
          </cell>
        </row>
        <row r="28475">
          <cell r="T28475" t="str">
            <v>ORE454885/22</v>
          </cell>
        </row>
        <row r="28476">
          <cell r="T28476" t="str">
            <v>ORE454856/22</v>
          </cell>
        </row>
        <row r="28477">
          <cell r="T28477" t="str">
            <v>OPR267686/22</v>
          </cell>
        </row>
        <row r="28478">
          <cell r="T28478" t="str">
            <v>ORE454890/22</v>
          </cell>
        </row>
        <row r="28479">
          <cell r="T28479" t="str">
            <v>OPR267693/22</v>
          </cell>
        </row>
        <row r="28480">
          <cell r="T28480" t="str">
            <v>OPR267704/22</v>
          </cell>
        </row>
        <row r="28481">
          <cell r="T28481" t="str">
            <v>OPR267708/22</v>
          </cell>
        </row>
        <row r="28482">
          <cell r="T28482" t="str">
            <v>ORE454950/22</v>
          </cell>
        </row>
        <row r="28483">
          <cell r="T28483" t="str">
            <v>ORE454951/22</v>
          </cell>
        </row>
        <row r="28484">
          <cell r="T28484" t="str">
            <v>OPR267742/22</v>
          </cell>
        </row>
        <row r="28485">
          <cell r="T28485" t="str">
            <v>ORE454967/22</v>
          </cell>
        </row>
        <row r="28486">
          <cell r="T28486" t="str">
            <v>OPR267757/22</v>
          </cell>
        </row>
        <row r="28487">
          <cell r="T28487" t="str">
            <v>ORE454970/22</v>
          </cell>
        </row>
        <row r="28488">
          <cell r="T28488" t="str">
            <v>ORE454976/22</v>
          </cell>
        </row>
        <row r="28489">
          <cell r="T28489" t="str">
            <v>ORE454979/22</v>
          </cell>
        </row>
        <row r="28490">
          <cell r="T28490" t="str">
            <v>ORE454981/22</v>
          </cell>
        </row>
        <row r="28491">
          <cell r="T28491" t="str">
            <v>ORE454985/22</v>
          </cell>
        </row>
        <row r="28492">
          <cell r="T28492" t="str">
            <v>ORE454986/22</v>
          </cell>
        </row>
        <row r="28493">
          <cell r="T28493" t="str">
            <v>OPR267781/22</v>
          </cell>
        </row>
        <row r="28494">
          <cell r="T28494" t="str">
            <v>OPR267780/22</v>
          </cell>
        </row>
        <row r="28495">
          <cell r="T28495" t="str">
            <v>OPR267786/22</v>
          </cell>
        </row>
        <row r="28496">
          <cell r="T28496" t="str">
            <v>ORE455026/22</v>
          </cell>
        </row>
        <row r="28497">
          <cell r="T28497" t="str">
            <v>ORE455027/22</v>
          </cell>
        </row>
        <row r="28498">
          <cell r="T28498" t="str">
            <v>ORE455038/22</v>
          </cell>
        </row>
        <row r="28499">
          <cell r="T28499" t="str">
            <v>ORE455045/22</v>
          </cell>
        </row>
        <row r="28500">
          <cell r="T28500" t="str">
            <v>OPR267832/22</v>
          </cell>
        </row>
        <row r="28501">
          <cell r="T28501" t="str">
            <v>OPR267836/22</v>
          </cell>
        </row>
        <row r="28502">
          <cell r="T28502" t="str">
            <v>OPR267840/22</v>
          </cell>
        </row>
        <row r="28503">
          <cell r="T28503" t="str">
            <v>ORE455076/22</v>
          </cell>
        </row>
        <row r="28504">
          <cell r="T28504" t="str">
            <v>ORE455079/22</v>
          </cell>
        </row>
        <row r="28505">
          <cell r="T28505" t="str">
            <v>ORE455083/22</v>
          </cell>
        </row>
        <row r="28506">
          <cell r="T28506" t="str">
            <v>ORE455082/22</v>
          </cell>
        </row>
        <row r="28507">
          <cell r="T28507" t="str">
            <v>ORE455085/22</v>
          </cell>
        </row>
        <row r="28508">
          <cell r="T28508" t="str">
            <v>ORE455090/22</v>
          </cell>
        </row>
        <row r="28509">
          <cell r="T28509" t="str">
            <v>ORE455095/22</v>
          </cell>
        </row>
        <row r="28510">
          <cell r="T28510" t="str">
            <v>OPR267866/22</v>
          </cell>
        </row>
        <row r="28511">
          <cell r="T28511" t="str">
            <v>ORE455105/22</v>
          </cell>
        </row>
        <row r="28512">
          <cell r="T28512" t="str">
            <v>ORE455121/22</v>
          </cell>
        </row>
        <row r="28513">
          <cell r="T28513" t="str">
            <v>OPR267889/22</v>
          </cell>
        </row>
        <row r="28514">
          <cell r="T28514" t="str">
            <v>OPR267893/22</v>
          </cell>
        </row>
        <row r="28515">
          <cell r="T28515" t="str">
            <v>ORE455129/22</v>
          </cell>
        </row>
        <row r="28516">
          <cell r="T28516" t="str">
            <v>OPR267900/22</v>
          </cell>
        </row>
        <row r="28517">
          <cell r="T28517" t="str">
            <v>HFB18874/22</v>
          </cell>
        </row>
        <row r="28518">
          <cell r="T28518" t="str">
            <v>ORE455157/22</v>
          </cell>
        </row>
        <row r="28519">
          <cell r="T28519" t="str">
            <v>OPR267951/22</v>
          </cell>
        </row>
        <row r="28520">
          <cell r="T28520" t="str">
            <v>ORE455182/22</v>
          </cell>
        </row>
        <row r="28521">
          <cell r="T28521" t="str">
            <v>ORE455179/22</v>
          </cell>
        </row>
        <row r="28522">
          <cell r="T28522" t="str">
            <v>ORE455183/22</v>
          </cell>
        </row>
        <row r="28523">
          <cell r="T28523" t="str">
            <v>OPR267963/22</v>
          </cell>
        </row>
        <row r="28524">
          <cell r="T28524" t="str">
            <v>ORE455186/22</v>
          </cell>
        </row>
        <row r="28525">
          <cell r="T28525" t="str">
            <v>OPR267977/22</v>
          </cell>
        </row>
        <row r="28526">
          <cell r="T28526" t="str">
            <v>OPR267980/22</v>
          </cell>
        </row>
        <row r="28527">
          <cell r="T28527" t="str">
            <v>ORE455193/22</v>
          </cell>
        </row>
        <row r="28528">
          <cell r="T28528" t="str">
            <v>OPR267984/22</v>
          </cell>
        </row>
        <row r="28529">
          <cell r="T28529" t="str">
            <v>OPR267997/22</v>
          </cell>
        </row>
        <row r="28530">
          <cell r="T28530" t="str">
            <v>OPR268002/22</v>
          </cell>
        </row>
        <row r="28531">
          <cell r="T28531" t="str">
            <v>OPR268014/22</v>
          </cell>
        </row>
        <row r="28532">
          <cell r="T28532" t="str">
            <v>ORE455214/22</v>
          </cell>
        </row>
        <row r="28533">
          <cell r="T28533" t="str">
            <v>OPR268034/22</v>
          </cell>
        </row>
        <row r="28534">
          <cell r="T28534" t="str">
            <v>OPR268063/22</v>
          </cell>
        </row>
        <row r="28535">
          <cell r="T28535" t="str">
            <v>ORE455239/22</v>
          </cell>
        </row>
        <row r="28536">
          <cell r="T28536" t="str">
            <v>OPR268069/22</v>
          </cell>
        </row>
        <row r="28537">
          <cell r="T28537" t="str">
            <v>ORE455245/22</v>
          </cell>
        </row>
        <row r="28538">
          <cell r="T28538" t="str">
            <v>OPR268070/22</v>
          </cell>
        </row>
        <row r="28539">
          <cell r="T28539" t="str">
            <v>OPR268085/22</v>
          </cell>
        </row>
        <row r="28540">
          <cell r="T28540" t="str">
            <v>OPR268093/22</v>
          </cell>
        </row>
        <row r="28541">
          <cell r="T28541" t="str">
            <v>OPR268100/22</v>
          </cell>
        </row>
        <row r="28542">
          <cell r="T28542" t="str">
            <v>ORE455268/22</v>
          </cell>
        </row>
        <row r="28543">
          <cell r="T28543" t="str">
            <v>HFB18887/22</v>
          </cell>
        </row>
        <row r="28544">
          <cell r="T28544" t="str">
            <v>HFB18888/22</v>
          </cell>
        </row>
        <row r="28545">
          <cell r="T28545" t="str">
            <v>ORE455276/22</v>
          </cell>
        </row>
        <row r="28546">
          <cell r="T28546" t="str">
            <v>OPR268138/22</v>
          </cell>
        </row>
        <row r="28547">
          <cell r="T28547" t="str">
            <v>OPR268139/22</v>
          </cell>
        </row>
        <row r="28548">
          <cell r="T28548" t="str">
            <v>OPR268140/22</v>
          </cell>
        </row>
        <row r="28549">
          <cell r="T28549" t="str">
            <v>OPR268149/22</v>
          </cell>
        </row>
        <row r="28550">
          <cell r="T28550" t="str">
            <v>ORE455336/22</v>
          </cell>
        </row>
        <row r="28551">
          <cell r="T28551" t="str">
            <v>OPR268195/22</v>
          </cell>
        </row>
        <row r="28552">
          <cell r="T28552" t="str">
            <v>ORE455346/22</v>
          </cell>
        </row>
        <row r="28553">
          <cell r="T28553" t="str">
            <v>OPR268205/22</v>
          </cell>
        </row>
        <row r="28554">
          <cell r="T28554" t="str">
            <v>ORE455386/22</v>
          </cell>
        </row>
        <row r="28555">
          <cell r="T28555" t="str">
            <v>OPR268239/22</v>
          </cell>
        </row>
        <row r="28556">
          <cell r="T28556" t="str">
            <v>ORE455394/22</v>
          </cell>
        </row>
        <row r="28557">
          <cell r="T28557" t="str">
            <v>ORE455416/22</v>
          </cell>
        </row>
        <row r="28558">
          <cell r="T28558" t="str">
            <v>ORE455449/22</v>
          </cell>
        </row>
        <row r="28559">
          <cell r="T28559" t="str">
            <v>ORE455458/22</v>
          </cell>
        </row>
        <row r="28560">
          <cell r="T28560" t="str">
            <v>ORE455468/22</v>
          </cell>
        </row>
        <row r="28561">
          <cell r="T28561" t="str">
            <v>ORE455478/22</v>
          </cell>
        </row>
        <row r="28562">
          <cell r="T28562" t="str">
            <v>ORE455487/22</v>
          </cell>
        </row>
        <row r="28563">
          <cell r="T28563" t="str">
            <v>ORE455491/22</v>
          </cell>
        </row>
        <row r="28564">
          <cell r="T28564" t="str">
            <v>ORE455492/22</v>
          </cell>
        </row>
        <row r="28565">
          <cell r="T28565" t="str">
            <v>ORE455500/22</v>
          </cell>
        </row>
        <row r="28566">
          <cell r="T28566" t="str">
            <v>ORE455511/22</v>
          </cell>
        </row>
        <row r="28567">
          <cell r="T28567" t="str">
            <v>ORE455514/22</v>
          </cell>
        </row>
        <row r="28568">
          <cell r="T28568" t="str">
            <v>ORE455531/22</v>
          </cell>
        </row>
        <row r="28569">
          <cell r="T28569" t="str">
            <v>ORE455532/22</v>
          </cell>
        </row>
        <row r="28570">
          <cell r="T28570" t="str">
            <v>ORE455535/22</v>
          </cell>
        </row>
        <row r="28571">
          <cell r="T28571" t="str">
            <v>ORE455540/22</v>
          </cell>
        </row>
        <row r="28572">
          <cell r="T28572" t="str">
            <v>ORE455541/22</v>
          </cell>
        </row>
        <row r="28573">
          <cell r="T28573" t="str">
            <v>ORE455551/22</v>
          </cell>
        </row>
        <row r="28574">
          <cell r="T28574" t="str">
            <v>ORE455553/22</v>
          </cell>
        </row>
        <row r="28575">
          <cell r="T28575" t="str">
            <v>ORE455568/22</v>
          </cell>
        </row>
        <row r="28576">
          <cell r="T28576" t="str">
            <v>ORE455579/22</v>
          </cell>
        </row>
        <row r="28577">
          <cell r="T28577" t="str">
            <v>ORE455573/22</v>
          </cell>
        </row>
        <row r="28578">
          <cell r="T28578" t="str">
            <v>OPR268279/22</v>
          </cell>
        </row>
        <row r="28579">
          <cell r="T28579" t="str">
            <v>ORE455607/22</v>
          </cell>
        </row>
        <row r="28580">
          <cell r="T28580" t="str">
            <v>OPR268291/22</v>
          </cell>
        </row>
        <row r="28581">
          <cell r="T28581" t="str">
            <v>ORE455618/22</v>
          </cell>
        </row>
        <row r="28582">
          <cell r="T28582" t="str">
            <v>ORE455628/22</v>
          </cell>
        </row>
        <row r="28583">
          <cell r="T28583" t="str">
            <v>OPR268300/22</v>
          </cell>
        </row>
        <row r="28584">
          <cell r="T28584" t="str">
            <v>ORE455636/22</v>
          </cell>
        </row>
        <row r="28585">
          <cell r="T28585" t="str">
            <v>ORE455639/22</v>
          </cell>
        </row>
        <row r="28586">
          <cell r="T28586" t="str">
            <v>ORE455649/22</v>
          </cell>
        </row>
        <row r="28587">
          <cell r="T28587" t="str">
            <v>OPR268307/22</v>
          </cell>
        </row>
        <row r="28588">
          <cell r="T28588" t="str">
            <v>OPR268308/22</v>
          </cell>
        </row>
        <row r="28589">
          <cell r="T28589" t="str">
            <v>OPR268311/22</v>
          </cell>
        </row>
        <row r="28590">
          <cell r="T28590" t="str">
            <v>OPR268318/22</v>
          </cell>
        </row>
        <row r="28591">
          <cell r="T28591" t="str">
            <v>ORE455709/22</v>
          </cell>
        </row>
        <row r="28592">
          <cell r="T28592" t="str">
            <v>OPR268338/22</v>
          </cell>
        </row>
        <row r="28593">
          <cell r="T28593" t="str">
            <v>HFB18907/22</v>
          </cell>
        </row>
        <row r="28594">
          <cell r="T28594" t="str">
            <v>ORE455716/22</v>
          </cell>
        </row>
        <row r="28595">
          <cell r="T28595" t="str">
            <v>OPR268340/22</v>
          </cell>
        </row>
        <row r="28596">
          <cell r="T28596" t="str">
            <v>OPR268342/22</v>
          </cell>
        </row>
        <row r="28597">
          <cell r="T28597" t="str">
            <v>OPR268344/22</v>
          </cell>
        </row>
        <row r="28598">
          <cell r="T28598" t="str">
            <v>OPR268351/22</v>
          </cell>
        </row>
        <row r="28599">
          <cell r="T28599" t="str">
            <v>ORE455743/22</v>
          </cell>
        </row>
        <row r="28600">
          <cell r="T28600" t="str">
            <v>ORE455747/22</v>
          </cell>
        </row>
        <row r="28601">
          <cell r="T28601" t="str">
            <v>ORE455744/22</v>
          </cell>
        </row>
        <row r="28602">
          <cell r="T28602" t="str">
            <v>ORE455752/22</v>
          </cell>
        </row>
        <row r="28603">
          <cell r="T28603" t="str">
            <v>ORE455754/22</v>
          </cell>
        </row>
        <row r="28604">
          <cell r="T28604" t="str">
            <v>ORE455758/22</v>
          </cell>
        </row>
        <row r="28605">
          <cell r="T28605" t="str">
            <v>ORE455764/22</v>
          </cell>
        </row>
        <row r="28606">
          <cell r="T28606" t="str">
            <v>OPR268377/22</v>
          </cell>
        </row>
        <row r="28607">
          <cell r="T28607" t="str">
            <v>ORE455796/22</v>
          </cell>
        </row>
        <row r="28608">
          <cell r="T28608" t="str">
            <v>ORE455810/22</v>
          </cell>
        </row>
        <row r="28609">
          <cell r="T28609" t="str">
            <v>OPR268392/22</v>
          </cell>
        </row>
        <row r="28610">
          <cell r="T28610" t="str">
            <v>OPR268398/22</v>
          </cell>
        </row>
        <row r="28611">
          <cell r="T28611" t="str">
            <v>ORE455829/22</v>
          </cell>
        </row>
        <row r="28612">
          <cell r="T28612" t="str">
            <v>ORE455825/22</v>
          </cell>
        </row>
        <row r="28613">
          <cell r="T28613" t="str">
            <v>ORE455837/22</v>
          </cell>
        </row>
        <row r="28614">
          <cell r="T28614" t="str">
            <v>ORE455838/22</v>
          </cell>
        </row>
        <row r="28615">
          <cell r="T28615" t="str">
            <v>ORE455841/22</v>
          </cell>
        </row>
        <row r="28616">
          <cell r="T28616" t="str">
            <v>ORE455839/22</v>
          </cell>
        </row>
        <row r="28617">
          <cell r="T28617" t="str">
            <v>OPR268411/22</v>
          </cell>
        </row>
        <row r="28618">
          <cell r="T28618" t="str">
            <v>OPR268418/22</v>
          </cell>
        </row>
        <row r="28619">
          <cell r="T28619" t="str">
            <v>ORE455863/22</v>
          </cell>
        </row>
        <row r="28620">
          <cell r="T28620" t="str">
            <v>ORE455871/22</v>
          </cell>
        </row>
        <row r="28621">
          <cell r="T28621" t="str">
            <v>ORE455872/22</v>
          </cell>
        </row>
        <row r="28622">
          <cell r="T28622" t="str">
            <v>ORE455886/22</v>
          </cell>
        </row>
        <row r="28623">
          <cell r="T28623" t="str">
            <v>ORE455890/22</v>
          </cell>
        </row>
        <row r="28624">
          <cell r="T28624" t="str">
            <v>OPR268434/22</v>
          </cell>
        </row>
        <row r="28625">
          <cell r="T28625" t="str">
            <v>ORE455905/22</v>
          </cell>
        </row>
        <row r="28626">
          <cell r="T28626" t="str">
            <v>ORE455906/22</v>
          </cell>
        </row>
        <row r="28627">
          <cell r="T28627" t="str">
            <v>OPR268442/22</v>
          </cell>
        </row>
        <row r="28628">
          <cell r="T28628" t="str">
            <v>OPR268447/22</v>
          </cell>
        </row>
        <row r="28629">
          <cell r="T28629" t="str">
            <v>OPR268446/22</v>
          </cell>
        </row>
        <row r="28630">
          <cell r="T28630" t="str">
            <v>OPR268451/22</v>
          </cell>
        </row>
        <row r="28631">
          <cell r="T28631" t="str">
            <v>ORE455915/22</v>
          </cell>
        </row>
        <row r="28632">
          <cell r="T28632" t="str">
            <v>OPR268458/22</v>
          </cell>
        </row>
        <row r="28633">
          <cell r="T28633" t="str">
            <v>ORE455941/22</v>
          </cell>
        </row>
        <row r="28634">
          <cell r="T28634" t="str">
            <v>OPR268473/22</v>
          </cell>
        </row>
        <row r="28635">
          <cell r="T28635" t="str">
            <v>ORE455961/22</v>
          </cell>
        </row>
        <row r="28636">
          <cell r="T28636" t="str">
            <v>ORE455965/22</v>
          </cell>
        </row>
        <row r="28637">
          <cell r="T28637" t="str">
            <v>ORE455966/22</v>
          </cell>
        </row>
        <row r="28638">
          <cell r="T28638" t="str">
            <v>OPR268485/22</v>
          </cell>
        </row>
        <row r="28639">
          <cell r="T28639" t="str">
            <v>OPR268486/22</v>
          </cell>
        </row>
        <row r="28640">
          <cell r="T28640" t="str">
            <v>ORE455972/22</v>
          </cell>
        </row>
        <row r="28641">
          <cell r="T28641" t="str">
            <v>OPR268491/22</v>
          </cell>
        </row>
        <row r="28642">
          <cell r="T28642" t="str">
            <v>ORE455976/22</v>
          </cell>
        </row>
        <row r="28643">
          <cell r="T28643" t="str">
            <v>ORE455989/22</v>
          </cell>
        </row>
        <row r="28644">
          <cell r="T28644" t="str">
            <v>OPR268503/22</v>
          </cell>
        </row>
        <row r="28645">
          <cell r="T28645" t="str">
            <v>ORE455996/22</v>
          </cell>
        </row>
        <row r="28646">
          <cell r="T28646" t="str">
            <v>ORE455998/22</v>
          </cell>
        </row>
        <row r="28647">
          <cell r="T28647" t="str">
            <v>OPR268508/22</v>
          </cell>
        </row>
        <row r="28648">
          <cell r="T28648" t="str">
            <v>OPR268521/22</v>
          </cell>
        </row>
        <row r="28649">
          <cell r="T28649" t="str">
            <v>ORE456055/22</v>
          </cell>
        </row>
        <row r="28650">
          <cell r="T28650" t="str">
            <v>OPR268546/22</v>
          </cell>
        </row>
        <row r="28651">
          <cell r="T28651" t="str">
            <v>ORE456061/22</v>
          </cell>
        </row>
        <row r="28652">
          <cell r="T28652" t="str">
            <v>ORE456071/22</v>
          </cell>
        </row>
        <row r="28653">
          <cell r="T28653" t="str">
            <v>OPR268561/22</v>
          </cell>
        </row>
        <row r="28654">
          <cell r="T28654" t="str">
            <v>OPR268568/22</v>
          </cell>
        </row>
        <row r="28655">
          <cell r="T28655" t="str">
            <v>OPR268573/22</v>
          </cell>
        </row>
        <row r="28656">
          <cell r="T28656" t="str">
            <v>OPR268577/22</v>
          </cell>
        </row>
        <row r="28657">
          <cell r="T28657" t="str">
            <v>OPR268582/22</v>
          </cell>
        </row>
        <row r="28658">
          <cell r="T28658" t="str">
            <v>OPR268584/22</v>
          </cell>
        </row>
        <row r="28659">
          <cell r="T28659" t="str">
            <v>ORE456095/22</v>
          </cell>
        </row>
        <row r="28660">
          <cell r="T28660" t="str">
            <v>ORE456097/22</v>
          </cell>
        </row>
        <row r="28661">
          <cell r="T28661" t="str">
            <v>OPR268596/22</v>
          </cell>
        </row>
        <row r="28662">
          <cell r="T28662" t="str">
            <v>ORE456102/22</v>
          </cell>
        </row>
        <row r="28663">
          <cell r="T28663" t="str">
            <v>OPR268607/22</v>
          </cell>
        </row>
        <row r="28664">
          <cell r="T28664" t="str">
            <v>ORE456122/22</v>
          </cell>
        </row>
        <row r="28665">
          <cell r="T28665" t="str">
            <v>OPR268621/22</v>
          </cell>
        </row>
        <row r="28666">
          <cell r="T28666" t="str">
            <v>ORE456137/22</v>
          </cell>
        </row>
        <row r="28667">
          <cell r="T28667" t="str">
            <v>OPR268637/22</v>
          </cell>
        </row>
        <row r="28668">
          <cell r="T28668" t="str">
            <v>ORE456166/22</v>
          </cell>
        </row>
        <row r="28669">
          <cell r="T28669" t="str">
            <v>ORE456164/22</v>
          </cell>
        </row>
        <row r="28670">
          <cell r="T28670" t="str">
            <v>OPR268661/22</v>
          </cell>
        </row>
        <row r="28671">
          <cell r="T28671" t="str">
            <v>ORE456172/22</v>
          </cell>
        </row>
        <row r="28672">
          <cell r="T28672" t="str">
            <v>ORE456173/22</v>
          </cell>
        </row>
        <row r="28673">
          <cell r="T28673" t="str">
            <v>OPR268670/22</v>
          </cell>
        </row>
        <row r="28674">
          <cell r="T28674" t="str">
            <v>ORE456184/22</v>
          </cell>
        </row>
        <row r="28675">
          <cell r="T28675" t="str">
            <v>OPR268681/22</v>
          </cell>
        </row>
        <row r="28676">
          <cell r="T28676" t="str">
            <v>OPR268688/22</v>
          </cell>
        </row>
        <row r="28677">
          <cell r="T28677" t="str">
            <v>ORE456205/22</v>
          </cell>
        </row>
        <row r="28678">
          <cell r="T28678" t="str">
            <v>ORE456216/22</v>
          </cell>
        </row>
        <row r="28679">
          <cell r="T28679" t="str">
            <v>OPR268706/22</v>
          </cell>
        </row>
        <row r="28680">
          <cell r="T28680" t="str">
            <v>OPR268708/22</v>
          </cell>
        </row>
        <row r="28681">
          <cell r="T28681" t="str">
            <v>ORE456225/22</v>
          </cell>
        </row>
        <row r="28682">
          <cell r="T28682" t="str">
            <v>ORE456227/22</v>
          </cell>
        </row>
        <row r="28683">
          <cell r="T28683" t="str">
            <v>OPR268711/22</v>
          </cell>
        </row>
        <row r="28684">
          <cell r="T28684" t="str">
            <v>OPR268719/22</v>
          </cell>
        </row>
        <row r="28685">
          <cell r="T28685" t="str">
            <v>OPR268728/22</v>
          </cell>
        </row>
        <row r="28686">
          <cell r="T28686" t="str">
            <v>OPR268734/22</v>
          </cell>
        </row>
        <row r="28687">
          <cell r="T28687" t="str">
            <v>ORE456258/22</v>
          </cell>
        </row>
        <row r="28688">
          <cell r="T28688" t="str">
            <v>OPR268747/22</v>
          </cell>
        </row>
        <row r="28689">
          <cell r="T28689" t="str">
            <v>OPR268742/22</v>
          </cell>
        </row>
        <row r="28690">
          <cell r="T28690" t="str">
            <v>ORE456277/22</v>
          </cell>
        </row>
        <row r="28691">
          <cell r="T28691" t="str">
            <v>ORE456278/22</v>
          </cell>
        </row>
        <row r="28692">
          <cell r="T28692" t="str">
            <v>ORE456276/22</v>
          </cell>
        </row>
        <row r="28693">
          <cell r="T28693" t="str">
            <v>ORE456288/22</v>
          </cell>
        </row>
        <row r="28694">
          <cell r="T28694" t="str">
            <v>ORE456292/22</v>
          </cell>
        </row>
        <row r="28695">
          <cell r="T28695" t="str">
            <v>OPR268765/22</v>
          </cell>
        </row>
        <row r="28696">
          <cell r="T28696" t="str">
            <v>ORE456305/22</v>
          </cell>
        </row>
        <row r="28697">
          <cell r="T28697" t="str">
            <v>ORE456309/22</v>
          </cell>
        </row>
        <row r="28698">
          <cell r="T28698" t="str">
            <v>OPR268784/22</v>
          </cell>
        </row>
        <row r="28699">
          <cell r="T28699" t="str">
            <v>ORE456325/22</v>
          </cell>
        </row>
        <row r="28700">
          <cell r="T28700" t="str">
            <v>ORE456315/22</v>
          </cell>
        </row>
        <row r="28701">
          <cell r="T28701" t="str">
            <v>ORE456327/22</v>
          </cell>
        </row>
        <row r="28702">
          <cell r="T28702" t="str">
            <v>ORE456332/22</v>
          </cell>
        </row>
        <row r="28703">
          <cell r="T28703" t="str">
            <v>OPR268796/22</v>
          </cell>
        </row>
        <row r="28704">
          <cell r="T28704" t="str">
            <v>OPR268798/22</v>
          </cell>
        </row>
        <row r="28705">
          <cell r="T28705" t="str">
            <v>OPR268804/22</v>
          </cell>
        </row>
        <row r="28706">
          <cell r="T28706" t="str">
            <v>ORE456342/22</v>
          </cell>
        </row>
        <row r="28707">
          <cell r="T28707" t="str">
            <v>OPR268818/22</v>
          </cell>
        </row>
        <row r="28708">
          <cell r="T28708" t="str">
            <v>OPR268827/22</v>
          </cell>
        </row>
        <row r="28709">
          <cell r="T28709" t="str">
            <v>OPR268826/22</v>
          </cell>
        </row>
        <row r="28710">
          <cell r="T28710" t="str">
            <v>OPR268832/22</v>
          </cell>
        </row>
        <row r="28711">
          <cell r="T28711" t="str">
            <v>OPR268834/22</v>
          </cell>
        </row>
        <row r="28712">
          <cell r="T28712" t="str">
            <v>ORE456397/22</v>
          </cell>
        </row>
        <row r="28713">
          <cell r="T28713" t="str">
            <v>OPR268863/22</v>
          </cell>
        </row>
        <row r="28714">
          <cell r="T28714" t="str">
            <v>OPR268866/22</v>
          </cell>
        </row>
        <row r="28715">
          <cell r="T28715" t="str">
            <v>OPR268878/22</v>
          </cell>
        </row>
        <row r="28716">
          <cell r="T28716" t="str">
            <v>ORE456409/22</v>
          </cell>
        </row>
        <row r="28717">
          <cell r="T28717" t="str">
            <v>ORE456422/22</v>
          </cell>
        </row>
        <row r="28718">
          <cell r="T28718" t="str">
            <v>ORE456423/22</v>
          </cell>
        </row>
        <row r="28719">
          <cell r="T28719" t="str">
            <v>OPR268883/22</v>
          </cell>
        </row>
        <row r="28720">
          <cell r="T28720" t="str">
            <v>ORE456435/22</v>
          </cell>
        </row>
        <row r="28721">
          <cell r="T28721" t="str">
            <v>ORE456439/22</v>
          </cell>
        </row>
        <row r="28722">
          <cell r="T28722" t="str">
            <v>ORE456436/22</v>
          </cell>
        </row>
        <row r="28723">
          <cell r="T28723" t="str">
            <v>OPR268896/22</v>
          </cell>
        </row>
        <row r="28724">
          <cell r="T28724" t="str">
            <v>OPR268898/22</v>
          </cell>
        </row>
        <row r="28725">
          <cell r="T28725" t="str">
            <v>ORE456462/22</v>
          </cell>
        </row>
        <row r="28726">
          <cell r="T28726" t="str">
            <v>OPR268913/22</v>
          </cell>
        </row>
        <row r="28727">
          <cell r="T28727" t="str">
            <v>ORE456467/22</v>
          </cell>
        </row>
        <row r="28728">
          <cell r="T28728" t="str">
            <v>OPR268926/22</v>
          </cell>
        </row>
        <row r="28729">
          <cell r="T28729" t="str">
            <v>ORE456489/22</v>
          </cell>
        </row>
        <row r="28730">
          <cell r="T28730" t="str">
            <v>ORE456497/22</v>
          </cell>
        </row>
        <row r="28731">
          <cell r="T28731" t="str">
            <v>ORE456506/22</v>
          </cell>
        </row>
        <row r="28732">
          <cell r="T28732" t="str">
            <v>OPR268955/22</v>
          </cell>
        </row>
        <row r="28733">
          <cell r="T28733" t="str">
            <v>ORE456532/22</v>
          </cell>
        </row>
        <row r="28734">
          <cell r="T28734" t="str">
            <v>ORE456534/22</v>
          </cell>
        </row>
        <row r="28735">
          <cell r="T28735" t="str">
            <v>OPR268969/22</v>
          </cell>
        </row>
        <row r="28736">
          <cell r="T28736" t="str">
            <v>OPR268982/22</v>
          </cell>
        </row>
        <row r="28737">
          <cell r="T28737" t="str">
            <v>OPR268984/22</v>
          </cell>
        </row>
        <row r="28738">
          <cell r="T28738" t="str">
            <v>OPR268990/22</v>
          </cell>
        </row>
        <row r="28739">
          <cell r="T28739" t="str">
            <v>OPR268991/22</v>
          </cell>
        </row>
        <row r="28740">
          <cell r="T28740" t="str">
            <v>OPR268988/22</v>
          </cell>
        </row>
        <row r="28741">
          <cell r="T28741" t="str">
            <v>OPR268999/22</v>
          </cell>
        </row>
        <row r="28742">
          <cell r="T28742" t="str">
            <v>OPR269001/22</v>
          </cell>
        </row>
        <row r="28743">
          <cell r="T28743" t="str">
            <v>ORE456574/22</v>
          </cell>
        </row>
        <row r="28744">
          <cell r="T28744" t="str">
            <v>ORE456578/22</v>
          </cell>
        </row>
        <row r="28745">
          <cell r="T28745" t="str">
            <v>OPR269011/22</v>
          </cell>
        </row>
        <row r="28746">
          <cell r="T28746" t="str">
            <v>ORE456580/22</v>
          </cell>
        </row>
        <row r="28747">
          <cell r="T28747" t="str">
            <v>ORE456591/22</v>
          </cell>
        </row>
        <row r="28748">
          <cell r="T28748" t="str">
            <v>ORE456595/22</v>
          </cell>
        </row>
        <row r="28749">
          <cell r="T28749" t="str">
            <v>ORE456596/22</v>
          </cell>
        </row>
        <row r="28750">
          <cell r="T28750" t="str">
            <v>OPR269033/22</v>
          </cell>
        </row>
        <row r="28751">
          <cell r="T28751" t="str">
            <v>OPR269058/22</v>
          </cell>
        </row>
        <row r="28752">
          <cell r="T28752" t="str">
            <v>OPR269061/22</v>
          </cell>
        </row>
        <row r="28753">
          <cell r="T28753" t="str">
            <v>ORE456628/22</v>
          </cell>
        </row>
        <row r="28754">
          <cell r="T28754" t="str">
            <v>OPR269090/22</v>
          </cell>
        </row>
        <row r="28755">
          <cell r="T28755" t="str">
            <v>ORE456663/22</v>
          </cell>
        </row>
        <row r="28756">
          <cell r="T28756" t="str">
            <v>OPR269111/22</v>
          </cell>
        </row>
        <row r="28757">
          <cell r="T28757" t="str">
            <v>OPR269115/22</v>
          </cell>
        </row>
        <row r="28758">
          <cell r="T28758" t="str">
            <v>OPR269117/22</v>
          </cell>
        </row>
        <row r="28759">
          <cell r="T28759" t="str">
            <v>ORE456681/22</v>
          </cell>
        </row>
        <row r="28760">
          <cell r="T28760" t="str">
            <v>OPR269128/22</v>
          </cell>
        </row>
        <row r="28761">
          <cell r="T28761" t="str">
            <v>ORE456700/22</v>
          </cell>
        </row>
        <row r="28762">
          <cell r="T28762" t="str">
            <v>ORE456703/22</v>
          </cell>
        </row>
        <row r="28763">
          <cell r="T28763" t="str">
            <v>ORE456705/22</v>
          </cell>
        </row>
        <row r="28764">
          <cell r="T28764" t="str">
            <v>ORE456711/22</v>
          </cell>
        </row>
        <row r="28765">
          <cell r="T28765" t="str">
            <v>OPR269164/22</v>
          </cell>
        </row>
        <row r="28766">
          <cell r="T28766" t="str">
            <v>ORE456716/22</v>
          </cell>
        </row>
        <row r="28767">
          <cell r="T28767" t="str">
            <v>ORE456719/22</v>
          </cell>
        </row>
        <row r="28768">
          <cell r="T28768" t="str">
            <v>ORE456720/22</v>
          </cell>
        </row>
        <row r="28769">
          <cell r="T28769" t="str">
            <v>ORE456725/22</v>
          </cell>
        </row>
        <row r="28770">
          <cell r="T28770" t="str">
            <v>ORE456728/22</v>
          </cell>
        </row>
        <row r="28771">
          <cell r="T28771" t="str">
            <v>ORE456732/22</v>
          </cell>
        </row>
        <row r="28772">
          <cell r="T28772" t="str">
            <v>OPR269204/22</v>
          </cell>
        </row>
        <row r="28773">
          <cell r="T28773" t="str">
            <v>OPR269211/22</v>
          </cell>
        </row>
        <row r="28774">
          <cell r="T28774" t="str">
            <v>OPR269219/22</v>
          </cell>
        </row>
        <row r="28775">
          <cell r="T28775" t="str">
            <v>ORE456759/22</v>
          </cell>
        </row>
        <row r="28776">
          <cell r="T28776" t="str">
            <v>ORE456760/22</v>
          </cell>
        </row>
        <row r="28777">
          <cell r="T28777" t="str">
            <v>OPR269230/22</v>
          </cell>
        </row>
        <row r="28778">
          <cell r="T28778" t="str">
            <v>OPR269232/22</v>
          </cell>
        </row>
        <row r="28779">
          <cell r="T28779" t="str">
            <v>OPR269235/22</v>
          </cell>
        </row>
        <row r="28780">
          <cell r="T28780" t="str">
            <v>OPR269248/22</v>
          </cell>
        </row>
        <row r="28781">
          <cell r="T28781" t="str">
            <v>ORE456772/22</v>
          </cell>
        </row>
        <row r="28782">
          <cell r="T28782" t="str">
            <v>ORE456774/22</v>
          </cell>
        </row>
        <row r="28783">
          <cell r="T28783" t="str">
            <v>OPR269254/22</v>
          </cell>
        </row>
        <row r="28784">
          <cell r="T28784" t="str">
            <v>OPR269256/22</v>
          </cell>
        </row>
        <row r="28785">
          <cell r="T28785" t="str">
            <v>HFB18971/22</v>
          </cell>
        </row>
        <row r="28786">
          <cell r="T28786" t="str">
            <v>ORE456777/22</v>
          </cell>
        </row>
        <row r="28787">
          <cell r="T28787" t="str">
            <v>ORE456785/22</v>
          </cell>
        </row>
        <row r="28788">
          <cell r="T28788" t="str">
            <v>OPR269265/22</v>
          </cell>
        </row>
        <row r="28789">
          <cell r="T28789" t="str">
            <v>ORE456789/22</v>
          </cell>
        </row>
        <row r="28790">
          <cell r="T28790" t="str">
            <v>OPR269269/22</v>
          </cell>
        </row>
        <row r="28791">
          <cell r="T28791" t="str">
            <v>ORE456793/22</v>
          </cell>
        </row>
        <row r="28792">
          <cell r="T28792" t="str">
            <v>ORE456794/22</v>
          </cell>
        </row>
        <row r="28793">
          <cell r="T28793" t="str">
            <v>ORE456799/22</v>
          </cell>
        </row>
        <row r="28794">
          <cell r="T28794" t="str">
            <v>OPR269279/22</v>
          </cell>
        </row>
        <row r="28795">
          <cell r="T28795" t="str">
            <v>OPR269280/22</v>
          </cell>
        </row>
        <row r="28796">
          <cell r="T28796" t="str">
            <v>OPR269295/22</v>
          </cell>
        </row>
        <row r="28797">
          <cell r="T28797" t="str">
            <v>ORE456871/22</v>
          </cell>
        </row>
        <row r="28798">
          <cell r="T28798" t="str">
            <v>ORE456885/22</v>
          </cell>
        </row>
        <row r="28799">
          <cell r="T28799" t="str">
            <v>ORE456923/22</v>
          </cell>
        </row>
        <row r="28800">
          <cell r="T28800" t="str">
            <v>ORE456927/22</v>
          </cell>
        </row>
        <row r="28801">
          <cell r="T28801" t="str">
            <v>ORE456929/22</v>
          </cell>
        </row>
        <row r="28802">
          <cell r="T28802" t="str">
            <v>ORE456933/22</v>
          </cell>
        </row>
        <row r="28803">
          <cell r="T28803" t="str">
            <v>ORE456946/22</v>
          </cell>
        </row>
        <row r="28804">
          <cell r="T28804" t="str">
            <v>OPR269360/22</v>
          </cell>
        </row>
        <row r="28805">
          <cell r="T28805" t="str">
            <v>OPR269363/22</v>
          </cell>
        </row>
        <row r="28806">
          <cell r="T28806" t="str">
            <v>OPR269366/22</v>
          </cell>
        </row>
        <row r="28807">
          <cell r="T28807" t="str">
            <v>OPR269376/22</v>
          </cell>
        </row>
        <row r="28808">
          <cell r="T28808" t="str">
            <v>OPR269377/22</v>
          </cell>
        </row>
        <row r="28809">
          <cell r="T28809" t="str">
            <v>OPR269387/22</v>
          </cell>
        </row>
        <row r="28810">
          <cell r="T28810" t="str">
            <v>OPR269388/22</v>
          </cell>
        </row>
        <row r="28811">
          <cell r="T28811" t="str">
            <v>OPR269391/22</v>
          </cell>
        </row>
        <row r="28812">
          <cell r="T28812" t="str">
            <v>ORE457030/22</v>
          </cell>
        </row>
        <row r="28813">
          <cell r="T28813" t="str">
            <v>ORE457039/22</v>
          </cell>
        </row>
        <row r="28814">
          <cell r="T28814" t="str">
            <v>ORE457040/22</v>
          </cell>
        </row>
        <row r="28815">
          <cell r="T28815" t="str">
            <v>OPR269405/22</v>
          </cell>
        </row>
        <row r="28816">
          <cell r="T28816" t="str">
            <v>ORE457058/22</v>
          </cell>
        </row>
        <row r="28817">
          <cell r="T28817" t="str">
            <v>ORE457064/22</v>
          </cell>
        </row>
        <row r="28818">
          <cell r="T28818" t="str">
            <v>ORE457067/22</v>
          </cell>
        </row>
        <row r="28819">
          <cell r="T28819" t="str">
            <v>ORE457068/22</v>
          </cell>
        </row>
        <row r="28820">
          <cell r="T28820" t="str">
            <v>ORE457073/22</v>
          </cell>
        </row>
        <row r="28821">
          <cell r="T28821" t="str">
            <v>OPR269417/22</v>
          </cell>
        </row>
        <row r="28822">
          <cell r="T28822" t="str">
            <v>ORE457076/22</v>
          </cell>
        </row>
        <row r="28823">
          <cell r="T28823" t="str">
            <v>OPR269422/22</v>
          </cell>
        </row>
        <row r="28824">
          <cell r="T28824" t="str">
            <v>ORE457092/22</v>
          </cell>
        </row>
        <row r="28825">
          <cell r="T28825" t="str">
            <v>ORE457108/22</v>
          </cell>
        </row>
        <row r="28826">
          <cell r="T28826" t="str">
            <v>ORE457126/22</v>
          </cell>
        </row>
        <row r="28827">
          <cell r="T28827" t="str">
            <v>OPR269454/22</v>
          </cell>
        </row>
        <row r="28828">
          <cell r="T28828" t="str">
            <v>ORE457136/22</v>
          </cell>
        </row>
        <row r="28829">
          <cell r="T28829" t="str">
            <v>OPR269460/22</v>
          </cell>
        </row>
        <row r="28830">
          <cell r="T28830" t="str">
            <v>OPR269466/22</v>
          </cell>
        </row>
        <row r="28831">
          <cell r="T28831" t="str">
            <v>OPR269478/22</v>
          </cell>
        </row>
        <row r="28832">
          <cell r="T28832" t="str">
            <v>ORE457154/22</v>
          </cell>
        </row>
        <row r="28833">
          <cell r="T28833" t="str">
            <v>OPR269481/22</v>
          </cell>
        </row>
        <row r="28834">
          <cell r="T28834" t="str">
            <v>ORE457157/22</v>
          </cell>
        </row>
        <row r="28835">
          <cell r="T28835" t="str">
            <v>OPR269491/22</v>
          </cell>
        </row>
        <row r="28836">
          <cell r="T28836" t="str">
            <v>ORE457163/22</v>
          </cell>
        </row>
        <row r="28837">
          <cell r="T28837" t="str">
            <v>OPR269505/22</v>
          </cell>
        </row>
        <row r="28838">
          <cell r="T28838" t="str">
            <v>ORE457176/22</v>
          </cell>
        </row>
        <row r="28839">
          <cell r="T28839" t="str">
            <v>OPR269516/22</v>
          </cell>
        </row>
        <row r="28840">
          <cell r="T28840" t="str">
            <v>ORE457191/22</v>
          </cell>
        </row>
        <row r="28841">
          <cell r="T28841" t="str">
            <v>ORE457194/22</v>
          </cell>
        </row>
        <row r="28842">
          <cell r="T28842" t="str">
            <v>OPR269527/22</v>
          </cell>
        </row>
        <row r="28843">
          <cell r="T28843" t="str">
            <v>OPR269524/22</v>
          </cell>
        </row>
        <row r="28844">
          <cell r="T28844" t="str">
            <v>OPR269536/22</v>
          </cell>
        </row>
        <row r="28845">
          <cell r="T28845" t="str">
            <v>OPR269538/22</v>
          </cell>
        </row>
        <row r="28846">
          <cell r="T28846" t="str">
            <v>ORE457213/22</v>
          </cell>
        </row>
        <row r="28847">
          <cell r="T28847" t="str">
            <v>ORE457214/22</v>
          </cell>
        </row>
        <row r="28848">
          <cell r="T28848" t="str">
            <v>OPR269542/22</v>
          </cell>
        </row>
        <row r="28849">
          <cell r="T28849" t="str">
            <v>ORE457216/22</v>
          </cell>
        </row>
        <row r="28850">
          <cell r="T28850" t="str">
            <v>ORE457224/22</v>
          </cell>
        </row>
        <row r="28851">
          <cell r="T28851" t="str">
            <v>ORE457229/22</v>
          </cell>
        </row>
        <row r="28852">
          <cell r="T28852" t="str">
            <v>ORE457231/22</v>
          </cell>
        </row>
        <row r="28853">
          <cell r="T28853" t="str">
            <v>OPR269568/22</v>
          </cell>
        </row>
        <row r="28854">
          <cell r="T28854" t="str">
            <v>OPR269575/22</v>
          </cell>
        </row>
        <row r="28855">
          <cell r="T28855" t="str">
            <v>ORE457241/22</v>
          </cell>
        </row>
        <row r="28856">
          <cell r="T28856" t="str">
            <v>OPR269583/22</v>
          </cell>
        </row>
        <row r="28857">
          <cell r="T28857" t="str">
            <v>OPR269582/22</v>
          </cell>
        </row>
        <row r="28858">
          <cell r="T28858" t="str">
            <v>OPR269585/22</v>
          </cell>
        </row>
        <row r="28859">
          <cell r="T28859" t="str">
            <v>ORE457258/22</v>
          </cell>
        </row>
        <row r="28860">
          <cell r="T28860" t="str">
            <v>OPR269590/22</v>
          </cell>
        </row>
        <row r="28861">
          <cell r="T28861" t="str">
            <v>ORE457269/22</v>
          </cell>
        </row>
        <row r="28862">
          <cell r="T28862" t="str">
            <v>ORE457268/22</v>
          </cell>
        </row>
        <row r="28863">
          <cell r="T28863" t="str">
            <v>ORE457271/22</v>
          </cell>
        </row>
        <row r="28864">
          <cell r="T28864" t="str">
            <v>ORE457276/22</v>
          </cell>
        </row>
        <row r="28865">
          <cell r="T28865" t="str">
            <v>ORE457280/22</v>
          </cell>
        </row>
        <row r="28866">
          <cell r="T28866" t="str">
            <v>OPR269613/22</v>
          </cell>
        </row>
        <row r="28867">
          <cell r="T28867" t="str">
            <v>ORE457289/22</v>
          </cell>
        </row>
        <row r="28868">
          <cell r="T28868" t="str">
            <v>ORE457291/22</v>
          </cell>
        </row>
        <row r="28869">
          <cell r="T28869" t="str">
            <v>OPR269618/22</v>
          </cell>
        </row>
        <row r="28870">
          <cell r="T28870" t="str">
            <v>OPR269621/22</v>
          </cell>
        </row>
        <row r="28871">
          <cell r="T28871" t="str">
            <v>ORE457294/22</v>
          </cell>
        </row>
        <row r="28872">
          <cell r="T28872" t="str">
            <v>OPR269635/22</v>
          </cell>
        </row>
        <row r="28873">
          <cell r="T28873" t="str">
            <v>ORE457321/22</v>
          </cell>
        </row>
        <row r="28874">
          <cell r="T28874" t="str">
            <v>ORE457327/22</v>
          </cell>
        </row>
        <row r="28875">
          <cell r="T28875" t="str">
            <v>ORE457338/22</v>
          </cell>
        </row>
        <row r="28876">
          <cell r="T28876" t="str">
            <v>ORE457342/22</v>
          </cell>
        </row>
        <row r="28877">
          <cell r="T28877" t="str">
            <v>OPR269667/22</v>
          </cell>
        </row>
        <row r="28878">
          <cell r="T28878" t="str">
            <v>OPR269670/22</v>
          </cell>
        </row>
        <row r="28879">
          <cell r="T28879" t="str">
            <v>ORE457357/22</v>
          </cell>
        </row>
        <row r="28880">
          <cell r="T28880" t="str">
            <v>ORE457364/22</v>
          </cell>
        </row>
        <row r="28881">
          <cell r="T28881" t="str">
            <v>ORE457366/22</v>
          </cell>
        </row>
        <row r="28882">
          <cell r="T28882" t="str">
            <v>ORE457368/22</v>
          </cell>
        </row>
        <row r="28883">
          <cell r="T28883" t="str">
            <v>OPR269681/22</v>
          </cell>
        </row>
        <row r="28884">
          <cell r="T28884" t="str">
            <v>ORE457371/22</v>
          </cell>
        </row>
        <row r="28885">
          <cell r="T28885" t="str">
            <v>ORE457372/22</v>
          </cell>
        </row>
        <row r="28886">
          <cell r="T28886" t="str">
            <v>ORE457375/22</v>
          </cell>
        </row>
        <row r="28887">
          <cell r="T28887" t="str">
            <v>ORE457378/22</v>
          </cell>
        </row>
        <row r="28888">
          <cell r="T28888" t="str">
            <v>ORE457379/22</v>
          </cell>
        </row>
        <row r="28889">
          <cell r="T28889" t="str">
            <v>OPR269695/22</v>
          </cell>
        </row>
        <row r="28890">
          <cell r="T28890" t="str">
            <v>ORE457386/22</v>
          </cell>
        </row>
        <row r="28891">
          <cell r="T28891" t="str">
            <v>OPR269696/22</v>
          </cell>
        </row>
        <row r="28892">
          <cell r="T28892" t="str">
            <v>OPR269702/22</v>
          </cell>
        </row>
        <row r="28893">
          <cell r="T28893" t="str">
            <v>ORE457394/22</v>
          </cell>
        </row>
        <row r="28894">
          <cell r="T28894" t="str">
            <v>ORE457392/22</v>
          </cell>
        </row>
        <row r="28895">
          <cell r="T28895" t="str">
            <v>OPR269707/22</v>
          </cell>
        </row>
        <row r="28896">
          <cell r="T28896" t="str">
            <v>OPR269731/22</v>
          </cell>
        </row>
        <row r="28897">
          <cell r="T28897" t="str">
            <v>ORE457415/22</v>
          </cell>
        </row>
        <row r="28898">
          <cell r="T28898" t="str">
            <v>OPR269732/22</v>
          </cell>
        </row>
        <row r="28899">
          <cell r="T28899" t="str">
            <v>OPR269736/22</v>
          </cell>
        </row>
        <row r="28900">
          <cell r="T28900" t="str">
            <v>OPR269748/22</v>
          </cell>
        </row>
        <row r="28901">
          <cell r="T28901" t="str">
            <v>OPR269749/22</v>
          </cell>
        </row>
        <row r="28902">
          <cell r="T28902" t="str">
            <v>OPR269751/22</v>
          </cell>
        </row>
        <row r="28903">
          <cell r="T28903" t="str">
            <v>OPR269759/22</v>
          </cell>
        </row>
        <row r="28904">
          <cell r="T28904" t="str">
            <v>OPR269763/22</v>
          </cell>
        </row>
        <row r="28905">
          <cell r="T28905" t="str">
            <v>OPR269766/22</v>
          </cell>
        </row>
        <row r="28906">
          <cell r="T28906" t="str">
            <v>OPR269768/22</v>
          </cell>
        </row>
        <row r="28907">
          <cell r="T28907" t="str">
            <v>ORE457447/22</v>
          </cell>
        </row>
        <row r="28908">
          <cell r="T28908" t="str">
            <v>OPR269789/22</v>
          </cell>
        </row>
        <row r="28909">
          <cell r="T28909" t="str">
            <v>OPR269790/22</v>
          </cell>
        </row>
        <row r="28910">
          <cell r="T28910" t="str">
            <v>OPR269791/22</v>
          </cell>
        </row>
        <row r="28911">
          <cell r="T28911" t="str">
            <v>ORE457454/22</v>
          </cell>
        </row>
        <row r="28912">
          <cell r="T28912" t="str">
            <v>ORE457459/22</v>
          </cell>
        </row>
        <row r="28913">
          <cell r="T28913" t="str">
            <v>OPR269812/22</v>
          </cell>
        </row>
        <row r="28914">
          <cell r="T28914" t="str">
            <v>ORE457464/22</v>
          </cell>
        </row>
        <row r="28915">
          <cell r="T28915" t="str">
            <v>OPR269813/22</v>
          </cell>
        </row>
        <row r="28916">
          <cell r="T28916" t="str">
            <v>OPR269816/22</v>
          </cell>
        </row>
        <row r="28917">
          <cell r="T28917" t="str">
            <v>OPR269822/22</v>
          </cell>
        </row>
        <row r="28918">
          <cell r="T28918" t="str">
            <v>OPR269824/22</v>
          </cell>
        </row>
        <row r="28919">
          <cell r="T28919" t="str">
            <v>OPR269831/22</v>
          </cell>
        </row>
        <row r="28920">
          <cell r="T28920" t="str">
            <v>ORE457490/22</v>
          </cell>
        </row>
        <row r="28921">
          <cell r="T28921" t="str">
            <v>OPR269838/22</v>
          </cell>
        </row>
        <row r="28922">
          <cell r="T28922" t="str">
            <v>ORE457539/22</v>
          </cell>
        </row>
        <row r="28923">
          <cell r="T28923" t="str">
            <v>OPR269874/22</v>
          </cell>
        </row>
        <row r="28924">
          <cell r="T28924" t="str">
            <v>ORE457548/22</v>
          </cell>
        </row>
        <row r="28925">
          <cell r="T28925" t="str">
            <v>ORE457631/22</v>
          </cell>
        </row>
        <row r="28926">
          <cell r="T28926" t="str">
            <v>ORE457633/22</v>
          </cell>
        </row>
        <row r="28927">
          <cell r="T28927" t="str">
            <v>ORE457702/22</v>
          </cell>
        </row>
        <row r="28928">
          <cell r="T28928" t="str">
            <v>ORE457733/22</v>
          </cell>
        </row>
        <row r="28929">
          <cell r="T28929" t="str">
            <v>ORE457739/22</v>
          </cell>
        </row>
        <row r="28930">
          <cell r="T28930" t="str">
            <v>ORE457778/22</v>
          </cell>
        </row>
        <row r="28931">
          <cell r="T28931" t="str">
            <v>ORE457819/22</v>
          </cell>
        </row>
        <row r="28932">
          <cell r="T28932" t="str">
            <v>ORE457823/22</v>
          </cell>
        </row>
        <row r="28933">
          <cell r="T28933" t="str">
            <v>ORE457839/22</v>
          </cell>
        </row>
        <row r="28934">
          <cell r="T28934" t="str">
            <v>ORE457849/22</v>
          </cell>
        </row>
        <row r="28935">
          <cell r="T28935" t="str">
            <v>OPR269953/22</v>
          </cell>
        </row>
        <row r="28936">
          <cell r="T28936" t="str">
            <v>ORE457855/22</v>
          </cell>
        </row>
        <row r="28937">
          <cell r="T28937" t="str">
            <v>ORE457826/22</v>
          </cell>
        </row>
        <row r="28938">
          <cell r="T28938" t="str">
            <v>ORE457833/22</v>
          </cell>
        </row>
        <row r="28939">
          <cell r="T28939" t="str">
            <v>ORE457858/22</v>
          </cell>
        </row>
        <row r="28940">
          <cell r="T28940" t="str">
            <v>ORE457864/22</v>
          </cell>
        </row>
        <row r="28941">
          <cell r="T28941" t="str">
            <v>ORE457867/22</v>
          </cell>
        </row>
        <row r="28942">
          <cell r="T28942" t="str">
            <v>ORE457872/22</v>
          </cell>
        </row>
        <row r="28943">
          <cell r="T28943" t="str">
            <v>ORE457877/22</v>
          </cell>
        </row>
        <row r="28944">
          <cell r="T28944" t="str">
            <v>ORE457894/22</v>
          </cell>
        </row>
        <row r="28945">
          <cell r="T28945" t="str">
            <v>ORE457920/22</v>
          </cell>
        </row>
        <row r="28946">
          <cell r="T28946" t="str">
            <v>ORE457913/22</v>
          </cell>
        </row>
        <row r="28947">
          <cell r="T28947" t="str">
            <v>ORE457925/22</v>
          </cell>
        </row>
        <row r="28948">
          <cell r="T28948" t="str">
            <v>ORE457942/22</v>
          </cell>
        </row>
        <row r="28949">
          <cell r="T28949" t="str">
            <v>ORE457962/22</v>
          </cell>
        </row>
        <row r="28950">
          <cell r="T28950" t="str">
            <v>ORE457967/22</v>
          </cell>
        </row>
        <row r="28951">
          <cell r="T28951" t="str">
            <v>OPR269992/22</v>
          </cell>
        </row>
        <row r="28952">
          <cell r="T28952" t="str">
            <v>OPR270010/22</v>
          </cell>
        </row>
        <row r="28953">
          <cell r="T28953" t="str">
            <v>OPR270022/22</v>
          </cell>
        </row>
        <row r="28954">
          <cell r="T28954" t="str">
            <v>ORE458073/22</v>
          </cell>
        </row>
        <row r="28955">
          <cell r="T28955" t="str">
            <v>OPR270030/22</v>
          </cell>
        </row>
        <row r="28956">
          <cell r="T28956" t="str">
            <v>ORE458089/22</v>
          </cell>
        </row>
        <row r="28957">
          <cell r="T28957" t="str">
            <v>ORE458107/22</v>
          </cell>
        </row>
        <row r="28958">
          <cell r="T28958" t="str">
            <v>ORE458137/22</v>
          </cell>
        </row>
        <row r="28959">
          <cell r="T28959" t="str">
            <v>ORE458154/22</v>
          </cell>
        </row>
        <row r="28960">
          <cell r="T28960" t="str">
            <v>OPR270063/22</v>
          </cell>
        </row>
        <row r="28961">
          <cell r="T28961" t="str">
            <v>ORE458158/22</v>
          </cell>
        </row>
        <row r="28962">
          <cell r="T28962" t="str">
            <v>ORE458189/22</v>
          </cell>
        </row>
        <row r="28963">
          <cell r="T28963" t="str">
            <v>ORE458188/22</v>
          </cell>
        </row>
        <row r="28964">
          <cell r="T28964" t="str">
            <v>ORE458190/22</v>
          </cell>
        </row>
        <row r="28965">
          <cell r="T28965" t="str">
            <v>ORE458199/22</v>
          </cell>
        </row>
        <row r="28966">
          <cell r="T28966" t="str">
            <v>ORE458208/22</v>
          </cell>
        </row>
        <row r="28967">
          <cell r="T28967" t="str">
            <v>ORE458211/22</v>
          </cell>
        </row>
        <row r="28968">
          <cell r="T28968" t="str">
            <v>ORE458224/22</v>
          </cell>
        </row>
        <row r="28969">
          <cell r="T28969" t="str">
            <v>ORE458228/22</v>
          </cell>
        </row>
        <row r="28970">
          <cell r="T28970" t="str">
            <v>ORE458242/22</v>
          </cell>
        </row>
        <row r="28971">
          <cell r="T28971" t="str">
            <v>ORE458248/22</v>
          </cell>
        </row>
        <row r="28972">
          <cell r="T28972" t="str">
            <v>ORE458262/22</v>
          </cell>
        </row>
        <row r="28973">
          <cell r="T28973" t="str">
            <v>ORE458268/22</v>
          </cell>
        </row>
        <row r="28974">
          <cell r="T28974" t="str">
            <v>ORE458280/22</v>
          </cell>
        </row>
        <row r="28975">
          <cell r="T28975" t="str">
            <v>OPR270120/22</v>
          </cell>
        </row>
        <row r="28976">
          <cell r="T28976" t="str">
            <v>ORE458353/22</v>
          </cell>
        </row>
        <row r="28977">
          <cell r="T28977" t="str">
            <v>ORE458360/22</v>
          </cell>
        </row>
        <row r="28978">
          <cell r="T28978" t="str">
            <v>ORE458364/22</v>
          </cell>
        </row>
        <row r="28979">
          <cell r="T28979" t="str">
            <v>ORE458368/22</v>
          </cell>
        </row>
        <row r="28980">
          <cell r="T28980" t="str">
            <v>OPR270143/22</v>
          </cell>
        </row>
        <row r="28981">
          <cell r="T28981" t="str">
            <v>ORE458388/22</v>
          </cell>
        </row>
        <row r="28982">
          <cell r="T28982" t="str">
            <v>ORE458403/22</v>
          </cell>
        </row>
        <row r="28983">
          <cell r="T28983" t="str">
            <v>ORE458415/22</v>
          </cell>
        </row>
        <row r="28984">
          <cell r="T28984" t="str">
            <v>ORE458423/22</v>
          </cell>
        </row>
        <row r="28985">
          <cell r="T28985" t="str">
            <v>OPR270164/22</v>
          </cell>
        </row>
        <row r="28986">
          <cell r="T28986" t="str">
            <v>ORE458452/22</v>
          </cell>
        </row>
        <row r="28987">
          <cell r="T28987" t="str">
            <v>ORE458465/22</v>
          </cell>
        </row>
        <row r="28988">
          <cell r="T28988" t="str">
            <v>ORE458476/22</v>
          </cell>
        </row>
        <row r="28989">
          <cell r="T28989" t="str">
            <v>ORE458483/22</v>
          </cell>
        </row>
        <row r="28990">
          <cell r="T28990" t="str">
            <v>ORE458507/22</v>
          </cell>
        </row>
        <row r="28991">
          <cell r="T28991" t="str">
            <v>OPR270185/22</v>
          </cell>
        </row>
        <row r="28992">
          <cell r="T28992" t="str">
            <v>ORE458522/22</v>
          </cell>
        </row>
        <row r="28993">
          <cell r="T28993" t="str">
            <v>ORE458510/22</v>
          </cell>
        </row>
        <row r="28994">
          <cell r="T28994" t="str">
            <v>OPR270200/22</v>
          </cell>
        </row>
        <row r="28995">
          <cell r="T28995" t="str">
            <v>ORE458549/22</v>
          </cell>
        </row>
        <row r="28996">
          <cell r="T28996" t="str">
            <v>ORE458555/22</v>
          </cell>
        </row>
        <row r="28997">
          <cell r="T28997" t="str">
            <v>ORE458567/22</v>
          </cell>
        </row>
        <row r="28998">
          <cell r="T28998" t="str">
            <v>ORE458591/22</v>
          </cell>
        </row>
        <row r="28999">
          <cell r="T28999" t="str">
            <v>OPR270230/22</v>
          </cell>
        </row>
        <row r="29000">
          <cell r="T29000" t="str">
            <v>ORE458627/22</v>
          </cell>
        </row>
        <row r="29001">
          <cell r="T29001" t="str">
            <v>ORE458622/22</v>
          </cell>
        </row>
        <row r="29002">
          <cell r="T29002" t="str">
            <v>ORE458633/22</v>
          </cell>
        </row>
        <row r="29003">
          <cell r="T29003" t="str">
            <v>OPR270235/22</v>
          </cell>
        </row>
        <row r="29004">
          <cell r="T29004" t="str">
            <v>ORE458670/22</v>
          </cell>
        </row>
        <row r="29005">
          <cell r="T29005" t="str">
            <v>ORE458673/22</v>
          </cell>
        </row>
        <row r="29006">
          <cell r="T29006" t="str">
            <v>ORE458674/22</v>
          </cell>
        </row>
        <row r="29007">
          <cell r="T29007" t="str">
            <v>ORE458691/22</v>
          </cell>
        </row>
        <row r="29008">
          <cell r="T29008" t="str">
            <v>OPR270266/22</v>
          </cell>
        </row>
        <row r="29009">
          <cell r="T29009" t="str">
            <v>ORE458708/22</v>
          </cell>
        </row>
        <row r="29010">
          <cell r="T29010" t="str">
            <v>OPR270280/22</v>
          </cell>
        </row>
        <row r="29011">
          <cell r="T29011" t="str">
            <v>ORE458727/22</v>
          </cell>
        </row>
        <row r="29012">
          <cell r="T29012" t="str">
            <v>ORE458746/22</v>
          </cell>
        </row>
        <row r="29013">
          <cell r="T29013" t="str">
            <v>ORE458764/22</v>
          </cell>
        </row>
        <row r="29014">
          <cell r="T29014" t="str">
            <v>ORE458765/22</v>
          </cell>
        </row>
        <row r="29015">
          <cell r="T29015" t="str">
            <v>ORE458763/22</v>
          </cell>
        </row>
        <row r="29016">
          <cell r="T29016" t="str">
            <v>ORE458768/22</v>
          </cell>
        </row>
        <row r="29017">
          <cell r="T29017" t="str">
            <v>ORE458773/22</v>
          </cell>
        </row>
        <row r="29018">
          <cell r="T29018" t="str">
            <v>OPR270314/22</v>
          </cell>
        </row>
        <row r="29019">
          <cell r="T29019" t="str">
            <v>ORE458786/22</v>
          </cell>
        </row>
        <row r="29020">
          <cell r="T29020" t="str">
            <v>ORE458791/22</v>
          </cell>
        </row>
        <row r="29021">
          <cell r="T29021" t="str">
            <v>ORE458794/22</v>
          </cell>
        </row>
        <row r="29022">
          <cell r="T29022" t="str">
            <v>ORE458798/22</v>
          </cell>
        </row>
        <row r="29023">
          <cell r="T29023" t="str">
            <v>ORE458809/22</v>
          </cell>
        </row>
        <row r="29024">
          <cell r="T29024" t="str">
            <v>OPR270327/22</v>
          </cell>
        </row>
        <row r="29025">
          <cell r="T29025" t="str">
            <v>ORE458818/22</v>
          </cell>
        </row>
        <row r="29026">
          <cell r="T29026" t="str">
            <v>ORE458812/22</v>
          </cell>
        </row>
        <row r="29027">
          <cell r="T29027" t="str">
            <v>OPR270330/22</v>
          </cell>
        </row>
        <row r="29028">
          <cell r="T29028" t="str">
            <v>ORE458826/22</v>
          </cell>
        </row>
        <row r="29029">
          <cell r="T29029" t="str">
            <v>OPR270333/22</v>
          </cell>
        </row>
        <row r="29030">
          <cell r="T29030" t="str">
            <v>OPR270339/22</v>
          </cell>
        </row>
        <row r="29031">
          <cell r="T29031" t="str">
            <v>ORE458853/22</v>
          </cell>
        </row>
        <row r="29032">
          <cell r="T29032" t="str">
            <v>OPR270340/22</v>
          </cell>
        </row>
        <row r="29033">
          <cell r="T29033" t="str">
            <v>OPR270349/22</v>
          </cell>
        </row>
        <row r="29034">
          <cell r="T29034" t="str">
            <v>OPR270347/22</v>
          </cell>
        </row>
        <row r="29035">
          <cell r="T29035" t="str">
            <v>ORE458862/22</v>
          </cell>
        </row>
        <row r="29036">
          <cell r="T29036" t="str">
            <v>OPR270352/22</v>
          </cell>
        </row>
        <row r="29037">
          <cell r="T29037" t="str">
            <v>ORE458864/22</v>
          </cell>
        </row>
        <row r="29038">
          <cell r="T29038" t="str">
            <v>OPR270354/22</v>
          </cell>
        </row>
        <row r="29039">
          <cell r="T29039" t="str">
            <v>ORE458879/22</v>
          </cell>
        </row>
        <row r="29040">
          <cell r="T29040" t="str">
            <v>ORE458884/22</v>
          </cell>
        </row>
        <row r="29041">
          <cell r="T29041" t="str">
            <v>HFB19034/22</v>
          </cell>
        </row>
        <row r="29042">
          <cell r="T29042" t="str">
            <v>ORE458893/22</v>
          </cell>
        </row>
        <row r="29043">
          <cell r="T29043" t="str">
            <v>OPR270371/22</v>
          </cell>
        </row>
        <row r="29044">
          <cell r="T29044" t="str">
            <v>ORE458904/22</v>
          </cell>
        </row>
        <row r="29045">
          <cell r="T29045" t="str">
            <v>ORE458906/22</v>
          </cell>
        </row>
        <row r="29046">
          <cell r="T29046" t="str">
            <v>OPR270376/22</v>
          </cell>
        </row>
        <row r="29047">
          <cell r="T29047" t="str">
            <v>OPR270382/22</v>
          </cell>
        </row>
        <row r="29048">
          <cell r="T29048" t="str">
            <v>ORE458922/22</v>
          </cell>
        </row>
        <row r="29049">
          <cell r="T29049" t="str">
            <v>ORE458927/22</v>
          </cell>
        </row>
        <row r="29050">
          <cell r="T29050" t="str">
            <v>OPR270389/22</v>
          </cell>
        </row>
        <row r="29051">
          <cell r="T29051" t="str">
            <v>ORE458933/22</v>
          </cell>
        </row>
        <row r="29052">
          <cell r="T29052" t="str">
            <v>ORE458934/22</v>
          </cell>
        </row>
        <row r="29053">
          <cell r="T29053" t="str">
            <v>OPR270395/22</v>
          </cell>
        </row>
        <row r="29054">
          <cell r="T29054" t="str">
            <v>ORE458947/22</v>
          </cell>
        </row>
        <row r="29055">
          <cell r="T29055" t="str">
            <v>OPR270409/22</v>
          </cell>
        </row>
        <row r="29056">
          <cell r="T29056" t="str">
            <v>OPR270417/22</v>
          </cell>
        </row>
        <row r="29057">
          <cell r="T29057" t="str">
            <v>ORE458963/22</v>
          </cell>
        </row>
        <row r="29058">
          <cell r="T29058" t="str">
            <v>ORE458962/22</v>
          </cell>
        </row>
        <row r="29059">
          <cell r="T29059" t="str">
            <v>ORE458961/22</v>
          </cell>
        </row>
        <row r="29060">
          <cell r="T29060" t="str">
            <v>OPR270420/22</v>
          </cell>
        </row>
        <row r="29061">
          <cell r="T29061" t="str">
            <v>OPR270436/22</v>
          </cell>
        </row>
        <row r="29062">
          <cell r="T29062" t="str">
            <v>OPR270435/22</v>
          </cell>
        </row>
        <row r="29063">
          <cell r="T29063" t="str">
            <v>ORE458982/22</v>
          </cell>
        </row>
        <row r="29064">
          <cell r="T29064" t="str">
            <v>ORE458981/22</v>
          </cell>
        </row>
        <row r="29065">
          <cell r="T29065" t="str">
            <v>ORE458983/22</v>
          </cell>
        </row>
        <row r="29066">
          <cell r="T29066" t="str">
            <v>OPR270442/22</v>
          </cell>
        </row>
        <row r="29067">
          <cell r="T29067" t="str">
            <v>ORE458989/22</v>
          </cell>
        </row>
        <row r="29068">
          <cell r="T29068" t="str">
            <v>ORE458988/22</v>
          </cell>
        </row>
        <row r="29069">
          <cell r="T29069" t="str">
            <v>OPR270447/22</v>
          </cell>
        </row>
        <row r="29070">
          <cell r="T29070" t="str">
            <v>ORE459000/22</v>
          </cell>
        </row>
        <row r="29071">
          <cell r="T29071" t="str">
            <v>OPR270449/22</v>
          </cell>
        </row>
        <row r="29072">
          <cell r="T29072" t="str">
            <v>ORE459024/22</v>
          </cell>
        </row>
        <row r="29073">
          <cell r="T29073" t="str">
            <v>ORE459019/22</v>
          </cell>
        </row>
        <row r="29074">
          <cell r="T29074" t="str">
            <v>OPR270463/22</v>
          </cell>
        </row>
        <row r="29075">
          <cell r="T29075" t="str">
            <v>OPR270466/22</v>
          </cell>
        </row>
        <row r="29076">
          <cell r="T29076" t="str">
            <v>ORE459033/22</v>
          </cell>
        </row>
        <row r="29077">
          <cell r="T29077" t="str">
            <v>OPR270471/22</v>
          </cell>
        </row>
        <row r="29078">
          <cell r="T29078" t="str">
            <v>ORE459046/22</v>
          </cell>
        </row>
        <row r="29079">
          <cell r="T29079" t="str">
            <v>ORE459051/22</v>
          </cell>
        </row>
        <row r="29080">
          <cell r="T29080" t="str">
            <v>ORE459057/22</v>
          </cell>
        </row>
        <row r="29081">
          <cell r="T29081" t="str">
            <v>ORE459059/22</v>
          </cell>
        </row>
        <row r="29082">
          <cell r="T29082" t="str">
            <v>OPR270487/22</v>
          </cell>
        </row>
        <row r="29083">
          <cell r="T29083" t="str">
            <v>OPR270489/22</v>
          </cell>
        </row>
        <row r="29084">
          <cell r="T29084" t="str">
            <v>ORE459078/22</v>
          </cell>
        </row>
        <row r="29085">
          <cell r="T29085" t="str">
            <v>OPR270496/22</v>
          </cell>
        </row>
        <row r="29086">
          <cell r="T29086" t="str">
            <v>ORE459090/22</v>
          </cell>
        </row>
        <row r="29087">
          <cell r="T29087" t="str">
            <v>OPR270509/22</v>
          </cell>
        </row>
        <row r="29088">
          <cell r="T29088" t="str">
            <v>ORE459093/22</v>
          </cell>
        </row>
        <row r="29089">
          <cell r="T29089" t="str">
            <v>ORE459103/22</v>
          </cell>
        </row>
        <row r="29090">
          <cell r="T29090" t="str">
            <v>ORE459106/22</v>
          </cell>
        </row>
        <row r="29091">
          <cell r="T29091" t="str">
            <v>OPR270522/22</v>
          </cell>
        </row>
        <row r="29092">
          <cell r="T29092" t="str">
            <v>ORE459108/22</v>
          </cell>
        </row>
        <row r="29093">
          <cell r="T29093" t="str">
            <v>ORE459116/22</v>
          </cell>
        </row>
        <row r="29094">
          <cell r="T29094" t="str">
            <v>ORE459126/22</v>
          </cell>
        </row>
        <row r="29095">
          <cell r="T29095" t="str">
            <v>OPR270538/22</v>
          </cell>
        </row>
        <row r="29096">
          <cell r="T29096" t="str">
            <v>ORE459132/22</v>
          </cell>
        </row>
        <row r="29097">
          <cell r="T29097" t="str">
            <v>ORE459143/22</v>
          </cell>
        </row>
        <row r="29098">
          <cell r="T29098" t="str">
            <v>ORE459144/22</v>
          </cell>
        </row>
        <row r="29099">
          <cell r="T29099" t="str">
            <v>ORE459149/22</v>
          </cell>
        </row>
        <row r="29100">
          <cell r="T29100" t="str">
            <v>OPR270546/22</v>
          </cell>
        </row>
        <row r="29101">
          <cell r="T29101" t="str">
            <v>ORE459167/22</v>
          </cell>
        </row>
        <row r="29102">
          <cell r="T29102" t="str">
            <v>ORE459178/22</v>
          </cell>
        </row>
        <row r="29103">
          <cell r="T29103" t="str">
            <v>ORE459189/22</v>
          </cell>
        </row>
        <row r="29104">
          <cell r="T29104" t="str">
            <v>ORE459190/22</v>
          </cell>
        </row>
        <row r="29105">
          <cell r="T29105" t="str">
            <v>OPR270554/22</v>
          </cell>
        </row>
        <row r="29106">
          <cell r="T29106" t="str">
            <v>ORE459196/22</v>
          </cell>
        </row>
        <row r="29107">
          <cell r="T29107" t="str">
            <v>ORE459198/22</v>
          </cell>
        </row>
        <row r="29108">
          <cell r="T29108" t="str">
            <v>ORE459202/22</v>
          </cell>
        </row>
        <row r="29109">
          <cell r="T29109" t="str">
            <v>ORE459205/22</v>
          </cell>
        </row>
        <row r="29110">
          <cell r="T29110" t="str">
            <v>OPR270559/22</v>
          </cell>
        </row>
        <row r="29111">
          <cell r="T29111" t="str">
            <v>OPR270570/22</v>
          </cell>
        </row>
        <row r="29112">
          <cell r="T29112" t="str">
            <v>OPR270580/22</v>
          </cell>
        </row>
        <row r="29113">
          <cell r="T29113" t="str">
            <v>ORE459254/22</v>
          </cell>
        </row>
        <row r="29114">
          <cell r="T29114" t="str">
            <v>OPR270590/22</v>
          </cell>
        </row>
        <row r="29115">
          <cell r="T29115" t="str">
            <v>ORE459258/22</v>
          </cell>
        </row>
        <row r="29116">
          <cell r="T29116" t="str">
            <v>OPR270594/22</v>
          </cell>
        </row>
        <row r="29117">
          <cell r="T29117" t="str">
            <v>ORE459270/22</v>
          </cell>
        </row>
        <row r="29118">
          <cell r="T29118" t="str">
            <v>OPR270598/22</v>
          </cell>
        </row>
        <row r="29119">
          <cell r="T29119" t="str">
            <v>ORE459289/22</v>
          </cell>
        </row>
        <row r="29120">
          <cell r="T29120" t="str">
            <v>ORE459292/22</v>
          </cell>
        </row>
        <row r="29121">
          <cell r="T29121" t="str">
            <v>ORE459294/22</v>
          </cell>
        </row>
        <row r="29122">
          <cell r="T29122" t="str">
            <v>ORE459302/22</v>
          </cell>
        </row>
        <row r="29123">
          <cell r="T29123" t="str">
            <v>OPR270624/22</v>
          </cell>
        </row>
        <row r="29124">
          <cell r="T29124" t="str">
            <v>OPR270633/22</v>
          </cell>
        </row>
        <row r="29125">
          <cell r="T29125" t="str">
            <v>ORE459323/22</v>
          </cell>
        </row>
        <row r="29126">
          <cell r="T29126" t="str">
            <v>ORE459330/22</v>
          </cell>
        </row>
        <row r="29127">
          <cell r="T29127" t="str">
            <v>OPR270638/22</v>
          </cell>
        </row>
        <row r="29128">
          <cell r="T29128" t="str">
            <v>OPR270639/22</v>
          </cell>
        </row>
        <row r="29129">
          <cell r="T29129" t="str">
            <v>OPR270646/22</v>
          </cell>
        </row>
        <row r="29130">
          <cell r="T29130" t="str">
            <v>OPR270648/22</v>
          </cell>
        </row>
        <row r="29131">
          <cell r="T29131" t="str">
            <v>OPR270647/22</v>
          </cell>
        </row>
        <row r="29132">
          <cell r="T29132" t="str">
            <v>ORE459362/22</v>
          </cell>
        </row>
        <row r="29133">
          <cell r="T29133" t="str">
            <v>OPR270652/22</v>
          </cell>
        </row>
        <row r="29134">
          <cell r="T29134" t="str">
            <v>ORE459361/22</v>
          </cell>
        </row>
        <row r="29135">
          <cell r="T29135" t="str">
            <v>ORE459367/22</v>
          </cell>
        </row>
        <row r="29136">
          <cell r="T29136" t="str">
            <v>ORE459378/22</v>
          </cell>
        </row>
        <row r="29137">
          <cell r="T29137" t="str">
            <v>ORE459380/22</v>
          </cell>
        </row>
        <row r="29138">
          <cell r="T29138" t="str">
            <v>ORE459393/22</v>
          </cell>
        </row>
        <row r="29139">
          <cell r="T29139" t="str">
            <v>ORE459399/22</v>
          </cell>
        </row>
        <row r="29140">
          <cell r="T29140" t="str">
            <v>ORE459390/22</v>
          </cell>
        </row>
        <row r="29141">
          <cell r="T29141" t="str">
            <v>OPR270677/22</v>
          </cell>
        </row>
        <row r="29142">
          <cell r="T29142" t="str">
            <v>ORE459407/22</v>
          </cell>
        </row>
        <row r="29143">
          <cell r="T29143" t="str">
            <v>ORE459415/22</v>
          </cell>
        </row>
        <row r="29144">
          <cell r="T29144" t="str">
            <v>ORE459420/22</v>
          </cell>
        </row>
        <row r="29145">
          <cell r="T29145" t="str">
            <v>OPR270689/22</v>
          </cell>
        </row>
        <row r="29146">
          <cell r="T29146" t="str">
            <v>OPR270699/22</v>
          </cell>
        </row>
        <row r="29147">
          <cell r="T29147" t="str">
            <v>ORE459440/22</v>
          </cell>
        </row>
        <row r="29148">
          <cell r="T29148" t="str">
            <v>ORE459444/22</v>
          </cell>
        </row>
        <row r="29149">
          <cell r="T29149" t="str">
            <v>OPR270708/22</v>
          </cell>
        </row>
        <row r="29150">
          <cell r="T29150" t="str">
            <v>OPR270711/22</v>
          </cell>
        </row>
        <row r="29151">
          <cell r="T29151" t="str">
            <v>ORE459446/22</v>
          </cell>
        </row>
        <row r="29152">
          <cell r="T29152" t="str">
            <v>ORE459447/22</v>
          </cell>
        </row>
        <row r="29153">
          <cell r="T29153" t="str">
            <v>OPR270730/22</v>
          </cell>
        </row>
        <row r="29154">
          <cell r="T29154" t="str">
            <v>ORE459481/22</v>
          </cell>
        </row>
        <row r="29155">
          <cell r="T29155" t="str">
            <v>ORE459480/22</v>
          </cell>
        </row>
        <row r="29156">
          <cell r="T29156" t="str">
            <v>OPR270739/22</v>
          </cell>
        </row>
        <row r="29157">
          <cell r="T29157" t="str">
            <v>OPR270740/22</v>
          </cell>
        </row>
        <row r="29158">
          <cell r="T29158" t="str">
            <v>OPR270750/22</v>
          </cell>
        </row>
        <row r="29159">
          <cell r="T29159" t="str">
            <v>ORE459507/22</v>
          </cell>
        </row>
        <row r="29160">
          <cell r="T29160" t="str">
            <v>ORE459520/22</v>
          </cell>
        </row>
        <row r="29161">
          <cell r="T29161" t="str">
            <v>ORE459527/22</v>
          </cell>
        </row>
        <row r="29162">
          <cell r="T29162" t="str">
            <v>ORE459516/22</v>
          </cell>
        </row>
        <row r="29163">
          <cell r="T29163" t="str">
            <v>OPR270769/22</v>
          </cell>
        </row>
        <row r="29164">
          <cell r="T29164" t="str">
            <v>ORE459549/22</v>
          </cell>
        </row>
        <row r="29165">
          <cell r="T29165" t="str">
            <v>ORE459550/22</v>
          </cell>
        </row>
        <row r="29166">
          <cell r="T29166" t="str">
            <v>ORE459572/22</v>
          </cell>
        </row>
        <row r="29167">
          <cell r="T29167" t="str">
            <v>ORE459591/22</v>
          </cell>
        </row>
        <row r="29168">
          <cell r="T29168" t="str">
            <v>ORE459597/22</v>
          </cell>
        </row>
        <row r="29169">
          <cell r="T29169" t="str">
            <v>OPR270810/22</v>
          </cell>
        </row>
        <row r="29170">
          <cell r="T29170" t="str">
            <v>ORE459599/22</v>
          </cell>
        </row>
        <row r="29171">
          <cell r="T29171" t="str">
            <v>ORE459612/22</v>
          </cell>
        </row>
        <row r="29172">
          <cell r="T29172" t="str">
            <v>ORE459620/22</v>
          </cell>
        </row>
        <row r="29173">
          <cell r="T29173" t="str">
            <v>OPR270817/22</v>
          </cell>
        </row>
        <row r="29174">
          <cell r="T29174" t="str">
            <v>ORE459621/22</v>
          </cell>
        </row>
        <row r="29175">
          <cell r="T29175" t="str">
            <v>ORE459629/22</v>
          </cell>
        </row>
        <row r="29176">
          <cell r="T29176" t="str">
            <v>ORE459638/22</v>
          </cell>
        </row>
        <row r="29177">
          <cell r="T29177" t="str">
            <v>ORE459630/22</v>
          </cell>
        </row>
        <row r="29178">
          <cell r="T29178" t="str">
            <v>OPR270841/22</v>
          </cell>
        </row>
        <row r="29179">
          <cell r="T29179" t="str">
            <v>OPR270842/22</v>
          </cell>
        </row>
        <row r="29180">
          <cell r="T29180" t="str">
            <v>OPR270851/22</v>
          </cell>
        </row>
        <row r="29181">
          <cell r="T29181" t="str">
            <v>OPR270850/22</v>
          </cell>
        </row>
        <row r="29182">
          <cell r="T29182" t="str">
            <v>OPR270855/22</v>
          </cell>
        </row>
        <row r="29183">
          <cell r="T29183" t="str">
            <v>ORE459680/22</v>
          </cell>
        </row>
        <row r="29184">
          <cell r="T29184" t="str">
            <v>ORE459681/22</v>
          </cell>
        </row>
        <row r="29185">
          <cell r="T29185" t="str">
            <v>ORE459683/22</v>
          </cell>
        </row>
        <row r="29186">
          <cell r="T29186" t="str">
            <v>ORE459679/22</v>
          </cell>
        </row>
        <row r="29187">
          <cell r="T29187" t="str">
            <v>OPR270860/22</v>
          </cell>
        </row>
        <row r="29188">
          <cell r="T29188" t="str">
            <v>HFB19066/22</v>
          </cell>
        </row>
        <row r="29189">
          <cell r="T29189" t="str">
            <v>ORE459714/22</v>
          </cell>
        </row>
        <row r="29190">
          <cell r="T29190" t="str">
            <v>OPR270885/22</v>
          </cell>
        </row>
        <row r="29191">
          <cell r="T29191" t="str">
            <v>OPR270886/22</v>
          </cell>
        </row>
        <row r="29192">
          <cell r="T29192" t="str">
            <v>ORE459715/22</v>
          </cell>
        </row>
        <row r="29193">
          <cell r="T29193" t="str">
            <v>OPR270899/22</v>
          </cell>
        </row>
        <row r="29194">
          <cell r="T29194" t="str">
            <v>ORE459720/22</v>
          </cell>
        </row>
        <row r="29195">
          <cell r="T29195" t="str">
            <v>OPR270903/22</v>
          </cell>
        </row>
        <row r="29196">
          <cell r="T29196" t="str">
            <v>OPR270904/22</v>
          </cell>
        </row>
        <row r="29197">
          <cell r="T29197" t="str">
            <v>ORE459752/22</v>
          </cell>
        </row>
        <row r="29198">
          <cell r="T29198" t="str">
            <v>ORE459739/22</v>
          </cell>
        </row>
        <row r="29199">
          <cell r="T29199" t="str">
            <v>ORE459764/22</v>
          </cell>
        </row>
        <row r="29200">
          <cell r="T29200" t="str">
            <v>OPR270922/22</v>
          </cell>
        </row>
        <row r="29201">
          <cell r="T29201" t="str">
            <v>OPR270930/22</v>
          </cell>
        </row>
        <row r="29202">
          <cell r="T29202" t="str">
            <v>ORE459789/22</v>
          </cell>
        </row>
        <row r="29203">
          <cell r="T29203" t="str">
            <v>ORE459791/22</v>
          </cell>
        </row>
        <row r="29204">
          <cell r="T29204" t="str">
            <v>ORE459805/22</v>
          </cell>
        </row>
        <row r="29205">
          <cell r="T29205" t="str">
            <v>OPR270963/22</v>
          </cell>
        </row>
        <row r="29206">
          <cell r="T29206" t="str">
            <v>ORE459799/22</v>
          </cell>
        </row>
        <row r="29207">
          <cell r="T29207" t="str">
            <v>OPR270974/22</v>
          </cell>
        </row>
        <row r="29208">
          <cell r="T29208" t="str">
            <v>OPR270986/22</v>
          </cell>
        </row>
        <row r="29209">
          <cell r="T29209" t="str">
            <v>ORE459841/22</v>
          </cell>
        </row>
        <row r="29210">
          <cell r="T29210" t="str">
            <v>ORE459853/22</v>
          </cell>
        </row>
        <row r="29211">
          <cell r="T29211" t="str">
            <v>ORE459854/22</v>
          </cell>
        </row>
        <row r="29212">
          <cell r="T29212" t="str">
            <v>ORE459858/22</v>
          </cell>
        </row>
        <row r="29213">
          <cell r="T29213" t="str">
            <v>ORE459859/22</v>
          </cell>
        </row>
        <row r="29214">
          <cell r="T29214" t="str">
            <v>OPR271010/22</v>
          </cell>
        </row>
        <row r="29215">
          <cell r="T29215" t="str">
            <v>OPR271013/22</v>
          </cell>
        </row>
        <row r="29216">
          <cell r="T29216" t="str">
            <v>OPR271015/22</v>
          </cell>
        </row>
        <row r="29217">
          <cell r="T29217" t="str">
            <v>ORE459879/22</v>
          </cell>
        </row>
        <row r="29218">
          <cell r="T29218" t="str">
            <v>OPR271028/22</v>
          </cell>
        </row>
        <row r="29219">
          <cell r="T29219" t="str">
            <v>OPR271046/22</v>
          </cell>
        </row>
        <row r="29220">
          <cell r="T29220" t="str">
            <v>ORE459920/22</v>
          </cell>
        </row>
        <row r="29221">
          <cell r="T29221" t="str">
            <v>ORE459931/22</v>
          </cell>
        </row>
        <row r="29222">
          <cell r="T29222" t="str">
            <v>OPR271068/22</v>
          </cell>
        </row>
        <row r="29223">
          <cell r="T29223" t="str">
            <v>OPR271062/22</v>
          </cell>
        </row>
        <row r="29224">
          <cell r="T29224" t="str">
            <v>OPR271071/22</v>
          </cell>
        </row>
        <row r="29225">
          <cell r="T29225" t="str">
            <v>ORE459942/22</v>
          </cell>
        </row>
        <row r="29226">
          <cell r="T29226" t="str">
            <v>ORE459949/22</v>
          </cell>
        </row>
        <row r="29227">
          <cell r="T29227" t="str">
            <v>OPR271087/22</v>
          </cell>
        </row>
        <row r="29228">
          <cell r="T29228" t="str">
            <v>ORE459958/22</v>
          </cell>
        </row>
        <row r="29229">
          <cell r="T29229" t="str">
            <v>ORE459981/22</v>
          </cell>
        </row>
        <row r="29230">
          <cell r="T29230" t="str">
            <v>OPR271116/22</v>
          </cell>
        </row>
        <row r="29231">
          <cell r="T29231" t="str">
            <v>ORE459990/22</v>
          </cell>
        </row>
        <row r="29232">
          <cell r="T29232" t="str">
            <v>ORE460002/22</v>
          </cell>
        </row>
        <row r="29233">
          <cell r="T29233" t="str">
            <v>OPR271127/22</v>
          </cell>
        </row>
        <row r="29234">
          <cell r="T29234" t="str">
            <v>OPR271134/22</v>
          </cell>
        </row>
        <row r="29235">
          <cell r="T29235" t="str">
            <v>ORE460018/22</v>
          </cell>
        </row>
        <row r="29236">
          <cell r="T29236" t="str">
            <v>ORE460026/22</v>
          </cell>
        </row>
        <row r="29237">
          <cell r="T29237" t="str">
            <v>ORE460039/22</v>
          </cell>
        </row>
        <row r="29238">
          <cell r="T29238" t="str">
            <v>ORE460037/22</v>
          </cell>
        </row>
        <row r="29239">
          <cell r="T29239" t="str">
            <v>OPR271147/22</v>
          </cell>
        </row>
        <row r="29240">
          <cell r="T29240" t="str">
            <v>ORE460036/22</v>
          </cell>
        </row>
        <row r="29241">
          <cell r="T29241" t="str">
            <v>OPR271163/22</v>
          </cell>
        </row>
        <row r="29242">
          <cell r="T29242" t="str">
            <v>ORE460059/22</v>
          </cell>
        </row>
        <row r="29243">
          <cell r="T29243" t="str">
            <v>ORE460067/22</v>
          </cell>
        </row>
        <row r="29244">
          <cell r="T29244" t="str">
            <v>OPR271180/22</v>
          </cell>
        </row>
        <row r="29245">
          <cell r="T29245" t="str">
            <v>ORE460077/22</v>
          </cell>
        </row>
        <row r="29246">
          <cell r="T29246" t="str">
            <v>ORE460093/22</v>
          </cell>
        </row>
        <row r="29247">
          <cell r="T29247" t="str">
            <v>OPR271192/22</v>
          </cell>
        </row>
        <row r="29248">
          <cell r="T29248" t="str">
            <v>ORE460096/22</v>
          </cell>
        </row>
        <row r="29249">
          <cell r="T29249" t="str">
            <v>ORE460100/22</v>
          </cell>
        </row>
        <row r="29250">
          <cell r="T29250" t="str">
            <v>ORE460106/22</v>
          </cell>
        </row>
        <row r="29251">
          <cell r="T29251" t="str">
            <v>ORE460101/22</v>
          </cell>
        </row>
        <row r="29252">
          <cell r="T29252" t="str">
            <v>OPR271210/22</v>
          </cell>
        </row>
        <row r="29253">
          <cell r="T29253" t="str">
            <v>OPR271214/22</v>
          </cell>
        </row>
        <row r="29254">
          <cell r="T29254" t="str">
            <v>ORE460129/22</v>
          </cell>
        </row>
        <row r="29255">
          <cell r="T29255" t="str">
            <v>ORE460128/22</v>
          </cell>
        </row>
        <row r="29256">
          <cell r="T29256" t="str">
            <v>OPR271227/22</v>
          </cell>
        </row>
        <row r="29257">
          <cell r="T29257" t="str">
            <v>ORE460134/22</v>
          </cell>
        </row>
        <row r="29258">
          <cell r="T29258" t="str">
            <v>OPR271237/22</v>
          </cell>
        </row>
        <row r="29259">
          <cell r="T29259" t="str">
            <v>OPR271241/22</v>
          </cell>
        </row>
        <row r="29260">
          <cell r="T29260" t="str">
            <v>OPR271242/22</v>
          </cell>
        </row>
        <row r="29261">
          <cell r="T29261" t="str">
            <v>OPR271248/22</v>
          </cell>
        </row>
        <row r="29262">
          <cell r="T29262" t="str">
            <v>OPR271251/22</v>
          </cell>
        </row>
        <row r="29263">
          <cell r="T29263" t="str">
            <v>OPR271264/22</v>
          </cell>
        </row>
        <row r="29264">
          <cell r="T29264" t="str">
            <v>OPR271276/22</v>
          </cell>
        </row>
        <row r="29265">
          <cell r="T29265" t="str">
            <v>ORE460182/22</v>
          </cell>
        </row>
        <row r="29266">
          <cell r="T29266" t="str">
            <v>OPR271291/22</v>
          </cell>
        </row>
        <row r="29267">
          <cell r="T29267" t="str">
            <v>ORE460210/22</v>
          </cell>
        </row>
        <row r="29268">
          <cell r="T29268" t="str">
            <v>OPR271324/22</v>
          </cell>
        </row>
        <row r="29269">
          <cell r="T29269" t="str">
            <v>OPR271330/22</v>
          </cell>
        </row>
        <row r="29270">
          <cell r="T29270" t="str">
            <v>OPR271336/22</v>
          </cell>
        </row>
        <row r="29271">
          <cell r="T29271" t="str">
            <v>OPR271344/22</v>
          </cell>
        </row>
        <row r="29272">
          <cell r="T29272" t="str">
            <v>OPR271347/22</v>
          </cell>
        </row>
        <row r="29273">
          <cell r="T29273" t="str">
            <v>ORE460229/22</v>
          </cell>
        </row>
        <row r="29274">
          <cell r="T29274" t="str">
            <v>ORE460228/22</v>
          </cell>
        </row>
        <row r="29275">
          <cell r="T29275" t="str">
            <v>ORE460231/22</v>
          </cell>
        </row>
        <row r="29276">
          <cell r="T29276" t="str">
            <v>ORE460235/22</v>
          </cell>
        </row>
        <row r="29277">
          <cell r="T29277" t="str">
            <v>OPR271364/22</v>
          </cell>
        </row>
        <row r="29278">
          <cell r="T29278" t="str">
            <v>ORE460240/22</v>
          </cell>
        </row>
        <row r="29279">
          <cell r="T29279" t="str">
            <v>OPR271373/22</v>
          </cell>
        </row>
        <row r="29280">
          <cell r="T29280" t="str">
            <v>ORE460246/22</v>
          </cell>
        </row>
        <row r="29281">
          <cell r="T29281" t="str">
            <v>HFB19101/22</v>
          </cell>
        </row>
        <row r="29282">
          <cell r="T29282" t="str">
            <v>ORE460250/22</v>
          </cell>
        </row>
        <row r="29283">
          <cell r="T29283" t="str">
            <v>ORE460258/22</v>
          </cell>
        </row>
        <row r="29284">
          <cell r="T29284" t="str">
            <v>OPR271394/22</v>
          </cell>
        </row>
        <row r="29285">
          <cell r="T29285" t="str">
            <v>OPR271408/22</v>
          </cell>
        </row>
        <row r="29286">
          <cell r="T29286" t="str">
            <v>OPR271414/22</v>
          </cell>
        </row>
        <row r="29287">
          <cell r="T29287" t="str">
            <v>ORE460274/22</v>
          </cell>
        </row>
        <row r="29288">
          <cell r="T29288" t="str">
            <v>OPR271417/22</v>
          </cell>
        </row>
        <row r="29289">
          <cell r="T29289" t="str">
            <v>ORE460294/22</v>
          </cell>
        </row>
        <row r="29290">
          <cell r="T29290" t="str">
            <v>OPR271443/22</v>
          </cell>
        </row>
        <row r="29291">
          <cell r="T29291" t="str">
            <v>OPR271448/22</v>
          </cell>
        </row>
        <row r="29292">
          <cell r="T29292" t="str">
            <v>HFB19105/22</v>
          </cell>
        </row>
        <row r="29293">
          <cell r="T29293" t="str">
            <v>OPR271455/22</v>
          </cell>
        </row>
        <row r="29294">
          <cell r="T29294" t="str">
            <v>OPR271456/22</v>
          </cell>
        </row>
        <row r="29295">
          <cell r="T29295" t="str">
            <v>DFB1102/22</v>
          </cell>
        </row>
        <row r="29296">
          <cell r="T29296" t="str">
            <v>ORE460318/22</v>
          </cell>
        </row>
        <row r="29297">
          <cell r="T29297" t="str">
            <v>OPR271461/22</v>
          </cell>
        </row>
        <row r="29298">
          <cell r="T29298" t="str">
            <v>OPR271472/22</v>
          </cell>
        </row>
        <row r="29299">
          <cell r="T29299" t="str">
            <v>ORE460334/22</v>
          </cell>
        </row>
        <row r="29300">
          <cell r="T29300" t="str">
            <v>OPR271525/22</v>
          </cell>
        </row>
        <row r="29301">
          <cell r="T29301" t="str">
            <v>ORE460402/22</v>
          </cell>
        </row>
        <row r="29302">
          <cell r="T29302" t="str">
            <v>OPR271567/22</v>
          </cell>
        </row>
        <row r="29303">
          <cell r="T29303" t="str">
            <v>ORE460428/22</v>
          </cell>
        </row>
        <row r="29304">
          <cell r="T29304" t="str">
            <v>ORE460429/22</v>
          </cell>
        </row>
        <row r="29305">
          <cell r="T29305" t="str">
            <v>ORE460440/22</v>
          </cell>
        </row>
        <row r="29306">
          <cell r="T29306" t="str">
            <v>OPR271590/22</v>
          </cell>
        </row>
        <row r="29307">
          <cell r="T29307" t="str">
            <v>ORE460537/22</v>
          </cell>
        </row>
        <row r="29308">
          <cell r="T29308" t="str">
            <v>ORE460542/22</v>
          </cell>
        </row>
        <row r="29309">
          <cell r="T29309" t="str">
            <v>OPR271609/22</v>
          </cell>
        </row>
        <row r="29310">
          <cell r="T29310" t="str">
            <v>ORE460558/22</v>
          </cell>
        </row>
        <row r="29311">
          <cell r="T29311" t="str">
            <v>ORE460568/22</v>
          </cell>
        </row>
        <row r="29312">
          <cell r="T29312" t="str">
            <v>ORE460572/22</v>
          </cell>
        </row>
        <row r="29313">
          <cell r="T29313" t="str">
            <v>ORE460601/22</v>
          </cell>
        </row>
        <row r="29314">
          <cell r="T29314" t="str">
            <v>ORE460613/22</v>
          </cell>
        </row>
        <row r="29315">
          <cell r="T29315" t="str">
            <v>OPR271623/22</v>
          </cell>
        </row>
        <row r="29316">
          <cell r="T29316" t="str">
            <v>ORE460614/22</v>
          </cell>
        </row>
        <row r="29317">
          <cell r="T29317" t="str">
            <v>ORE460651/22</v>
          </cell>
        </row>
        <row r="29318">
          <cell r="T29318" t="str">
            <v>ORE460675/22</v>
          </cell>
        </row>
        <row r="29319">
          <cell r="T29319" t="str">
            <v>ORE460677/22</v>
          </cell>
        </row>
        <row r="29320">
          <cell r="T29320" t="str">
            <v>OPR271643/22</v>
          </cell>
        </row>
        <row r="29321">
          <cell r="T29321" t="str">
            <v>ORE460702/22</v>
          </cell>
        </row>
        <row r="29322">
          <cell r="T29322" t="str">
            <v>ORE460693/22</v>
          </cell>
        </row>
        <row r="29323">
          <cell r="T29323" t="str">
            <v>ORE460713/22</v>
          </cell>
        </row>
        <row r="29324">
          <cell r="T29324" t="str">
            <v>ORE460762/22</v>
          </cell>
        </row>
        <row r="29325">
          <cell r="T29325" t="str">
            <v>ORE460763/22</v>
          </cell>
        </row>
        <row r="29326">
          <cell r="T29326" t="str">
            <v>ORE460765/22</v>
          </cell>
        </row>
        <row r="29327">
          <cell r="T29327" t="str">
            <v>OPR271666/22</v>
          </cell>
        </row>
        <row r="29328">
          <cell r="T29328" t="str">
            <v>ORE460787/22</v>
          </cell>
        </row>
        <row r="29329">
          <cell r="T29329" t="str">
            <v>ORE460786/22</v>
          </cell>
        </row>
        <row r="29330">
          <cell r="T29330" t="str">
            <v>ORE460795/22</v>
          </cell>
        </row>
        <row r="29331">
          <cell r="T29331" t="str">
            <v>ORE460804/22</v>
          </cell>
        </row>
        <row r="29332">
          <cell r="T29332" t="str">
            <v>ORE460823/22</v>
          </cell>
        </row>
        <row r="29333">
          <cell r="T29333" t="str">
            <v>ORE460833/22</v>
          </cell>
        </row>
        <row r="29334">
          <cell r="T29334" t="str">
            <v>OPR271683/22</v>
          </cell>
        </row>
        <row r="29335">
          <cell r="T29335" t="str">
            <v>ORE460841/22</v>
          </cell>
        </row>
        <row r="29336">
          <cell r="T29336" t="str">
            <v>ORE460853/22</v>
          </cell>
        </row>
        <row r="29337">
          <cell r="T29337" t="str">
            <v>ORE460856/22</v>
          </cell>
        </row>
        <row r="29338">
          <cell r="T29338" t="str">
            <v>ORE460861/22</v>
          </cell>
        </row>
        <row r="29339">
          <cell r="T29339" t="str">
            <v>OPR271696/22</v>
          </cell>
        </row>
        <row r="29340">
          <cell r="T29340" t="str">
            <v>ORE460867/22</v>
          </cell>
        </row>
        <row r="29341">
          <cell r="T29341" t="str">
            <v>ORE460876/22</v>
          </cell>
        </row>
        <row r="29342">
          <cell r="T29342" t="str">
            <v>ORE460891/22</v>
          </cell>
        </row>
        <row r="29343">
          <cell r="T29343" t="str">
            <v>ORE460906/22</v>
          </cell>
        </row>
        <row r="29344">
          <cell r="T29344" t="str">
            <v>ORE460913/22</v>
          </cell>
        </row>
        <row r="29345">
          <cell r="T29345" t="str">
            <v>ORE460930/22</v>
          </cell>
        </row>
        <row r="29346">
          <cell r="T29346" t="str">
            <v>ORE460928/22</v>
          </cell>
        </row>
        <row r="29347">
          <cell r="T29347" t="str">
            <v>OPR271719/22</v>
          </cell>
        </row>
        <row r="29348">
          <cell r="T29348" t="str">
            <v>OPR271721/22</v>
          </cell>
        </row>
        <row r="29349">
          <cell r="T29349" t="str">
            <v>ORE460950/22</v>
          </cell>
        </row>
        <row r="29350">
          <cell r="T29350" t="str">
            <v>OPR271727/22</v>
          </cell>
        </row>
        <row r="29351">
          <cell r="T29351" t="str">
            <v>ORE461004/22</v>
          </cell>
        </row>
        <row r="29352">
          <cell r="T29352" t="str">
            <v>OPR271743/22</v>
          </cell>
        </row>
        <row r="29353">
          <cell r="T29353" t="str">
            <v>ORE461018/22</v>
          </cell>
        </row>
        <row r="29354">
          <cell r="T29354" t="str">
            <v>ORE461019/22</v>
          </cell>
        </row>
        <row r="29355">
          <cell r="T29355" t="str">
            <v>ORE461027/22</v>
          </cell>
        </row>
        <row r="29356">
          <cell r="T29356" t="str">
            <v>ORE461033/22</v>
          </cell>
        </row>
        <row r="29357">
          <cell r="T29357" t="str">
            <v>ORE461063/22</v>
          </cell>
        </row>
        <row r="29358">
          <cell r="T29358" t="str">
            <v>ORE461061/22</v>
          </cell>
        </row>
        <row r="29359">
          <cell r="T29359" t="str">
            <v>ORE461064/22</v>
          </cell>
        </row>
        <row r="29360">
          <cell r="T29360" t="str">
            <v>ORE461079/22</v>
          </cell>
        </row>
        <row r="29361">
          <cell r="T29361" t="str">
            <v>OPR271764/22</v>
          </cell>
        </row>
        <row r="29362">
          <cell r="T29362" t="str">
            <v>ORE461086/22</v>
          </cell>
        </row>
        <row r="29363">
          <cell r="T29363" t="str">
            <v>OPR271768/22</v>
          </cell>
        </row>
        <row r="29364">
          <cell r="T29364" t="str">
            <v>HFB19125/22</v>
          </cell>
        </row>
        <row r="29365">
          <cell r="T29365" t="str">
            <v>ORE461108/22</v>
          </cell>
        </row>
        <row r="29366">
          <cell r="T29366" t="str">
            <v>ORE461112/22</v>
          </cell>
        </row>
        <row r="29367">
          <cell r="T29367" t="str">
            <v>ORE461130/22</v>
          </cell>
        </row>
        <row r="29368">
          <cell r="T29368" t="str">
            <v>ORE461147/22</v>
          </cell>
        </row>
        <row r="29369">
          <cell r="T29369" t="str">
            <v>ORE461140/22</v>
          </cell>
        </row>
        <row r="29370">
          <cell r="T29370" t="str">
            <v>OPR271782/22</v>
          </cell>
        </row>
        <row r="29371">
          <cell r="T29371" t="str">
            <v>ORE461164/22</v>
          </cell>
        </row>
        <row r="29372">
          <cell r="T29372" t="str">
            <v>ORE461161/22</v>
          </cell>
        </row>
        <row r="29373">
          <cell r="T29373" t="str">
            <v>ORE461168/22</v>
          </cell>
        </row>
        <row r="29374">
          <cell r="T29374" t="str">
            <v>ORE461188/22</v>
          </cell>
        </row>
        <row r="29375">
          <cell r="T29375" t="str">
            <v>ORE461195/22</v>
          </cell>
        </row>
        <row r="29376">
          <cell r="T29376" t="str">
            <v>ORE461200/22</v>
          </cell>
        </row>
        <row r="29377">
          <cell r="T29377" t="str">
            <v>ORE461213/22</v>
          </cell>
        </row>
        <row r="29378">
          <cell r="T29378" t="str">
            <v>ORE461231/22</v>
          </cell>
        </row>
        <row r="29379">
          <cell r="T29379" t="str">
            <v>ORE461230/22</v>
          </cell>
        </row>
        <row r="29380">
          <cell r="T29380" t="str">
            <v>OPR271820/22</v>
          </cell>
        </row>
        <row r="29381">
          <cell r="T29381" t="str">
            <v>ORE461264/22</v>
          </cell>
        </row>
        <row r="29382">
          <cell r="T29382" t="str">
            <v>ORE461288/22</v>
          </cell>
        </row>
        <row r="29383">
          <cell r="T29383" t="str">
            <v>OPR271838/22</v>
          </cell>
        </row>
        <row r="29384">
          <cell r="T29384" t="str">
            <v>ORE461312/22</v>
          </cell>
        </row>
        <row r="29385">
          <cell r="T29385" t="str">
            <v>ORE461314/22</v>
          </cell>
        </row>
        <row r="29386">
          <cell r="T29386" t="str">
            <v>OPR271839/22</v>
          </cell>
        </row>
        <row r="29387">
          <cell r="T29387" t="str">
            <v>ORE461315/22</v>
          </cell>
        </row>
        <row r="29388">
          <cell r="T29388" t="str">
            <v>ORE461316/22</v>
          </cell>
        </row>
        <row r="29389">
          <cell r="T29389" t="str">
            <v>OPR271846/22</v>
          </cell>
        </row>
        <row r="29390">
          <cell r="T29390" t="str">
            <v>ORE461368/22</v>
          </cell>
        </row>
        <row r="29391">
          <cell r="T29391" t="str">
            <v>OPR271862/22</v>
          </cell>
        </row>
        <row r="29392">
          <cell r="T29392" t="str">
            <v>ORE461374/22</v>
          </cell>
        </row>
        <row r="29393">
          <cell r="T29393" t="str">
            <v>OPR271869/22</v>
          </cell>
        </row>
        <row r="29394">
          <cell r="T29394" t="str">
            <v>ORE461417/22</v>
          </cell>
        </row>
        <row r="29395">
          <cell r="T29395" t="str">
            <v>ORE461443/22</v>
          </cell>
        </row>
        <row r="29396">
          <cell r="T29396" t="str">
            <v>ORE461445/22</v>
          </cell>
        </row>
        <row r="29397">
          <cell r="T29397" t="str">
            <v>ORE461444/22</v>
          </cell>
        </row>
        <row r="29398">
          <cell r="T29398" t="str">
            <v>ORE461446/22</v>
          </cell>
        </row>
        <row r="29399">
          <cell r="T29399" t="str">
            <v>ORE461452/22</v>
          </cell>
        </row>
        <row r="29400">
          <cell r="T29400" t="str">
            <v>OPR271885/22</v>
          </cell>
        </row>
        <row r="29401">
          <cell r="T29401" t="str">
            <v>OPR271905/22</v>
          </cell>
        </row>
        <row r="29402">
          <cell r="T29402" t="str">
            <v>OPR271906/22</v>
          </cell>
        </row>
        <row r="29403">
          <cell r="T29403" t="str">
            <v>OPR271908/22</v>
          </cell>
        </row>
        <row r="29404">
          <cell r="T29404" t="str">
            <v>ORE461507/22</v>
          </cell>
        </row>
        <row r="29405">
          <cell r="T29405" t="str">
            <v>ORE461516/22</v>
          </cell>
        </row>
        <row r="29406">
          <cell r="T29406" t="str">
            <v>ORE461517/22</v>
          </cell>
        </row>
        <row r="29407">
          <cell r="T29407" t="str">
            <v>OPR271919/22</v>
          </cell>
        </row>
        <row r="29408">
          <cell r="T29408" t="str">
            <v>ORE461525/22</v>
          </cell>
        </row>
        <row r="29409">
          <cell r="T29409" t="str">
            <v>ORE461542/22</v>
          </cell>
        </row>
        <row r="29410">
          <cell r="T29410" t="str">
            <v>ORE461553/22</v>
          </cell>
        </row>
        <row r="29411">
          <cell r="T29411" t="str">
            <v>OPR271940/22</v>
          </cell>
        </row>
        <row r="29412">
          <cell r="T29412" t="str">
            <v>ORE461572/22</v>
          </cell>
        </row>
        <row r="29413">
          <cell r="T29413" t="str">
            <v>ORE461574/22</v>
          </cell>
        </row>
        <row r="29414">
          <cell r="T29414" t="str">
            <v>OPR271949/22</v>
          </cell>
        </row>
        <row r="29415">
          <cell r="T29415" t="str">
            <v>ORE461578/22</v>
          </cell>
        </row>
        <row r="29416">
          <cell r="T29416" t="str">
            <v>OPR271964/22</v>
          </cell>
        </row>
        <row r="29417">
          <cell r="T29417" t="str">
            <v>OPR271966/22</v>
          </cell>
        </row>
        <row r="29418">
          <cell r="T29418" t="str">
            <v>ORE461615/22</v>
          </cell>
        </row>
        <row r="29419">
          <cell r="T29419" t="str">
            <v>OPR271990/22</v>
          </cell>
        </row>
        <row r="29420">
          <cell r="T29420" t="str">
            <v>ORE461651/22</v>
          </cell>
        </row>
        <row r="29421">
          <cell r="T29421" t="str">
            <v>OPR271992/22</v>
          </cell>
        </row>
        <row r="29422">
          <cell r="T29422" t="str">
            <v>ORE461662/22</v>
          </cell>
        </row>
        <row r="29423">
          <cell r="T29423" t="str">
            <v>ORE461664/22</v>
          </cell>
        </row>
        <row r="29424">
          <cell r="T29424" t="str">
            <v>OPR272002/22</v>
          </cell>
        </row>
        <row r="29425">
          <cell r="T29425" t="str">
            <v>OPR271989/22</v>
          </cell>
        </row>
        <row r="29426">
          <cell r="T29426" t="str">
            <v>ORE461670/22</v>
          </cell>
        </row>
        <row r="29427">
          <cell r="T29427" t="str">
            <v>OPR272010/22</v>
          </cell>
        </row>
        <row r="29428">
          <cell r="T29428" t="str">
            <v>ORE461676/22</v>
          </cell>
        </row>
        <row r="29429">
          <cell r="T29429" t="str">
            <v>OPR272013/22</v>
          </cell>
        </row>
        <row r="29430">
          <cell r="T29430" t="str">
            <v>ORE461684/22</v>
          </cell>
        </row>
        <row r="29431">
          <cell r="T29431" t="str">
            <v>ORE461694/22</v>
          </cell>
        </row>
        <row r="29432">
          <cell r="T29432" t="str">
            <v>ORE461693/22</v>
          </cell>
        </row>
        <row r="29433">
          <cell r="T29433" t="str">
            <v>ORE461713/22</v>
          </cell>
        </row>
        <row r="29434">
          <cell r="T29434" t="str">
            <v>ORE461714/22</v>
          </cell>
        </row>
        <row r="29435">
          <cell r="T29435" t="str">
            <v>ORE461719/22</v>
          </cell>
        </row>
        <row r="29436">
          <cell r="T29436" t="str">
            <v>OPR272041/22</v>
          </cell>
        </row>
        <row r="29437">
          <cell r="T29437" t="str">
            <v>OPR272049/22</v>
          </cell>
        </row>
        <row r="29438">
          <cell r="T29438" t="str">
            <v>ORE461752/22</v>
          </cell>
        </row>
        <row r="29439">
          <cell r="T29439" t="str">
            <v>ORE461754/22</v>
          </cell>
        </row>
        <row r="29440">
          <cell r="T29440" t="str">
            <v>ORE461770/22</v>
          </cell>
        </row>
        <row r="29441">
          <cell r="T29441" t="str">
            <v>OPR272057/22</v>
          </cell>
        </row>
        <row r="29442">
          <cell r="T29442" t="str">
            <v>ORE461793/22</v>
          </cell>
        </row>
        <row r="29443">
          <cell r="T29443" t="str">
            <v>ORE461828/22</v>
          </cell>
        </row>
        <row r="29444">
          <cell r="T29444" t="str">
            <v>OPR272093/22</v>
          </cell>
        </row>
        <row r="29445">
          <cell r="T29445" t="str">
            <v>OPR272095/22</v>
          </cell>
        </row>
        <row r="29446">
          <cell r="T29446" t="str">
            <v>OPR272105/22</v>
          </cell>
        </row>
        <row r="29447">
          <cell r="T29447" t="str">
            <v>ORE461842/22</v>
          </cell>
        </row>
        <row r="29448">
          <cell r="T29448" t="str">
            <v>OPR272107/22</v>
          </cell>
        </row>
        <row r="29449">
          <cell r="T29449" t="str">
            <v>OPR272067/22</v>
          </cell>
        </row>
        <row r="29450">
          <cell r="T29450" t="str">
            <v>ORE461858/22</v>
          </cell>
        </row>
        <row r="29451">
          <cell r="T29451" t="str">
            <v>ORE461860/22</v>
          </cell>
        </row>
        <row r="29452">
          <cell r="T29452" t="str">
            <v>OPR272121/22</v>
          </cell>
        </row>
        <row r="29453">
          <cell r="T29453" t="str">
            <v>ORE461920/22</v>
          </cell>
        </row>
        <row r="29454">
          <cell r="T29454" t="str">
            <v>ORE461924/22</v>
          </cell>
        </row>
        <row r="29455">
          <cell r="T29455" t="str">
            <v>ORE461930/22</v>
          </cell>
        </row>
        <row r="29456">
          <cell r="T29456" t="str">
            <v>OPR272167/22</v>
          </cell>
        </row>
        <row r="29457">
          <cell r="T29457" t="str">
            <v>ORE461963/22</v>
          </cell>
        </row>
        <row r="29458">
          <cell r="T29458" t="str">
            <v>ORE461968/22</v>
          </cell>
        </row>
        <row r="29459">
          <cell r="T29459" t="str">
            <v>OPR272178/22</v>
          </cell>
        </row>
        <row r="29460">
          <cell r="T29460" t="str">
            <v>ORE461987/22</v>
          </cell>
        </row>
        <row r="29461">
          <cell r="T29461" t="str">
            <v>OPR272185/22</v>
          </cell>
        </row>
        <row r="29462">
          <cell r="T29462" t="str">
            <v>OPR272182/22</v>
          </cell>
        </row>
        <row r="29463">
          <cell r="T29463" t="str">
            <v>ORE461989/22</v>
          </cell>
        </row>
        <row r="29464">
          <cell r="T29464" t="str">
            <v>ORE462003/22</v>
          </cell>
        </row>
        <row r="29465">
          <cell r="T29465" t="str">
            <v>OPR272191/22</v>
          </cell>
        </row>
        <row r="29466">
          <cell r="T29466" t="str">
            <v>ORE462021/22</v>
          </cell>
        </row>
        <row r="29467">
          <cell r="T29467" t="str">
            <v>ORE462014/22</v>
          </cell>
        </row>
        <row r="29468">
          <cell r="T29468" t="str">
            <v>ORE462026/22</v>
          </cell>
        </row>
        <row r="29469">
          <cell r="T29469" t="str">
            <v>ORE462050/22</v>
          </cell>
        </row>
        <row r="29470">
          <cell r="T29470" t="str">
            <v>ORE462057/22</v>
          </cell>
        </row>
        <row r="29471">
          <cell r="T29471" t="str">
            <v>ORE462064/22</v>
          </cell>
        </row>
        <row r="29472">
          <cell r="T29472" t="str">
            <v>ORE462073/22</v>
          </cell>
        </row>
        <row r="29473">
          <cell r="T29473" t="str">
            <v>ORE462076/22</v>
          </cell>
        </row>
        <row r="29474">
          <cell r="T29474" t="str">
            <v>OPR272249/22</v>
          </cell>
        </row>
        <row r="29475">
          <cell r="T29475" t="str">
            <v>ORE462088/22</v>
          </cell>
        </row>
        <row r="29476">
          <cell r="T29476" t="str">
            <v>ORE462091/22</v>
          </cell>
        </row>
        <row r="29477">
          <cell r="T29477" t="str">
            <v>ORE462100/22</v>
          </cell>
        </row>
        <row r="29478">
          <cell r="T29478" t="str">
            <v>ORE462112/22</v>
          </cell>
        </row>
        <row r="29479">
          <cell r="T29479" t="str">
            <v>ORE462120/22</v>
          </cell>
        </row>
        <row r="29480">
          <cell r="T29480" t="str">
            <v>ORE462125/22</v>
          </cell>
        </row>
        <row r="29481">
          <cell r="T29481" t="str">
            <v>OPR272279/22</v>
          </cell>
        </row>
        <row r="29482">
          <cell r="T29482" t="str">
            <v>ORE462145/22</v>
          </cell>
        </row>
        <row r="29483">
          <cell r="T29483" t="str">
            <v>ORE462147/22</v>
          </cell>
        </row>
        <row r="29484">
          <cell r="T29484" t="str">
            <v>OPR272283/22</v>
          </cell>
        </row>
        <row r="29485">
          <cell r="T29485" t="str">
            <v>OPR272284/22</v>
          </cell>
        </row>
        <row r="29486">
          <cell r="T29486" t="str">
            <v>OPR272286/22</v>
          </cell>
        </row>
        <row r="29487">
          <cell r="T29487" t="str">
            <v>ORE462165/22</v>
          </cell>
        </row>
        <row r="29488">
          <cell r="T29488" t="str">
            <v>ORE462180/22</v>
          </cell>
        </row>
        <row r="29489">
          <cell r="T29489" t="str">
            <v>ORE462187/22</v>
          </cell>
        </row>
        <row r="29490">
          <cell r="T29490" t="str">
            <v>ORE462191/22</v>
          </cell>
        </row>
        <row r="29491">
          <cell r="T29491" t="str">
            <v>HFB19163/22</v>
          </cell>
        </row>
        <row r="29492">
          <cell r="T29492" t="str">
            <v>ORE462194/22</v>
          </cell>
        </row>
        <row r="29493">
          <cell r="T29493" t="str">
            <v>OPR272311/22</v>
          </cell>
        </row>
        <row r="29494">
          <cell r="T29494" t="str">
            <v>OPR272321/22</v>
          </cell>
        </row>
        <row r="29495">
          <cell r="T29495" t="str">
            <v>ORE462213/22</v>
          </cell>
        </row>
        <row r="29496">
          <cell r="T29496" t="str">
            <v>ORE462214/22</v>
          </cell>
        </row>
        <row r="29497">
          <cell r="T29497" t="str">
            <v>OPR272334/22</v>
          </cell>
        </row>
        <row r="29498">
          <cell r="T29498" t="str">
            <v>ORE462270/22</v>
          </cell>
        </row>
        <row r="29499">
          <cell r="T29499" t="str">
            <v>DFB1105/22</v>
          </cell>
        </row>
        <row r="29500">
          <cell r="T29500" t="str">
            <v>OPR272369/22</v>
          </cell>
        </row>
        <row r="29501">
          <cell r="T29501" t="str">
            <v>OPR272375/22</v>
          </cell>
        </row>
        <row r="29502">
          <cell r="T29502" t="str">
            <v>OPR272370/22</v>
          </cell>
        </row>
        <row r="29503">
          <cell r="T29503" t="str">
            <v>ORE462315/22</v>
          </cell>
        </row>
        <row r="29504">
          <cell r="T29504" t="str">
            <v>ORE462313/22</v>
          </cell>
        </row>
        <row r="29505">
          <cell r="T29505" t="str">
            <v>ORE462318/22</v>
          </cell>
        </row>
        <row r="29506">
          <cell r="T29506" t="str">
            <v>OPR272388/22</v>
          </cell>
        </row>
        <row r="29507">
          <cell r="T29507" t="str">
            <v>ORE462330/22</v>
          </cell>
        </row>
        <row r="29508">
          <cell r="T29508" t="str">
            <v>ORE462338/22</v>
          </cell>
        </row>
        <row r="29509">
          <cell r="T29509" t="str">
            <v>ORE462335/22</v>
          </cell>
        </row>
        <row r="29510">
          <cell r="T29510" t="str">
            <v>OPR272402/22</v>
          </cell>
        </row>
        <row r="29511">
          <cell r="T29511" t="str">
            <v>OPR272404/22</v>
          </cell>
        </row>
        <row r="29512">
          <cell r="T29512" t="str">
            <v>OPR272408/22</v>
          </cell>
        </row>
        <row r="29513">
          <cell r="T29513" t="str">
            <v>ORE462350/22</v>
          </cell>
        </row>
        <row r="29514">
          <cell r="T29514" t="str">
            <v>ORE462369/22</v>
          </cell>
        </row>
        <row r="29515">
          <cell r="T29515" t="str">
            <v>ORE462380/22</v>
          </cell>
        </row>
        <row r="29516">
          <cell r="T29516" t="str">
            <v>OPR272427/22</v>
          </cell>
        </row>
        <row r="29517">
          <cell r="T29517" t="str">
            <v>OPR272426/22</v>
          </cell>
        </row>
        <row r="29518">
          <cell r="T29518" t="str">
            <v>ORE462389/22</v>
          </cell>
        </row>
        <row r="29519">
          <cell r="T29519" t="str">
            <v>ORE462387/22</v>
          </cell>
        </row>
        <row r="29520">
          <cell r="T29520" t="str">
            <v>ORE462390/22</v>
          </cell>
        </row>
        <row r="29521">
          <cell r="T29521" t="str">
            <v>ORE462388/22</v>
          </cell>
        </row>
        <row r="29522">
          <cell r="T29522" t="str">
            <v>OPR272450/22</v>
          </cell>
        </row>
        <row r="29523">
          <cell r="T29523" t="str">
            <v>ORE462414/22</v>
          </cell>
        </row>
        <row r="29524">
          <cell r="T29524" t="str">
            <v>OPR272458/22</v>
          </cell>
        </row>
        <row r="29525">
          <cell r="T29525" t="str">
            <v>ORE462444/22</v>
          </cell>
        </row>
        <row r="29526">
          <cell r="T29526" t="str">
            <v>ORE462454/22</v>
          </cell>
        </row>
        <row r="29527">
          <cell r="T29527" t="str">
            <v>OPR272486/22</v>
          </cell>
        </row>
        <row r="29528">
          <cell r="T29528" t="str">
            <v>ORE462476/22</v>
          </cell>
        </row>
        <row r="29529">
          <cell r="T29529" t="str">
            <v>OPR272485/22</v>
          </cell>
        </row>
        <row r="29530">
          <cell r="T29530" t="str">
            <v>OPR272495/22</v>
          </cell>
        </row>
        <row r="29531">
          <cell r="T29531" t="str">
            <v>OPR272501/22</v>
          </cell>
        </row>
        <row r="29532">
          <cell r="T29532" t="str">
            <v>ORE462502/22</v>
          </cell>
        </row>
        <row r="29533">
          <cell r="T29533" t="str">
            <v>OPR272505/22</v>
          </cell>
        </row>
        <row r="29534">
          <cell r="T29534" t="str">
            <v>OPR272506/22</v>
          </cell>
        </row>
        <row r="29535">
          <cell r="T29535" t="str">
            <v>OPR272519/22</v>
          </cell>
        </row>
        <row r="29536">
          <cell r="T29536" t="str">
            <v>ORE462541/22</v>
          </cell>
        </row>
        <row r="29537">
          <cell r="T29537" t="str">
            <v>OPR272528/22</v>
          </cell>
        </row>
        <row r="29538">
          <cell r="T29538" t="str">
            <v>OPR272536/22</v>
          </cell>
        </row>
        <row r="29539">
          <cell r="T29539" t="str">
            <v>OPR272535/22</v>
          </cell>
        </row>
        <row r="29540">
          <cell r="T29540" t="str">
            <v>ORE462579/22</v>
          </cell>
        </row>
        <row r="29541">
          <cell r="T29541" t="str">
            <v>ORE462574/22</v>
          </cell>
        </row>
        <row r="29542">
          <cell r="T29542" t="str">
            <v>OPR272555/22</v>
          </cell>
        </row>
        <row r="29543">
          <cell r="T29543" t="str">
            <v>ORE462586/22</v>
          </cell>
        </row>
        <row r="29544">
          <cell r="T29544" t="str">
            <v>ORE462587/22</v>
          </cell>
        </row>
        <row r="29545">
          <cell r="T29545" t="str">
            <v>ORE462590/22</v>
          </cell>
        </row>
        <row r="29546">
          <cell r="T29546" t="str">
            <v>ORE462609/22</v>
          </cell>
        </row>
        <row r="29547">
          <cell r="T29547" t="str">
            <v>ORE462612/22</v>
          </cell>
        </row>
        <row r="29548">
          <cell r="T29548" t="str">
            <v>OPR272572/22</v>
          </cell>
        </row>
        <row r="29549">
          <cell r="T29549" t="str">
            <v>ORE462619/22</v>
          </cell>
        </row>
        <row r="29550">
          <cell r="T29550" t="str">
            <v>ORE462637/22</v>
          </cell>
        </row>
        <row r="29551">
          <cell r="T29551" t="str">
            <v>OPR272589/22</v>
          </cell>
        </row>
        <row r="29552">
          <cell r="T29552" t="str">
            <v>OPR272591/22</v>
          </cell>
        </row>
        <row r="29553">
          <cell r="T29553" t="str">
            <v>OPR272596/22</v>
          </cell>
        </row>
        <row r="29554">
          <cell r="T29554" t="str">
            <v>OPR272603/22</v>
          </cell>
        </row>
        <row r="29555">
          <cell r="T29555" t="str">
            <v>ORE462660/22</v>
          </cell>
        </row>
        <row r="29556">
          <cell r="T29556" t="str">
            <v>ORE462664/22</v>
          </cell>
        </row>
        <row r="29557">
          <cell r="T29557" t="str">
            <v>ORE462692/22</v>
          </cell>
        </row>
        <row r="29558">
          <cell r="T29558" t="str">
            <v>ORE462703/22</v>
          </cell>
        </row>
        <row r="29559">
          <cell r="T29559" t="str">
            <v>ORE462704/22</v>
          </cell>
        </row>
        <row r="29560">
          <cell r="T29560" t="str">
            <v>ORE462702/22</v>
          </cell>
        </row>
        <row r="29561">
          <cell r="T29561" t="str">
            <v>OPR272643/22</v>
          </cell>
        </row>
        <row r="29562">
          <cell r="T29562" t="str">
            <v>ORE462714/22</v>
          </cell>
        </row>
        <row r="29563">
          <cell r="T29563" t="str">
            <v>HFB19186/22</v>
          </cell>
        </row>
        <row r="29564">
          <cell r="T29564" t="str">
            <v>ORE462724/22</v>
          </cell>
        </row>
        <row r="29565">
          <cell r="T29565" t="str">
            <v>OPR272655/22</v>
          </cell>
        </row>
        <row r="29566">
          <cell r="T29566" t="str">
            <v>OPR272661/22</v>
          </cell>
        </row>
        <row r="29567">
          <cell r="T29567" t="str">
            <v>OPR272675/22</v>
          </cell>
        </row>
        <row r="29568">
          <cell r="T29568" t="str">
            <v>ORE462760/22</v>
          </cell>
        </row>
        <row r="29569">
          <cell r="T29569" t="str">
            <v>ORE462764/22</v>
          </cell>
        </row>
        <row r="29570">
          <cell r="T29570" t="str">
            <v>OPR272680/22</v>
          </cell>
        </row>
        <row r="29571">
          <cell r="T29571" t="str">
            <v>ORE462765/22</v>
          </cell>
        </row>
        <row r="29572">
          <cell r="T29572" t="str">
            <v>OPR272686/22</v>
          </cell>
        </row>
        <row r="29573">
          <cell r="T29573" t="str">
            <v>ORE462769/22</v>
          </cell>
        </row>
        <row r="29574">
          <cell r="T29574" t="str">
            <v>OPR272690/22</v>
          </cell>
        </row>
        <row r="29575">
          <cell r="T29575" t="str">
            <v>OPR272696/22</v>
          </cell>
        </row>
        <row r="29576">
          <cell r="T29576" t="str">
            <v>OPR272698/22</v>
          </cell>
        </row>
        <row r="29577">
          <cell r="T29577" t="str">
            <v>OPR272702/22</v>
          </cell>
        </row>
        <row r="29578">
          <cell r="T29578" t="str">
            <v>ORE462788/22</v>
          </cell>
        </row>
        <row r="29579">
          <cell r="T29579" t="str">
            <v>OPR272709/22</v>
          </cell>
        </row>
        <row r="29580">
          <cell r="T29580" t="str">
            <v>ORE462793/22</v>
          </cell>
        </row>
        <row r="29581">
          <cell r="T29581" t="str">
            <v>ORE462798/22</v>
          </cell>
        </row>
        <row r="29582">
          <cell r="T29582" t="str">
            <v>OPR272715/22</v>
          </cell>
        </row>
        <row r="29583">
          <cell r="T29583" t="str">
            <v>OPR272723/22</v>
          </cell>
        </row>
        <row r="29584">
          <cell r="T29584" t="str">
            <v>OPR272724/22</v>
          </cell>
        </row>
        <row r="29585">
          <cell r="T29585" t="str">
            <v>OPR272726/22</v>
          </cell>
        </row>
        <row r="29586">
          <cell r="T29586" t="str">
            <v>OPR272727/22</v>
          </cell>
        </row>
        <row r="29587">
          <cell r="T29587" t="str">
            <v>OPR272745/22</v>
          </cell>
        </row>
        <row r="29588">
          <cell r="T29588" t="str">
            <v>OPR272742/22</v>
          </cell>
        </row>
        <row r="29589">
          <cell r="T29589" t="str">
            <v>OPR272746/22</v>
          </cell>
        </row>
        <row r="29590">
          <cell r="T29590" t="str">
            <v>ORE462828/22</v>
          </cell>
        </row>
        <row r="29591">
          <cell r="T29591" t="str">
            <v>OPR272747/22</v>
          </cell>
        </row>
        <row r="29592">
          <cell r="T29592" t="str">
            <v>OPR272767/22</v>
          </cell>
        </row>
        <row r="29593">
          <cell r="T29593" t="str">
            <v>OPR272773/22</v>
          </cell>
        </row>
        <row r="29594">
          <cell r="T29594" t="str">
            <v>ORE462844/22</v>
          </cell>
        </row>
        <row r="29595">
          <cell r="T29595" t="str">
            <v>OPR272799/22</v>
          </cell>
        </row>
        <row r="29596">
          <cell r="T29596" t="str">
            <v>ORE462864/22</v>
          </cell>
        </row>
        <row r="29597">
          <cell r="T29597" t="str">
            <v>OPR272809/22</v>
          </cell>
        </row>
        <row r="29598">
          <cell r="T29598" t="str">
            <v>OPR272814/22</v>
          </cell>
        </row>
        <row r="29599">
          <cell r="T29599" t="str">
            <v>OPR272825/22</v>
          </cell>
        </row>
        <row r="29600">
          <cell r="T29600" t="str">
            <v>OPR272833/22</v>
          </cell>
        </row>
        <row r="29601">
          <cell r="T29601" t="str">
            <v>OPR272839/22</v>
          </cell>
        </row>
        <row r="29602">
          <cell r="T29602" t="str">
            <v>OPR272840/22</v>
          </cell>
        </row>
        <row r="29603">
          <cell r="T29603" t="str">
            <v>ORE462910/22</v>
          </cell>
        </row>
        <row r="29604">
          <cell r="T29604" t="str">
            <v>ORE462919/22</v>
          </cell>
        </row>
        <row r="29605">
          <cell r="T29605" t="str">
            <v>ORE462922/22</v>
          </cell>
        </row>
        <row r="29606">
          <cell r="T29606" t="str">
            <v>ORE462937/22</v>
          </cell>
        </row>
        <row r="29607">
          <cell r="T29607" t="str">
            <v>ORE462936/22</v>
          </cell>
        </row>
        <row r="29608">
          <cell r="T29608" t="str">
            <v>ORE462941/22</v>
          </cell>
        </row>
        <row r="29609">
          <cell r="T29609" t="str">
            <v>OPR272883/22</v>
          </cell>
        </row>
        <row r="29610">
          <cell r="T29610" t="str">
            <v>OPR272882/22</v>
          </cell>
        </row>
        <row r="29611">
          <cell r="T29611" t="str">
            <v>OPR272891/22</v>
          </cell>
        </row>
        <row r="29612">
          <cell r="T29612" t="str">
            <v>ORE462951/22</v>
          </cell>
        </row>
        <row r="29613">
          <cell r="T29613" t="str">
            <v>OPR272918/22</v>
          </cell>
        </row>
        <row r="29614">
          <cell r="T29614" t="str">
            <v>ORE462970/22</v>
          </cell>
        </row>
        <row r="29615">
          <cell r="T29615" t="str">
            <v>ORE462973/22</v>
          </cell>
        </row>
        <row r="29616">
          <cell r="T29616" t="str">
            <v>OPR272931/22</v>
          </cell>
        </row>
        <row r="29617">
          <cell r="T29617" t="str">
            <v>OPR272930/22</v>
          </cell>
        </row>
        <row r="29618">
          <cell r="T29618" t="str">
            <v>ORE462978/22</v>
          </cell>
        </row>
        <row r="29619">
          <cell r="T29619" t="str">
            <v>ORE462982/22</v>
          </cell>
        </row>
        <row r="29620">
          <cell r="T29620" t="str">
            <v>ORE462983/22</v>
          </cell>
        </row>
        <row r="29621">
          <cell r="T29621" t="str">
            <v>ORE462985/22</v>
          </cell>
        </row>
        <row r="29622">
          <cell r="T29622" t="str">
            <v>OPR272939/22</v>
          </cell>
        </row>
        <row r="29623">
          <cell r="T29623" t="str">
            <v>OPR272942/22</v>
          </cell>
        </row>
        <row r="29624">
          <cell r="T29624" t="str">
            <v>OPR272943/22</v>
          </cell>
        </row>
        <row r="29625">
          <cell r="T29625" t="str">
            <v>OPR272945/22</v>
          </cell>
        </row>
        <row r="29626">
          <cell r="T29626" t="str">
            <v>ORE462987/22</v>
          </cell>
        </row>
        <row r="29627">
          <cell r="T29627" t="str">
            <v>ORE463004/22</v>
          </cell>
        </row>
        <row r="29628">
          <cell r="T29628" t="str">
            <v>ORE463005/22</v>
          </cell>
        </row>
        <row r="29629">
          <cell r="T29629" t="str">
            <v>OPR272967/22</v>
          </cell>
        </row>
        <row r="29630">
          <cell r="T29630" t="str">
            <v>OPR272969/22</v>
          </cell>
        </row>
        <row r="29631">
          <cell r="T29631" t="str">
            <v>OPR272973/22</v>
          </cell>
        </row>
        <row r="29632">
          <cell r="T29632" t="str">
            <v>OPR272975/22</v>
          </cell>
        </row>
        <row r="29633">
          <cell r="T29633" t="str">
            <v>ORE463009/22</v>
          </cell>
        </row>
        <row r="29634">
          <cell r="T29634" t="str">
            <v>ORE463019/22</v>
          </cell>
        </row>
        <row r="29635">
          <cell r="T29635" t="str">
            <v>HFB19215/22</v>
          </cell>
        </row>
        <row r="29636">
          <cell r="T29636" t="str">
            <v>ORE463024/22</v>
          </cell>
        </row>
        <row r="29637">
          <cell r="T29637" t="str">
            <v>ORE463025/22</v>
          </cell>
        </row>
        <row r="29638">
          <cell r="T29638" t="str">
            <v>ORE463027/22</v>
          </cell>
        </row>
        <row r="29639">
          <cell r="T29639" t="str">
            <v>OPR273001/22</v>
          </cell>
        </row>
        <row r="29640">
          <cell r="T29640" t="str">
            <v>OPR273003/22</v>
          </cell>
        </row>
        <row r="29641">
          <cell r="T29641" t="str">
            <v>OPR273016/22</v>
          </cell>
        </row>
        <row r="29642">
          <cell r="T29642" t="str">
            <v>ORE463054/22</v>
          </cell>
        </row>
        <row r="29643">
          <cell r="T29643" t="str">
            <v>OPR273025/22</v>
          </cell>
        </row>
        <row r="29644">
          <cell r="T29644" t="str">
            <v>ORE463066/22</v>
          </cell>
        </row>
        <row r="29645">
          <cell r="T29645" t="str">
            <v>ORE463068/22</v>
          </cell>
        </row>
        <row r="29646">
          <cell r="T29646" t="str">
            <v>OPR273031/22</v>
          </cell>
        </row>
        <row r="29647">
          <cell r="T29647" t="str">
            <v>ORE463084/22</v>
          </cell>
        </row>
        <row r="29648">
          <cell r="T29648" t="str">
            <v>OPR273054/22</v>
          </cell>
        </row>
        <row r="29649">
          <cell r="T29649" t="str">
            <v>OPR273056/22</v>
          </cell>
        </row>
        <row r="29650">
          <cell r="T29650" t="str">
            <v>OPR273057/22</v>
          </cell>
        </row>
        <row r="29651">
          <cell r="T29651" t="str">
            <v>OPR273071/22</v>
          </cell>
        </row>
        <row r="29652">
          <cell r="T29652" t="str">
            <v>OPR273074/22</v>
          </cell>
        </row>
        <row r="29653">
          <cell r="T29653" t="str">
            <v>OPR273079/22</v>
          </cell>
        </row>
        <row r="29654">
          <cell r="T29654" t="str">
            <v>ORE463099/22</v>
          </cell>
        </row>
        <row r="29655">
          <cell r="T29655" t="str">
            <v>HFB19226/22</v>
          </cell>
        </row>
        <row r="29656">
          <cell r="T29656" t="str">
            <v>OPR273100/22</v>
          </cell>
        </row>
        <row r="29657">
          <cell r="T29657" t="str">
            <v>ORE463121/22</v>
          </cell>
        </row>
        <row r="29658">
          <cell r="T29658" t="str">
            <v>OPR273120/22</v>
          </cell>
        </row>
        <row r="29659">
          <cell r="T29659" t="str">
            <v>ORE463127/22</v>
          </cell>
        </row>
        <row r="29660">
          <cell r="T29660" t="str">
            <v>OPR273129/22</v>
          </cell>
        </row>
        <row r="29661">
          <cell r="T29661" t="str">
            <v>ORE463137/22</v>
          </cell>
        </row>
        <row r="29662">
          <cell r="T29662" t="str">
            <v>OPR273141/22</v>
          </cell>
        </row>
        <row r="29663">
          <cell r="T29663" t="str">
            <v>ORE463149/22</v>
          </cell>
        </row>
        <row r="29664">
          <cell r="T29664" t="str">
            <v>ORE463158/22</v>
          </cell>
        </row>
        <row r="29665">
          <cell r="T29665" t="str">
            <v>OPR273162/22</v>
          </cell>
        </row>
        <row r="29666">
          <cell r="T29666" t="str">
            <v>ORE463159/22</v>
          </cell>
        </row>
        <row r="29667">
          <cell r="T29667" t="str">
            <v>ORE463162/22</v>
          </cell>
        </row>
        <row r="29668">
          <cell r="T29668" t="str">
            <v>OPR273167/22</v>
          </cell>
        </row>
        <row r="29669">
          <cell r="T29669" t="str">
            <v>ORE463173/22</v>
          </cell>
        </row>
        <row r="29670">
          <cell r="T29670" t="str">
            <v>ORE463180/22</v>
          </cell>
        </row>
        <row r="29671">
          <cell r="T29671" t="str">
            <v>ORE463189/22</v>
          </cell>
        </row>
        <row r="29672">
          <cell r="T29672" t="str">
            <v>ORE463191/22</v>
          </cell>
        </row>
        <row r="29673">
          <cell r="T29673" t="str">
            <v>ORE463214/22</v>
          </cell>
        </row>
        <row r="29674">
          <cell r="T29674" t="str">
            <v>ORE463239/22</v>
          </cell>
        </row>
        <row r="29675">
          <cell r="T29675" t="str">
            <v>ORE463249/22</v>
          </cell>
        </row>
        <row r="29676">
          <cell r="T29676" t="str">
            <v>ORE463254/22</v>
          </cell>
        </row>
        <row r="29677">
          <cell r="T29677" t="str">
            <v>ORE463261/22</v>
          </cell>
        </row>
        <row r="29678">
          <cell r="T29678" t="str">
            <v>ORE463288/22</v>
          </cell>
        </row>
        <row r="29679">
          <cell r="T29679" t="str">
            <v>ORE463301/22</v>
          </cell>
        </row>
        <row r="29680">
          <cell r="T29680" t="str">
            <v>ORE463315/22</v>
          </cell>
        </row>
        <row r="29681">
          <cell r="T29681" t="str">
            <v>ORE463325/22</v>
          </cell>
        </row>
        <row r="29682">
          <cell r="T29682" t="str">
            <v>ORE463337/22</v>
          </cell>
        </row>
        <row r="29683">
          <cell r="T29683" t="str">
            <v>ORE463353/22</v>
          </cell>
        </row>
        <row r="29684">
          <cell r="T29684" t="str">
            <v>ORE463367/22</v>
          </cell>
        </row>
        <row r="29685">
          <cell r="T29685" t="str">
            <v>OPR273203/22</v>
          </cell>
        </row>
        <row r="29686">
          <cell r="T29686" t="str">
            <v>ORE463376/22</v>
          </cell>
        </row>
        <row r="29687">
          <cell r="T29687" t="str">
            <v>ORE463382/22</v>
          </cell>
        </row>
        <row r="29688">
          <cell r="T29688" t="str">
            <v>ORE463383/22</v>
          </cell>
        </row>
        <row r="29689">
          <cell r="T29689" t="str">
            <v>ORE463391/22</v>
          </cell>
        </row>
        <row r="29690">
          <cell r="T29690" t="str">
            <v>ORE463388/22</v>
          </cell>
        </row>
        <row r="29691">
          <cell r="T29691" t="str">
            <v>ORE463399/22</v>
          </cell>
        </row>
        <row r="29692">
          <cell r="T29692" t="str">
            <v>OPR273209/22</v>
          </cell>
        </row>
        <row r="29693">
          <cell r="T29693" t="str">
            <v>ORE463441/22</v>
          </cell>
        </row>
        <row r="29694">
          <cell r="T29694" t="str">
            <v>ORE463452/22</v>
          </cell>
        </row>
        <row r="29695">
          <cell r="T29695" t="str">
            <v>ORE463464/22</v>
          </cell>
        </row>
        <row r="29696">
          <cell r="T29696" t="str">
            <v>ORE463459/22</v>
          </cell>
        </row>
        <row r="29697">
          <cell r="T29697" t="str">
            <v>OPR273230/22</v>
          </cell>
        </row>
        <row r="29698">
          <cell r="T29698" t="str">
            <v>OPR273231/22</v>
          </cell>
        </row>
        <row r="29699">
          <cell r="T29699" t="str">
            <v>ORE463499/22</v>
          </cell>
        </row>
        <row r="29700">
          <cell r="T29700" t="str">
            <v>ORE463497/22</v>
          </cell>
        </row>
        <row r="29701">
          <cell r="T29701" t="str">
            <v>ORE463508/22</v>
          </cell>
        </row>
        <row r="29702">
          <cell r="T29702" t="str">
            <v>OPR273238/22</v>
          </cell>
        </row>
        <row r="29703">
          <cell r="T29703" t="str">
            <v>ORE463542/22</v>
          </cell>
        </row>
        <row r="29704">
          <cell r="T29704" t="str">
            <v>OPR273247/22</v>
          </cell>
        </row>
        <row r="29705">
          <cell r="T29705" t="str">
            <v>ORE463583/22</v>
          </cell>
        </row>
        <row r="29706">
          <cell r="T29706" t="str">
            <v>ORE463580/22</v>
          </cell>
        </row>
        <row r="29707">
          <cell r="T29707" t="str">
            <v>ORE463585/22</v>
          </cell>
        </row>
        <row r="29708">
          <cell r="T29708" t="str">
            <v>ORE463598/22</v>
          </cell>
        </row>
        <row r="29709">
          <cell r="T29709" t="str">
            <v>ORE463603/22</v>
          </cell>
        </row>
        <row r="29710">
          <cell r="T29710" t="str">
            <v>ORE463613/22</v>
          </cell>
        </row>
        <row r="29711">
          <cell r="T29711" t="str">
            <v>OPR273263/22</v>
          </cell>
        </row>
        <row r="29712">
          <cell r="T29712" t="str">
            <v>ORE463632/22</v>
          </cell>
        </row>
        <row r="29713">
          <cell r="T29713" t="str">
            <v>OPR273271/22</v>
          </cell>
        </row>
        <row r="29714">
          <cell r="T29714" t="str">
            <v>ORE463649/22</v>
          </cell>
        </row>
        <row r="29715">
          <cell r="T29715" t="str">
            <v>OPR273276/22</v>
          </cell>
        </row>
        <row r="29716">
          <cell r="T29716" t="str">
            <v>ORE463656/22</v>
          </cell>
        </row>
        <row r="29717">
          <cell r="T29717" t="str">
            <v>OPR273280/22</v>
          </cell>
        </row>
        <row r="29718">
          <cell r="T29718" t="str">
            <v>ORE463664/22</v>
          </cell>
        </row>
        <row r="29719">
          <cell r="T29719" t="str">
            <v>ORE463677/22</v>
          </cell>
        </row>
        <row r="29720">
          <cell r="T29720" t="str">
            <v>ORE463676/22</v>
          </cell>
        </row>
        <row r="29721">
          <cell r="T29721" t="str">
            <v>ORE463681/22</v>
          </cell>
        </row>
        <row r="29722">
          <cell r="T29722" t="str">
            <v>ORE463683/22</v>
          </cell>
        </row>
        <row r="29723">
          <cell r="T29723" t="str">
            <v>ORE463691/22</v>
          </cell>
        </row>
        <row r="29724">
          <cell r="T29724" t="str">
            <v>ORE463693/22</v>
          </cell>
        </row>
        <row r="29725">
          <cell r="T29725" t="str">
            <v>ORE463707/22</v>
          </cell>
        </row>
        <row r="29726">
          <cell r="T29726" t="str">
            <v>OPR273324/22</v>
          </cell>
        </row>
        <row r="29727">
          <cell r="T29727" t="str">
            <v>ORE463736/22</v>
          </cell>
        </row>
        <row r="29728">
          <cell r="T29728" t="str">
            <v>OPR273326/22</v>
          </cell>
        </row>
        <row r="29729">
          <cell r="T29729" t="str">
            <v>ORE463750/22</v>
          </cell>
        </row>
        <row r="29730">
          <cell r="T29730" t="str">
            <v>OPR273330/22</v>
          </cell>
        </row>
        <row r="29731">
          <cell r="T29731" t="str">
            <v>OPR273332/22</v>
          </cell>
        </row>
        <row r="29732">
          <cell r="T29732" t="str">
            <v>ORE463762/22</v>
          </cell>
        </row>
        <row r="29733">
          <cell r="T29733" t="str">
            <v>ORE463768/22</v>
          </cell>
        </row>
        <row r="29734">
          <cell r="T29734" t="str">
            <v>ORE463769/22</v>
          </cell>
        </row>
        <row r="29735">
          <cell r="T29735" t="str">
            <v>OPR273341/22</v>
          </cell>
        </row>
        <row r="29736">
          <cell r="T29736" t="str">
            <v>OPR273342/22</v>
          </cell>
        </row>
        <row r="29737">
          <cell r="T29737" t="str">
            <v>ORE463797/22</v>
          </cell>
        </row>
        <row r="29738">
          <cell r="T29738" t="str">
            <v>ORE463814/22</v>
          </cell>
        </row>
        <row r="29739">
          <cell r="T29739" t="str">
            <v>ORE463854/22</v>
          </cell>
        </row>
        <row r="29740">
          <cell r="T29740" t="str">
            <v>ORE463859/22</v>
          </cell>
        </row>
        <row r="29741">
          <cell r="T29741" t="str">
            <v>ORE463855/22</v>
          </cell>
        </row>
        <row r="29742">
          <cell r="T29742" t="str">
            <v>ORE463868/22</v>
          </cell>
        </row>
        <row r="29743">
          <cell r="T29743" t="str">
            <v>ORE463870/22</v>
          </cell>
        </row>
        <row r="29744">
          <cell r="T29744" t="str">
            <v>ORE463872/22</v>
          </cell>
        </row>
        <row r="29745">
          <cell r="T29745" t="str">
            <v>OPR273384/22</v>
          </cell>
        </row>
        <row r="29746">
          <cell r="T29746" t="str">
            <v>OPR273389/22</v>
          </cell>
        </row>
        <row r="29747">
          <cell r="T29747" t="str">
            <v>ORE463894/22</v>
          </cell>
        </row>
        <row r="29748">
          <cell r="T29748" t="str">
            <v>OPR273392/22</v>
          </cell>
        </row>
        <row r="29749">
          <cell r="T29749" t="str">
            <v>ORE463908/22</v>
          </cell>
        </row>
        <row r="29750">
          <cell r="T29750" t="str">
            <v>ORE463919/22</v>
          </cell>
        </row>
        <row r="29751">
          <cell r="T29751" t="str">
            <v>OPR273402/22</v>
          </cell>
        </row>
        <row r="29752">
          <cell r="T29752" t="str">
            <v>OPR273404/22</v>
          </cell>
        </row>
        <row r="29753">
          <cell r="T29753" t="str">
            <v>ORE463936/22</v>
          </cell>
        </row>
        <row r="29754">
          <cell r="T29754" t="str">
            <v>ORE464018/22</v>
          </cell>
        </row>
        <row r="29755">
          <cell r="T29755" t="str">
            <v>ORE464026/22</v>
          </cell>
        </row>
        <row r="29756">
          <cell r="T29756" t="str">
            <v>ORE464027/22</v>
          </cell>
        </row>
        <row r="29757">
          <cell r="T29757" t="str">
            <v>OPR273448/22</v>
          </cell>
        </row>
        <row r="29758">
          <cell r="T29758" t="str">
            <v>ORE464035/22</v>
          </cell>
        </row>
        <row r="29759">
          <cell r="T29759" t="str">
            <v>OPR273456/22</v>
          </cell>
        </row>
        <row r="29760">
          <cell r="T29760" t="str">
            <v>ORE464039/22</v>
          </cell>
        </row>
        <row r="29761">
          <cell r="T29761" t="str">
            <v>OPR273460/22</v>
          </cell>
        </row>
        <row r="29762">
          <cell r="T29762" t="str">
            <v>ORE464065/22</v>
          </cell>
        </row>
        <row r="29763">
          <cell r="T29763" t="str">
            <v>ORE464068/22</v>
          </cell>
        </row>
        <row r="29764">
          <cell r="T29764" t="str">
            <v>ORE464076/22</v>
          </cell>
        </row>
        <row r="29765">
          <cell r="T29765" t="str">
            <v>ORE464082/22</v>
          </cell>
        </row>
        <row r="29766">
          <cell r="T29766" t="str">
            <v>OPR273469/22</v>
          </cell>
        </row>
        <row r="29767">
          <cell r="T29767" t="str">
            <v>ORE464093/22</v>
          </cell>
        </row>
        <row r="29768">
          <cell r="T29768" t="str">
            <v>ORE464109/22</v>
          </cell>
        </row>
        <row r="29769">
          <cell r="T29769" t="str">
            <v>OPR273490/22</v>
          </cell>
        </row>
        <row r="29770">
          <cell r="T29770" t="str">
            <v>OPR273501/22</v>
          </cell>
        </row>
        <row r="29771">
          <cell r="T29771" t="str">
            <v>ORE464145/22</v>
          </cell>
        </row>
        <row r="29772">
          <cell r="T29772" t="str">
            <v>ORE464151/22</v>
          </cell>
        </row>
        <row r="29773">
          <cell r="T29773" t="str">
            <v>ORE464149/22</v>
          </cell>
        </row>
        <row r="29774">
          <cell r="T29774" t="str">
            <v>ORE464173/22</v>
          </cell>
        </row>
        <row r="29775">
          <cell r="T29775" t="str">
            <v>OPR273518/22</v>
          </cell>
        </row>
        <row r="29776">
          <cell r="T29776" t="str">
            <v>ORE464179/22</v>
          </cell>
        </row>
        <row r="29777">
          <cell r="T29777" t="str">
            <v>ORE464196/22</v>
          </cell>
        </row>
        <row r="29778">
          <cell r="T29778" t="str">
            <v>ORE464200/22</v>
          </cell>
        </row>
        <row r="29779">
          <cell r="T29779" t="str">
            <v>OPR273530/22</v>
          </cell>
        </row>
        <row r="29780">
          <cell r="T29780" t="str">
            <v>ORE464203/22</v>
          </cell>
        </row>
        <row r="29781">
          <cell r="T29781" t="str">
            <v>ORE464205/22</v>
          </cell>
        </row>
        <row r="29782">
          <cell r="T29782" t="str">
            <v>ORE464219/22</v>
          </cell>
        </row>
        <row r="29783">
          <cell r="T29783" t="str">
            <v>OPR273538/22</v>
          </cell>
        </row>
        <row r="29784">
          <cell r="T29784" t="str">
            <v>OPR273536/22</v>
          </cell>
        </row>
        <row r="29785">
          <cell r="T29785" t="str">
            <v>ORE464228/22</v>
          </cell>
        </row>
        <row r="29786">
          <cell r="T29786" t="str">
            <v>OPR273540/22</v>
          </cell>
        </row>
        <row r="29787">
          <cell r="T29787" t="str">
            <v>OPR273547/22</v>
          </cell>
        </row>
        <row r="29788">
          <cell r="T29788" t="str">
            <v>OPR273548/22</v>
          </cell>
        </row>
        <row r="29789">
          <cell r="T29789" t="str">
            <v>ORE464273/22</v>
          </cell>
        </row>
        <row r="29790">
          <cell r="T29790" t="str">
            <v>OPR273561/22</v>
          </cell>
        </row>
        <row r="29791">
          <cell r="T29791" t="str">
            <v>ORE464284/22</v>
          </cell>
        </row>
        <row r="29792">
          <cell r="T29792" t="str">
            <v>ORE464293/22</v>
          </cell>
        </row>
        <row r="29793">
          <cell r="T29793" t="str">
            <v>ORE464316/22</v>
          </cell>
        </row>
        <row r="29794">
          <cell r="T29794" t="str">
            <v>ORE464350/22</v>
          </cell>
        </row>
        <row r="29795">
          <cell r="T29795" t="str">
            <v>OPR273617/22</v>
          </cell>
        </row>
        <row r="29796">
          <cell r="T29796" t="str">
            <v>ORE464382/22</v>
          </cell>
        </row>
        <row r="29797">
          <cell r="T29797" t="str">
            <v>ORE464392/22</v>
          </cell>
        </row>
        <row r="29798">
          <cell r="T29798" t="str">
            <v>OPR273634/22</v>
          </cell>
        </row>
        <row r="29799">
          <cell r="T29799" t="str">
            <v>OPR273626/22</v>
          </cell>
        </row>
        <row r="29800">
          <cell r="T29800" t="str">
            <v>ORE464425/22</v>
          </cell>
        </row>
        <row r="29801">
          <cell r="T29801" t="str">
            <v>ORE464419/22</v>
          </cell>
        </row>
        <row r="29802">
          <cell r="T29802" t="str">
            <v>OPR273655/22</v>
          </cell>
        </row>
        <row r="29803">
          <cell r="T29803" t="str">
            <v>OPR273667/22</v>
          </cell>
        </row>
        <row r="29804">
          <cell r="T29804" t="str">
            <v>ORE464436/22</v>
          </cell>
        </row>
        <row r="29805">
          <cell r="T29805" t="str">
            <v>OPR273674/22</v>
          </cell>
        </row>
        <row r="29806">
          <cell r="T29806" t="str">
            <v>ORE464446/22</v>
          </cell>
        </row>
        <row r="29807">
          <cell r="T29807" t="str">
            <v>ORE464448/22</v>
          </cell>
        </row>
        <row r="29808">
          <cell r="T29808" t="str">
            <v>ORE464457/22</v>
          </cell>
        </row>
        <row r="29809">
          <cell r="T29809" t="str">
            <v>ORE464463/22</v>
          </cell>
        </row>
        <row r="29810">
          <cell r="T29810" t="str">
            <v>OPR273689/22</v>
          </cell>
        </row>
        <row r="29811">
          <cell r="T29811" t="str">
            <v>OPR273695/22</v>
          </cell>
        </row>
        <row r="29812">
          <cell r="T29812" t="str">
            <v>ORE464490/22</v>
          </cell>
        </row>
        <row r="29813">
          <cell r="T29813" t="str">
            <v>ORE464497/22</v>
          </cell>
        </row>
        <row r="29814">
          <cell r="T29814" t="str">
            <v>ORE464500/22</v>
          </cell>
        </row>
        <row r="29815">
          <cell r="T29815" t="str">
            <v>OPR273702/22</v>
          </cell>
        </row>
        <row r="29816">
          <cell r="T29816" t="str">
            <v>OPR273700/22</v>
          </cell>
        </row>
        <row r="29817">
          <cell r="T29817" t="str">
            <v>ORE464513/22</v>
          </cell>
        </row>
        <row r="29818">
          <cell r="T29818" t="str">
            <v>ORE464524/22</v>
          </cell>
        </row>
        <row r="29819">
          <cell r="T29819" t="str">
            <v>HFB19267/22</v>
          </cell>
        </row>
        <row r="29820">
          <cell r="T29820" t="str">
            <v>ORE464539/22</v>
          </cell>
        </row>
        <row r="29821">
          <cell r="T29821" t="str">
            <v>OPR273724/22</v>
          </cell>
        </row>
        <row r="29822">
          <cell r="T29822" t="str">
            <v>ORE464548/22</v>
          </cell>
        </row>
        <row r="29823">
          <cell r="T29823" t="str">
            <v>OPR273744/22</v>
          </cell>
        </row>
        <row r="29824">
          <cell r="T29824" t="str">
            <v>ORE464578/22</v>
          </cell>
        </row>
        <row r="29825">
          <cell r="T29825" t="str">
            <v>OPR273749/22</v>
          </cell>
        </row>
        <row r="29826">
          <cell r="T29826" t="str">
            <v>ORE464595/22</v>
          </cell>
        </row>
        <row r="29827">
          <cell r="T29827" t="str">
            <v>ORE464594/22</v>
          </cell>
        </row>
        <row r="29828">
          <cell r="T29828" t="str">
            <v>ORE464607/22</v>
          </cell>
        </row>
        <row r="29829">
          <cell r="T29829" t="str">
            <v>OPR273765/22</v>
          </cell>
        </row>
        <row r="29830">
          <cell r="T29830" t="str">
            <v>OPR273770/22</v>
          </cell>
        </row>
        <row r="29831">
          <cell r="T29831" t="str">
            <v>OPR273768/22</v>
          </cell>
        </row>
        <row r="29832">
          <cell r="T29832" t="str">
            <v>ORE464624/22</v>
          </cell>
        </row>
        <row r="29833">
          <cell r="T29833" t="str">
            <v>OPR273785/22</v>
          </cell>
        </row>
        <row r="29834">
          <cell r="T29834" t="str">
            <v>ORE464669/22</v>
          </cell>
        </row>
        <row r="29835">
          <cell r="T29835" t="str">
            <v>ORE464675/22</v>
          </cell>
        </row>
        <row r="29836">
          <cell r="T29836" t="str">
            <v>ORE464684/22</v>
          </cell>
        </row>
        <row r="29837">
          <cell r="T29837" t="str">
            <v>HFB19273/22</v>
          </cell>
        </row>
        <row r="29838">
          <cell r="T29838" t="str">
            <v>ORE464700/22</v>
          </cell>
        </row>
        <row r="29839">
          <cell r="T29839" t="str">
            <v>ORE464706/22</v>
          </cell>
        </row>
        <row r="29840">
          <cell r="T29840" t="str">
            <v>ORE464707/22</v>
          </cell>
        </row>
        <row r="29841">
          <cell r="T29841" t="str">
            <v>OPR273819/22</v>
          </cell>
        </row>
        <row r="29842">
          <cell r="T29842" t="str">
            <v>OPR273821/22</v>
          </cell>
        </row>
        <row r="29843">
          <cell r="T29843" t="str">
            <v>OPR273834/22</v>
          </cell>
        </row>
        <row r="29844">
          <cell r="T29844" t="str">
            <v>ORE464739/22</v>
          </cell>
        </row>
        <row r="29845">
          <cell r="T29845" t="str">
            <v>ORE464745/22</v>
          </cell>
        </row>
        <row r="29846">
          <cell r="T29846" t="str">
            <v>OPR273847/22</v>
          </cell>
        </row>
        <row r="29847">
          <cell r="T29847" t="str">
            <v>OPR273848/22</v>
          </cell>
        </row>
        <row r="29848">
          <cell r="T29848" t="str">
            <v>ORE464770/22</v>
          </cell>
        </row>
        <row r="29849">
          <cell r="T29849" t="str">
            <v>ORE464785/22</v>
          </cell>
        </row>
        <row r="29850">
          <cell r="T29850" t="str">
            <v>ORE464802/22</v>
          </cell>
        </row>
        <row r="29851">
          <cell r="T29851" t="str">
            <v>OPR273869/22</v>
          </cell>
        </row>
        <row r="29852">
          <cell r="T29852" t="str">
            <v>ORE464803/22</v>
          </cell>
        </row>
        <row r="29853">
          <cell r="T29853" t="str">
            <v>OPR273872/22</v>
          </cell>
        </row>
        <row r="29854">
          <cell r="T29854" t="str">
            <v>OPR273877/22</v>
          </cell>
        </row>
        <row r="29855">
          <cell r="T29855" t="str">
            <v>ORE464819/22</v>
          </cell>
        </row>
        <row r="29856">
          <cell r="T29856" t="str">
            <v>ORE464817/22</v>
          </cell>
        </row>
        <row r="29857">
          <cell r="T29857" t="str">
            <v>ORE464824/22</v>
          </cell>
        </row>
        <row r="29858">
          <cell r="T29858" t="str">
            <v>ORE464827/22</v>
          </cell>
        </row>
        <row r="29859">
          <cell r="T29859" t="str">
            <v>ORE464818/22</v>
          </cell>
        </row>
        <row r="29860">
          <cell r="T29860" t="str">
            <v>ORE464840/22</v>
          </cell>
        </row>
        <row r="29861">
          <cell r="T29861" t="str">
            <v>OPR273895/22</v>
          </cell>
        </row>
        <row r="29862">
          <cell r="T29862" t="str">
            <v>OPR273901/22</v>
          </cell>
        </row>
        <row r="29863">
          <cell r="T29863" t="str">
            <v>ORE464851/22</v>
          </cell>
        </row>
        <row r="29864">
          <cell r="T29864" t="str">
            <v>ORE464861/22</v>
          </cell>
        </row>
        <row r="29865">
          <cell r="T29865" t="str">
            <v>ORE464866/22</v>
          </cell>
        </row>
        <row r="29866">
          <cell r="T29866" t="str">
            <v>OPR273912/22</v>
          </cell>
        </row>
        <row r="29867">
          <cell r="T29867" t="str">
            <v>ORE464886/22</v>
          </cell>
        </row>
        <row r="29868">
          <cell r="T29868" t="str">
            <v>ORE464895/22</v>
          </cell>
        </row>
        <row r="29869">
          <cell r="T29869" t="str">
            <v>ORE464898/22</v>
          </cell>
        </row>
        <row r="29870">
          <cell r="T29870" t="str">
            <v>ORE464899/22</v>
          </cell>
        </row>
        <row r="29871">
          <cell r="T29871" t="str">
            <v>ORE464896/22</v>
          </cell>
        </row>
        <row r="29872">
          <cell r="T29872" t="str">
            <v>OPR273927/22</v>
          </cell>
        </row>
        <row r="29873">
          <cell r="T29873" t="str">
            <v>ORE464905/22</v>
          </cell>
        </row>
        <row r="29874">
          <cell r="T29874" t="str">
            <v>ORE464918/22</v>
          </cell>
        </row>
        <row r="29875">
          <cell r="T29875" t="str">
            <v>OPR273937/22</v>
          </cell>
        </row>
        <row r="29876">
          <cell r="T29876" t="str">
            <v>ORE464928/22</v>
          </cell>
        </row>
        <row r="29877">
          <cell r="T29877" t="str">
            <v>ORE464922/22</v>
          </cell>
        </row>
        <row r="29878">
          <cell r="T29878" t="str">
            <v>OPR273943/22</v>
          </cell>
        </row>
        <row r="29879">
          <cell r="T29879" t="str">
            <v>OPR273961/22</v>
          </cell>
        </row>
        <row r="29880">
          <cell r="T29880" t="str">
            <v>ORE464986/22</v>
          </cell>
        </row>
        <row r="29881">
          <cell r="T29881" t="str">
            <v>ORE464992/22</v>
          </cell>
        </row>
        <row r="29882">
          <cell r="T29882" t="str">
            <v>ORE464994/22</v>
          </cell>
        </row>
        <row r="29883">
          <cell r="T29883" t="str">
            <v>ORE464995/22</v>
          </cell>
        </row>
        <row r="29884">
          <cell r="T29884" t="str">
            <v>ORE465020/22</v>
          </cell>
        </row>
        <row r="29885">
          <cell r="T29885" t="str">
            <v>OPR273989/22</v>
          </cell>
        </row>
        <row r="29886">
          <cell r="T29886" t="str">
            <v>ORE465028/22</v>
          </cell>
        </row>
        <row r="29887">
          <cell r="T29887" t="str">
            <v>ORE465034/22</v>
          </cell>
        </row>
        <row r="29888">
          <cell r="T29888" t="str">
            <v>OPR273992/22</v>
          </cell>
        </row>
        <row r="29889">
          <cell r="T29889" t="str">
            <v>ORE465039/22</v>
          </cell>
        </row>
        <row r="29890">
          <cell r="T29890" t="str">
            <v>OPR273998/22</v>
          </cell>
        </row>
        <row r="29891">
          <cell r="T29891" t="str">
            <v>OPR274003/22</v>
          </cell>
        </row>
        <row r="29892">
          <cell r="T29892" t="str">
            <v>OPR274006/22</v>
          </cell>
        </row>
        <row r="29893">
          <cell r="T29893" t="str">
            <v>OPR274009/22</v>
          </cell>
        </row>
        <row r="29894">
          <cell r="T29894" t="str">
            <v>ORE465067/22</v>
          </cell>
        </row>
        <row r="29895">
          <cell r="T29895" t="str">
            <v>OPR274025/22</v>
          </cell>
        </row>
        <row r="29896">
          <cell r="T29896" t="str">
            <v>ORE465095/22</v>
          </cell>
        </row>
        <row r="29897">
          <cell r="T29897" t="str">
            <v>ORE465096/22</v>
          </cell>
        </row>
        <row r="29898">
          <cell r="T29898" t="str">
            <v>OPR274033/22</v>
          </cell>
        </row>
        <row r="29899">
          <cell r="T29899" t="str">
            <v>OPR274035/22</v>
          </cell>
        </row>
        <row r="29900">
          <cell r="T29900" t="str">
            <v>OPR274036/22</v>
          </cell>
        </row>
        <row r="29901">
          <cell r="T29901" t="str">
            <v>OPR274041/22</v>
          </cell>
        </row>
        <row r="29902">
          <cell r="T29902" t="str">
            <v>OPR274043/22</v>
          </cell>
        </row>
        <row r="29903">
          <cell r="T29903" t="str">
            <v>OPR274044/22</v>
          </cell>
        </row>
        <row r="29904">
          <cell r="T29904" t="str">
            <v>OPR274049/22</v>
          </cell>
        </row>
        <row r="29905">
          <cell r="T29905" t="str">
            <v>OPR274058/22</v>
          </cell>
        </row>
        <row r="29906">
          <cell r="T29906" t="str">
            <v>ORE465126/22</v>
          </cell>
        </row>
        <row r="29907">
          <cell r="T29907" t="str">
            <v>ORE465127/22</v>
          </cell>
        </row>
        <row r="29908">
          <cell r="T29908" t="str">
            <v>OPR274061/22</v>
          </cell>
        </row>
        <row r="29909">
          <cell r="T29909" t="str">
            <v>OPR274064/22</v>
          </cell>
        </row>
        <row r="29910">
          <cell r="T29910" t="str">
            <v>ORE465155/22</v>
          </cell>
        </row>
        <row r="29911">
          <cell r="T29911" t="str">
            <v>ORE465173/22</v>
          </cell>
        </row>
        <row r="29912">
          <cell r="T29912" t="str">
            <v>OPR274086/22</v>
          </cell>
        </row>
        <row r="29913">
          <cell r="T29913" t="str">
            <v>OPR274085/22</v>
          </cell>
        </row>
        <row r="29914">
          <cell r="T29914" t="str">
            <v>HFB19300/22</v>
          </cell>
        </row>
        <row r="29915">
          <cell r="T29915" t="str">
            <v>OPR274100/22</v>
          </cell>
        </row>
        <row r="29916">
          <cell r="T29916" t="str">
            <v>ORE465207/22</v>
          </cell>
        </row>
        <row r="29917">
          <cell r="T29917" t="str">
            <v>OPR274101/22</v>
          </cell>
        </row>
        <row r="29918">
          <cell r="T29918" t="str">
            <v>ORE465227/22</v>
          </cell>
        </row>
        <row r="29919">
          <cell r="T29919" t="str">
            <v>ORE465226/22</v>
          </cell>
        </row>
        <row r="29920">
          <cell r="T29920" t="str">
            <v>OPR274126/22</v>
          </cell>
        </row>
        <row r="29921">
          <cell r="T29921" t="str">
            <v>OPR274127/22</v>
          </cell>
        </row>
        <row r="29922">
          <cell r="T29922" t="str">
            <v>OPR274136/22</v>
          </cell>
        </row>
        <row r="29923">
          <cell r="T29923" t="str">
            <v>OPR274144/22</v>
          </cell>
        </row>
        <row r="29924">
          <cell r="T29924" t="str">
            <v>ORE465249/22</v>
          </cell>
        </row>
        <row r="29925">
          <cell r="T29925" t="str">
            <v>ORE465262/22</v>
          </cell>
        </row>
        <row r="29926">
          <cell r="T29926" t="str">
            <v>ORE465272/22</v>
          </cell>
        </row>
        <row r="29927">
          <cell r="T29927" t="str">
            <v>ORE465275/22</v>
          </cell>
        </row>
        <row r="29928">
          <cell r="T29928" t="str">
            <v>OPR274157/22</v>
          </cell>
        </row>
        <row r="29929">
          <cell r="T29929" t="str">
            <v>OPR274164/22</v>
          </cell>
        </row>
        <row r="29930">
          <cell r="T29930" t="str">
            <v>ORE465286/22</v>
          </cell>
        </row>
        <row r="29931">
          <cell r="T29931" t="str">
            <v>ORE465287/22</v>
          </cell>
        </row>
        <row r="29932">
          <cell r="T29932" t="str">
            <v>ORE465292/22</v>
          </cell>
        </row>
        <row r="29933">
          <cell r="T29933" t="str">
            <v>OPR274165/22</v>
          </cell>
        </row>
        <row r="29934">
          <cell r="T29934" t="str">
            <v>OPR274171/22</v>
          </cell>
        </row>
        <row r="29935">
          <cell r="T29935" t="str">
            <v>OPR274174/22</v>
          </cell>
        </row>
        <row r="29936">
          <cell r="T29936" t="str">
            <v>OPR274175/22</v>
          </cell>
        </row>
        <row r="29937">
          <cell r="T29937" t="str">
            <v>OPR274189/22</v>
          </cell>
        </row>
        <row r="29938">
          <cell r="T29938" t="str">
            <v>ORE465321/22</v>
          </cell>
        </row>
        <row r="29939">
          <cell r="T29939" t="str">
            <v>ORE465328/22</v>
          </cell>
        </row>
        <row r="29940">
          <cell r="T29940" t="str">
            <v>OPR274205/22</v>
          </cell>
        </row>
        <row r="29941">
          <cell r="T29941" t="str">
            <v>ORE465342/22</v>
          </cell>
        </row>
        <row r="29942">
          <cell r="T29942" t="str">
            <v>OPR274220/22</v>
          </cell>
        </row>
        <row r="29943">
          <cell r="T29943" t="str">
            <v>ORE465385/22</v>
          </cell>
        </row>
        <row r="29944">
          <cell r="T29944" t="str">
            <v>OPR274260/22</v>
          </cell>
        </row>
        <row r="29945">
          <cell r="T29945" t="str">
            <v>OPR274267/22</v>
          </cell>
        </row>
        <row r="29946">
          <cell r="T29946" t="str">
            <v>ORE465416/22</v>
          </cell>
        </row>
        <row r="29947">
          <cell r="T29947" t="str">
            <v>ORE465426/22</v>
          </cell>
        </row>
        <row r="29948">
          <cell r="T29948" t="str">
            <v>OPR274291/22</v>
          </cell>
        </row>
        <row r="29949">
          <cell r="T29949" t="str">
            <v>ORE465438/22</v>
          </cell>
        </row>
        <row r="29950">
          <cell r="T29950" t="str">
            <v>OPR274297/22</v>
          </cell>
        </row>
        <row r="29951">
          <cell r="T29951" t="str">
            <v>OPR274313/22</v>
          </cell>
        </row>
        <row r="29952">
          <cell r="T29952" t="str">
            <v>ORE465449/22</v>
          </cell>
        </row>
        <row r="29953">
          <cell r="T29953" t="str">
            <v>ORE465459/22</v>
          </cell>
        </row>
        <row r="29954">
          <cell r="T29954" t="str">
            <v>OPR274330/22</v>
          </cell>
        </row>
        <row r="29955">
          <cell r="T29955" t="str">
            <v>ORE465472/22</v>
          </cell>
        </row>
        <row r="29956">
          <cell r="T29956" t="str">
            <v>OPR274338/22</v>
          </cell>
        </row>
        <row r="29957">
          <cell r="T29957" t="str">
            <v>ORE465481/22</v>
          </cell>
        </row>
        <row r="29958">
          <cell r="T29958" t="str">
            <v>ORE465500/22</v>
          </cell>
        </row>
        <row r="29959">
          <cell r="T29959" t="str">
            <v>ORE465499/22</v>
          </cell>
        </row>
        <row r="29960">
          <cell r="T29960" t="str">
            <v>ORE465505/22</v>
          </cell>
        </row>
        <row r="29961">
          <cell r="T29961" t="str">
            <v>OPR274392/22</v>
          </cell>
        </row>
        <row r="29962">
          <cell r="T29962" t="str">
            <v>OPR274384/22</v>
          </cell>
        </row>
        <row r="29963">
          <cell r="T29963" t="str">
            <v>ORE465516/22</v>
          </cell>
        </row>
        <row r="29964">
          <cell r="T29964" t="str">
            <v>OPR274406/22</v>
          </cell>
        </row>
        <row r="29965">
          <cell r="T29965" t="str">
            <v>OPR274411/22</v>
          </cell>
        </row>
        <row r="29966">
          <cell r="T29966" t="str">
            <v>OPR274418/22</v>
          </cell>
        </row>
        <row r="29967">
          <cell r="T29967" t="str">
            <v>OPR274426/22</v>
          </cell>
        </row>
        <row r="29968">
          <cell r="T29968" t="str">
            <v>ORE465546/22</v>
          </cell>
        </row>
        <row r="29969">
          <cell r="T29969" t="str">
            <v>OPR274440/22</v>
          </cell>
        </row>
        <row r="29970">
          <cell r="T29970" t="str">
            <v>OPR274445/22</v>
          </cell>
        </row>
        <row r="29971">
          <cell r="T29971" t="str">
            <v>OPR274441/22</v>
          </cell>
        </row>
        <row r="29972">
          <cell r="T29972" t="str">
            <v>OPR274453/22</v>
          </cell>
        </row>
        <row r="29973">
          <cell r="T29973" t="str">
            <v>OPR274454/22</v>
          </cell>
        </row>
        <row r="29974">
          <cell r="T29974" t="str">
            <v>ORE465560/22</v>
          </cell>
        </row>
        <row r="29975">
          <cell r="T29975" t="str">
            <v>ORE465559/22</v>
          </cell>
        </row>
        <row r="29976">
          <cell r="T29976" t="str">
            <v>OPR274478/22</v>
          </cell>
        </row>
        <row r="29977">
          <cell r="T29977" t="str">
            <v>ORE465589/22</v>
          </cell>
        </row>
        <row r="29978">
          <cell r="T29978" t="str">
            <v>ORE465606/22</v>
          </cell>
        </row>
        <row r="29979">
          <cell r="T29979" t="str">
            <v>OPR274521/22</v>
          </cell>
        </row>
        <row r="29980">
          <cell r="T29980" t="str">
            <v>ORE465629/22</v>
          </cell>
        </row>
        <row r="29981">
          <cell r="T29981" t="str">
            <v>HFB19350/22</v>
          </cell>
        </row>
        <row r="29982">
          <cell r="T29982" t="str">
            <v>ORE465634/22</v>
          </cell>
        </row>
        <row r="29983">
          <cell r="T29983" t="str">
            <v>OPR274547/22</v>
          </cell>
        </row>
        <row r="29984">
          <cell r="T29984" t="str">
            <v>OPR274564/22</v>
          </cell>
        </row>
        <row r="29985">
          <cell r="T29985" t="str">
            <v>OPR274565/22</v>
          </cell>
        </row>
        <row r="29986">
          <cell r="T29986" t="str">
            <v>ORE465640/22</v>
          </cell>
        </row>
        <row r="29987">
          <cell r="T29987" t="str">
            <v>OPR274567/22</v>
          </cell>
        </row>
        <row r="29988">
          <cell r="T29988" t="str">
            <v>ORE465660/22</v>
          </cell>
        </row>
        <row r="29989">
          <cell r="T29989" t="str">
            <v>OPR274592/22</v>
          </cell>
        </row>
        <row r="29990">
          <cell r="T29990" t="str">
            <v>ORE465661/22</v>
          </cell>
        </row>
        <row r="29991">
          <cell r="T29991" t="str">
            <v>OPR274603/22</v>
          </cell>
        </row>
        <row r="29992">
          <cell r="T29992" t="str">
            <v>OPR274644/22</v>
          </cell>
        </row>
        <row r="29993">
          <cell r="T29993" t="str">
            <v>HFB19354/22</v>
          </cell>
        </row>
        <row r="29994">
          <cell r="T29994" t="str">
            <v>ORE465739/22</v>
          </cell>
        </row>
        <row r="29995">
          <cell r="T29995" t="str">
            <v>ORE465742/22</v>
          </cell>
        </row>
        <row r="29996">
          <cell r="T29996" t="str">
            <v>OPR274686/22</v>
          </cell>
        </row>
        <row r="29997">
          <cell r="T29997" t="str">
            <v>ORE465795/22</v>
          </cell>
        </row>
        <row r="29998">
          <cell r="T29998" t="str">
            <v>ORE465796/22</v>
          </cell>
        </row>
        <row r="29999">
          <cell r="T29999" t="str">
            <v>ORE465815/22</v>
          </cell>
        </row>
        <row r="30000">
          <cell r="T30000" t="str">
            <v>ORE465818/22</v>
          </cell>
        </row>
        <row r="30001">
          <cell r="T30001" t="str">
            <v>ORE465831/22</v>
          </cell>
        </row>
        <row r="30002">
          <cell r="T30002" t="str">
            <v>ORE465833/22</v>
          </cell>
        </row>
        <row r="30003">
          <cell r="T30003" t="str">
            <v>ORE465884/22</v>
          </cell>
        </row>
        <row r="30004">
          <cell r="T30004" t="str">
            <v>ORE465893/22</v>
          </cell>
        </row>
        <row r="30005">
          <cell r="T30005" t="str">
            <v>ORE465895/22</v>
          </cell>
        </row>
        <row r="30006">
          <cell r="T30006" t="str">
            <v>ORE465929/22</v>
          </cell>
        </row>
        <row r="30007">
          <cell r="T30007" t="str">
            <v>ORE465932/22</v>
          </cell>
        </row>
        <row r="30008">
          <cell r="T30008" t="str">
            <v>ORE465941/22</v>
          </cell>
        </row>
        <row r="30009">
          <cell r="T30009" t="str">
            <v>ORE465948/22</v>
          </cell>
        </row>
        <row r="30010">
          <cell r="T30010" t="str">
            <v>ORE465952/22</v>
          </cell>
        </row>
        <row r="30011">
          <cell r="T30011" t="str">
            <v>ORE465960/22</v>
          </cell>
        </row>
        <row r="30012">
          <cell r="T30012" t="str">
            <v>ORE465969/22</v>
          </cell>
        </row>
        <row r="30013">
          <cell r="T30013" t="str">
            <v>ORE465976/22</v>
          </cell>
        </row>
        <row r="30014">
          <cell r="T30014" t="str">
            <v>ORE465978/22</v>
          </cell>
        </row>
        <row r="30015">
          <cell r="T30015" t="str">
            <v>ORE465982/22</v>
          </cell>
        </row>
        <row r="30016">
          <cell r="T30016" t="str">
            <v>ORE466007/22</v>
          </cell>
        </row>
        <row r="30017">
          <cell r="T30017" t="str">
            <v>OPR274737/22</v>
          </cell>
        </row>
        <row r="30018">
          <cell r="T30018" t="str">
            <v>ORE466013/22</v>
          </cell>
        </row>
        <row r="30019">
          <cell r="T30019" t="str">
            <v>ORE466036/22</v>
          </cell>
        </row>
        <row r="30020">
          <cell r="T30020" t="str">
            <v>ORE466046/22</v>
          </cell>
        </row>
        <row r="30021">
          <cell r="T30021" t="str">
            <v>ORE466062/22</v>
          </cell>
        </row>
        <row r="30022">
          <cell r="T30022" t="str">
            <v>ORE466075/22</v>
          </cell>
        </row>
        <row r="30023">
          <cell r="T30023" t="str">
            <v>ORE466082/22</v>
          </cell>
        </row>
        <row r="30024">
          <cell r="T30024" t="str">
            <v>ORE466092/22</v>
          </cell>
        </row>
        <row r="30025">
          <cell r="T30025" t="str">
            <v>ORE466101/22</v>
          </cell>
        </row>
        <row r="30026">
          <cell r="T30026" t="str">
            <v>ORE466117/22</v>
          </cell>
        </row>
        <row r="30027">
          <cell r="T30027" t="str">
            <v>ORE466131/22</v>
          </cell>
        </row>
        <row r="30028">
          <cell r="T30028" t="str">
            <v>ORE466140/22</v>
          </cell>
        </row>
        <row r="30029">
          <cell r="T30029" t="str">
            <v>ORE466139/22</v>
          </cell>
        </row>
        <row r="30030">
          <cell r="T30030" t="str">
            <v>ORE466145/22</v>
          </cell>
        </row>
        <row r="30031">
          <cell r="T30031" t="str">
            <v>OPR274783/22</v>
          </cell>
        </row>
        <row r="30032">
          <cell r="T30032" t="str">
            <v>ORE466165/22</v>
          </cell>
        </row>
        <row r="30033">
          <cell r="T30033" t="str">
            <v>OPR274786/22</v>
          </cell>
        </row>
        <row r="30034">
          <cell r="T30034" t="str">
            <v>ORE466164/22</v>
          </cell>
        </row>
        <row r="30035">
          <cell r="T30035" t="str">
            <v>ORE466163/22</v>
          </cell>
        </row>
        <row r="30036">
          <cell r="T30036" t="str">
            <v>OPR274793/22</v>
          </cell>
        </row>
        <row r="30037">
          <cell r="T30037" t="str">
            <v>OPR274803/22</v>
          </cell>
        </row>
        <row r="30038">
          <cell r="T30038" t="str">
            <v>ORE466203/22</v>
          </cell>
        </row>
        <row r="30039">
          <cell r="T30039" t="str">
            <v>ORE466213/22</v>
          </cell>
        </row>
        <row r="30040">
          <cell r="T30040" t="str">
            <v>ORE466209/22</v>
          </cell>
        </row>
        <row r="30041">
          <cell r="T30041" t="str">
            <v>ORE466212/22</v>
          </cell>
        </row>
        <row r="30042">
          <cell r="T30042" t="str">
            <v>OPR274807/22</v>
          </cell>
        </row>
        <row r="30043">
          <cell r="T30043" t="str">
            <v>OPR274810/22</v>
          </cell>
        </row>
        <row r="30044">
          <cell r="T30044" t="str">
            <v>ORE466240/22</v>
          </cell>
        </row>
        <row r="30045">
          <cell r="T30045" t="str">
            <v>ORE466242/22</v>
          </cell>
        </row>
        <row r="30046">
          <cell r="T30046" t="str">
            <v>OPR274817/22</v>
          </cell>
        </row>
        <row r="30047">
          <cell r="T30047" t="str">
            <v>ORE466265/22</v>
          </cell>
        </row>
        <row r="30048">
          <cell r="T30048" t="str">
            <v>ORE466291/22</v>
          </cell>
        </row>
        <row r="30049">
          <cell r="T30049" t="str">
            <v>ORE466297/22</v>
          </cell>
        </row>
        <row r="30050">
          <cell r="T30050" t="str">
            <v>ORE466301/22</v>
          </cell>
        </row>
        <row r="30051">
          <cell r="T30051" t="str">
            <v>ORE466324/22</v>
          </cell>
        </row>
        <row r="30052">
          <cell r="T30052" t="str">
            <v>ORE466325/22</v>
          </cell>
        </row>
        <row r="30053">
          <cell r="T30053" t="str">
            <v>OPR274846/22</v>
          </cell>
        </row>
        <row r="30054">
          <cell r="T30054" t="str">
            <v>ORE466355/22</v>
          </cell>
        </row>
        <row r="30055">
          <cell r="T30055" t="str">
            <v>ORE466368/22</v>
          </cell>
        </row>
        <row r="30056">
          <cell r="T30056" t="str">
            <v>OPR274854/22</v>
          </cell>
        </row>
        <row r="30057">
          <cell r="T30057" t="str">
            <v>ORE466390/22</v>
          </cell>
        </row>
        <row r="30058">
          <cell r="T30058" t="str">
            <v>ORE466389/22</v>
          </cell>
        </row>
        <row r="30059">
          <cell r="T30059" t="str">
            <v>ORE466435/22</v>
          </cell>
        </row>
        <row r="30060">
          <cell r="T30060" t="str">
            <v>ORE466434/22</v>
          </cell>
        </row>
        <row r="30061">
          <cell r="T30061" t="str">
            <v>OPR274874/22</v>
          </cell>
        </row>
        <row r="30062">
          <cell r="T30062" t="str">
            <v>OPR274882/22</v>
          </cell>
        </row>
        <row r="30063">
          <cell r="T30063" t="str">
            <v>ORE466452/22</v>
          </cell>
        </row>
        <row r="30064">
          <cell r="T30064" t="str">
            <v>ORE466451/22</v>
          </cell>
        </row>
        <row r="30065">
          <cell r="T30065" t="str">
            <v>ORE466455/22</v>
          </cell>
        </row>
        <row r="30066">
          <cell r="T30066" t="str">
            <v>ORE466453/22</v>
          </cell>
        </row>
        <row r="30067">
          <cell r="T30067" t="str">
            <v>ORE466467/22</v>
          </cell>
        </row>
        <row r="30068">
          <cell r="T30068" t="str">
            <v>OPR274892/22</v>
          </cell>
        </row>
        <row r="30069">
          <cell r="T30069" t="str">
            <v>OPR274896/22</v>
          </cell>
        </row>
        <row r="30070">
          <cell r="T30070" t="str">
            <v>OPR274899/22</v>
          </cell>
        </row>
        <row r="30071">
          <cell r="T30071" t="str">
            <v>OPR274901/22</v>
          </cell>
        </row>
        <row r="30072">
          <cell r="T30072" t="str">
            <v>OPR274906/22</v>
          </cell>
        </row>
        <row r="30073">
          <cell r="T30073" t="str">
            <v>ORE466516/22</v>
          </cell>
        </row>
        <row r="30074">
          <cell r="T30074" t="str">
            <v>ORE466515/22</v>
          </cell>
        </row>
        <row r="30075">
          <cell r="T30075" t="str">
            <v>ORE466517/22</v>
          </cell>
        </row>
        <row r="30076">
          <cell r="T30076" t="str">
            <v>OPR274919/22</v>
          </cell>
        </row>
        <row r="30077">
          <cell r="T30077" t="str">
            <v>ORE466530/22</v>
          </cell>
        </row>
        <row r="30078">
          <cell r="T30078" t="str">
            <v>ORE466577/22</v>
          </cell>
        </row>
        <row r="30079">
          <cell r="T30079" t="str">
            <v>OPR274948/22</v>
          </cell>
        </row>
        <row r="30080">
          <cell r="T30080" t="str">
            <v>ORE466602/22</v>
          </cell>
        </row>
        <row r="30081">
          <cell r="T30081" t="str">
            <v>OPR274961/22</v>
          </cell>
        </row>
        <row r="30082">
          <cell r="T30082" t="str">
            <v>OPR274969/22</v>
          </cell>
        </row>
        <row r="30083">
          <cell r="T30083" t="str">
            <v>OPR274973/22</v>
          </cell>
        </row>
        <row r="30084">
          <cell r="T30084" t="str">
            <v>ORE466625/22</v>
          </cell>
        </row>
        <row r="30085">
          <cell r="T30085" t="str">
            <v>ORE466676/22</v>
          </cell>
        </row>
        <row r="30086">
          <cell r="T30086" t="str">
            <v>OPR274999/22</v>
          </cell>
        </row>
        <row r="30087">
          <cell r="T30087" t="str">
            <v>ORE466690/22</v>
          </cell>
        </row>
        <row r="30088">
          <cell r="T30088" t="str">
            <v>ORE466718/22</v>
          </cell>
        </row>
        <row r="30089">
          <cell r="T30089" t="str">
            <v>ORE466717/22</v>
          </cell>
        </row>
        <row r="30090">
          <cell r="T30090" t="str">
            <v>ORE466731/22</v>
          </cell>
        </row>
        <row r="30091">
          <cell r="T30091" t="str">
            <v>OPR275016/22</v>
          </cell>
        </row>
        <row r="30092">
          <cell r="T30092" t="str">
            <v>ORE466756/22</v>
          </cell>
        </row>
        <row r="30093">
          <cell r="T30093" t="str">
            <v>OPR275037/22</v>
          </cell>
        </row>
        <row r="30094">
          <cell r="T30094" t="str">
            <v>OPR275038/22</v>
          </cell>
        </row>
        <row r="30095">
          <cell r="T30095" t="str">
            <v>OPR275042/22</v>
          </cell>
        </row>
        <row r="30096">
          <cell r="T30096" t="str">
            <v>OPR275045/22</v>
          </cell>
        </row>
        <row r="30097">
          <cell r="T30097" t="str">
            <v>ORE466811/22</v>
          </cell>
        </row>
        <row r="30098">
          <cell r="T30098" t="str">
            <v>ORE466823/22</v>
          </cell>
        </row>
        <row r="30099">
          <cell r="T30099" t="str">
            <v>OPR275057/22</v>
          </cell>
        </row>
        <row r="30100">
          <cell r="T30100" t="str">
            <v>ORE466844/22</v>
          </cell>
        </row>
        <row r="30101">
          <cell r="T30101" t="str">
            <v>OPR275074/22</v>
          </cell>
        </row>
        <row r="30102">
          <cell r="T30102" t="str">
            <v>ORE466822/22</v>
          </cell>
        </row>
        <row r="30103">
          <cell r="T30103" t="str">
            <v>ORE466862/22</v>
          </cell>
        </row>
        <row r="30104">
          <cell r="T30104" t="str">
            <v>ORE466887/22</v>
          </cell>
        </row>
        <row r="30105">
          <cell r="T30105" t="str">
            <v>OPR275094/22</v>
          </cell>
        </row>
        <row r="30106">
          <cell r="T30106" t="str">
            <v>ORE466931/22</v>
          </cell>
        </row>
        <row r="30107">
          <cell r="T30107" t="str">
            <v>ORE466949/22</v>
          </cell>
        </row>
        <row r="30108">
          <cell r="T30108" t="str">
            <v>ORE466951/22</v>
          </cell>
        </row>
        <row r="30109">
          <cell r="T30109" t="str">
            <v>OPR275111/22</v>
          </cell>
        </row>
        <row r="30110">
          <cell r="T30110" t="str">
            <v>OPR275123/22</v>
          </cell>
        </row>
        <row r="30111">
          <cell r="T30111" t="str">
            <v>ORE466999/22</v>
          </cell>
        </row>
        <row r="30112">
          <cell r="T30112" t="str">
            <v>ORE467005/22</v>
          </cell>
        </row>
        <row r="30113">
          <cell r="T30113" t="str">
            <v>ORE467021/22</v>
          </cell>
        </row>
        <row r="30114">
          <cell r="T30114" t="str">
            <v>ORE467035/22</v>
          </cell>
        </row>
        <row r="30115">
          <cell r="T30115" t="str">
            <v>ORE467038/22</v>
          </cell>
        </row>
        <row r="30116">
          <cell r="T30116" t="str">
            <v>OPR275157/22</v>
          </cell>
        </row>
        <row r="30117">
          <cell r="T30117" t="str">
            <v>OPR275165/22</v>
          </cell>
        </row>
        <row r="30118">
          <cell r="T30118" t="str">
            <v>ORE467082/22</v>
          </cell>
        </row>
        <row r="30119">
          <cell r="T30119" t="str">
            <v>ORE467083/22</v>
          </cell>
        </row>
        <row r="30120">
          <cell r="T30120" t="str">
            <v>ORE467093/22</v>
          </cell>
        </row>
        <row r="30121">
          <cell r="T30121" t="str">
            <v>ORE467096/22</v>
          </cell>
        </row>
        <row r="30122">
          <cell r="T30122" t="str">
            <v>OPR275180/22</v>
          </cell>
        </row>
        <row r="30123">
          <cell r="T30123" t="str">
            <v>ORE467099/22</v>
          </cell>
        </row>
        <row r="30124">
          <cell r="T30124" t="str">
            <v>OPR275185/22</v>
          </cell>
        </row>
        <row r="30125">
          <cell r="T30125" t="str">
            <v>OPR275199/22</v>
          </cell>
        </row>
        <row r="30126">
          <cell r="T30126" t="str">
            <v>OPR275196/22</v>
          </cell>
        </row>
        <row r="30127">
          <cell r="T30127" t="str">
            <v>OPR275202/22</v>
          </cell>
        </row>
        <row r="30128">
          <cell r="T30128" t="str">
            <v>ORE467126/22</v>
          </cell>
        </row>
        <row r="30129">
          <cell r="T30129" t="str">
            <v>ORE467141/22</v>
          </cell>
        </row>
        <row r="30130">
          <cell r="T30130" t="str">
            <v>OPR275223/22</v>
          </cell>
        </row>
        <row r="30131">
          <cell r="T30131" t="str">
            <v>ORE467169/22</v>
          </cell>
        </row>
        <row r="30132">
          <cell r="T30132" t="str">
            <v>OPR275227/22</v>
          </cell>
        </row>
        <row r="30133">
          <cell r="T30133" t="str">
            <v>ORE467183/22</v>
          </cell>
        </row>
        <row r="30134">
          <cell r="T30134" t="str">
            <v>OPR275235/22</v>
          </cell>
        </row>
        <row r="30135">
          <cell r="T30135" t="str">
            <v>OPR275237/22</v>
          </cell>
        </row>
        <row r="30136">
          <cell r="T30136" t="str">
            <v>ORE467171/22</v>
          </cell>
        </row>
        <row r="30137">
          <cell r="T30137" t="str">
            <v>OPR275257/22</v>
          </cell>
        </row>
        <row r="30138">
          <cell r="T30138" t="str">
            <v>OPR275254/22</v>
          </cell>
        </row>
        <row r="30139">
          <cell r="T30139" t="str">
            <v>ORE467212/22</v>
          </cell>
        </row>
        <row r="30140">
          <cell r="T30140" t="str">
            <v>ORE467234/22</v>
          </cell>
        </row>
        <row r="30141">
          <cell r="T30141" t="str">
            <v>ORE467243/22</v>
          </cell>
        </row>
        <row r="30142">
          <cell r="T30142" t="str">
            <v>OPR275283/22</v>
          </cell>
        </row>
        <row r="30143">
          <cell r="T30143" t="str">
            <v>ORE467260/22</v>
          </cell>
        </row>
        <row r="30144">
          <cell r="T30144" t="str">
            <v>HFB19402/22</v>
          </cell>
        </row>
        <row r="30145">
          <cell r="T30145" t="str">
            <v>ORE467269/22</v>
          </cell>
        </row>
        <row r="30146">
          <cell r="T30146" t="str">
            <v>ORE467273/22</v>
          </cell>
        </row>
        <row r="30147">
          <cell r="T30147" t="str">
            <v>ORE467290/22</v>
          </cell>
        </row>
        <row r="30148">
          <cell r="T30148" t="str">
            <v>OPR275323/22</v>
          </cell>
        </row>
        <row r="30149">
          <cell r="T30149" t="str">
            <v>ORE467314/22</v>
          </cell>
        </row>
        <row r="30150">
          <cell r="T30150" t="str">
            <v>ORE467320/22</v>
          </cell>
        </row>
        <row r="30151">
          <cell r="T30151" t="str">
            <v>ORE467322/22</v>
          </cell>
        </row>
        <row r="30152">
          <cell r="T30152" t="str">
            <v>OPR275344/22</v>
          </cell>
        </row>
        <row r="30153">
          <cell r="T30153" t="str">
            <v>OPR275350/22</v>
          </cell>
        </row>
        <row r="30154">
          <cell r="T30154" t="str">
            <v>OPR275349/22</v>
          </cell>
        </row>
        <row r="30155">
          <cell r="T30155" t="str">
            <v>OPR275353/22</v>
          </cell>
        </row>
        <row r="30156">
          <cell r="T30156" t="str">
            <v>ORE467372/22</v>
          </cell>
        </row>
        <row r="30157">
          <cell r="T30157" t="str">
            <v>HFB19408/22</v>
          </cell>
        </row>
        <row r="30158">
          <cell r="T30158" t="str">
            <v>ORE467384/22</v>
          </cell>
        </row>
        <row r="30159">
          <cell r="T30159" t="str">
            <v>ORE467389/22</v>
          </cell>
        </row>
        <row r="30160">
          <cell r="T30160" t="str">
            <v>ORE467392/22</v>
          </cell>
        </row>
        <row r="30161">
          <cell r="T30161" t="str">
            <v>ORE467403/22</v>
          </cell>
        </row>
        <row r="30162">
          <cell r="T30162" t="str">
            <v>ORE467406/22</v>
          </cell>
        </row>
        <row r="30163">
          <cell r="T30163" t="str">
            <v>ORE467405/22</v>
          </cell>
        </row>
        <row r="30164">
          <cell r="T30164" t="str">
            <v>ORE467410/22</v>
          </cell>
        </row>
        <row r="30165">
          <cell r="T30165" t="str">
            <v>ORE467424/22</v>
          </cell>
        </row>
        <row r="30166">
          <cell r="T30166" t="str">
            <v>OPR275391/22</v>
          </cell>
        </row>
        <row r="30167">
          <cell r="T30167" t="str">
            <v>ORE467448/22</v>
          </cell>
        </row>
        <row r="30168">
          <cell r="T30168" t="str">
            <v>ORE467459/22</v>
          </cell>
        </row>
        <row r="30169">
          <cell r="T30169" t="str">
            <v>OPR275408/22</v>
          </cell>
        </row>
        <row r="30170">
          <cell r="T30170" t="str">
            <v>OPR275411/22</v>
          </cell>
        </row>
        <row r="30171">
          <cell r="T30171" t="str">
            <v>OPR275412/22</v>
          </cell>
        </row>
        <row r="30172">
          <cell r="T30172" t="str">
            <v>ORE467475/22</v>
          </cell>
        </row>
        <row r="30173">
          <cell r="T30173" t="str">
            <v>OPR275423/22</v>
          </cell>
        </row>
        <row r="30174">
          <cell r="T30174" t="str">
            <v>ORE467535/22</v>
          </cell>
        </row>
        <row r="30175">
          <cell r="T30175" t="str">
            <v>ORE467536/22</v>
          </cell>
        </row>
        <row r="30176">
          <cell r="T30176" t="str">
            <v>ORE467539/22</v>
          </cell>
        </row>
        <row r="30177">
          <cell r="T30177" t="str">
            <v>ORE467555/22</v>
          </cell>
        </row>
        <row r="30178">
          <cell r="T30178" t="str">
            <v>ORE467559/22</v>
          </cell>
        </row>
        <row r="30179">
          <cell r="T30179" t="str">
            <v>ORE467567/22</v>
          </cell>
        </row>
        <row r="30180">
          <cell r="T30180" t="str">
            <v>OPR275468/22</v>
          </cell>
        </row>
        <row r="30181">
          <cell r="T30181" t="str">
            <v>OPR275481/22</v>
          </cell>
        </row>
        <row r="30182">
          <cell r="T30182" t="str">
            <v>ORE467594/22</v>
          </cell>
        </row>
        <row r="30183">
          <cell r="T30183" t="str">
            <v>OPR275488/22</v>
          </cell>
        </row>
        <row r="30184">
          <cell r="T30184" t="str">
            <v>ORE467616/22</v>
          </cell>
        </row>
        <row r="30185">
          <cell r="T30185" t="str">
            <v>OPR275496/22</v>
          </cell>
        </row>
        <row r="30186">
          <cell r="T30186" t="str">
            <v>ORE467619/22</v>
          </cell>
        </row>
        <row r="30187">
          <cell r="T30187" t="str">
            <v>ORE467614/22</v>
          </cell>
        </row>
        <row r="30188">
          <cell r="T30188" t="str">
            <v>OPR275505/22</v>
          </cell>
        </row>
        <row r="30189">
          <cell r="T30189" t="str">
            <v>ORE467629/22</v>
          </cell>
        </row>
        <row r="30190">
          <cell r="T30190" t="str">
            <v>OPR275515/22</v>
          </cell>
        </row>
        <row r="30191">
          <cell r="T30191" t="str">
            <v>OPR275526/22</v>
          </cell>
        </row>
        <row r="30192">
          <cell r="T30192" t="str">
            <v>ORE467666/22</v>
          </cell>
        </row>
        <row r="30193">
          <cell r="T30193" t="str">
            <v>OPR275535/22</v>
          </cell>
        </row>
        <row r="30194">
          <cell r="T30194" t="str">
            <v>OPR275538/22</v>
          </cell>
        </row>
        <row r="30195">
          <cell r="T30195" t="str">
            <v>OPR275544/22</v>
          </cell>
        </row>
        <row r="30196">
          <cell r="T30196" t="str">
            <v>OPR275545/22</v>
          </cell>
        </row>
        <row r="30197">
          <cell r="T30197" t="str">
            <v>OPR275550/22</v>
          </cell>
        </row>
        <row r="30198">
          <cell r="T30198" t="str">
            <v>OPR275557/22</v>
          </cell>
        </row>
        <row r="30199">
          <cell r="T30199" t="str">
            <v>OPR275583/22</v>
          </cell>
        </row>
        <row r="30200">
          <cell r="T30200" t="str">
            <v>ORE467748/22</v>
          </cell>
        </row>
        <row r="30201">
          <cell r="T30201" t="str">
            <v>ORE467777/22</v>
          </cell>
        </row>
        <row r="30202">
          <cell r="T30202" t="str">
            <v>ORE467778/22</v>
          </cell>
        </row>
        <row r="30203">
          <cell r="T30203" t="str">
            <v>ORE467780/22</v>
          </cell>
        </row>
        <row r="30204">
          <cell r="T30204" t="str">
            <v>ORE467789/22</v>
          </cell>
        </row>
        <row r="30205">
          <cell r="T30205" t="str">
            <v>ORE467794/22</v>
          </cell>
        </row>
        <row r="30206">
          <cell r="T30206" t="str">
            <v>ORE467798/22</v>
          </cell>
        </row>
        <row r="30207">
          <cell r="T30207" t="str">
            <v>OPR275631/22</v>
          </cell>
        </row>
        <row r="30208">
          <cell r="T30208" t="str">
            <v>OPR275639/22</v>
          </cell>
        </row>
        <row r="30209">
          <cell r="T30209" t="str">
            <v>OPR275640/22</v>
          </cell>
        </row>
        <row r="30210">
          <cell r="T30210" t="str">
            <v>ORE467819/22</v>
          </cell>
        </row>
        <row r="30211">
          <cell r="T30211" t="str">
            <v>ORE467835/22</v>
          </cell>
        </row>
        <row r="30212">
          <cell r="T30212" t="str">
            <v>ORE467834/22</v>
          </cell>
        </row>
        <row r="30213">
          <cell r="T30213" t="str">
            <v>OPR275655/22</v>
          </cell>
        </row>
        <row r="30214">
          <cell r="T30214" t="str">
            <v>OPR275663/22</v>
          </cell>
        </row>
        <row r="30215">
          <cell r="T30215" t="str">
            <v>ORE467858/22</v>
          </cell>
        </row>
        <row r="30216">
          <cell r="T30216" t="str">
            <v>ORE467872/22</v>
          </cell>
        </row>
        <row r="30217">
          <cell r="T30217" t="str">
            <v>ORE467869/22</v>
          </cell>
        </row>
        <row r="30218">
          <cell r="T30218" t="str">
            <v>ORE467886/22</v>
          </cell>
        </row>
        <row r="30219">
          <cell r="T30219" t="str">
            <v>OPR275692/22</v>
          </cell>
        </row>
        <row r="30220">
          <cell r="T30220" t="str">
            <v>ORE467910/22</v>
          </cell>
        </row>
        <row r="30221">
          <cell r="T30221" t="str">
            <v>ORE467917/22</v>
          </cell>
        </row>
        <row r="30222">
          <cell r="T30222" t="str">
            <v>ORE467923/22</v>
          </cell>
        </row>
        <row r="30223">
          <cell r="T30223" t="str">
            <v>OPR275717/22</v>
          </cell>
        </row>
        <row r="30224">
          <cell r="T30224" t="str">
            <v>ORE467919/22</v>
          </cell>
        </row>
        <row r="30225">
          <cell r="T30225" t="str">
            <v>OPR275721/22</v>
          </cell>
        </row>
        <row r="30226">
          <cell r="T30226" t="str">
            <v>OPR275729/22</v>
          </cell>
        </row>
        <row r="30227">
          <cell r="T30227" t="str">
            <v>ORE467931/22</v>
          </cell>
        </row>
        <row r="30228">
          <cell r="T30228" t="str">
            <v>ORE467932/22</v>
          </cell>
        </row>
        <row r="30229">
          <cell r="T30229" t="str">
            <v>ORE467933/22</v>
          </cell>
        </row>
        <row r="30230">
          <cell r="T30230" t="str">
            <v>ORE467947/22</v>
          </cell>
        </row>
        <row r="30231">
          <cell r="T30231" t="str">
            <v>ORE467951/22</v>
          </cell>
        </row>
        <row r="30232">
          <cell r="T30232" t="str">
            <v>ORE467960/22</v>
          </cell>
        </row>
        <row r="30233">
          <cell r="T30233" t="str">
            <v>ORE467972/22</v>
          </cell>
        </row>
        <row r="30234">
          <cell r="T30234" t="str">
            <v>OPR275780/22</v>
          </cell>
        </row>
        <row r="30235">
          <cell r="T30235" t="str">
            <v>OPR275789/22</v>
          </cell>
        </row>
        <row r="30236">
          <cell r="T30236" t="str">
            <v>OPR275795/22</v>
          </cell>
        </row>
        <row r="30237">
          <cell r="T30237" t="str">
            <v>ORE468017/22</v>
          </cell>
        </row>
        <row r="30238">
          <cell r="T30238" t="str">
            <v>ORE468018/22</v>
          </cell>
        </row>
        <row r="30239">
          <cell r="T30239" t="str">
            <v>OPR275797/22</v>
          </cell>
        </row>
        <row r="30240">
          <cell r="T30240" t="str">
            <v>OPR275804/22</v>
          </cell>
        </row>
        <row r="30241">
          <cell r="T30241" t="str">
            <v>ORE468030/22</v>
          </cell>
        </row>
        <row r="30242">
          <cell r="T30242" t="str">
            <v>ORE468039/22</v>
          </cell>
        </row>
        <row r="30243">
          <cell r="T30243" t="str">
            <v>ORE468041/22</v>
          </cell>
        </row>
        <row r="30244">
          <cell r="T30244" t="str">
            <v>OPR275836/22</v>
          </cell>
        </row>
        <row r="30245">
          <cell r="T30245" t="str">
            <v>OPR275840/22</v>
          </cell>
        </row>
        <row r="30246">
          <cell r="T30246" t="str">
            <v>ORE468074/22</v>
          </cell>
        </row>
        <row r="30247">
          <cell r="T30247" t="str">
            <v>ORE468071/22</v>
          </cell>
        </row>
        <row r="30248">
          <cell r="T30248" t="str">
            <v>OPR275879/22</v>
          </cell>
        </row>
        <row r="30249">
          <cell r="T30249" t="str">
            <v>HFB19464/22</v>
          </cell>
        </row>
        <row r="30250">
          <cell r="T30250" t="str">
            <v>ORE468096/22</v>
          </cell>
        </row>
        <row r="30251">
          <cell r="T30251" t="str">
            <v>OPR275887/22</v>
          </cell>
        </row>
        <row r="30252">
          <cell r="T30252" t="str">
            <v>ORE468100/22</v>
          </cell>
        </row>
        <row r="30253">
          <cell r="T30253" t="str">
            <v>ORE468098/22</v>
          </cell>
        </row>
        <row r="30254">
          <cell r="T30254" t="str">
            <v>OPR275891/22</v>
          </cell>
        </row>
        <row r="30255">
          <cell r="T30255" t="str">
            <v>OPR275902/22</v>
          </cell>
        </row>
        <row r="30256">
          <cell r="T30256" t="str">
            <v>OPR275917/22</v>
          </cell>
        </row>
        <row r="30257">
          <cell r="T30257" t="str">
            <v>ORE468139/22</v>
          </cell>
        </row>
        <row r="30258">
          <cell r="T30258" t="str">
            <v>HFB19468/22</v>
          </cell>
        </row>
        <row r="30259">
          <cell r="T30259" t="str">
            <v>OPR275930/22</v>
          </cell>
        </row>
        <row r="30260">
          <cell r="T30260" t="str">
            <v>OPR275933/22</v>
          </cell>
        </row>
        <row r="30261">
          <cell r="T30261" t="str">
            <v>ORE468143/22</v>
          </cell>
        </row>
        <row r="30262">
          <cell r="T30262" t="str">
            <v>OPR275935/22</v>
          </cell>
        </row>
        <row r="30263">
          <cell r="T30263" t="str">
            <v>ORE468154/22</v>
          </cell>
        </row>
        <row r="30264">
          <cell r="T30264" t="str">
            <v>ORE468156/22</v>
          </cell>
        </row>
        <row r="30265">
          <cell r="T30265" t="str">
            <v>ORE468160/22</v>
          </cell>
        </row>
        <row r="30266">
          <cell r="T30266" t="str">
            <v>ORE468164/22</v>
          </cell>
        </row>
        <row r="30267">
          <cell r="T30267" t="str">
            <v>OPR275960/22</v>
          </cell>
        </row>
        <row r="30268">
          <cell r="T30268" t="str">
            <v>OPR275971/22</v>
          </cell>
        </row>
        <row r="30269">
          <cell r="T30269" t="str">
            <v>OPR275994/22</v>
          </cell>
        </row>
        <row r="30270">
          <cell r="T30270" t="str">
            <v>ORE468191/22</v>
          </cell>
        </row>
        <row r="30271">
          <cell r="T30271" t="str">
            <v>OPR275996/22</v>
          </cell>
        </row>
        <row r="30272">
          <cell r="T30272" t="str">
            <v>ORE468218/22</v>
          </cell>
        </row>
        <row r="30273">
          <cell r="T30273" t="str">
            <v>OPR276015/22</v>
          </cell>
        </row>
        <row r="30274">
          <cell r="T30274" t="str">
            <v>OPR276019/22</v>
          </cell>
        </row>
        <row r="30275">
          <cell r="T30275" t="str">
            <v>OPR276024/22</v>
          </cell>
        </row>
        <row r="30276">
          <cell r="T30276" t="str">
            <v>ORE468237/22</v>
          </cell>
        </row>
        <row r="30277">
          <cell r="T30277" t="str">
            <v>OPR276040/22</v>
          </cell>
        </row>
        <row r="30278">
          <cell r="T30278" t="str">
            <v>OPR276049/22</v>
          </cell>
        </row>
        <row r="30279">
          <cell r="T30279" t="str">
            <v>OPR276056/22</v>
          </cell>
        </row>
        <row r="30280">
          <cell r="T30280" t="str">
            <v>OPR276058/22</v>
          </cell>
        </row>
        <row r="30281">
          <cell r="T30281" t="str">
            <v>ORE468257/22</v>
          </cell>
        </row>
        <row r="30282">
          <cell r="T30282" t="str">
            <v>ORE468261/22</v>
          </cell>
        </row>
        <row r="30283">
          <cell r="T30283" t="str">
            <v>OPR276084/22</v>
          </cell>
        </row>
        <row r="30284">
          <cell r="T30284" t="str">
            <v>ORE468304/22</v>
          </cell>
        </row>
        <row r="30285">
          <cell r="T30285" t="str">
            <v>OPR276129/22</v>
          </cell>
        </row>
        <row r="30286">
          <cell r="T30286" t="str">
            <v>ORE468335/22</v>
          </cell>
        </row>
        <row r="30287">
          <cell r="T30287" t="str">
            <v>OPR276151/22</v>
          </cell>
        </row>
        <row r="30288">
          <cell r="T30288" t="str">
            <v>OPR276153/22</v>
          </cell>
        </row>
        <row r="30289">
          <cell r="T30289" t="str">
            <v>OPR276172/22</v>
          </cell>
        </row>
        <row r="30290">
          <cell r="T30290" t="str">
            <v>OPR276174/22</v>
          </cell>
        </row>
        <row r="30291">
          <cell r="T30291" t="str">
            <v>ORE468399/22</v>
          </cell>
        </row>
        <row r="30292">
          <cell r="T30292" t="str">
            <v>ORE468430/22</v>
          </cell>
        </row>
        <row r="30293">
          <cell r="T30293" t="str">
            <v>ORE468442/22</v>
          </cell>
        </row>
        <row r="30294">
          <cell r="T30294" t="str">
            <v>OPR276185/22</v>
          </cell>
        </row>
        <row r="30295">
          <cell r="T30295" t="str">
            <v>ORE468458/22</v>
          </cell>
        </row>
        <row r="30296">
          <cell r="T30296" t="str">
            <v>ORE468463/22</v>
          </cell>
        </row>
        <row r="30297">
          <cell r="T30297" t="str">
            <v>ORE468481/22</v>
          </cell>
        </row>
        <row r="30298">
          <cell r="T30298" t="str">
            <v>ORE468509/22</v>
          </cell>
        </row>
        <row r="30299">
          <cell r="T30299" t="str">
            <v>ORE468517/22</v>
          </cell>
        </row>
        <row r="30300">
          <cell r="T30300" t="str">
            <v>OPR276210/22</v>
          </cell>
        </row>
        <row r="30301">
          <cell r="T30301" t="str">
            <v>OPR276211/22</v>
          </cell>
        </row>
        <row r="30302">
          <cell r="T30302" t="str">
            <v>ORE468544/22</v>
          </cell>
        </row>
        <row r="30303">
          <cell r="T30303" t="str">
            <v>ORE468572/22</v>
          </cell>
        </row>
        <row r="30304">
          <cell r="T30304" t="str">
            <v>ORE468577/22</v>
          </cell>
        </row>
        <row r="30305">
          <cell r="T30305" t="str">
            <v>ORE468584/22</v>
          </cell>
        </row>
        <row r="30306">
          <cell r="T30306" t="str">
            <v>ORE468607/22</v>
          </cell>
        </row>
        <row r="30307">
          <cell r="T30307" t="str">
            <v>ORE468608/22</v>
          </cell>
        </row>
        <row r="30308">
          <cell r="T30308" t="str">
            <v>ORE468606/22</v>
          </cell>
        </row>
        <row r="30309">
          <cell r="T30309" t="str">
            <v>ORE468625/22</v>
          </cell>
        </row>
        <row r="30310">
          <cell r="T30310" t="str">
            <v>ORE468623/22</v>
          </cell>
        </row>
        <row r="30311">
          <cell r="T30311" t="str">
            <v>OPR276240/22</v>
          </cell>
        </row>
        <row r="30312">
          <cell r="T30312" t="str">
            <v>ORE468639/22</v>
          </cell>
        </row>
        <row r="30313">
          <cell r="T30313" t="str">
            <v>ORE468648/22</v>
          </cell>
        </row>
        <row r="30314">
          <cell r="T30314" t="str">
            <v>ORE468654/22</v>
          </cell>
        </row>
        <row r="30315">
          <cell r="T30315" t="str">
            <v>ORE468663/22</v>
          </cell>
        </row>
        <row r="30316">
          <cell r="T30316" t="str">
            <v>ORE468682/22</v>
          </cell>
        </row>
        <row r="30317">
          <cell r="T30317" t="str">
            <v>ORE468691/22</v>
          </cell>
        </row>
        <row r="30318">
          <cell r="T30318" t="str">
            <v>OPR276260/22</v>
          </cell>
        </row>
        <row r="30319">
          <cell r="T30319" t="str">
            <v>OPR276263/22</v>
          </cell>
        </row>
        <row r="30320">
          <cell r="T30320" t="str">
            <v>OPR276265/22</v>
          </cell>
        </row>
        <row r="30321">
          <cell r="T30321" t="str">
            <v>ORE468720/22</v>
          </cell>
        </row>
        <row r="30322">
          <cell r="T30322" t="str">
            <v>ORE468721/22</v>
          </cell>
        </row>
        <row r="30323">
          <cell r="T30323" t="str">
            <v>OPR276277/22</v>
          </cell>
        </row>
        <row r="30324">
          <cell r="T30324" t="str">
            <v>ORE468761/22</v>
          </cell>
        </row>
        <row r="30325">
          <cell r="T30325" t="str">
            <v>ORE468770/22</v>
          </cell>
        </row>
        <row r="30326">
          <cell r="T30326" t="str">
            <v>OPR276294/22</v>
          </cell>
        </row>
        <row r="30327">
          <cell r="T30327" t="str">
            <v>ORE468813/22</v>
          </cell>
        </row>
        <row r="30328">
          <cell r="T30328" t="str">
            <v>OPR276308/22</v>
          </cell>
        </row>
        <row r="30329">
          <cell r="T30329" t="str">
            <v>ORE468856/22</v>
          </cell>
        </row>
        <row r="30330">
          <cell r="T30330" t="str">
            <v>ORE468857/22</v>
          </cell>
        </row>
        <row r="30331">
          <cell r="T30331" t="str">
            <v>ORE468855/22</v>
          </cell>
        </row>
        <row r="30332">
          <cell r="T30332" t="str">
            <v>ORE468854/22</v>
          </cell>
        </row>
        <row r="30333">
          <cell r="T30333" t="str">
            <v>ORE468871/22</v>
          </cell>
        </row>
        <row r="30334">
          <cell r="T30334" t="str">
            <v>ORE468904/22</v>
          </cell>
        </row>
        <row r="30335">
          <cell r="T30335" t="str">
            <v>ORE468905/22</v>
          </cell>
        </row>
        <row r="30336">
          <cell r="T30336" t="str">
            <v>ORE468925/22</v>
          </cell>
        </row>
        <row r="30337">
          <cell r="T30337" t="str">
            <v>OPR276356/22</v>
          </cell>
        </row>
        <row r="30338">
          <cell r="T30338" t="str">
            <v>OPR276357/22</v>
          </cell>
        </row>
        <row r="30339">
          <cell r="T30339" t="str">
            <v>ORE468947/22</v>
          </cell>
        </row>
        <row r="30340">
          <cell r="T30340" t="str">
            <v>ORE468956/22</v>
          </cell>
        </row>
        <row r="30341">
          <cell r="T30341" t="str">
            <v>ORE468959/22</v>
          </cell>
        </row>
        <row r="30342">
          <cell r="T30342" t="str">
            <v>OPR276373/22</v>
          </cell>
        </row>
        <row r="30343">
          <cell r="T30343" t="str">
            <v>OPR276377/22</v>
          </cell>
        </row>
        <row r="30344">
          <cell r="T30344" t="str">
            <v>OPR276389/22</v>
          </cell>
        </row>
        <row r="30345">
          <cell r="T30345" t="str">
            <v>ORE469039/22</v>
          </cell>
        </row>
        <row r="30346">
          <cell r="T30346" t="str">
            <v>ORE469040/22</v>
          </cell>
        </row>
        <row r="30347">
          <cell r="T30347" t="str">
            <v>ORE469035/22</v>
          </cell>
        </row>
        <row r="30348">
          <cell r="T30348" t="str">
            <v>ORE469036/22</v>
          </cell>
        </row>
        <row r="30349">
          <cell r="T30349" t="str">
            <v>ORE469058/22</v>
          </cell>
        </row>
        <row r="30350">
          <cell r="T30350" t="str">
            <v>ORE469060/22</v>
          </cell>
        </row>
        <row r="30351">
          <cell r="T30351" t="str">
            <v>OPR276413/22</v>
          </cell>
        </row>
        <row r="30352">
          <cell r="T30352" t="str">
            <v>OPR276412/22</v>
          </cell>
        </row>
        <row r="30353">
          <cell r="T30353" t="str">
            <v>ORE469072/22</v>
          </cell>
        </row>
        <row r="30354">
          <cell r="T30354" t="str">
            <v>ORE469078/22</v>
          </cell>
        </row>
        <row r="30355">
          <cell r="T30355" t="str">
            <v>ORE469082/22</v>
          </cell>
        </row>
        <row r="30356">
          <cell r="T30356" t="str">
            <v>OPR276423/22</v>
          </cell>
        </row>
        <row r="30357">
          <cell r="T30357" t="str">
            <v>ORE469080/22</v>
          </cell>
        </row>
        <row r="30358">
          <cell r="T30358" t="str">
            <v>ORE469114/22</v>
          </cell>
        </row>
        <row r="30359">
          <cell r="T30359" t="str">
            <v>OPR276439/22</v>
          </cell>
        </row>
        <row r="30360">
          <cell r="T30360" t="str">
            <v>ORE469123/22</v>
          </cell>
        </row>
        <row r="30361">
          <cell r="T30361" t="str">
            <v>ORE469143/22</v>
          </cell>
        </row>
        <row r="30362">
          <cell r="T30362" t="str">
            <v>ORE469169/22</v>
          </cell>
        </row>
        <row r="30363">
          <cell r="T30363" t="str">
            <v>ORE469182/22</v>
          </cell>
        </row>
        <row r="30364">
          <cell r="T30364" t="str">
            <v>ORE469186/22</v>
          </cell>
        </row>
        <row r="30365">
          <cell r="T30365" t="str">
            <v>OPR276465/22</v>
          </cell>
        </row>
        <row r="30366">
          <cell r="T30366" t="str">
            <v>ORE469196/22</v>
          </cell>
        </row>
        <row r="30367">
          <cell r="T30367" t="str">
            <v>ORE469203/22</v>
          </cell>
        </row>
        <row r="30368">
          <cell r="T30368" t="str">
            <v>ORE469204/22</v>
          </cell>
        </row>
        <row r="30369">
          <cell r="T30369" t="str">
            <v>OPR276484/22</v>
          </cell>
        </row>
        <row r="30370">
          <cell r="T30370" t="str">
            <v>ORE469216/22</v>
          </cell>
        </row>
        <row r="30371">
          <cell r="T30371" t="str">
            <v>ORE469225/22</v>
          </cell>
        </row>
        <row r="30372">
          <cell r="T30372" t="str">
            <v>OPR276495/22</v>
          </cell>
        </row>
        <row r="30373">
          <cell r="T30373" t="str">
            <v>ORE469228/22</v>
          </cell>
        </row>
        <row r="30374">
          <cell r="T30374" t="str">
            <v>OPR276498/22</v>
          </cell>
        </row>
        <row r="30375">
          <cell r="T30375" t="str">
            <v>ORE469247/22</v>
          </cell>
        </row>
        <row r="30376">
          <cell r="T30376" t="str">
            <v>ORE469270/22</v>
          </cell>
        </row>
        <row r="30377">
          <cell r="T30377" t="str">
            <v>ORE469287/22</v>
          </cell>
        </row>
        <row r="30378">
          <cell r="T30378" t="str">
            <v>ORE469286/22</v>
          </cell>
        </row>
        <row r="30379">
          <cell r="T30379" t="str">
            <v>ORE469332/22</v>
          </cell>
        </row>
        <row r="30380">
          <cell r="T30380" t="str">
            <v>ORE469333/22</v>
          </cell>
        </row>
        <row r="30381">
          <cell r="T30381" t="str">
            <v>OPR276550/22</v>
          </cell>
        </row>
        <row r="30382">
          <cell r="T30382" t="str">
            <v>OPR276554/22</v>
          </cell>
        </row>
        <row r="30383">
          <cell r="T30383" t="str">
            <v>ORE469359/22</v>
          </cell>
        </row>
        <row r="30384">
          <cell r="T30384" t="str">
            <v>OPR276568/22</v>
          </cell>
        </row>
        <row r="30385">
          <cell r="T30385" t="str">
            <v>OPR276569/22</v>
          </cell>
        </row>
        <row r="30386">
          <cell r="T30386" t="str">
            <v>ORE469376/22</v>
          </cell>
        </row>
        <row r="30387">
          <cell r="T30387" t="str">
            <v>ORE469391/22</v>
          </cell>
        </row>
        <row r="30388">
          <cell r="T30388" t="str">
            <v>OPR276578/22</v>
          </cell>
        </row>
        <row r="30389">
          <cell r="T30389" t="str">
            <v>OPR276580/22</v>
          </cell>
        </row>
        <row r="30390">
          <cell r="T30390" t="str">
            <v>ORE469403/22</v>
          </cell>
        </row>
        <row r="30391">
          <cell r="T30391" t="str">
            <v>ORE469404/22</v>
          </cell>
        </row>
        <row r="30392">
          <cell r="T30392" t="str">
            <v>ORE469408/22</v>
          </cell>
        </row>
        <row r="30393">
          <cell r="T30393" t="str">
            <v>ORE469423/22</v>
          </cell>
        </row>
        <row r="30394">
          <cell r="T30394" t="str">
            <v>ORE469432/22</v>
          </cell>
        </row>
        <row r="30395">
          <cell r="T30395" t="str">
            <v>OPR276605/22</v>
          </cell>
        </row>
        <row r="30396">
          <cell r="T30396" t="str">
            <v>ORE469455/22</v>
          </cell>
        </row>
        <row r="30397">
          <cell r="T30397" t="str">
            <v>OPR276631/22</v>
          </cell>
        </row>
        <row r="30398">
          <cell r="T30398" t="str">
            <v>ORE469497/22</v>
          </cell>
        </row>
        <row r="30399">
          <cell r="T30399" t="str">
            <v>ORE469506/22</v>
          </cell>
        </row>
        <row r="30400">
          <cell r="T30400" t="str">
            <v>ORE469508/22</v>
          </cell>
        </row>
        <row r="30401">
          <cell r="T30401" t="str">
            <v>ORE469505/22</v>
          </cell>
        </row>
        <row r="30402">
          <cell r="T30402" t="str">
            <v>OPR276668/22</v>
          </cell>
        </row>
        <row r="30403">
          <cell r="T30403" t="str">
            <v>OPR276677/22</v>
          </cell>
        </row>
        <row r="30404">
          <cell r="T30404" t="str">
            <v>ORE469537/22</v>
          </cell>
        </row>
        <row r="30405">
          <cell r="T30405" t="str">
            <v>OPR276684/22</v>
          </cell>
        </row>
        <row r="30406">
          <cell r="T30406" t="str">
            <v>OPR276692/22</v>
          </cell>
        </row>
        <row r="30407">
          <cell r="T30407" t="str">
            <v>ORE469564/22</v>
          </cell>
        </row>
        <row r="30408">
          <cell r="T30408" t="str">
            <v>ORE469568/22</v>
          </cell>
        </row>
        <row r="30409">
          <cell r="T30409" t="str">
            <v>ORE469571/22</v>
          </cell>
        </row>
        <row r="30410">
          <cell r="T30410" t="str">
            <v>ORE469574/22</v>
          </cell>
        </row>
        <row r="30411">
          <cell r="T30411" t="str">
            <v>ORE469578/22</v>
          </cell>
        </row>
        <row r="30412">
          <cell r="T30412" t="str">
            <v>OPR276709/22</v>
          </cell>
        </row>
        <row r="30413">
          <cell r="T30413" t="str">
            <v>OPR276729/22</v>
          </cell>
        </row>
        <row r="30414">
          <cell r="T30414" t="str">
            <v>ORE469598/22</v>
          </cell>
        </row>
        <row r="30415">
          <cell r="T30415" t="str">
            <v>ORE469604/22</v>
          </cell>
        </row>
        <row r="30416">
          <cell r="T30416" t="str">
            <v>OPR276739/22</v>
          </cell>
        </row>
        <row r="30417">
          <cell r="T30417" t="str">
            <v>ORE469622/22</v>
          </cell>
        </row>
        <row r="30418">
          <cell r="T30418" t="str">
            <v>OPR276754/22</v>
          </cell>
        </row>
        <row r="30419">
          <cell r="T30419" t="str">
            <v>ORE469635/22</v>
          </cell>
        </row>
        <row r="30420">
          <cell r="T30420" t="str">
            <v>OPR276766/22</v>
          </cell>
        </row>
        <row r="30421">
          <cell r="T30421" t="str">
            <v>HFB19528/22</v>
          </cell>
        </row>
        <row r="30422">
          <cell r="T30422" t="str">
            <v>OPR276781/22</v>
          </cell>
        </row>
        <row r="30423">
          <cell r="T30423" t="str">
            <v>OPR276784/22</v>
          </cell>
        </row>
        <row r="30424">
          <cell r="T30424" t="str">
            <v>ORE469681/22</v>
          </cell>
        </row>
        <row r="30425">
          <cell r="T30425" t="str">
            <v>ORE469685/22</v>
          </cell>
        </row>
        <row r="30426">
          <cell r="T30426" t="str">
            <v>OPR276801/22</v>
          </cell>
        </row>
        <row r="30427">
          <cell r="T30427" t="str">
            <v>OPR276822/22</v>
          </cell>
        </row>
        <row r="30428">
          <cell r="T30428" t="str">
            <v>OPR276821/22</v>
          </cell>
        </row>
        <row r="30429">
          <cell r="T30429" t="str">
            <v>OPR276826/22</v>
          </cell>
        </row>
        <row r="30430">
          <cell r="T30430" t="str">
            <v>ORE469732/22</v>
          </cell>
        </row>
        <row r="30431">
          <cell r="T30431" t="str">
            <v>ORE469729/22</v>
          </cell>
        </row>
        <row r="30432">
          <cell r="T30432" t="str">
            <v>OPR276832/22</v>
          </cell>
        </row>
        <row r="30433">
          <cell r="T30433" t="str">
            <v>ORE469741/22</v>
          </cell>
        </row>
        <row r="30434">
          <cell r="T30434" t="str">
            <v>ORE469748/22</v>
          </cell>
        </row>
        <row r="30435">
          <cell r="T30435" t="str">
            <v>OPR276856/22</v>
          </cell>
        </row>
        <row r="30436">
          <cell r="T30436" t="str">
            <v>ORE469761/22</v>
          </cell>
        </row>
        <row r="30437">
          <cell r="T30437" t="str">
            <v>ORE469774/22</v>
          </cell>
        </row>
        <row r="30438">
          <cell r="T30438" t="str">
            <v>ORE469783/22</v>
          </cell>
        </row>
        <row r="30439">
          <cell r="T30439" t="str">
            <v>OPR276872/22</v>
          </cell>
        </row>
        <row r="30440">
          <cell r="T30440" t="str">
            <v>OPR276875/22</v>
          </cell>
        </row>
        <row r="30441">
          <cell r="T30441" t="str">
            <v>OPR276874/22</v>
          </cell>
        </row>
        <row r="30442">
          <cell r="T30442" t="str">
            <v>ORE469804/22</v>
          </cell>
        </row>
        <row r="30443">
          <cell r="T30443" t="str">
            <v>ORE469819/22</v>
          </cell>
        </row>
        <row r="30444">
          <cell r="T30444" t="str">
            <v>ORE469821/22</v>
          </cell>
        </row>
        <row r="30445">
          <cell r="T30445" t="str">
            <v>OPR276905/22</v>
          </cell>
        </row>
        <row r="30446">
          <cell r="T30446" t="str">
            <v>OPR276913/22</v>
          </cell>
        </row>
        <row r="30447">
          <cell r="T30447" t="str">
            <v>OPR276915/22</v>
          </cell>
        </row>
        <row r="30448">
          <cell r="T30448" t="str">
            <v>OPR276925/22</v>
          </cell>
        </row>
        <row r="30449">
          <cell r="T30449" t="str">
            <v>ORE469874/22</v>
          </cell>
        </row>
        <row r="30450">
          <cell r="T30450" t="str">
            <v>OPR276927/22</v>
          </cell>
        </row>
        <row r="30451">
          <cell r="T30451" t="str">
            <v>OPR276936/22</v>
          </cell>
        </row>
        <row r="30452">
          <cell r="T30452" t="str">
            <v>ORE469894/22</v>
          </cell>
        </row>
        <row r="30453">
          <cell r="T30453" t="str">
            <v>OPR276941/22</v>
          </cell>
        </row>
        <row r="30454">
          <cell r="T30454" t="str">
            <v>ORE469902/22</v>
          </cell>
        </row>
        <row r="30455">
          <cell r="T30455" t="str">
            <v>ORE469905/22</v>
          </cell>
        </row>
        <row r="30456">
          <cell r="T30456" t="str">
            <v>ORE469913/22</v>
          </cell>
        </row>
        <row r="30457">
          <cell r="T30457" t="str">
            <v>OPR276958/22</v>
          </cell>
        </row>
        <row r="30458">
          <cell r="T30458" t="str">
            <v>ORE469931/22</v>
          </cell>
        </row>
        <row r="30459">
          <cell r="T30459" t="str">
            <v>ORE469933/22</v>
          </cell>
        </row>
        <row r="30460">
          <cell r="T30460" t="str">
            <v>OPR276977/22</v>
          </cell>
        </row>
        <row r="30461">
          <cell r="T30461" t="str">
            <v>ORE469951/22</v>
          </cell>
        </row>
        <row r="30462">
          <cell r="T30462" t="str">
            <v>OPR276989/22</v>
          </cell>
        </row>
        <row r="30463">
          <cell r="T30463" t="str">
            <v>ORE469959/22</v>
          </cell>
        </row>
        <row r="30464">
          <cell r="T30464" t="str">
            <v>OPR276992/22</v>
          </cell>
        </row>
        <row r="30465">
          <cell r="T30465" t="str">
            <v>HFB19541/22</v>
          </cell>
        </row>
        <row r="30466">
          <cell r="T30466" t="str">
            <v>ORE469966/22</v>
          </cell>
        </row>
        <row r="30467">
          <cell r="T30467" t="str">
            <v>OPR276995/22</v>
          </cell>
        </row>
        <row r="30468">
          <cell r="T30468" t="str">
            <v>ORE469971/22</v>
          </cell>
        </row>
        <row r="30469">
          <cell r="T30469" t="str">
            <v>OPR277014/22</v>
          </cell>
        </row>
        <row r="30470">
          <cell r="T30470" t="str">
            <v>ORE470007/22</v>
          </cell>
        </row>
        <row r="30471">
          <cell r="T30471" t="str">
            <v>OPR277037/22</v>
          </cell>
        </row>
        <row r="30472">
          <cell r="T30472" t="str">
            <v>ORE470025/22</v>
          </cell>
        </row>
        <row r="30473">
          <cell r="T30473" t="str">
            <v>ORE470027/22</v>
          </cell>
        </row>
        <row r="30474">
          <cell r="T30474" t="str">
            <v>ORE470033/22</v>
          </cell>
        </row>
        <row r="30475">
          <cell r="T30475" t="str">
            <v>OPR277052/22</v>
          </cell>
        </row>
        <row r="30476">
          <cell r="T30476" t="str">
            <v>ORE470046/22</v>
          </cell>
        </row>
        <row r="30477">
          <cell r="T30477" t="str">
            <v>OPR277073/22</v>
          </cell>
        </row>
        <row r="30478">
          <cell r="T30478" t="str">
            <v>OPR277076/22</v>
          </cell>
        </row>
        <row r="30479">
          <cell r="T30479" t="str">
            <v>ORE470074/22</v>
          </cell>
        </row>
        <row r="30480">
          <cell r="T30480" t="str">
            <v>OPR277088/22</v>
          </cell>
        </row>
        <row r="30481">
          <cell r="T30481" t="str">
            <v>ORE470082/22</v>
          </cell>
        </row>
        <row r="30482">
          <cell r="T30482" t="str">
            <v>ORE470100/22</v>
          </cell>
        </row>
        <row r="30483">
          <cell r="T30483" t="str">
            <v>OPR277110/22</v>
          </cell>
        </row>
        <row r="30484">
          <cell r="T30484" t="str">
            <v>HFB19552/22</v>
          </cell>
        </row>
        <row r="30485">
          <cell r="T30485" t="str">
            <v>ORE470123/22</v>
          </cell>
        </row>
        <row r="30486">
          <cell r="T30486" t="str">
            <v>ORE470115/22</v>
          </cell>
        </row>
        <row r="30487">
          <cell r="T30487" t="str">
            <v>ORE470124/22</v>
          </cell>
        </row>
        <row r="30488">
          <cell r="T30488" t="str">
            <v>OPR277137/22</v>
          </cell>
        </row>
        <row r="30489">
          <cell r="T30489" t="str">
            <v>ORE470132/22</v>
          </cell>
        </row>
        <row r="30490">
          <cell r="T30490" t="str">
            <v>ORE470111/22</v>
          </cell>
        </row>
        <row r="30491">
          <cell r="T30491" t="str">
            <v>ORE470141/22</v>
          </cell>
        </row>
        <row r="30492">
          <cell r="T30492" t="str">
            <v>OPR277149/22</v>
          </cell>
        </row>
        <row r="30493">
          <cell r="T30493" t="str">
            <v>OPR277147/22</v>
          </cell>
        </row>
        <row r="30494">
          <cell r="T30494" t="str">
            <v>ORE470150/22</v>
          </cell>
        </row>
        <row r="30495">
          <cell r="T30495" t="str">
            <v>OPR277156/22</v>
          </cell>
        </row>
        <row r="30496">
          <cell r="T30496" t="str">
            <v>ORE470161/22</v>
          </cell>
        </row>
        <row r="30497">
          <cell r="T30497" t="str">
            <v>OPR277164/22</v>
          </cell>
        </row>
        <row r="30498">
          <cell r="T30498" t="str">
            <v>OPR277157/22</v>
          </cell>
        </row>
        <row r="30499">
          <cell r="T30499" t="str">
            <v>OPR277188/22</v>
          </cell>
        </row>
        <row r="30500">
          <cell r="T30500" t="str">
            <v>OPR277195/22</v>
          </cell>
        </row>
        <row r="30501">
          <cell r="T30501" t="str">
            <v>OPR277199/22</v>
          </cell>
        </row>
        <row r="30502">
          <cell r="T30502" t="str">
            <v>ORE470210/22</v>
          </cell>
        </row>
        <row r="30503">
          <cell r="T30503" t="str">
            <v>OPR277207/22</v>
          </cell>
        </row>
        <row r="30504">
          <cell r="T30504" t="str">
            <v>OPR277213/22</v>
          </cell>
        </row>
        <row r="30505">
          <cell r="T30505" t="str">
            <v>ORE470239/22</v>
          </cell>
        </row>
        <row r="30506">
          <cell r="T30506" t="str">
            <v>OPR277230/22</v>
          </cell>
        </row>
        <row r="30507">
          <cell r="T30507" t="str">
            <v>OPR277246/22</v>
          </cell>
        </row>
        <row r="30508">
          <cell r="T30508" t="str">
            <v>OPR277249/22</v>
          </cell>
        </row>
        <row r="30509">
          <cell r="T30509" t="str">
            <v>ORE470269/22</v>
          </cell>
        </row>
        <row r="30510">
          <cell r="T30510" t="str">
            <v>OPR277263/22</v>
          </cell>
        </row>
        <row r="30511">
          <cell r="T30511" t="str">
            <v>OPR277262/22</v>
          </cell>
        </row>
        <row r="30512">
          <cell r="T30512" t="str">
            <v>OPR277285/22</v>
          </cell>
        </row>
        <row r="30513">
          <cell r="T30513" t="str">
            <v>ORE470301/22</v>
          </cell>
        </row>
        <row r="30514">
          <cell r="T30514" t="str">
            <v>HFB19567/22</v>
          </cell>
        </row>
        <row r="30515">
          <cell r="T30515" t="str">
            <v>OPR277296/22</v>
          </cell>
        </row>
        <row r="30516">
          <cell r="T30516" t="str">
            <v>HFB19570/22</v>
          </cell>
        </row>
        <row r="30517">
          <cell r="T30517" t="str">
            <v>ORE470323/22</v>
          </cell>
        </row>
        <row r="30518">
          <cell r="T30518" t="str">
            <v>ORE470325/22</v>
          </cell>
        </row>
        <row r="30519">
          <cell r="T30519" t="str">
            <v>OPR277311/22</v>
          </cell>
        </row>
        <row r="30520">
          <cell r="T30520" t="str">
            <v>OPR277321/22</v>
          </cell>
        </row>
        <row r="30521">
          <cell r="T30521" t="str">
            <v>ORE470346/22</v>
          </cell>
        </row>
        <row r="30522">
          <cell r="T30522" t="str">
            <v>OPR277343/22</v>
          </cell>
        </row>
        <row r="30523">
          <cell r="T30523" t="str">
            <v>OPR277340/22</v>
          </cell>
        </row>
        <row r="30524">
          <cell r="T30524" t="str">
            <v>ORE470369/22</v>
          </cell>
        </row>
        <row r="30525">
          <cell r="T30525" t="str">
            <v>OPR277352/22</v>
          </cell>
        </row>
        <row r="30526">
          <cell r="T30526" t="str">
            <v>ORE470384/22</v>
          </cell>
        </row>
        <row r="30527">
          <cell r="T30527" t="str">
            <v>ORE470389/22</v>
          </cell>
        </row>
        <row r="30528">
          <cell r="T30528" t="str">
            <v>OPR277372/22</v>
          </cell>
        </row>
        <row r="30529">
          <cell r="T30529" t="str">
            <v>OPR277385/22</v>
          </cell>
        </row>
        <row r="30530">
          <cell r="T30530" t="str">
            <v>ORE470412/22</v>
          </cell>
        </row>
        <row r="30531">
          <cell r="T30531" t="str">
            <v>ORE470418/22</v>
          </cell>
        </row>
        <row r="30532">
          <cell r="T30532" t="str">
            <v>OPR277405/22</v>
          </cell>
        </row>
        <row r="30533">
          <cell r="T30533" t="str">
            <v>OPR277408/22</v>
          </cell>
        </row>
        <row r="30534">
          <cell r="T30534" t="str">
            <v>ORE470423/22</v>
          </cell>
        </row>
        <row r="30535">
          <cell r="T30535" t="str">
            <v>OPR277411/22</v>
          </cell>
        </row>
        <row r="30536">
          <cell r="T30536" t="str">
            <v>OPR277418/22</v>
          </cell>
        </row>
        <row r="30537">
          <cell r="T30537" t="str">
            <v>OPR277425/22</v>
          </cell>
        </row>
        <row r="30538">
          <cell r="T30538" t="str">
            <v>ORE470431/22</v>
          </cell>
        </row>
        <row r="30539">
          <cell r="T30539" t="str">
            <v>OPR277433/22</v>
          </cell>
        </row>
        <row r="30540">
          <cell r="T30540" t="str">
            <v>OPR277439/22</v>
          </cell>
        </row>
        <row r="30541">
          <cell r="T30541" t="str">
            <v>OPR277442/22</v>
          </cell>
        </row>
        <row r="30542">
          <cell r="T30542" t="str">
            <v>ORE470448/22</v>
          </cell>
        </row>
        <row r="30543">
          <cell r="T30543" t="str">
            <v>OPR277483/22</v>
          </cell>
        </row>
        <row r="30544">
          <cell r="T30544" t="str">
            <v>OPR277504/22</v>
          </cell>
        </row>
        <row r="30545">
          <cell r="T30545" t="str">
            <v>OPR277561/22</v>
          </cell>
        </row>
        <row r="30546">
          <cell r="T30546" t="str">
            <v>OPR277563/22</v>
          </cell>
        </row>
        <row r="30547">
          <cell r="T30547" t="str">
            <v>ORE470568/22</v>
          </cell>
        </row>
        <row r="30548">
          <cell r="T30548" t="str">
            <v>ORE470571/22</v>
          </cell>
        </row>
        <row r="30549">
          <cell r="T30549" t="str">
            <v>ORE470591/22</v>
          </cell>
        </row>
        <row r="30550">
          <cell r="T30550" t="str">
            <v>ORE470589/22</v>
          </cell>
        </row>
        <row r="30551">
          <cell r="T30551" t="str">
            <v>ORE470601/22</v>
          </cell>
        </row>
        <row r="30552">
          <cell r="T30552" t="str">
            <v>ORE470602/22</v>
          </cell>
        </row>
        <row r="30553">
          <cell r="T30553" t="str">
            <v>OPR277582/22</v>
          </cell>
        </row>
        <row r="30554">
          <cell r="T30554" t="str">
            <v>ORE470635/22</v>
          </cell>
        </row>
        <row r="30555">
          <cell r="T30555" t="str">
            <v>ORE470636/22</v>
          </cell>
        </row>
        <row r="30556">
          <cell r="T30556" t="str">
            <v>ORE470657/22</v>
          </cell>
        </row>
        <row r="30557">
          <cell r="T30557" t="str">
            <v>OPR277589/22</v>
          </cell>
        </row>
        <row r="30558">
          <cell r="T30558" t="str">
            <v>ORE470669/22</v>
          </cell>
        </row>
        <row r="30559">
          <cell r="T30559" t="str">
            <v>ORE470667/22</v>
          </cell>
        </row>
        <row r="30560">
          <cell r="T30560" t="str">
            <v>OPR277595/22</v>
          </cell>
        </row>
        <row r="30561">
          <cell r="T30561" t="str">
            <v>ORE470684/22</v>
          </cell>
        </row>
        <row r="30562">
          <cell r="T30562" t="str">
            <v>ORE470691/22</v>
          </cell>
        </row>
        <row r="30563">
          <cell r="T30563" t="str">
            <v>ORE470689/22</v>
          </cell>
        </row>
        <row r="30564">
          <cell r="T30564" t="str">
            <v>OPR277605/22</v>
          </cell>
        </row>
        <row r="30565">
          <cell r="T30565" t="str">
            <v>OPR277607/22</v>
          </cell>
        </row>
        <row r="30566">
          <cell r="T30566" t="str">
            <v>ORE470707/22</v>
          </cell>
        </row>
        <row r="30567">
          <cell r="T30567" t="str">
            <v>OPR277609/22</v>
          </cell>
        </row>
        <row r="30568">
          <cell r="T30568" t="str">
            <v>ORE470710/22</v>
          </cell>
        </row>
        <row r="30569">
          <cell r="T30569" t="str">
            <v>OPR277611/22</v>
          </cell>
        </row>
        <row r="30570">
          <cell r="T30570" t="str">
            <v>OPR277612/22</v>
          </cell>
        </row>
        <row r="30571">
          <cell r="T30571" t="str">
            <v>OPR277616/22</v>
          </cell>
        </row>
        <row r="30572">
          <cell r="T30572" t="str">
            <v>ORE470739/22</v>
          </cell>
        </row>
        <row r="30573">
          <cell r="T30573" t="str">
            <v>ORE470746/22</v>
          </cell>
        </row>
        <row r="30574">
          <cell r="T30574" t="str">
            <v>ORE470763/22</v>
          </cell>
        </row>
        <row r="30575">
          <cell r="T30575" t="str">
            <v>ORE470758/22</v>
          </cell>
        </row>
        <row r="30576">
          <cell r="T30576" t="str">
            <v>ORE470767/22</v>
          </cell>
        </row>
        <row r="30577">
          <cell r="T30577" t="str">
            <v>OPR277632/22</v>
          </cell>
        </row>
        <row r="30578">
          <cell r="T30578" t="str">
            <v>ORE470774/22</v>
          </cell>
        </row>
        <row r="30579">
          <cell r="T30579" t="str">
            <v>ORE470786/22</v>
          </cell>
        </row>
        <row r="30580">
          <cell r="T30580" t="str">
            <v>ORE470800/22</v>
          </cell>
        </row>
        <row r="30581">
          <cell r="T30581" t="str">
            <v>ORE470812/22</v>
          </cell>
        </row>
        <row r="30582">
          <cell r="T30582" t="str">
            <v>ORE470813/22</v>
          </cell>
        </row>
        <row r="30583">
          <cell r="T30583" t="str">
            <v>ORE470826/22</v>
          </cell>
        </row>
        <row r="30584">
          <cell r="T30584" t="str">
            <v>ORE470825/22</v>
          </cell>
        </row>
        <row r="30585">
          <cell r="T30585" t="str">
            <v>ORE470831/22</v>
          </cell>
        </row>
        <row r="30586">
          <cell r="T30586" t="str">
            <v>ORE470846/22</v>
          </cell>
        </row>
        <row r="30587">
          <cell r="T30587" t="str">
            <v>ORE470851/22</v>
          </cell>
        </row>
        <row r="30588">
          <cell r="T30588" t="str">
            <v>ORE470853/22</v>
          </cell>
        </row>
        <row r="30589">
          <cell r="T30589" t="str">
            <v>ORE470857/22</v>
          </cell>
        </row>
        <row r="30590">
          <cell r="T30590" t="str">
            <v>OPR277678/22</v>
          </cell>
        </row>
        <row r="30591">
          <cell r="T30591" t="str">
            <v>ORE470864/22</v>
          </cell>
        </row>
        <row r="30592">
          <cell r="T30592" t="str">
            <v>ORE470866/22</v>
          </cell>
        </row>
        <row r="30593">
          <cell r="T30593" t="str">
            <v>OPR277688/22</v>
          </cell>
        </row>
        <row r="30594">
          <cell r="T30594" t="str">
            <v>ORE470870/22</v>
          </cell>
        </row>
        <row r="30595">
          <cell r="T30595" t="str">
            <v>ORE470875/22</v>
          </cell>
        </row>
        <row r="30596">
          <cell r="T30596" t="str">
            <v>ORE470903/22</v>
          </cell>
        </row>
        <row r="30597">
          <cell r="T30597" t="str">
            <v>ORE470927/22</v>
          </cell>
        </row>
        <row r="30598">
          <cell r="T30598" t="str">
            <v>ORE470928/22</v>
          </cell>
        </row>
        <row r="30599">
          <cell r="T30599" t="str">
            <v>ORE470930/22</v>
          </cell>
        </row>
        <row r="30600">
          <cell r="T30600" t="str">
            <v>ORE470937/22</v>
          </cell>
        </row>
        <row r="30601">
          <cell r="T30601" t="str">
            <v>ORE470947/22</v>
          </cell>
        </row>
        <row r="30602">
          <cell r="T30602" t="str">
            <v>ORE470957/22</v>
          </cell>
        </row>
        <row r="30603">
          <cell r="T30603" t="str">
            <v>OPR277734/22</v>
          </cell>
        </row>
        <row r="30604">
          <cell r="T30604" t="str">
            <v>ORE470961/22</v>
          </cell>
        </row>
        <row r="30605">
          <cell r="T30605" t="str">
            <v>ORE470966/22</v>
          </cell>
        </row>
        <row r="30606">
          <cell r="T30606" t="str">
            <v>OPR277738/22</v>
          </cell>
        </row>
        <row r="30607">
          <cell r="T30607" t="str">
            <v>ORE470982/22</v>
          </cell>
        </row>
        <row r="30608">
          <cell r="T30608" t="str">
            <v>OPR277748/22</v>
          </cell>
        </row>
        <row r="30609">
          <cell r="T30609" t="str">
            <v>OPR277751/22</v>
          </cell>
        </row>
        <row r="30610">
          <cell r="T30610" t="str">
            <v>ORE471004/22</v>
          </cell>
        </row>
        <row r="30611">
          <cell r="T30611" t="str">
            <v>ORE471017/22</v>
          </cell>
        </row>
        <row r="30612">
          <cell r="T30612" t="str">
            <v>OPR277764/22</v>
          </cell>
        </row>
        <row r="30613">
          <cell r="T30613" t="str">
            <v>OPR277767/22</v>
          </cell>
        </row>
        <row r="30614">
          <cell r="T30614" t="str">
            <v>OPR277768/22</v>
          </cell>
        </row>
        <row r="30615">
          <cell r="T30615" t="str">
            <v>ORE471029/22</v>
          </cell>
        </row>
        <row r="30616">
          <cell r="T30616" t="str">
            <v>OPR277769/22</v>
          </cell>
        </row>
        <row r="30617">
          <cell r="T30617" t="str">
            <v>ORE471037/22</v>
          </cell>
        </row>
        <row r="30618">
          <cell r="T30618" t="str">
            <v>ORE471039/22</v>
          </cell>
        </row>
        <row r="30619">
          <cell r="T30619" t="str">
            <v>OPR277776/22</v>
          </cell>
        </row>
        <row r="30620">
          <cell r="T30620" t="str">
            <v>ORE471047/22</v>
          </cell>
        </row>
        <row r="30621">
          <cell r="T30621" t="str">
            <v>ORE471061/22</v>
          </cell>
        </row>
        <row r="30622">
          <cell r="T30622" t="str">
            <v>OPR277783/22</v>
          </cell>
        </row>
        <row r="30623">
          <cell r="T30623" t="str">
            <v>OPR277786/22</v>
          </cell>
        </row>
        <row r="30624">
          <cell r="T30624" t="str">
            <v>OPR277788/22</v>
          </cell>
        </row>
        <row r="30625">
          <cell r="T30625" t="str">
            <v>ORE471073/22</v>
          </cell>
        </row>
        <row r="30626">
          <cell r="T30626" t="str">
            <v>ORE471084/22</v>
          </cell>
        </row>
        <row r="30627">
          <cell r="T30627" t="str">
            <v>ORE471102/22</v>
          </cell>
        </row>
        <row r="30628">
          <cell r="T30628" t="str">
            <v>OPR277809/22</v>
          </cell>
        </row>
        <row r="30629">
          <cell r="T30629" t="str">
            <v>OPR277814/22</v>
          </cell>
        </row>
        <row r="30630">
          <cell r="T30630" t="str">
            <v>ORE471125/22</v>
          </cell>
        </row>
        <row r="30631">
          <cell r="T30631" t="str">
            <v>OPR277816/22</v>
          </cell>
        </row>
        <row r="30632">
          <cell r="T30632" t="str">
            <v>ORE471137/22</v>
          </cell>
        </row>
        <row r="30633">
          <cell r="T30633" t="str">
            <v>ORE471140/22</v>
          </cell>
        </row>
        <row r="30634">
          <cell r="T30634" t="str">
            <v>ORE471139/22</v>
          </cell>
        </row>
        <row r="30635">
          <cell r="T30635" t="str">
            <v>OPR277835/22</v>
          </cell>
        </row>
        <row r="30636">
          <cell r="T30636" t="str">
            <v>ORE471152/22</v>
          </cell>
        </row>
        <row r="30637">
          <cell r="T30637" t="str">
            <v>OPR277836/22</v>
          </cell>
        </row>
        <row r="30638">
          <cell r="T30638" t="str">
            <v>OPR277839/22</v>
          </cell>
        </row>
        <row r="30639">
          <cell r="T30639" t="str">
            <v>ORE471174/22</v>
          </cell>
        </row>
        <row r="30640">
          <cell r="T30640" t="str">
            <v>ORE471173/22</v>
          </cell>
        </row>
        <row r="30641">
          <cell r="T30641" t="str">
            <v>OPR277852/22</v>
          </cell>
        </row>
        <row r="30642">
          <cell r="T30642" t="str">
            <v>OPR277856/22</v>
          </cell>
        </row>
        <row r="30643">
          <cell r="T30643" t="str">
            <v>ORE471186/22</v>
          </cell>
        </row>
        <row r="30644">
          <cell r="T30644" t="str">
            <v>ORE471198/22</v>
          </cell>
        </row>
        <row r="30645">
          <cell r="T30645" t="str">
            <v>ORE471200/22</v>
          </cell>
        </row>
        <row r="30646">
          <cell r="T30646" t="str">
            <v>OPR277877/22</v>
          </cell>
        </row>
        <row r="30647">
          <cell r="T30647" t="str">
            <v>OPR277876/22</v>
          </cell>
        </row>
        <row r="30648">
          <cell r="T30648" t="str">
            <v>OPR277880/22</v>
          </cell>
        </row>
        <row r="30649">
          <cell r="T30649" t="str">
            <v>OPR277885/22</v>
          </cell>
        </row>
        <row r="30650">
          <cell r="T30650" t="str">
            <v>ORE471229/22</v>
          </cell>
        </row>
        <row r="30651">
          <cell r="T30651" t="str">
            <v>OPR277903/22</v>
          </cell>
        </row>
        <row r="30652">
          <cell r="T30652" t="str">
            <v>ORE471257/22</v>
          </cell>
        </row>
        <row r="30653">
          <cell r="T30653" t="str">
            <v>OPR277911/22</v>
          </cell>
        </row>
        <row r="30654">
          <cell r="T30654" t="str">
            <v>ORE471259/22</v>
          </cell>
        </row>
        <row r="30655">
          <cell r="T30655" t="str">
            <v>ORE471266/22</v>
          </cell>
        </row>
        <row r="30656">
          <cell r="T30656" t="str">
            <v>ORE471286/22</v>
          </cell>
        </row>
        <row r="30657">
          <cell r="T30657" t="str">
            <v>ORE471298/22</v>
          </cell>
        </row>
        <row r="30658">
          <cell r="T30658" t="str">
            <v>OPR277937/22</v>
          </cell>
        </row>
        <row r="30659">
          <cell r="T30659" t="str">
            <v>ORE471313/22</v>
          </cell>
        </row>
        <row r="30660">
          <cell r="T30660" t="str">
            <v>OPR277946/22</v>
          </cell>
        </row>
        <row r="30661">
          <cell r="T30661" t="str">
            <v>OPR277959/22</v>
          </cell>
        </row>
        <row r="30662">
          <cell r="T30662" t="str">
            <v>ORE471337/22</v>
          </cell>
        </row>
        <row r="30663">
          <cell r="T30663" t="str">
            <v>ORE471344/22</v>
          </cell>
        </row>
        <row r="30664">
          <cell r="T30664" t="str">
            <v>ORE471352/22</v>
          </cell>
        </row>
        <row r="30665">
          <cell r="T30665" t="str">
            <v>OPR277982/22</v>
          </cell>
        </row>
        <row r="30666">
          <cell r="T30666" t="str">
            <v>ORE471363/22</v>
          </cell>
        </row>
        <row r="30667">
          <cell r="T30667" t="str">
            <v>ORE471381/22</v>
          </cell>
        </row>
        <row r="30668">
          <cell r="T30668" t="str">
            <v>OPR278001/22</v>
          </cell>
        </row>
        <row r="30669">
          <cell r="T30669" t="str">
            <v>ORE471400/22</v>
          </cell>
        </row>
        <row r="30670">
          <cell r="T30670" t="str">
            <v>ORE471404/22</v>
          </cell>
        </row>
        <row r="30671">
          <cell r="T30671" t="str">
            <v>OPR278023/22</v>
          </cell>
        </row>
        <row r="30672">
          <cell r="T30672" t="str">
            <v>ORE471417/22</v>
          </cell>
        </row>
        <row r="30673">
          <cell r="T30673" t="str">
            <v>ORE471418/22</v>
          </cell>
        </row>
        <row r="30674">
          <cell r="T30674" t="str">
            <v>OPR278040/22</v>
          </cell>
        </row>
        <row r="30675">
          <cell r="T30675" t="str">
            <v>OPR278043/22</v>
          </cell>
        </row>
        <row r="30676">
          <cell r="T30676" t="str">
            <v>ORE471427/22</v>
          </cell>
        </row>
        <row r="30677">
          <cell r="T30677" t="str">
            <v>OPR278046/22</v>
          </cell>
        </row>
        <row r="30678">
          <cell r="T30678" t="str">
            <v>OPR278047/22</v>
          </cell>
        </row>
        <row r="30679">
          <cell r="T30679" t="str">
            <v>OPR278056/22</v>
          </cell>
        </row>
        <row r="30680">
          <cell r="T30680" t="str">
            <v>OPR278054/22</v>
          </cell>
        </row>
        <row r="30681">
          <cell r="T30681" t="str">
            <v>ORE471453/22</v>
          </cell>
        </row>
        <row r="30682">
          <cell r="T30682" t="str">
            <v>ORE471447/22</v>
          </cell>
        </row>
        <row r="30683">
          <cell r="T30683" t="str">
            <v>ORE471448/22</v>
          </cell>
        </row>
        <row r="30684">
          <cell r="T30684" t="str">
            <v>OPR278069/22</v>
          </cell>
        </row>
        <row r="30685">
          <cell r="T30685" t="str">
            <v>ORE471458/22</v>
          </cell>
        </row>
        <row r="30686">
          <cell r="T30686" t="str">
            <v>ORE471468/22</v>
          </cell>
        </row>
        <row r="30687">
          <cell r="T30687" t="str">
            <v>OPR278084/22</v>
          </cell>
        </row>
        <row r="30688">
          <cell r="T30688" t="str">
            <v>OPR278090/22</v>
          </cell>
        </row>
        <row r="30689">
          <cell r="T30689" t="str">
            <v>HFB19618/22</v>
          </cell>
        </row>
        <row r="30690">
          <cell r="T30690" t="str">
            <v>OPR278099/22</v>
          </cell>
        </row>
        <row r="30691">
          <cell r="T30691" t="str">
            <v>OPR278107/22</v>
          </cell>
        </row>
        <row r="30692">
          <cell r="T30692" t="str">
            <v>ORE471518/22</v>
          </cell>
        </row>
        <row r="30693">
          <cell r="T30693" t="str">
            <v>OPR278121/22</v>
          </cell>
        </row>
        <row r="30694">
          <cell r="T30694" t="str">
            <v>OPR278126/22</v>
          </cell>
        </row>
        <row r="30695">
          <cell r="T30695" t="str">
            <v>OPR278127/22</v>
          </cell>
        </row>
        <row r="30696">
          <cell r="T30696" t="str">
            <v>OPR278143/22</v>
          </cell>
        </row>
        <row r="30697">
          <cell r="T30697" t="str">
            <v>ORE471541/22</v>
          </cell>
        </row>
        <row r="30698">
          <cell r="T30698" t="str">
            <v>OPR278149/22</v>
          </cell>
        </row>
        <row r="30699">
          <cell r="T30699" t="str">
            <v>ORE471550/22</v>
          </cell>
        </row>
        <row r="30700">
          <cell r="T30700" t="str">
            <v>ORE471554/22</v>
          </cell>
        </row>
        <row r="30701">
          <cell r="T30701" t="str">
            <v>OPR278157/22</v>
          </cell>
        </row>
        <row r="30702">
          <cell r="T30702" t="str">
            <v>ORE471559/22</v>
          </cell>
        </row>
        <row r="30703">
          <cell r="T30703" t="str">
            <v>OPR278186/22</v>
          </cell>
        </row>
        <row r="30704">
          <cell r="T30704" t="str">
            <v>ORE471581/22</v>
          </cell>
        </row>
        <row r="30705">
          <cell r="T30705" t="str">
            <v>ORE471582/22</v>
          </cell>
        </row>
        <row r="30706">
          <cell r="T30706" t="str">
            <v>ORE471585/22</v>
          </cell>
        </row>
        <row r="30707">
          <cell r="T30707" t="str">
            <v>OPR278207/22</v>
          </cell>
        </row>
        <row r="30708">
          <cell r="T30708" t="str">
            <v>OPR278210/22</v>
          </cell>
        </row>
        <row r="30709">
          <cell r="T30709" t="str">
            <v>OPR278212/22</v>
          </cell>
        </row>
        <row r="30710">
          <cell r="T30710" t="str">
            <v>ORE471614/22</v>
          </cell>
        </row>
        <row r="30711">
          <cell r="T30711" t="str">
            <v>OPR278231/22</v>
          </cell>
        </row>
        <row r="30712">
          <cell r="T30712" t="str">
            <v>ORE471620/22</v>
          </cell>
        </row>
        <row r="30713">
          <cell r="T30713" t="str">
            <v>ORE471626/22</v>
          </cell>
        </row>
        <row r="30714">
          <cell r="T30714" t="str">
            <v>ORE471627/22</v>
          </cell>
        </row>
        <row r="30715">
          <cell r="T30715" t="str">
            <v>ORE471649/22</v>
          </cell>
        </row>
        <row r="30716">
          <cell r="T30716" t="str">
            <v>OPR278273/22</v>
          </cell>
        </row>
        <row r="30717">
          <cell r="T30717" t="str">
            <v>ORE471666/22</v>
          </cell>
        </row>
        <row r="30718">
          <cell r="T30718" t="str">
            <v>OPR278280/22</v>
          </cell>
        </row>
        <row r="30719">
          <cell r="T30719" t="str">
            <v>OPR278290/22</v>
          </cell>
        </row>
        <row r="30720">
          <cell r="T30720" t="str">
            <v>ORE471677/22</v>
          </cell>
        </row>
        <row r="30721">
          <cell r="T30721" t="str">
            <v>OPR278295/22</v>
          </cell>
        </row>
        <row r="30722">
          <cell r="T30722" t="str">
            <v>ORE471691/22</v>
          </cell>
        </row>
        <row r="30723">
          <cell r="T30723" t="str">
            <v>OPR278336/22</v>
          </cell>
        </row>
        <row r="30724">
          <cell r="T30724" t="str">
            <v>ORE471727/22</v>
          </cell>
        </row>
        <row r="30725">
          <cell r="T30725" t="str">
            <v>OPR278342/22</v>
          </cell>
        </row>
        <row r="30726">
          <cell r="T30726" t="str">
            <v>ORE471730/22</v>
          </cell>
        </row>
        <row r="30727">
          <cell r="T30727" t="str">
            <v>ORE471743/22</v>
          </cell>
        </row>
        <row r="30728">
          <cell r="T30728" t="str">
            <v>ORE471747/22</v>
          </cell>
        </row>
        <row r="30729">
          <cell r="T30729" t="str">
            <v>ORE471752/22</v>
          </cell>
        </row>
        <row r="30730">
          <cell r="T30730" t="str">
            <v>ORE471756/22</v>
          </cell>
        </row>
        <row r="30731">
          <cell r="T30731" t="str">
            <v>OPR278372/22</v>
          </cell>
        </row>
        <row r="30732">
          <cell r="T30732" t="str">
            <v>OPR278377/22</v>
          </cell>
        </row>
        <row r="30733">
          <cell r="T30733" t="str">
            <v>OPR278384/22</v>
          </cell>
        </row>
        <row r="30734">
          <cell r="T30734" t="str">
            <v>OPR278389/22</v>
          </cell>
        </row>
        <row r="30735">
          <cell r="T30735" t="str">
            <v>ORE471780/22</v>
          </cell>
        </row>
        <row r="30736">
          <cell r="T30736" t="str">
            <v>ORE471784/22</v>
          </cell>
        </row>
        <row r="30737">
          <cell r="T30737" t="str">
            <v>OPR278405/22</v>
          </cell>
        </row>
        <row r="30738">
          <cell r="T30738" t="str">
            <v>ORE471786/22</v>
          </cell>
        </row>
        <row r="30739">
          <cell r="T30739" t="str">
            <v>ORE471797/22</v>
          </cell>
        </row>
        <row r="30740">
          <cell r="T30740" t="str">
            <v>OPR278428/22</v>
          </cell>
        </row>
        <row r="30741">
          <cell r="T30741" t="str">
            <v>ORE471798/22</v>
          </cell>
        </row>
        <row r="30742">
          <cell r="T30742" t="str">
            <v>ORE471824/22</v>
          </cell>
        </row>
        <row r="30743">
          <cell r="T30743" t="str">
            <v>OPR278456/22</v>
          </cell>
        </row>
        <row r="30744">
          <cell r="T30744" t="str">
            <v>ORE471829/22</v>
          </cell>
        </row>
        <row r="30745">
          <cell r="T30745" t="str">
            <v>OPR278461/22</v>
          </cell>
        </row>
        <row r="30746">
          <cell r="T30746" t="str">
            <v>ORE471833/22</v>
          </cell>
        </row>
        <row r="30747">
          <cell r="T30747" t="str">
            <v>HFB19651/22</v>
          </cell>
        </row>
        <row r="30748">
          <cell r="T30748" t="str">
            <v>DFB1125/22</v>
          </cell>
        </row>
        <row r="30749">
          <cell r="T30749" t="str">
            <v>OPR278485/22</v>
          </cell>
        </row>
        <row r="30750">
          <cell r="T30750" t="str">
            <v>HFB19652/22</v>
          </cell>
        </row>
        <row r="30751">
          <cell r="T30751" t="str">
            <v>OPR278495/22</v>
          </cell>
        </row>
        <row r="30752">
          <cell r="T30752" t="str">
            <v>OPR278496/22</v>
          </cell>
        </row>
        <row r="30753">
          <cell r="T30753" t="str">
            <v>OPR278499/22</v>
          </cell>
        </row>
        <row r="30754">
          <cell r="T30754" t="str">
            <v>OPR278503/22</v>
          </cell>
        </row>
        <row r="30755">
          <cell r="T30755" t="str">
            <v>OPR278510/22</v>
          </cell>
        </row>
        <row r="30756">
          <cell r="T30756" t="str">
            <v>ORE471873/22</v>
          </cell>
        </row>
        <row r="30757">
          <cell r="T30757" t="str">
            <v>OPR278511/22</v>
          </cell>
        </row>
        <row r="30758">
          <cell r="T30758" t="str">
            <v>OPR278529/22</v>
          </cell>
        </row>
        <row r="30759">
          <cell r="T30759" t="str">
            <v>ORE471883/22</v>
          </cell>
        </row>
        <row r="30760">
          <cell r="T30760" t="str">
            <v>ORE471884/22</v>
          </cell>
        </row>
        <row r="30761">
          <cell r="T30761" t="str">
            <v>OPR278547/22</v>
          </cell>
        </row>
        <row r="30762">
          <cell r="T30762" t="str">
            <v>ORE471893/22</v>
          </cell>
        </row>
        <row r="30763">
          <cell r="T30763" t="str">
            <v>ORE471897/22</v>
          </cell>
        </row>
        <row r="30764">
          <cell r="T30764" t="str">
            <v>OPR278559/22</v>
          </cell>
        </row>
        <row r="30765">
          <cell r="T30765" t="str">
            <v>ORE471914/22</v>
          </cell>
        </row>
        <row r="30766">
          <cell r="T30766" t="str">
            <v>ORE471916/22</v>
          </cell>
        </row>
        <row r="30767">
          <cell r="T30767" t="str">
            <v>ORE471921/22</v>
          </cell>
        </row>
        <row r="30768">
          <cell r="T30768" t="str">
            <v>OPR278577/22</v>
          </cell>
        </row>
        <row r="30769">
          <cell r="T30769" t="str">
            <v>OPR278578/22</v>
          </cell>
        </row>
        <row r="30770">
          <cell r="T30770" t="str">
            <v>ORE471942/22</v>
          </cell>
        </row>
        <row r="30771">
          <cell r="T30771" t="str">
            <v>OPR278610/22</v>
          </cell>
        </row>
        <row r="30772">
          <cell r="T30772" t="str">
            <v>ORE471951/22</v>
          </cell>
        </row>
        <row r="30773">
          <cell r="T30773" t="str">
            <v>OPR278611/22</v>
          </cell>
        </row>
        <row r="30774">
          <cell r="T30774" t="str">
            <v>OPR278613/22</v>
          </cell>
        </row>
        <row r="30775">
          <cell r="T30775" t="str">
            <v>ORE472018/22</v>
          </cell>
        </row>
        <row r="30776">
          <cell r="T30776" t="str">
            <v>ORE472022/22</v>
          </cell>
        </row>
        <row r="30777">
          <cell r="T30777" t="str">
            <v>ORE472033/22</v>
          </cell>
        </row>
        <row r="30778">
          <cell r="T30778" t="str">
            <v>HFB19661/22</v>
          </cell>
        </row>
        <row r="30779">
          <cell r="T30779" t="str">
            <v>ORE472053/22</v>
          </cell>
        </row>
        <row r="30780">
          <cell r="T30780" t="str">
            <v>ORE472055/22</v>
          </cell>
        </row>
        <row r="30781">
          <cell r="T30781" t="str">
            <v>OPR278665/22</v>
          </cell>
        </row>
        <row r="30782">
          <cell r="T30782" t="str">
            <v>ORE472072/22</v>
          </cell>
        </row>
        <row r="30783">
          <cell r="T30783" t="str">
            <v>ORE472077/22</v>
          </cell>
        </row>
        <row r="30784">
          <cell r="T30784" t="str">
            <v>ORE472075/22</v>
          </cell>
        </row>
        <row r="30785">
          <cell r="T30785" t="str">
            <v>ORE472084/22</v>
          </cell>
        </row>
        <row r="30786">
          <cell r="T30786" t="str">
            <v>ORE472085/22</v>
          </cell>
        </row>
        <row r="30787">
          <cell r="T30787" t="str">
            <v>ORE472091/22</v>
          </cell>
        </row>
        <row r="30788">
          <cell r="T30788" t="str">
            <v>ORE472101/22</v>
          </cell>
        </row>
        <row r="30789">
          <cell r="T30789" t="str">
            <v>OPR278673/22</v>
          </cell>
        </row>
        <row r="30790">
          <cell r="T30790" t="str">
            <v>OPR278680/22</v>
          </cell>
        </row>
        <row r="30791">
          <cell r="T30791" t="str">
            <v>OPR278684/22</v>
          </cell>
        </row>
        <row r="30792">
          <cell r="T30792" t="str">
            <v>ORE472119/22</v>
          </cell>
        </row>
        <row r="30793">
          <cell r="T30793" t="str">
            <v>ORE472130/22</v>
          </cell>
        </row>
        <row r="30794">
          <cell r="T30794" t="str">
            <v>OPR278696/22</v>
          </cell>
        </row>
        <row r="30795">
          <cell r="T30795" t="str">
            <v>OPR278705/22</v>
          </cell>
        </row>
        <row r="30796">
          <cell r="T30796" t="str">
            <v>OPR278708/22</v>
          </cell>
        </row>
        <row r="30797">
          <cell r="T30797" t="str">
            <v>ORE472153/22</v>
          </cell>
        </row>
        <row r="30798">
          <cell r="T30798" t="str">
            <v>ORE472161/22</v>
          </cell>
        </row>
        <row r="30799">
          <cell r="T30799" t="str">
            <v>ORE472165/22</v>
          </cell>
        </row>
        <row r="30800">
          <cell r="T30800" t="str">
            <v>OPR278730/22</v>
          </cell>
        </row>
        <row r="30801">
          <cell r="T30801" t="str">
            <v>OPR278734/22</v>
          </cell>
        </row>
        <row r="30802">
          <cell r="T30802" t="str">
            <v>ORE472182/22</v>
          </cell>
        </row>
        <row r="30803">
          <cell r="T30803" t="str">
            <v>OPR278736/22</v>
          </cell>
        </row>
        <row r="30804">
          <cell r="T30804" t="str">
            <v>OPR278740/22</v>
          </cell>
        </row>
        <row r="30805">
          <cell r="T30805" t="str">
            <v>ORE472195/22</v>
          </cell>
        </row>
        <row r="30806">
          <cell r="T30806" t="str">
            <v>OPR278745/22</v>
          </cell>
        </row>
        <row r="30807">
          <cell r="T30807" t="str">
            <v>OPR278747/22</v>
          </cell>
        </row>
        <row r="30808">
          <cell r="T30808" t="str">
            <v>OPR278758/22</v>
          </cell>
        </row>
        <row r="30809">
          <cell r="T30809" t="str">
            <v>OPR278759/22</v>
          </cell>
        </row>
        <row r="30810">
          <cell r="T30810" t="str">
            <v>OPR278762/22</v>
          </cell>
        </row>
        <row r="30811">
          <cell r="T30811" t="str">
            <v>OPR278768/22</v>
          </cell>
        </row>
        <row r="30812">
          <cell r="T30812" t="str">
            <v>ORE472233/22</v>
          </cell>
        </row>
        <row r="30813">
          <cell r="T30813" t="str">
            <v>ORE472238/22</v>
          </cell>
        </row>
        <row r="30814">
          <cell r="T30814" t="str">
            <v>ORE472239/22</v>
          </cell>
        </row>
        <row r="30815">
          <cell r="T30815" t="str">
            <v>OPR278776/22</v>
          </cell>
        </row>
        <row r="30816">
          <cell r="T30816" t="str">
            <v>OPR278778/22</v>
          </cell>
        </row>
        <row r="30817">
          <cell r="T30817" t="str">
            <v>OPR278794/22</v>
          </cell>
        </row>
        <row r="30818">
          <cell r="T30818" t="str">
            <v>ORE472277/22</v>
          </cell>
        </row>
        <row r="30819">
          <cell r="T30819" t="str">
            <v>ORE472280/22</v>
          </cell>
        </row>
        <row r="30820">
          <cell r="T30820" t="str">
            <v>OPR278821/22</v>
          </cell>
        </row>
        <row r="30821">
          <cell r="T30821" t="str">
            <v>ORE472312/22</v>
          </cell>
        </row>
        <row r="30822">
          <cell r="T30822" t="str">
            <v>ORE472324/22</v>
          </cell>
        </row>
        <row r="30823">
          <cell r="T30823" t="str">
            <v>OPR278845/22</v>
          </cell>
        </row>
        <row r="30824">
          <cell r="T30824" t="str">
            <v>ORE472336/22</v>
          </cell>
        </row>
        <row r="30825">
          <cell r="T30825" t="str">
            <v>ORE472363/22</v>
          </cell>
        </row>
        <row r="30826">
          <cell r="T30826" t="str">
            <v>OPR278883/22</v>
          </cell>
        </row>
        <row r="30827">
          <cell r="T30827" t="str">
            <v>OPR278896/22</v>
          </cell>
        </row>
        <row r="30828">
          <cell r="T30828" t="str">
            <v>ORE472397/22</v>
          </cell>
        </row>
        <row r="30829">
          <cell r="T30829" t="str">
            <v>ORE472404/22</v>
          </cell>
        </row>
        <row r="30830">
          <cell r="T30830" t="str">
            <v>ORE472409/22</v>
          </cell>
        </row>
        <row r="30831">
          <cell r="T30831" t="str">
            <v>ORE472411/22</v>
          </cell>
        </row>
        <row r="30832">
          <cell r="T30832" t="str">
            <v>ORE472440/22</v>
          </cell>
        </row>
        <row r="30833">
          <cell r="T30833" t="str">
            <v>ORE472441/22</v>
          </cell>
        </row>
        <row r="30834">
          <cell r="T30834" t="str">
            <v>OPR278960/22</v>
          </cell>
        </row>
        <row r="30835">
          <cell r="T30835" t="str">
            <v>OPR278962/22</v>
          </cell>
        </row>
        <row r="30836">
          <cell r="T30836" t="str">
            <v>HFB19688/22</v>
          </cell>
        </row>
        <row r="30837">
          <cell r="T30837" t="str">
            <v>ORE472458/22</v>
          </cell>
        </row>
        <row r="30838">
          <cell r="T30838" t="str">
            <v>ORE472475/22</v>
          </cell>
        </row>
        <row r="30839">
          <cell r="T30839" t="str">
            <v>OPR278983/22</v>
          </cell>
        </row>
        <row r="30840">
          <cell r="T30840" t="str">
            <v>OPR278991/22</v>
          </cell>
        </row>
        <row r="30841">
          <cell r="T30841" t="str">
            <v>ORE472493/22</v>
          </cell>
        </row>
        <row r="30842">
          <cell r="T30842" t="str">
            <v>OPR279003/22</v>
          </cell>
        </row>
        <row r="30843">
          <cell r="T30843" t="str">
            <v>OPR279015/22</v>
          </cell>
        </row>
        <row r="30844">
          <cell r="T30844" t="str">
            <v>OPR279027/22</v>
          </cell>
        </row>
        <row r="30845">
          <cell r="T30845" t="str">
            <v>ORE472526/22</v>
          </cell>
        </row>
        <row r="30846">
          <cell r="T30846" t="str">
            <v>ORE472546/22</v>
          </cell>
        </row>
        <row r="30847">
          <cell r="T30847" t="str">
            <v>OPR279068/22</v>
          </cell>
        </row>
        <row r="30848">
          <cell r="T30848" t="str">
            <v>ORE472556/22</v>
          </cell>
        </row>
        <row r="30849">
          <cell r="T30849" t="str">
            <v>ORE472557/22</v>
          </cell>
        </row>
        <row r="30850">
          <cell r="T30850" t="str">
            <v>HFB19709/22</v>
          </cell>
        </row>
        <row r="30851">
          <cell r="T30851" t="str">
            <v>OPR279084/22</v>
          </cell>
        </row>
        <row r="30852">
          <cell r="T30852" t="str">
            <v>ORE472569/22</v>
          </cell>
        </row>
        <row r="30853">
          <cell r="T30853" t="str">
            <v>OPR279101/22</v>
          </cell>
        </row>
        <row r="30854">
          <cell r="T30854" t="str">
            <v>OPR279109/22</v>
          </cell>
        </row>
        <row r="30855">
          <cell r="T30855" t="str">
            <v>OPR279110/22</v>
          </cell>
        </row>
        <row r="30856">
          <cell r="T30856" t="str">
            <v>HFB19713/22</v>
          </cell>
        </row>
        <row r="30857">
          <cell r="T30857" t="str">
            <v>ORE472606/22</v>
          </cell>
        </row>
        <row r="30858">
          <cell r="T30858" t="str">
            <v>ORE472613/22</v>
          </cell>
        </row>
        <row r="30859">
          <cell r="T30859" t="str">
            <v>OPR279143/22</v>
          </cell>
        </row>
        <row r="30860">
          <cell r="T30860" t="str">
            <v>OPR279151/22</v>
          </cell>
        </row>
        <row r="30861">
          <cell r="T30861" t="str">
            <v>ORE472622/22</v>
          </cell>
        </row>
        <row r="30862">
          <cell r="T30862" t="str">
            <v>OPR279160/22</v>
          </cell>
        </row>
        <row r="30863">
          <cell r="T30863" t="str">
            <v>ORE472627/22</v>
          </cell>
        </row>
        <row r="30864">
          <cell r="T30864" t="str">
            <v>OPR279180/22</v>
          </cell>
        </row>
        <row r="30865">
          <cell r="T30865" t="str">
            <v>ORE472662/22</v>
          </cell>
        </row>
        <row r="30866">
          <cell r="T30866" t="str">
            <v>ORE472667/22</v>
          </cell>
        </row>
        <row r="30867">
          <cell r="T30867" t="str">
            <v>OPR279196/22</v>
          </cell>
        </row>
        <row r="30868">
          <cell r="T30868" t="str">
            <v>ORE472699/22</v>
          </cell>
        </row>
        <row r="30869">
          <cell r="T30869" t="str">
            <v>ORE472698/22</v>
          </cell>
        </row>
        <row r="30870">
          <cell r="T30870" t="str">
            <v>ORE472704/22</v>
          </cell>
        </row>
        <row r="30871">
          <cell r="T30871" t="str">
            <v>OPR279232/22</v>
          </cell>
        </row>
        <row r="30872">
          <cell r="T30872" t="str">
            <v>OPR279233/22</v>
          </cell>
        </row>
        <row r="30873">
          <cell r="T30873" t="str">
            <v>ORE472731/22</v>
          </cell>
        </row>
        <row r="30874">
          <cell r="T30874" t="str">
            <v>ORE472757/22</v>
          </cell>
        </row>
        <row r="30875">
          <cell r="T30875" t="str">
            <v>ORE472759/22</v>
          </cell>
        </row>
        <row r="30876">
          <cell r="T30876" t="str">
            <v>ORE472775/22</v>
          </cell>
        </row>
        <row r="30877">
          <cell r="T30877" t="str">
            <v>ORE472771/22</v>
          </cell>
        </row>
        <row r="30878">
          <cell r="T30878" t="str">
            <v>ORE472793/22</v>
          </cell>
        </row>
        <row r="30879">
          <cell r="T30879" t="str">
            <v>OPR279244/22</v>
          </cell>
        </row>
        <row r="30880">
          <cell r="T30880" t="str">
            <v>ORE472797/22</v>
          </cell>
        </row>
        <row r="30881">
          <cell r="T30881" t="str">
            <v>OPR279250/22</v>
          </cell>
        </row>
        <row r="30882">
          <cell r="T30882" t="str">
            <v>OPR279261/22</v>
          </cell>
        </row>
        <row r="30883">
          <cell r="T30883" t="str">
            <v>OPR279268/22</v>
          </cell>
        </row>
        <row r="30884">
          <cell r="T30884" t="str">
            <v>ORE472872/22</v>
          </cell>
        </row>
        <row r="30885">
          <cell r="T30885" t="str">
            <v>ORE472875/22</v>
          </cell>
        </row>
        <row r="30886">
          <cell r="T30886" t="str">
            <v>ORE472881/22</v>
          </cell>
        </row>
        <row r="30887">
          <cell r="T30887" t="str">
            <v>ORE472889/22</v>
          </cell>
        </row>
        <row r="30888">
          <cell r="T30888" t="str">
            <v>OPR279277/22</v>
          </cell>
        </row>
        <row r="30889">
          <cell r="T30889" t="str">
            <v>OPR279284/22</v>
          </cell>
        </row>
        <row r="30890">
          <cell r="T30890" t="str">
            <v>ORE472893/22</v>
          </cell>
        </row>
        <row r="30891">
          <cell r="T30891" t="str">
            <v>ORE472919/22</v>
          </cell>
        </row>
        <row r="30892">
          <cell r="T30892" t="str">
            <v>ORE472943/22</v>
          </cell>
        </row>
        <row r="30893">
          <cell r="T30893" t="str">
            <v>ORE472941/22</v>
          </cell>
        </row>
        <row r="30894">
          <cell r="T30894" t="str">
            <v>ORE472942/22</v>
          </cell>
        </row>
        <row r="30895">
          <cell r="T30895" t="str">
            <v>ORE472948/22</v>
          </cell>
        </row>
        <row r="30896">
          <cell r="T30896" t="str">
            <v>ORE472959/22</v>
          </cell>
        </row>
        <row r="30897">
          <cell r="T30897" t="str">
            <v>ORE472964/22</v>
          </cell>
        </row>
        <row r="30898">
          <cell r="T30898" t="str">
            <v>ORE472968/22</v>
          </cell>
        </row>
        <row r="30899">
          <cell r="T30899" t="str">
            <v>OPR279305/22</v>
          </cell>
        </row>
        <row r="30900">
          <cell r="T30900" t="str">
            <v>ORE472989/22</v>
          </cell>
        </row>
        <row r="30901">
          <cell r="T30901" t="str">
            <v>ORE472999/22</v>
          </cell>
        </row>
        <row r="30902">
          <cell r="T30902" t="str">
            <v>ORE473005/22</v>
          </cell>
        </row>
        <row r="30903">
          <cell r="T30903" t="str">
            <v>ORE473035/22</v>
          </cell>
        </row>
        <row r="30904">
          <cell r="T30904" t="str">
            <v>ORE473036/22</v>
          </cell>
        </row>
        <row r="30905">
          <cell r="T30905" t="str">
            <v>ORE473054/22</v>
          </cell>
        </row>
        <row r="30906">
          <cell r="T30906" t="str">
            <v>ORE473070/22</v>
          </cell>
        </row>
        <row r="30907">
          <cell r="T30907" t="str">
            <v>ORE473069/22</v>
          </cell>
        </row>
        <row r="30908">
          <cell r="T30908" t="str">
            <v>ORE473090/22</v>
          </cell>
        </row>
        <row r="30909">
          <cell r="T30909" t="str">
            <v>ORE473092/22</v>
          </cell>
        </row>
        <row r="30910">
          <cell r="T30910" t="str">
            <v>OPR279343/22</v>
          </cell>
        </row>
        <row r="30911">
          <cell r="T30911" t="str">
            <v>ORE473097/22</v>
          </cell>
        </row>
        <row r="30912">
          <cell r="T30912" t="str">
            <v>ORE473105/22</v>
          </cell>
        </row>
        <row r="30913">
          <cell r="T30913" t="str">
            <v>OPR279350/22</v>
          </cell>
        </row>
        <row r="30914">
          <cell r="T30914" t="str">
            <v>ORE473122/22</v>
          </cell>
        </row>
        <row r="30915">
          <cell r="T30915" t="str">
            <v>ORE473149/22</v>
          </cell>
        </row>
        <row r="30916">
          <cell r="T30916" t="str">
            <v>OPR279361/22</v>
          </cell>
        </row>
        <row r="30917">
          <cell r="T30917" t="str">
            <v>ORE473163/22</v>
          </cell>
        </row>
        <row r="30918">
          <cell r="T30918" t="str">
            <v>OPR279365/22</v>
          </cell>
        </row>
        <row r="30919">
          <cell r="T30919" t="str">
            <v>ORE473179/22</v>
          </cell>
        </row>
        <row r="30920">
          <cell r="T30920" t="str">
            <v>ORE473182/22</v>
          </cell>
        </row>
        <row r="30921">
          <cell r="T30921" t="str">
            <v>ORE473193/22</v>
          </cell>
        </row>
        <row r="30922">
          <cell r="T30922" t="str">
            <v>ORE473207/22</v>
          </cell>
        </row>
        <row r="30923">
          <cell r="T30923" t="str">
            <v>ORE473201/22</v>
          </cell>
        </row>
        <row r="30924">
          <cell r="T30924" t="str">
            <v>ORE473243/22</v>
          </cell>
        </row>
        <row r="30925">
          <cell r="T30925" t="str">
            <v>ORE473256/22</v>
          </cell>
        </row>
        <row r="30926">
          <cell r="T30926" t="str">
            <v>ORE473251/22</v>
          </cell>
        </row>
        <row r="30927">
          <cell r="T30927" t="str">
            <v>ORE473277/22</v>
          </cell>
        </row>
        <row r="30928">
          <cell r="T30928" t="str">
            <v>ORE473275/22</v>
          </cell>
        </row>
        <row r="30929">
          <cell r="T30929" t="str">
            <v>ORE473287/22</v>
          </cell>
        </row>
        <row r="30930">
          <cell r="T30930" t="str">
            <v>ORE473289/22</v>
          </cell>
        </row>
        <row r="30931">
          <cell r="T30931" t="str">
            <v>ORE473298/22</v>
          </cell>
        </row>
        <row r="30932">
          <cell r="T30932" t="str">
            <v>OPR279407/22</v>
          </cell>
        </row>
        <row r="30933">
          <cell r="T30933" t="str">
            <v>OPR279409/22</v>
          </cell>
        </row>
        <row r="30934">
          <cell r="T30934" t="str">
            <v>ORE473314/22</v>
          </cell>
        </row>
        <row r="30935">
          <cell r="T30935" t="str">
            <v>OPR279405/22</v>
          </cell>
        </row>
        <row r="30936">
          <cell r="T30936" t="str">
            <v>OPR279411/22</v>
          </cell>
        </row>
        <row r="30937">
          <cell r="T30937" t="str">
            <v>ORE473318/22</v>
          </cell>
        </row>
        <row r="30938">
          <cell r="T30938" t="str">
            <v>ORE473329/22</v>
          </cell>
        </row>
        <row r="30939">
          <cell r="T30939" t="str">
            <v>ORE473350/22</v>
          </cell>
        </row>
        <row r="30940">
          <cell r="T30940" t="str">
            <v>ORE473367/22</v>
          </cell>
        </row>
        <row r="30941">
          <cell r="T30941" t="str">
            <v>ORE473382/22</v>
          </cell>
        </row>
        <row r="30942">
          <cell r="T30942" t="str">
            <v>OPR279429/22</v>
          </cell>
        </row>
        <row r="30943">
          <cell r="T30943" t="str">
            <v>ORE473396/22</v>
          </cell>
        </row>
        <row r="30944">
          <cell r="T30944" t="str">
            <v>OPR279435/22</v>
          </cell>
        </row>
        <row r="30945">
          <cell r="T30945" t="str">
            <v>ORE473408/22</v>
          </cell>
        </row>
        <row r="30946">
          <cell r="T30946" t="str">
            <v>OPR279443/22</v>
          </cell>
        </row>
        <row r="30947">
          <cell r="T30947" t="str">
            <v>OPR279451/22</v>
          </cell>
        </row>
        <row r="30948">
          <cell r="T30948" t="str">
            <v>OPR279455/22</v>
          </cell>
        </row>
        <row r="30949">
          <cell r="T30949" t="str">
            <v>OPR279464/22</v>
          </cell>
        </row>
        <row r="30950">
          <cell r="T30950" t="str">
            <v>OPR279469/22</v>
          </cell>
        </row>
        <row r="30951">
          <cell r="T30951" t="str">
            <v>OPR279481/22</v>
          </cell>
        </row>
        <row r="30952">
          <cell r="T30952" t="str">
            <v>ORE473493/22</v>
          </cell>
        </row>
        <row r="30953">
          <cell r="T30953" t="str">
            <v>ORE473492/22</v>
          </cell>
        </row>
        <row r="30954">
          <cell r="T30954" t="str">
            <v>ORE473497/22</v>
          </cell>
        </row>
        <row r="30955">
          <cell r="T30955" t="str">
            <v>OPR279495/22</v>
          </cell>
        </row>
        <row r="30956">
          <cell r="T30956" t="str">
            <v>ORE473506/22</v>
          </cell>
        </row>
        <row r="30957">
          <cell r="T30957" t="str">
            <v>OPR279498/22</v>
          </cell>
        </row>
        <row r="30958">
          <cell r="T30958" t="str">
            <v>ORE473513/22</v>
          </cell>
        </row>
        <row r="30959">
          <cell r="T30959" t="str">
            <v>ORE473523/22</v>
          </cell>
        </row>
        <row r="30960">
          <cell r="T30960" t="str">
            <v>ORE473537/22</v>
          </cell>
        </row>
        <row r="30961">
          <cell r="T30961" t="str">
            <v>ORE473530/22</v>
          </cell>
        </row>
        <row r="30962">
          <cell r="T30962" t="str">
            <v>OPR279507/22</v>
          </cell>
        </row>
        <row r="30963">
          <cell r="T30963" t="str">
            <v>ORE473544/22</v>
          </cell>
        </row>
        <row r="30964">
          <cell r="T30964" t="str">
            <v>ORE473557/22</v>
          </cell>
        </row>
        <row r="30965">
          <cell r="T30965" t="str">
            <v>ORE473558/22</v>
          </cell>
        </row>
        <row r="30966">
          <cell r="T30966" t="str">
            <v>ORE473562/22</v>
          </cell>
        </row>
        <row r="30967">
          <cell r="T30967" t="str">
            <v>OPR279524/22</v>
          </cell>
        </row>
        <row r="30968">
          <cell r="T30968" t="str">
            <v>ORE473585/22</v>
          </cell>
        </row>
        <row r="30969">
          <cell r="T30969" t="str">
            <v>OPR279536/22</v>
          </cell>
        </row>
        <row r="30970">
          <cell r="T30970" t="str">
            <v>OPR279546/22</v>
          </cell>
        </row>
        <row r="30971">
          <cell r="T30971" t="str">
            <v>OPR279553/22</v>
          </cell>
        </row>
        <row r="30972">
          <cell r="T30972" t="str">
            <v>ORE473627/22</v>
          </cell>
        </row>
        <row r="30973">
          <cell r="T30973" t="str">
            <v>OPR279561/22</v>
          </cell>
        </row>
        <row r="30974">
          <cell r="T30974" t="str">
            <v>OPR279562/22</v>
          </cell>
        </row>
        <row r="30975">
          <cell r="T30975" t="str">
            <v>OPR279565/22</v>
          </cell>
        </row>
        <row r="30976">
          <cell r="T30976" t="str">
            <v>ORE473651/22</v>
          </cell>
        </row>
        <row r="30977">
          <cell r="T30977" t="str">
            <v>OPR279567/22</v>
          </cell>
        </row>
        <row r="30978">
          <cell r="T30978" t="str">
            <v>ORE473661/22</v>
          </cell>
        </row>
        <row r="30979">
          <cell r="T30979" t="str">
            <v>ORE473667/22</v>
          </cell>
        </row>
        <row r="30980">
          <cell r="T30980" t="str">
            <v>ORE473674/22</v>
          </cell>
        </row>
        <row r="30981">
          <cell r="T30981" t="str">
            <v>ORE473682/22</v>
          </cell>
        </row>
        <row r="30982">
          <cell r="T30982" t="str">
            <v>ORE473685/22</v>
          </cell>
        </row>
        <row r="30983">
          <cell r="T30983" t="str">
            <v>ORE473690/22</v>
          </cell>
        </row>
        <row r="30984">
          <cell r="T30984" t="str">
            <v>OPR279579/22</v>
          </cell>
        </row>
        <row r="30985">
          <cell r="T30985" t="str">
            <v>ORE473697/22</v>
          </cell>
        </row>
        <row r="30986">
          <cell r="T30986" t="str">
            <v>ORE473706/22</v>
          </cell>
        </row>
        <row r="30987">
          <cell r="T30987" t="str">
            <v>OPR279590/22</v>
          </cell>
        </row>
        <row r="30988">
          <cell r="T30988" t="str">
            <v>ORE473713/22</v>
          </cell>
        </row>
        <row r="30989">
          <cell r="T30989" t="str">
            <v>ORE473739/22</v>
          </cell>
        </row>
        <row r="30990">
          <cell r="T30990" t="str">
            <v>OPR279608/22</v>
          </cell>
        </row>
        <row r="30991">
          <cell r="T30991" t="str">
            <v>ORE473751/22</v>
          </cell>
        </row>
        <row r="30992">
          <cell r="T30992" t="str">
            <v>ORE473752/22</v>
          </cell>
        </row>
        <row r="30993">
          <cell r="T30993" t="str">
            <v>ORE473766/22</v>
          </cell>
        </row>
        <row r="30994">
          <cell r="T30994" t="str">
            <v>ORE473770/22</v>
          </cell>
        </row>
        <row r="30995">
          <cell r="T30995" t="str">
            <v>ORE473772/22</v>
          </cell>
        </row>
        <row r="30996">
          <cell r="T30996" t="str">
            <v>ORE473783/22</v>
          </cell>
        </row>
        <row r="30997">
          <cell r="T30997" t="str">
            <v>ORE473805/22</v>
          </cell>
        </row>
        <row r="30998">
          <cell r="T30998" t="str">
            <v>OPR279650/22</v>
          </cell>
        </row>
        <row r="30999">
          <cell r="T30999" t="str">
            <v>ORE473830/22</v>
          </cell>
        </row>
        <row r="31000">
          <cell r="T31000" t="str">
            <v>ORE473841/22</v>
          </cell>
        </row>
        <row r="31001">
          <cell r="T31001" t="str">
            <v>ORE473861/22</v>
          </cell>
        </row>
        <row r="31002">
          <cell r="T31002" t="str">
            <v>ORE473852/22</v>
          </cell>
        </row>
        <row r="31003">
          <cell r="T31003" t="str">
            <v>OPR279665/22</v>
          </cell>
        </row>
        <row r="31004">
          <cell r="T31004" t="str">
            <v>ORE473866/22</v>
          </cell>
        </row>
        <row r="31005">
          <cell r="T31005" t="str">
            <v>ORE473867/22</v>
          </cell>
        </row>
        <row r="31006">
          <cell r="T31006" t="str">
            <v>OPR279676/22</v>
          </cell>
        </row>
        <row r="31007">
          <cell r="T31007" t="str">
            <v>ORE473873/22</v>
          </cell>
        </row>
        <row r="31008">
          <cell r="T31008" t="str">
            <v>OPR279682/22</v>
          </cell>
        </row>
        <row r="31009">
          <cell r="T31009" t="str">
            <v>OPR279684/22</v>
          </cell>
        </row>
        <row r="31010">
          <cell r="T31010" t="str">
            <v>ORE473912/22</v>
          </cell>
        </row>
        <row r="31011">
          <cell r="T31011" t="str">
            <v>OPR279696/22</v>
          </cell>
        </row>
        <row r="31012">
          <cell r="T31012" t="str">
            <v>OPR279698/22</v>
          </cell>
        </row>
        <row r="31013">
          <cell r="T31013" t="str">
            <v>ORE473948/22</v>
          </cell>
        </row>
        <row r="31014">
          <cell r="T31014" t="str">
            <v>OPR279714/22</v>
          </cell>
        </row>
        <row r="31015">
          <cell r="T31015" t="str">
            <v>OPR279723/22</v>
          </cell>
        </row>
        <row r="31016">
          <cell r="T31016" t="str">
            <v>ORE473975/22</v>
          </cell>
        </row>
        <row r="31017">
          <cell r="T31017" t="str">
            <v>OPR279724/22</v>
          </cell>
        </row>
        <row r="31018">
          <cell r="T31018" t="str">
            <v>OPR279726/22</v>
          </cell>
        </row>
        <row r="31019">
          <cell r="T31019" t="str">
            <v>OPR279729/22</v>
          </cell>
        </row>
        <row r="31020">
          <cell r="T31020" t="str">
            <v>ORE473985/22</v>
          </cell>
        </row>
        <row r="31021">
          <cell r="T31021" t="str">
            <v>OPR279743/22</v>
          </cell>
        </row>
        <row r="31022">
          <cell r="T31022" t="str">
            <v>ORE474011/22</v>
          </cell>
        </row>
        <row r="31023">
          <cell r="T31023" t="str">
            <v>ORE474015/22</v>
          </cell>
        </row>
        <row r="31024">
          <cell r="T31024" t="str">
            <v>ORE474013/22</v>
          </cell>
        </row>
        <row r="31025">
          <cell r="T31025" t="str">
            <v>OPR279751/22</v>
          </cell>
        </row>
        <row r="31026">
          <cell r="T31026" t="str">
            <v>OPR279767/22</v>
          </cell>
        </row>
        <row r="31027">
          <cell r="T31027" t="str">
            <v>OPR279777/22</v>
          </cell>
        </row>
        <row r="31028">
          <cell r="T31028" t="str">
            <v>ORE474094/22</v>
          </cell>
        </row>
        <row r="31029">
          <cell r="T31029" t="str">
            <v>OPR279795/22</v>
          </cell>
        </row>
        <row r="31030">
          <cell r="T31030" t="str">
            <v>OPR279801/22</v>
          </cell>
        </row>
        <row r="31031">
          <cell r="T31031" t="str">
            <v>OPR279805/22</v>
          </cell>
        </row>
        <row r="31032">
          <cell r="T31032" t="str">
            <v>OPR279806/22</v>
          </cell>
        </row>
        <row r="31033">
          <cell r="T31033" t="str">
            <v>OPR279819/22</v>
          </cell>
        </row>
        <row r="31034">
          <cell r="T31034" t="str">
            <v>ORE474175/22</v>
          </cell>
        </row>
        <row r="31035">
          <cell r="T31035" t="str">
            <v>ORE474170/22</v>
          </cell>
        </row>
        <row r="31036">
          <cell r="T31036" t="str">
            <v>ORE474199/22</v>
          </cell>
        </row>
        <row r="31037">
          <cell r="T31037" t="str">
            <v>OPR279852/22</v>
          </cell>
        </row>
        <row r="31038">
          <cell r="T31038" t="str">
            <v>ORE474218/22</v>
          </cell>
        </row>
        <row r="31039">
          <cell r="T31039" t="str">
            <v>OPR279879/22</v>
          </cell>
        </row>
        <row r="31040">
          <cell r="T31040" t="str">
            <v>ORE474249/22</v>
          </cell>
        </row>
        <row r="31041">
          <cell r="T31041" t="str">
            <v>OPR279882/22</v>
          </cell>
        </row>
        <row r="31042">
          <cell r="T31042" t="str">
            <v>ORE474256/22</v>
          </cell>
        </row>
        <row r="31043">
          <cell r="T31043" t="str">
            <v>ORE474250/22</v>
          </cell>
        </row>
        <row r="31044">
          <cell r="T31044" t="str">
            <v>ORE474262/22</v>
          </cell>
        </row>
        <row r="31045">
          <cell r="T31045" t="str">
            <v>OPR279893/22</v>
          </cell>
        </row>
        <row r="31046">
          <cell r="T31046" t="str">
            <v>OPR279895/22</v>
          </cell>
        </row>
        <row r="31047">
          <cell r="T31047" t="str">
            <v>HFB19748/22</v>
          </cell>
        </row>
        <row r="31048">
          <cell r="T31048" t="str">
            <v>ORE474284/22</v>
          </cell>
        </row>
        <row r="31049">
          <cell r="T31049" t="str">
            <v>ORE474288/22</v>
          </cell>
        </row>
        <row r="31050">
          <cell r="T31050" t="str">
            <v>OPR279904/22</v>
          </cell>
        </row>
        <row r="31051">
          <cell r="T31051" t="str">
            <v>OPR279908/22</v>
          </cell>
        </row>
        <row r="31052">
          <cell r="T31052" t="str">
            <v>OPR279910/22</v>
          </cell>
        </row>
        <row r="31053">
          <cell r="T31053" t="str">
            <v>ORE474324/22</v>
          </cell>
        </row>
        <row r="31054">
          <cell r="T31054" t="str">
            <v>ORE474327/22</v>
          </cell>
        </row>
        <row r="31055">
          <cell r="T31055" t="str">
            <v>ORE474338/22</v>
          </cell>
        </row>
        <row r="31056">
          <cell r="T31056" t="str">
            <v>ORE474342/22</v>
          </cell>
        </row>
        <row r="31057">
          <cell r="T31057" t="str">
            <v>ORE474349/22</v>
          </cell>
        </row>
        <row r="31058">
          <cell r="T31058" t="str">
            <v>ORE474350/22</v>
          </cell>
        </row>
        <row r="31059">
          <cell r="T31059" t="str">
            <v>OPR279935/22</v>
          </cell>
        </row>
        <row r="31060">
          <cell r="T31060" t="str">
            <v>ORE474326/22</v>
          </cell>
        </row>
        <row r="31061">
          <cell r="T31061" t="str">
            <v>ORE474367/22</v>
          </cell>
        </row>
        <row r="31062">
          <cell r="T31062" t="str">
            <v>ORE474370/22</v>
          </cell>
        </row>
        <row r="31063">
          <cell r="T31063" t="str">
            <v>ORE474371/22</v>
          </cell>
        </row>
        <row r="31064">
          <cell r="T31064" t="str">
            <v>OPR279949/22</v>
          </cell>
        </row>
        <row r="31065">
          <cell r="T31065" t="str">
            <v>OPR279948/22</v>
          </cell>
        </row>
        <row r="31066">
          <cell r="T31066" t="str">
            <v>ORE474385/22</v>
          </cell>
        </row>
        <row r="31067">
          <cell r="T31067" t="str">
            <v>ORE474409/22</v>
          </cell>
        </row>
        <row r="31068">
          <cell r="T31068" t="str">
            <v>ORE474415/22</v>
          </cell>
        </row>
        <row r="31069">
          <cell r="T31069" t="str">
            <v>ORE474433/22</v>
          </cell>
        </row>
        <row r="31070">
          <cell r="T31070" t="str">
            <v>ORE474459/22</v>
          </cell>
        </row>
        <row r="31071">
          <cell r="T31071" t="str">
            <v>ORE474469/22</v>
          </cell>
        </row>
        <row r="31072">
          <cell r="T31072" t="str">
            <v>ORE474494/22</v>
          </cell>
        </row>
        <row r="31073">
          <cell r="T31073" t="str">
            <v>ORE474505/22</v>
          </cell>
        </row>
        <row r="31074">
          <cell r="T31074" t="str">
            <v>ORE474500/22</v>
          </cell>
        </row>
        <row r="31075">
          <cell r="T31075" t="str">
            <v>ORE474517/22</v>
          </cell>
        </row>
        <row r="31076">
          <cell r="T31076" t="str">
            <v>OPR280040/22</v>
          </cell>
        </row>
        <row r="31077">
          <cell r="T31077" t="str">
            <v>OPR280042/22</v>
          </cell>
        </row>
        <row r="31078">
          <cell r="T31078" t="str">
            <v>ORE474523/22</v>
          </cell>
        </row>
        <row r="31079">
          <cell r="T31079" t="str">
            <v>OPR280045/22</v>
          </cell>
        </row>
        <row r="31080">
          <cell r="T31080" t="str">
            <v>OPR280058/22</v>
          </cell>
        </row>
        <row r="31081">
          <cell r="T31081" t="str">
            <v>OPR280061/22</v>
          </cell>
        </row>
        <row r="31082">
          <cell r="T31082" t="str">
            <v>ORE474586/22</v>
          </cell>
        </row>
        <row r="31083">
          <cell r="T31083" t="str">
            <v>ORE474585/22</v>
          </cell>
        </row>
        <row r="31084">
          <cell r="T31084" t="str">
            <v>ORE474594/22</v>
          </cell>
        </row>
        <row r="31085">
          <cell r="T31085" t="str">
            <v>OPR280075/22</v>
          </cell>
        </row>
        <row r="31086">
          <cell r="T31086" t="str">
            <v>OPR280085/22</v>
          </cell>
        </row>
        <row r="31087">
          <cell r="T31087" t="str">
            <v>ORE474618/22</v>
          </cell>
        </row>
        <row r="31088">
          <cell r="T31088" t="str">
            <v>ORE474630/22</v>
          </cell>
        </row>
        <row r="31089">
          <cell r="T31089" t="str">
            <v>ORE474631/22</v>
          </cell>
        </row>
        <row r="31090">
          <cell r="T31090" t="str">
            <v>OPR280107/22</v>
          </cell>
        </row>
        <row r="31091">
          <cell r="T31091" t="str">
            <v>OPR280112/22</v>
          </cell>
        </row>
        <row r="31092">
          <cell r="T31092" t="str">
            <v>ORE474666/22</v>
          </cell>
        </row>
        <row r="31093">
          <cell r="T31093" t="str">
            <v>HFB19762/22</v>
          </cell>
        </row>
        <row r="31094">
          <cell r="T31094" t="str">
            <v>OPR280121/22</v>
          </cell>
        </row>
        <row r="31095">
          <cell r="T31095" t="str">
            <v>OPR280123/22</v>
          </cell>
        </row>
        <row r="31096">
          <cell r="T31096" t="str">
            <v>DFB1129/22</v>
          </cell>
        </row>
        <row r="31097">
          <cell r="T31097" t="str">
            <v>OPR280132/22</v>
          </cell>
        </row>
        <row r="31098">
          <cell r="T31098" t="str">
            <v>OPR280139/22</v>
          </cell>
        </row>
        <row r="31099">
          <cell r="T31099" t="str">
            <v>ORE474724/22</v>
          </cell>
        </row>
        <row r="31100">
          <cell r="T31100" t="str">
            <v>ORE474736/22</v>
          </cell>
        </row>
        <row r="31101">
          <cell r="T31101" t="str">
            <v>OPR280176/22</v>
          </cell>
        </row>
        <row r="31102">
          <cell r="T31102" t="str">
            <v>ORE474748/22</v>
          </cell>
        </row>
        <row r="31103">
          <cell r="T31103" t="str">
            <v>ORE474747/22</v>
          </cell>
        </row>
        <row r="31104">
          <cell r="T31104" t="str">
            <v>OPR280179/22</v>
          </cell>
        </row>
        <row r="31105">
          <cell r="T31105" t="str">
            <v>OPR280181/22</v>
          </cell>
        </row>
        <row r="31106">
          <cell r="T31106" t="str">
            <v>ORE474745/22</v>
          </cell>
        </row>
        <row r="31107">
          <cell r="T31107" t="str">
            <v>ORE474762/22</v>
          </cell>
        </row>
        <row r="31108">
          <cell r="T31108" t="str">
            <v>OPR280190/22</v>
          </cell>
        </row>
        <row r="31109">
          <cell r="T31109" t="str">
            <v>ORE474783/22</v>
          </cell>
        </row>
        <row r="31110">
          <cell r="T31110" t="str">
            <v>OPR280199/22</v>
          </cell>
        </row>
        <row r="31111">
          <cell r="T31111" t="str">
            <v>ORE474776/22</v>
          </cell>
        </row>
        <row r="31112">
          <cell r="T31112" t="str">
            <v>ORE474792/22</v>
          </cell>
        </row>
        <row r="31113">
          <cell r="T31113" t="str">
            <v>ORE474797/22</v>
          </cell>
        </row>
        <row r="31114">
          <cell r="T31114" t="str">
            <v>ORE474793/22</v>
          </cell>
        </row>
        <row r="31115">
          <cell r="T31115" t="str">
            <v>OPR280206/22</v>
          </cell>
        </row>
        <row r="31116">
          <cell r="T31116" t="str">
            <v>ORE474840/22</v>
          </cell>
        </row>
        <row r="31117">
          <cell r="T31117" t="str">
            <v>ORE474859/22</v>
          </cell>
        </row>
        <row r="31118">
          <cell r="T31118" t="str">
            <v>ORE474869/22</v>
          </cell>
        </row>
        <row r="31119">
          <cell r="T31119" t="str">
            <v>ORE474879/22</v>
          </cell>
        </row>
        <row r="31120">
          <cell r="T31120" t="str">
            <v>OPR280281/22</v>
          </cell>
        </row>
        <row r="31121">
          <cell r="T31121" t="str">
            <v>ORE474885/22</v>
          </cell>
        </row>
        <row r="31122">
          <cell r="T31122" t="str">
            <v>ORE474893/22</v>
          </cell>
        </row>
        <row r="31123">
          <cell r="T31123" t="str">
            <v>ORE474901/22</v>
          </cell>
        </row>
        <row r="31124">
          <cell r="T31124" t="str">
            <v>ORE474907/22</v>
          </cell>
        </row>
        <row r="31125">
          <cell r="T31125" t="str">
            <v>ORE474927/22</v>
          </cell>
        </row>
        <row r="31126">
          <cell r="T31126" t="str">
            <v>ORE474929/22</v>
          </cell>
        </row>
        <row r="31127">
          <cell r="T31127" t="str">
            <v>ORE474930/22</v>
          </cell>
        </row>
        <row r="31128">
          <cell r="T31128" t="str">
            <v>ORE474928/22</v>
          </cell>
        </row>
        <row r="31129">
          <cell r="T31129" t="str">
            <v>OPR280318/22</v>
          </cell>
        </row>
        <row r="31130">
          <cell r="T31130" t="str">
            <v>ORE474955/22</v>
          </cell>
        </row>
        <row r="31131">
          <cell r="T31131" t="str">
            <v>ORE474962/22</v>
          </cell>
        </row>
        <row r="31132">
          <cell r="T31132" t="str">
            <v>ORE474970/22</v>
          </cell>
        </row>
        <row r="31133">
          <cell r="T31133" t="str">
            <v>OPR280329/22</v>
          </cell>
        </row>
        <row r="31134">
          <cell r="T31134" t="str">
            <v>ORE474987/22</v>
          </cell>
        </row>
        <row r="31135">
          <cell r="T31135" t="str">
            <v>OPR280349/22</v>
          </cell>
        </row>
        <row r="31136">
          <cell r="T31136" t="str">
            <v>ORE474945/22</v>
          </cell>
        </row>
        <row r="31137">
          <cell r="T31137" t="str">
            <v>OPR280353/22</v>
          </cell>
        </row>
        <row r="31138">
          <cell r="T31138" t="str">
            <v>OPR280355/22</v>
          </cell>
        </row>
        <row r="31139">
          <cell r="T31139" t="str">
            <v>ORE475011/22</v>
          </cell>
        </row>
        <row r="31140">
          <cell r="T31140" t="str">
            <v>OPR280372/22</v>
          </cell>
        </row>
        <row r="31141">
          <cell r="T31141" t="str">
            <v>ORE475028/22</v>
          </cell>
        </row>
        <row r="31142">
          <cell r="T31142" t="str">
            <v>ORE475034/22</v>
          </cell>
        </row>
        <row r="31143">
          <cell r="T31143" t="str">
            <v>ORE475039/22</v>
          </cell>
        </row>
        <row r="31144">
          <cell r="T31144" t="str">
            <v>ORE475052/22</v>
          </cell>
        </row>
        <row r="31145">
          <cell r="T31145" t="str">
            <v>OPR280391/22</v>
          </cell>
        </row>
        <row r="31146">
          <cell r="T31146" t="str">
            <v>ORE475056/22</v>
          </cell>
        </row>
        <row r="31147">
          <cell r="T31147" t="str">
            <v>OPR280405/22</v>
          </cell>
        </row>
        <row r="31148">
          <cell r="T31148" t="str">
            <v>OPR280413/22</v>
          </cell>
        </row>
        <row r="31149">
          <cell r="T31149" t="str">
            <v>ORE475073/22</v>
          </cell>
        </row>
        <row r="31150">
          <cell r="T31150" t="str">
            <v>OPR280420/22</v>
          </cell>
        </row>
        <row r="31151">
          <cell r="T31151" t="str">
            <v>OPR280437/22</v>
          </cell>
        </row>
        <row r="31152">
          <cell r="T31152" t="str">
            <v>OPR280448/22</v>
          </cell>
        </row>
        <row r="31153">
          <cell r="T31153" t="str">
            <v>ORE475111/22</v>
          </cell>
        </row>
        <row r="31154">
          <cell r="T31154" t="str">
            <v>OPR280462/22</v>
          </cell>
        </row>
        <row r="31155">
          <cell r="T31155" t="str">
            <v>ORE475123/22</v>
          </cell>
        </row>
        <row r="31156">
          <cell r="T31156" t="str">
            <v>ORE475139/22</v>
          </cell>
        </row>
        <row r="31157">
          <cell r="T31157" t="str">
            <v>OPR280482/22</v>
          </cell>
        </row>
        <row r="31158">
          <cell r="T31158" t="str">
            <v>OPR280487/22</v>
          </cell>
        </row>
        <row r="31159">
          <cell r="T31159" t="str">
            <v>ORE475146/22</v>
          </cell>
        </row>
        <row r="31160">
          <cell r="T31160" t="str">
            <v>OPR280499/22</v>
          </cell>
        </row>
        <row r="31161">
          <cell r="T31161" t="str">
            <v>ORE475168/22</v>
          </cell>
        </row>
        <row r="31162">
          <cell r="T31162" t="str">
            <v>ORE475174/22</v>
          </cell>
        </row>
        <row r="31163">
          <cell r="T31163" t="str">
            <v>OPR280526/22</v>
          </cell>
        </row>
        <row r="31164">
          <cell r="T31164" t="str">
            <v>ORE475181/22</v>
          </cell>
        </row>
        <row r="31165">
          <cell r="T31165" t="str">
            <v>OPR280529/22</v>
          </cell>
        </row>
        <row r="31166">
          <cell r="T31166" t="str">
            <v>OPR280544/22</v>
          </cell>
        </row>
        <row r="31167">
          <cell r="T31167" t="str">
            <v>ORE475189/22</v>
          </cell>
        </row>
        <row r="31168">
          <cell r="T31168" t="str">
            <v>ORE475194/22</v>
          </cell>
        </row>
        <row r="31169">
          <cell r="T31169" t="str">
            <v>OPR280563/22</v>
          </cell>
        </row>
        <row r="31170">
          <cell r="T31170" t="str">
            <v>OPR280571/22</v>
          </cell>
        </row>
        <row r="31171">
          <cell r="T31171" t="str">
            <v>ORE475210/22</v>
          </cell>
        </row>
        <row r="31172">
          <cell r="T31172" t="str">
            <v>ORE475211/22</v>
          </cell>
        </row>
        <row r="31173">
          <cell r="T31173" t="str">
            <v>ORE475214/22</v>
          </cell>
        </row>
        <row r="31174">
          <cell r="T31174" t="str">
            <v>OPR280576/22</v>
          </cell>
        </row>
        <row r="31175">
          <cell r="T31175" t="str">
            <v>ORE475220/22</v>
          </cell>
        </row>
        <row r="31176">
          <cell r="T31176" t="str">
            <v>ORE475225/22</v>
          </cell>
        </row>
        <row r="31177">
          <cell r="T31177" t="str">
            <v>ORE475228/22</v>
          </cell>
        </row>
        <row r="31178">
          <cell r="T31178" t="str">
            <v>OPR280596/22</v>
          </cell>
        </row>
        <row r="31179">
          <cell r="T31179" t="str">
            <v>ORE475234/22</v>
          </cell>
        </row>
        <row r="31180">
          <cell r="T31180" t="str">
            <v>OPR280604/22</v>
          </cell>
        </row>
        <row r="31181">
          <cell r="T31181" t="str">
            <v>OPR280602/22</v>
          </cell>
        </row>
        <row r="31182">
          <cell r="T31182" t="str">
            <v>OPR280615/22</v>
          </cell>
        </row>
        <row r="31183">
          <cell r="T31183" t="str">
            <v>OPR280620/22</v>
          </cell>
        </row>
        <row r="31184">
          <cell r="T31184" t="str">
            <v>OPR280622/22</v>
          </cell>
        </row>
        <row r="31185">
          <cell r="T31185" t="str">
            <v>ORE475251/22</v>
          </cell>
        </row>
        <row r="31186">
          <cell r="T31186" t="str">
            <v>OPR280627/22</v>
          </cell>
        </row>
        <row r="31187">
          <cell r="T31187" t="str">
            <v>OPR280640/22</v>
          </cell>
        </row>
        <row r="31188">
          <cell r="T31188" t="str">
            <v>OPR280659/22</v>
          </cell>
        </row>
        <row r="31189">
          <cell r="T31189" t="str">
            <v>OPR280664/22</v>
          </cell>
        </row>
        <row r="31190">
          <cell r="T31190" t="str">
            <v>OPR280670/22</v>
          </cell>
        </row>
        <row r="31191">
          <cell r="T31191" t="str">
            <v>ORE475294/22</v>
          </cell>
        </row>
        <row r="31192">
          <cell r="T31192" t="str">
            <v>OPR280694/22</v>
          </cell>
        </row>
        <row r="31193">
          <cell r="T31193" t="str">
            <v>ORE475301/22</v>
          </cell>
        </row>
        <row r="31194">
          <cell r="T31194" t="str">
            <v>OPR280702/22</v>
          </cell>
        </row>
        <row r="31195">
          <cell r="T31195" t="str">
            <v>OPR280710/22</v>
          </cell>
        </row>
        <row r="31196">
          <cell r="T31196" t="str">
            <v>ORE475315/22</v>
          </cell>
        </row>
        <row r="31197">
          <cell r="T31197" t="str">
            <v>OPR280718/22</v>
          </cell>
        </row>
        <row r="31198">
          <cell r="T31198" t="str">
            <v>ORE475320/22</v>
          </cell>
        </row>
        <row r="31199">
          <cell r="T31199" t="str">
            <v>OPR280722/22</v>
          </cell>
        </row>
        <row r="31200">
          <cell r="T31200" t="str">
            <v>ORE475323/22</v>
          </cell>
        </row>
        <row r="31201">
          <cell r="T31201" t="str">
            <v>OPR280735/22</v>
          </cell>
        </row>
        <row r="31202">
          <cell r="T31202" t="str">
            <v>ORE475332/22</v>
          </cell>
        </row>
        <row r="31203">
          <cell r="T31203" t="str">
            <v>OPR280755/22</v>
          </cell>
        </row>
        <row r="31204">
          <cell r="T31204" t="str">
            <v>ORE475347/22</v>
          </cell>
        </row>
        <row r="31205">
          <cell r="T31205" t="str">
            <v>OPR280767/22</v>
          </cell>
        </row>
        <row r="31206">
          <cell r="T31206" t="str">
            <v>OPR280768/22</v>
          </cell>
        </row>
        <row r="31207">
          <cell r="T31207" t="str">
            <v>OPR280770/22</v>
          </cell>
        </row>
        <row r="31208">
          <cell r="T31208" t="str">
            <v>OPR280779/22</v>
          </cell>
        </row>
        <row r="31209">
          <cell r="T31209" t="str">
            <v>OPR280781/22</v>
          </cell>
        </row>
        <row r="31210">
          <cell r="T31210" t="str">
            <v>OPR280782/22</v>
          </cell>
        </row>
        <row r="31211">
          <cell r="T31211" t="str">
            <v>OPR280803/22</v>
          </cell>
        </row>
        <row r="31212">
          <cell r="T31212" t="str">
            <v>ORE475373/22</v>
          </cell>
        </row>
        <row r="31213">
          <cell r="T31213" t="str">
            <v>ORE475375/22</v>
          </cell>
        </row>
        <row r="31214">
          <cell r="T31214" t="str">
            <v>OPR280806/22</v>
          </cell>
        </row>
        <row r="31215">
          <cell r="T31215" t="str">
            <v>OPR280810/22</v>
          </cell>
        </row>
        <row r="31216">
          <cell r="T31216" t="str">
            <v>ORE475399/22</v>
          </cell>
        </row>
        <row r="31217">
          <cell r="T31217" t="str">
            <v>ORE475407/22</v>
          </cell>
        </row>
        <row r="31218">
          <cell r="T31218" t="str">
            <v>OPR280835/22</v>
          </cell>
        </row>
        <row r="31219">
          <cell r="T31219" t="str">
            <v>ORE475414/22</v>
          </cell>
        </row>
        <row r="31220">
          <cell r="T31220" t="str">
            <v>OPR280838/22</v>
          </cell>
        </row>
        <row r="31221">
          <cell r="T31221" t="str">
            <v>ORE475416/22</v>
          </cell>
        </row>
        <row r="31222">
          <cell r="T31222" t="str">
            <v>OPR280839/22</v>
          </cell>
        </row>
        <row r="31223">
          <cell r="T31223" t="str">
            <v>ORE475420/22</v>
          </cell>
        </row>
        <row r="31224">
          <cell r="T31224" t="str">
            <v>OPR280842/22</v>
          </cell>
        </row>
        <row r="31225">
          <cell r="T31225" t="str">
            <v>OPR280843/22</v>
          </cell>
        </row>
        <row r="31226">
          <cell r="T31226" t="str">
            <v>ORE475432/22</v>
          </cell>
        </row>
        <row r="31227">
          <cell r="T31227" t="str">
            <v>ORE475435/22</v>
          </cell>
        </row>
        <row r="31228">
          <cell r="T31228" t="str">
            <v>OPR280850/22</v>
          </cell>
        </row>
        <row r="31229">
          <cell r="T31229" t="str">
            <v>ORE475446/22</v>
          </cell>
        </row>
        <row r="31230">
          <cell r="T31230" t="str">
            <v>ORE475448/22</v>
          </cell>
        </row>
        <row r="31231">
          <cell r="T31231" t="str">
            <v>ORE475451/22</v>
          </cell>
        </row>
        <row r="31232">
          <cell r="T31232" t="str">
            <v>ORE475460/22</v>
          </cell>
        </row>
        <row r="31233">
          <cell r="T31233" t="str">
            <v>ORE475466/22</v>
          </cell>
        </row>
        <row r="31234">
          <cell r="T31234" t="str">
            <v>OPR280861/22</v>
          </cell>
        </row>
        <row r="31235">
          <cell r="T31235" t="str">
            <v>ORE475480/22</v>
          </cell>
        </row>
        <row r="31236">
          <cell r="T31236" t="str">
            <v>OPR280863/22</v>
          </cell>
        </row>
        <row r="31237">
          <cell r="T31237" t="str">
            <v>ORE475496/22</v>
          </cell>
        </row>
        <row r="31238">
          <cell r="T31238" t="str">
            <v>ORE475497/22</v>
          </cell>
        </row>
        <row r="31239">
          <cell r="T31239" t="str">
            <v>ORE475504/22</v>
          </cell>
        </row>
        <row r="31240">
          <cell r="T31240" t="str">
            <v>ORE475508/22</v>
          </cell>
        </row>
        <row r="31241">
          <cell r="T31241" t="str">
            <v>ORE475510/22</v>
          </cell>
        </row>
        <row r="31242">
          <cell r="T31242" t="str">
            <v>ORE475511/22</v>
          </cell>
        </row>
        <row r="31243">
          <cell r="T31243" t="str">
            <v>ORE475524/22</v>
          </cell>
        </row>
        <row r="31244">
          <cell r="T31244" t="str">
            <v>ORE475546/22</v>
          </cell>
        </row>
        <row r="31245">
          <cell r="T31245" t="str">
            <v>ORE475543/22</v>
          </cell>
        </row>
        <row r="31246">
          <cell r="T31246" t="str">
            <v>OPR280876/22</v>
          </cell>
        </row>
        <row r="31247">
          <cell r="T31247" t="str">
            <v>OPR280880/22</v>
          </cell>
        </row>
        <row r="31248">
          <cell r="T31248" t="str">
            <v>OPR280881/22</v>
          </cell>
        </row>
        <row r="31249">
          <cell r="T31249" t="str">
            <v>ORE475586/22</v>
          </cell>
        </row>
        <row r="31250">
          <cell r="T31250" t="str">
            <v>ORE475581/22</v>
          </cell>
        </row>
        <row r="31251">
          <cell r="T31251" t="str">
            <v>ORE475588/22</v>
          </cell>
        </row>
        <row r="31252">
          <cell r="T31252" t="str">
            <v>ORE475606/22</v>
          </cell>
        </row>
        <row r="31253">
          <cell r="T31253" t="str">
            <v>ORE475607/22</v>
          </cell>
        </row>
        <row r="31254">
          <cell r="T31254" t="str">
            <v>ORE475656/22</v>
          </cell>
        </row>
        <row r="31255">
          <cell r="T31255" t="str">
            <v>ORE475658/22</v>
          </cell>
        </row>
        <row r="31256">
          <cell r="T31256" t="str">
            <v>OPR280898/22</v>
          </cell>
        </row>
        <row r="31257">
          <cell r="T31257" t="str">
            <v>ORE475680/22</v>
          </cell>
        </row>
        <row r="31258">
          <cell r="T31258" t="str">
            <v>ORE475694/22</v>
          </cell>
        </row>
        <row r="31259">
          <cell r="T31259" t="str">
            <v>OPR280905/22</v>
          </cell>
        </row>
        <row r="31260">
          <cell r="T31260" t="str">
            <v>ORE475706/22</v>
          </cell>
        </row>
        <row r="31261">
          <cell r="T31261" t="str">
            <v>ORE475709/22</v>
          </cell>
        </row>
        <row r="31262">
          <cell r="T31262" t="str">
            <v>ORE475710/22</v>
          </cell>
        </row>
        <row r="31263">
          <cell r="T31263" t="str">
            <v>ORE475712/22</v>
          </cell>
        </row>
        <row r="31264">
          <cell r="T31264" t="str">
            <v>ORE475728/22</v>
          </cell>
        </row>
        <row r="31265">
          <cell r="T31265" t="str">
            <v>ORE475748/22</v>
          </cell>
        </row>
        <row r="31266">
          <cell r="T31266" t="str">
            <v>OPR280917/22</v>
          </cell>
        </row>
        <row r="31267">
          <cell r="T31267" t="str">
            <v>ORE475756/22</v>
          </cell>
        </row>
        <row r="31268">
          <cell r="T31268" t="str">
            <v>ORE475768/22</v>
          </cell>
        </row>
        <row r="31269">
          <cell r="T31269" t="str">
            <v>ORE475779/22</v>
          </cell>
        </row>
        <row r="31270">
          <cell r="T31270" t="str">
            <v>ORE475777/22</v>
          </cell>
        </row>
        <row r="31271">
          <cell r="T31271" t="str">
            <v>OPR280933/22</v>
          </cell>
        </row>
        <row r="31272">
          <cell r="T31272" t="str">
            <v>OPR280937/22</v>
          </cell>
        </row>
        <row r="31273">
          <cell r="T31273" t="str">
            <v>ORE475813/22</v>
          </cell>
        </row>
        <row r="31274">
          <cell r="T31274" t="str">
            <v>OPR280940/22</v>
          </cell>
        </row>
        <row r="31275">
          <cell r="T31275" t="str">
            <v>ORE475830/22</v>
          </cell>
        </row>
        <row r="31276">
          <cell r="T31276" t="str">
            <v>OPR280948/22</v>
          </cell>
        </row>
        <row r="31277">
          <cell r="T31277" t="str">
            <v>ORE475837/22</v>
          </cell>
        </row>
        <row r="31278">
          <cell r="T31278" t="str">
            <v>ORE475840/22</v>
          </cell>
        </row>
        <row r="31279">
          <cell r="T31279" t="str">
            <v>ORE475857/22</v>
          </cell>
        </row>
        <row r="31280">
          <cell r="T31280" t="str">
            <v>OPR280962/22</v>
          </cell>
        </row>
        <row r="31281">
          <cell r="T31281" t="str">
            <v>ORE475881/22</v>
          </cell>
        </row>
        <row r="31282">
          <cell r="T31282" t="str">
            <v>OPR280965/22</v>
          </cell>
        </row>
        <row r="31283">
          <cell r="T31283" t="str">
            <v>ORE475897/22</v>
          </cell>
        </row>
        <row r="31284">
          <cell r="T31284" t="str">
            <v>ORE475907/22</v>
          </cell>
        </row>
        <row r="31285">
          <cell r="T31285" t="str">
            <v>ORE475918/22</v>
          </cell>
        </row>
        <row r="31286">
          <cell r="T31286" t="str">
            <v>ORE475931/22</v>
          </cell>
        </row>
        <row r="31287">
          <cell r="T31287" t="str">
            <v>ORE475935/22</v>
          </cell>
        </row>
        <row r="31288">
          <cell r="T31288" t="str">
            <v>ORE475933/22</v>
          </cell>
        </row>
        <row r="31289">
          <cell r="T31289" t="str">
            <v>ORE475945/22</v>
          </cell>
        </row>
        <row r="31290">
          <cell r="T31290" t="str">
            <v>ORE475955/22</v>
          </cell>
        </row>
        <row r="31291">
          <cell r="T31291" t="str">
            <v>OPR280984/22</v>
          </cell>
        </row>
        <row r="31292">
          <cell r="T31292" t="str">
            <v>ORE475969/22</v>
          </cell>
        </row>
        <row r="31293">
          <cell r="T31293" t="str">
            <v>ORE475978/22</v>
          </cell>
        </row>
        <row r="31294">
          <cell r="T31294" t="str">
            <v>OPR280990/22</v>
          </cell>
        </row>
        <row r="31295">
          <cell r="T31295" t="str">
            <v>ORE476004/22</v>
          </cell>
        </row>
        <row r="31296">
          <cell r="T31296" t="str">
            <v>ORE476005/22</v>
          </cell>
        </row>
        <row r="31297">
          <cell r="T31297" t="str">
            <v>OPR280993/22</v>
          </cell>
        </row>
        <row r="31298">
          <cell r="T31298" t="str">
            <v>ORE476021/22</v>
          </cell>
        </row>
        <row r="31299">
          <cell r="T31299" t="str">
            <v>ORE476025/22</v>
          </cell>
        </row>
        <row r="31300">
          <cell r="T31300" t="str">
            <v>ORE476029/22</v>
          </cell>
        </row>
        <row r="31301">
          <cell r="T31301" t="str">
            <v>OPR280997/22</v>
          </cell>
        </row>
        <row r="31302">
          <cell r="T31302" t="str">
            <v>OPR280999/22</v>
          </cell>
        </row>
        <row r="31303">
          <cell r="T31303" t="str">
            <v>ORE476039/22</v>
          </cell>
        </row>
        <row r="31304">
          <cell r="T31304" t="str">
            <v>ORE476042/22</v>
          </cell>
        </row>
        <row r="31305">
          <cell r="T31305" t="str">
            <v>ORE476048/22</v>
          </cell>
        </row>
        <row r="31306">
          <cell r="T31306" t="str">
            <v>OPR281023/22</v>
          </cell>
        </row>
        <row r="31307">
          <cell r="T31307" t="str">
            <v>ORE476103/22</v>
          </cell>
        </row>
        <row r="31308">
          <cell r="T31308" t="str">
            <v>ORE476105/22</v>
          </cell>
        </row>
        <row r="31309">
          <cell r="T31309" t="str">
            <v>OPR281032/22</v>
          </cell>
        </row>
        <row r="31310">
          <cell r="T31310" t="str">
            <v>ORE476118/22</v>
          </cell>
        </row>
        <row r="31311">
          <cell r="T31311" t="str">
            <v>ORE476124/22</v>
          </cell>
        </row>
        <row r="31312">
          <cell r="T31312" t="str">
            <v>ORE476139/22</v>
          </cell>
        </row>
        <row r="31313">
          <cell r="T31313" t="str">
            <v>ORE476150/22</v>
          </cell>
        </row>
        <row r="31314">
          <cell r="T31314" t="str">
            <v>OPR281057/22</v>
          </cell>
        </row>
        <row r="31315">
          <cell r="T31315" t="str">
            <v>ORE476158/22</v>
          </cell>
        </row>
        <row r="31316">
          <cell r="T31316" t="str">
            <v>ORE476157/22</v>
          </cell>
        </row>
        <row r="31317">
          <cell r="T31317" t="str">
            <v>ORE476161/22</v>
          </cell>
        </row>
        <row r="31318">
          <cell r="T31318" t="str">
            <v>OPR281062/22</v>
          </cell>
        </row>
        <row r="31319">
          <cell r="T31319" t="str">
            <v>OPR281070/22</v>
          </cell>
        </row>
        <row r="31320">
          <cell r="T31320" t="str">
            <v>ORE476185/22</v>
          </cell>
        </row>
        <row r="31321">
          <cell r="T31321" t="str">
            <v>ORE476186/22</v>
          </cell>
        </row>
        <row r="31322">
          <cell r="T31322" t="str">
            <v>ORE476232/22</v>
          </cell>
        </row>
        <row r="31323">
          <cell r="T31323" t="str">
            <v>ORE476248/22</v>
          </cell>
        </row>
        <row r="31324">
          <cell r="T31324" t="str">
            <v>ORE476250/22</v>
          </cell>
        </row>
        <row r="31325">
          <cell r="T31325" t="str">
            <v>ORE476258/22</v>
          </cell>
        </row>
        <row r="31326">
          <cell r="T31326" t="str">
            <v>ORE476264/22</v>
          </cell>
        </row>
        <row r="31327">
          <cell r="T31327" t="str">
            <v>ORE476278/22</v>
          </cell>
        </row>
        <row r="31328">
          <cell r="T31328" t="str">
            <v>ORE476299/22</v>
          </cell>
        </row>
        <row r="31329">
          <cell r="T31329" t="str">
            <v>ORE476317/22</v>
          </cell>
        </row>
        <row r="31330">
          <cell r="T31330" t="str">
            <v>OPR281137/22</v>
          </cell>
        </row>
        <row r="31331">
          <cell r="T31331" t="str">
            <v>ORE476316/22</v>
          </cell>
        </row>
        <row r="31332">
          <cell r="T31332" t="str">
            <v>OPR281139/22</v>
          </cell>
        </row>
        <row r="31333">
          <cell r="T31333" t="str">
            <v>ORE476326/22</v>
          </cell>
        </row>
        <row r="31334">
          <cell r="T31334" t="str">
            <v>ORE476325/22</v>
          </cell>
        </row>
        <row r="31335">
          <cell r="T31335" t="str">
            <v>ORE476328/22</v>
          </cell>
        </row>
        <row r="31336">
          <cell r="T31336" t="str">
            <v>ORE476327/22</v>
          </cell>
        </row>
        <row r="31337">
          <cell r="T31337" t="str">
            <v>ORE476332/22</v>
          </cell>
        </row>
        <row r="31338">
          <cell r="T31338" t="str">
            <v>ORE476333/22</v>
          </cell>
        </row>
        <row r="31339">
          <cell r="T31339" t="str">
            <v>OPR281134/22</v>
          </cell>
        </row>
        <row r="31340">
          <cell r="T31340" t="str">
            <v>OPR281145/22</v>
          </cell>
        </row>
        <row r="31341">
          <cell r="T31341" t="str">
            <v>OPR281150/22</v>
          </cell>
        </row>
        <row r="31342">
          <cell r="T31342" t="str">
            <v>ORE476344/22</v>
          </cell>
        </row>
        <row r="31343">
          <cell r="T31343" t="str">
            <v>ORE476368/22</v>
          </cell>
        </row>
        <row r="31344">
          <cell r="T31344" t="str">
            <v>OPR281167/22</v>
          </cell>
        </row>
        <row r="31345">
          <cell r="T31345" t="str">
            <v>OPR281166/22</v>
          </cell>
        </row>
        <row r="31346">
          <cell r="T31346" t="str">
            <v>ORE476375/22</v>
          </cell>
        </row>
        <row r="31347">
          <cell r="T31347" t="str">
            <v>ORE476377/22</v>
          </cell>
        </row>
        <row r="31348">
          <cell r="T31348" t="str">
            <v>ORE476379/22</v>
          </cell>
        </row>
        <row r="31349">
          <cell r="T31349" t="str">
            <v>OPR281173/22</v>
          </cell>
        </row>
        <row r="31350">
          <cell r="T31350" t="str">
            <v>ORE476404/22</v>
          </cell>
        </row>
        <row r="31351">
          <cell r="T31351" t="str">
            <v>ORE476405/22</v>
          </cell>
        </row>
        <row r="31352">
          <cell r="T31352" t="str">
            <v>ORE476407/22</v>
          </cell>
        </row>
        <row r="31353">
          <cell r="T31353" t="str">
            <v>ORE476417/22</v>
          </cell>
        </row>
        <row r="31354">
          <cell r="T31354" t="str">
            <v>ORE476416/22</v>
          </cell>
        </row>
        <row r="31355">
          <cell r="T31355" t="str">
            <v>ORE476422/22</v>
          </cell>
        </row>
        <row r="31356">
          <cell r="T31356" t="str">
            <v>ORE476427/22</v>
          </cell>
        </row>
        <row r="31357">
          <cell r="T31357" t="str">
            <v>ORE476438/22</v>
          </cell>
        </row>
        <row r="31358">
          <cell r="T31358" t="str">
            <v>OPR281204/22</v>
          </cell>
        </row>
        <row r="31359">
          <cell r="T31359" t="str">
            <v>ORE476461/22</v>
          </cell>
        </row>
        <row r="31360">
          <cell r="T31360" t="str">
            <v>OPR281209/22</v>
          </cell>
        </row>
        <row r="31361">
          <cell r="T31361" t="str">
            <v>ORE476465/22</v>
          </cell>
        </row>
        <row r="31362">
          <cell r="T31362" t="str">
            <v>OPR281211/22</v>
          </cell>
        </row>
        <row r="31363">
          <cell r="T31363" t="str">
            <v>ORE476472/22</v>
          </cell>
        </row>
        <row r="31364">
          <cell r="T31364" t="str">
            <v>ORE476483/22</v>
          </cell>
        </row>
        <row r="31365">
          <cell r="T31365" t="str">
            <v>OPR281217/22</v>
          </cell>
        </row>
        <row r="31366">
          <cell r="T31366" t="str">
            <v>OPR281218/22</v>
          </cell>
        </row>
        <row r="31367">
          <cell r="T31367" t="str">
            <v>OPR281216/22</v>
          </cell>
        </row>
        <row r="31368">
          <cell r="T31368" t="str">
            <v>OPR281219/22</v>
          </cell>
        </row>
        <row r="31369">
          <cell r="T31369" t="str">
            <v>ORE476497/22</v>
          </cell>
        </row>
        <row r="31370">
          <cell r="T31370" t="str">
            <v>ORE476491/22</v>
          </cell>
        </row>
        <row r="31371">
          <cell r="T31371" t="str">
            <v>ORE476510/22</v>
          </cell>
        </row>
        <row r="31372">
          <cell r="T31372" t="str">
            <v>OPR281232/22</v>
          </cell>
        </row>
        <row r="31373">
          <cell r="T31373" t="str">
            <v>ORE476509/22</v>
          </cell>
        </row>
        <row r="31374">
          <cell r="T31374" t="str">
            <v>OPR281244/22</v>
          </cell>
        </row>
        <row r="31375">
          <cell r="T31375" t="str">
            <v>ORE476547/22</v>
          </cell>
        </row>
        <row r="31376">
          <cell r="T31376" t="str">
            <v>ORE476552/22</v>
          </cell>
        </row>
        <row r="31377">
          <cell r="T31377" t="str">
            <v>OPR281247/22</v>
          </cell>
        </row>
        <row r="31378">
          <cell r="T31378" t="str">
            <v>ORE476559/22</v>
          </cell>
        </row>
        <row r="31379">
          <cell r="T31379" t="str">
            <v>ORE476563/22</v>
          </cell>
        </row>
        <row r="31380">
          <cell r="T31380" t="str">
            <v>OPR281252/22</v>
          </cell>
        </row>
        <row r="31381">
          <cell r="T31381" t="str">
            <v>OPR281254/22</v>
          </cell>
        </row>
        <row r="31382">
          <cell r="T31382" t="str">
            <v>ORE476566/22</v>
          </cell>
        </row>
        <row r="31383">
          <cell r="T31383" t="str">
            <v>ORE476571/22</v>
          </cell>
        </row>
        <row r="31384">
          <cell r="T31384" t="str">
            <v>ORE476583/22</v>
          </cell>
        </row>
        <row r="31385">
          <cell r="T31385" t="str">
            <v>ORE476587/22</v>
          </cell>
        </row>
        <row r="31386">
          <cell r="T31386" t="str">
            <v>HFB19835/22</v>
          </cell>
        </row>
        <row r="31387">
          <cell r="T31387" t="str">
            <v>ORE476594/22</v>
          </cell>
        </row>
        <row r="31388">
          <cell r="T31388" t="str">
            <v>ORE476597/22</v>
          </cell>
        </row>
        <row r="31389">
          <cell r="T31389" t="str">
            <v>ORE476606/22</v>
          </cell>
        </row>
        <row r="31390">
          <cell r="T31390" t="str">
            <v>ORE476611/22</v>
          </cell>
        </row>
        <row r="31391">
          <cell r="T31391" t="str">
            <v>OPR281273/22</v>
          </cell>
        </row>
        <row r="31392">
          <cell r="T31392" t="str">
            <v>DFB1137/22</v>
          </cell>
        </row>
        <row r="31393">
          <cell r="T31393" t="str">
            <v>ORE476613/22</v>
          </cell>
        </row>
        <row r="31394">
          <cell r="T31394" t="str">
            <v>OPR281277/22</v>
          </cell>
        </row>
        <row r="31395">
          <cell r="T31395" t="str">
            <v>OPR281279/22</v>
          </cell>
        </row>
        <row r="31396">
          <cell r="T31396" t="str">
            <v>ORE476639/22</v>
          </cell>
        </row>
        <row r="31397">
          <cell r="T31397" t="str">
            <v>ORE476631/22</v>
          </cell>
        </row>
        <row r="31398">
          <cell r="T31398" t="str">
            <v>OPR281288/22</v>
          </cell>
        </row>
        <row r="31399">
          <cell r="T31399" t="str">
            <v>ORE476651/22</v>
          </cell>
        </row>
        <row r="31400">
          <cell r="T31400" t="str">
            <v>ORE476654/22</v>
          </cell>
        </row>
        <row r="31401">
          <cell r="T31401" t="str">
            <v>ORE476655/22</v>
          </cell>
        </row>
        <row r="31402">
          <cell r="T31402" t="str">
            <v>OPR281302/22</v>
          </cell>
        </row>
        <row r="31403">
          <cell r="T31403" t="str">
            <v>HFB19837/22</v>
          </cell>
        </row>
        <row r="31404">
          <cell r="T31404" t="str">
            <v>OPR281304/22</v>
          </cell>
        </row>
        <row r="31405">
          <cell r="T31405" t="str">
            <v>OPR281306/22</v>
          </cell>
        </row>
        <row r="31406">
          <cell r="T31406" t="str">
            <v>OPR281309/22</v>
          </cell>
        </row>
        <row r="31407">
          <cell r="T31407" t="str">
            <v>ORE476684/22</v>
          </cell>
        </row>
        <row r="31408">
          <cell r="T31408" t="str">
            <v>OPR281316/22</v>
          </cell>
        </row>
        <row r="31409">
          <cell r="T31409" t="str">
            <v>OPR281315/22</v>
          </cell>
        </row>
        <row r="31410">
          <cell r="T31410" t="str">
            <v>ORE476689/22</v>
          </cell>
        </row>
        <row r="31411">
          <cell r="T31411" t="str">
            <v>OPR281321/22</v>
          </cell>
        </row>
        <row r="31412">
          <cell r="T31412" t="str">
            <v>ORE476701/22</v>
          </cell>
        </row>
        <row r="31413">
          <cell r="T31413" t="str">
            <v>ORE476703/22</v>
          </cell>
        </row>
        <row r="31414">
          <cell r="T31414" t="str">
            <v>ORE476710/22</v>
          </cell>
        </row>
        <row r="31415">
          <cell r="T31415" t="str">
            <v>OPR281327/22</v>
          </cell>
        </row>
        <row r="31416">
          <cell r="T31416" t="str">
            <v>ORE476731/22</v>
          </cell>
        </row>
        <row r="31417">
          <cell r="T31417" t="str">
            <v>ORE476724/22</v>
          </cell>
        </row>
        <row r="31418">
          <cell r="T31418" t="str">
            <v>HFB19838/22</v>
          </cell>
        </row>
        <row r="31419">
          <cell r="T31419" t="str">
            <v>OPR281355/22</v>
          </cell>
        </row>
        <row r="31420">
          <cell r="T31420" t="str">
            <v>ORE476758/22</v>
          </cell>
        </row>
        <row r="31421">
          <cell r="T31421" t="str">
            <v>ORE476764/22</v>
          </cell>
        </row>
        <row r="31422">
          <cell r="T31422" t="str">
            <v>ORE476786/22</v>
          </cell>
        </row>
        <row r="31423">
          <cell r="T31423" t="str">
            <v>OPR281372/22</v>
          </cell>
        </row>
        <row r="31424">
          <cell r="T31424" t="str">
            <v>ORE476793/22</v>
          </cell>
        </row>
        <row r="31425">
          <cell r="T31425" t="str">
            <v>OPR281381/22</v>
          </cell>
        </row>
        <row r="31426">
          <cell r="T31426" t="str">
            <v>OPR281385/22</v>
          </cell>
        </row>
        <row r="31427">
          <cell r="T31427" t="str">
            <v>ORE476805/22</v>
          </cell>
        </row>
        <row r="31428">
          <cell r="T31428" t="str">
            <v>ORE476806/22</v>
          </cell>
        </row>
        <row r="31429">
          <cell r="T31429" t="str">
            <v>OPR281393/22</v>
          </cell>
        </row>
        <row r="31430">
          <cell r="T31430" t="str">
            <v>ORE476835/22</v>
          </cell>
        </row>
        <row r="31431">
          <cell r="T31431" t="str">
            <v>ORE476840/22</v>
          </cell>
        </row>
        <row r="31432">
          <cell r="T31432" t="str">
            <v>OPR281417/22</v>
          </cell>
        </row>
        <row r="31433">
          <cell r="T31433" t="str">
            <v>OPR281418/22</v>
          </cell>
        </row>
        <row r="31434">
          <cell r="T31434" t="str">
            <v>OPR281419/22</v>
          </cell>
        </row>
        <row r="31435">
          <cell r="T31435" t="str">
            <v>ORE476847/22</v>
          </cell>
        </row>
        <row r="31436">
          <cell r="T31436" t="str">
            <v>ORE476856/22</v>
          </cell>
        </row>
        <row r="31437">
          <cell r="T31437" t="str">
            <v>ORE476865/22</v>
          </cell>
        </row>
        <row r="31438">
          <cell r="T31438" t="str">
            <v>OPR281436/22</v>
          </cell>
        </row>
        <row r="31439">
          <cell r="T31439" t="str">
            <v>OPR281442/22</v>
          </cell>
        </row>
        <row r="31440">
          <cell r="T31440" t="str">
            <v>ORE476890/22</v>
          </cell>
        </row>
        <row r="31441">
          <cell r="T31441" t="str">
            <v>ORE476894/22</v>
          </cell>
        </row>
        <row r="31442">
          <cell r="T31442" t="str">
            <v>ORE476897/22</v>
          </cell>
        </row>
        <row r="31443">
          <cell r="T31443" t="str">
            <v>OPR281468/22</v>
          </cell>
        </row>
        <row r="31444">
          <cell r="T31444" t="str">
            <v>ORE476900/22</v>
          </cell>
        </row>
        <row r="31445">
          <cell r="T31445" t="str">
            <v>ORE476907/22</v>
          </cell>
        </row>
        <row r="31446">
          <cell r="T31446" t="str">
            <v>OPR281478/22</v>
          </cell>
        </row>
        <row r="31447">
          <cell r="T31447" t="str">
            <v>OPR281482/22</v>
          </cell>
        </row>
        <row r="31448">
          <cell r="T31448" t="str">
            <v>ORE476926/22</v>
          </cell>
        </row>
        <row r="31449">
          <cell r="T31449" t="str">
            <v>OPR281487/22</v>
          </cell>
        </row>
        <row r="31450">
          <cell r="T31450" t="str">
            <v>ORE476932/22</v>
          </cell>
        </row>
        <row r="31451">
          <cell r="T31451" t="str">
            <v>ORE476933/22</v>
          </cell>
        </row>
        <row r="31452">
          <cell r="T31452" t="str">
            <v>ORE476934/22</v>
          </cell>
        </row>
        <row r="31453">
          <cell r="T31453" t="str">
            <v>ORE476935/22</v>
          </cell>
        </row>
        <row r="31454">
          <cell r="T31454" t="str">
            <v>OPR281497/22</v>
          </cell>
        </row>
        <row r="31455">
          <cell r="T31455" t="str">
            <v>ORE476951/22</v>
          </cell>
        </row>
        <row r="31456">
          <cell r="T31456" t="str">
            <v>ORE476950/22</v>
          </cell>
        </row>
        <row r="31457">
          <cell r="T31457" t="str">
            <v>OPR281505/22</v>
          </cell>
        </row>
        <row r="31458">
          <cell r="T31458" t="str">
            <v>ORE476974/22</v>
          </cell>
        </row>
        <row r="31459">
          <cell r="T31459" t="str">
            <v>OPR281514/22</v>
          </cell>
        </row>
        <row r="31460">
          <cell r="T31460" t="str">
            <v>OPR281517/22</v>
          </cell>
        </row>
        <row r="31461">
          <cell r="T31461" t="str">
            <v>OPR281516/22</v>
          </cell>
        </row>
        <row r="31462">
          <cell r="T31462" t="str">
            <v>ORE476996/22</v>
          </cell>
        </row>
        <row r="31463">
          <cell r="T31463" t="str">
            <v>ORE476998/22</v>
          </cell>
        </row>
        <row r="31464">
          <cell r="T31464" t="str">
            <v>OPR281525/22</v>
          </cell>
        </row>
        <row r="31465">
          <cell r="T31465" t="str">
            <v>OPR281520/22</v>
          </cell>
        </row>
        <row r="31466">
          <cell r="T31466" t="str">
            <v>OPR281528/22</v>
          </cell>
        </row>
        <row r="31467">
          <cell r="T31467" t="str">
            <v>ORE477016/22</v>
          </cell>
        </row>
        <row r="31468">
          <cell r="T31468" t="str">
            <v>ORE477019/22</v>
          </cell>
        </row>
        <row r="31469">
          <cell r="T31469" t="str">
            <v>ORE477021/22</v>
          </cell>
        </row>
        <row r="31470">
          <cell r="T31470" t="str">
            <v>ORE477036/22</v>
          </cell>
        </row>
        <row r="31471">
          <cell r="T31471" t="str">
            <v>OPR281552/22</v>
          </cell>
        </row>
        <row r="31472">
          <cell r="T31472" t="str">
            <v>OPR281557/22</v>
          </cell>
        </row>
        <row r="31473">
          <cell r="T31473" t="str">
            <v>ORE477057/22</v>
          </cell>
        </row>
        <row r="31474">
          <cell r="T31474" t="str">
            <v>ORE477053/22</v>
          </cell>
        </row>
        <row r="31475">
          <cell r="T31475" t="str">
            <v>OPR281562/22</v>
          </cell>
        </row>
        <row r="31476">
          <cell r="T31476" t="str">
            <v>ORE477076/22</v>
          </cell>
        </row>
        <row r="31477">
          <cell r="T31477" t="str">
            <v>ORE477074/22</v>
          </cell>
        </row>
        <row r="31478">
          <cell r="T31478" t="str">
            <v>OPR281567/22</v>
          </cell>
        </row>
        <row r="31479">
          <cell r="T31479" t="str">
            <v>OPR281570/22</v>
          </cell>
        </row>
        <row r="31480">
          <cell r="T31480" t="str">
            <v>ORE477091/22</v>
          </cell>
        </row>
        <row r="31481">
          <cell r="T31481" t="str">
            <v>OPR281572/22</v>
          </cell>
        </row>
        <row r="31482">
          <cell r="T31482" t="str">
            <v>OPR281576/22</v>
          </cell>
        </row>
        <row r="31483">
          <cell r="T31483" t="str">
            <v>OPR281580/22</v>
          </cell>
        </row>
        <row r="31484">
          <cell r="T31484" t="str">
            <v>ORE477111/22</v>
          </cell>
        </row>
        <row r="31485">
          <cell r="T31485" t="str">
            <v>ORE477128/22</v>
          </cell>
        </row>
        <row r="31486">
          <cell r="T31486" t="str">
            <v>OPR281588/22</v>
          </cell>
        </row>
        <row r="31487">
          <cell r="T31487" t="str">
            <v>ORE477133/22</v>
          </cell>
        </row>
        <row r="31488">
          <cell r="T31488" t="str">
            <v>ORE477144/22</v>
          </cell>
        </row>
        <row r="31489">
          <cell r="T31489" t="str">
            <v>OPR281598/22</v>
          </cell>
        </row>
        <row r="31490">
          <cell r="T31490" t="str">
            <v>OPR281605/22</v>
          </cell>
        </row>
        <row r="31491">
          <cell r="T31491" t="str">
            <v>ORE477161/22</v>
          </cell>
        </row>
        <row r="31492">
          <cell r="T31492" t="str">
            <v>OPR281604/22</v>
          </cell>
        </row>
        <row r="31493">
          <cell r="T31493" t="str">
            <v>ORE477162/22</v>
          </cell>
        </row>
        <row r="31494">
          <cell r="T31494" t="str">
            <v>ORE477164/22</v>
          </cell>
        </row>
        <row r="31495">
          <cell r="T31495" t="str">
            <v>OPR281616/22</v>
          </cell>
        </row>
        <row r="31496">
          <cell r="T31496" t="str">
            <v>ORE477176/22</v>
          </cell>
        </row>
        <row r="31497">
          <cell r="T31497" t="str">
            <v>OPR281619/22</v>
          </cell>
        </row>
        <row r="31498">
          <cell r="T31498" t="str">
            <v>OPR281622/22</v>
          </cell>
        </row>
        <row r="31499">
          <cell r="T31499" t="str">
            <v>ORE477189/22</v>
          </cell>
        </row>
        <row r="31500">
          <cell r="T31500" t="str">
            <v>ORE477191/22</v>
          </cell>
        </row>
        <row r="31501">
          <cell r="T31501" t="str">
            <v>ORE477201/22</v>
          </cell>
        </row>
        <row r="31502">
          <cell r="T31502" t="str">
            <v>OPR281636/22</v>
          </cell>
        </row>
        <row r="31503">
          <cell r="T31503" t="str">
            <v>ORE477211/22</v>
          </cell>
        </row>
        <row r="31504">
          <cell r="T31504" t="str">
            <v>OPR281639/22</v>
          </cell>
        </row>
        <row r="31505">
          <cell r="T31505" t="str">
            <v>OPR281647/22</v>
          </cell>
        </row>
        <row r="31506">
          <cell r="T31506" t="str">
            <v>OPR281650/22</v>
          </cell>
        </row>
        <row r="31507">
          <cell r="T31507" t="str">
            <v>OPR281651/22</v>
          </cell>
        </row>
        <row r="31508">
          <cell r="T31508" t="str">
            <v>OPR281652/22</v>
          </cell>
        </row>
        <row r="31509">
          <cell r="T31509" t="str">
            <v>ORE477225/22</v>
          </cell>
        </row>
        <row r="31510">
          <cell r="T31510" t="str">
            <v>ORE477230/22</v>
          </cell>
        </row>
        <row r="31511">
          <cell r="T31511" t="str">
            <v>ORE477234/22</v>
          </cell>
        </row>
        <row r="31512">
          <cell r="T31512" t="str">
            <v>OPR281658/22</v>
          </cell>
        </row>
        <row r="31513">
          <cell r="T31513" t="str">
            <v>OPR281666/22</v>
          </cell>
        </row>
        <row r="31514">
          <cell r="T31514" t="str">
            <v>OPR281668/22</v>
          </cell>
        </row>
        <row r="31515">
          <cell r="T31515" t="str">
            <v>ORE477254/22</v>
          </cell>
        </row>
        <row r="31516">
          <cell r="T31516" t="str">
            <v>ORE477256/22</v>
          </cell>
        </row>
        <row r="31517">
          <cell r="T31517" t="str">
            <v>ORE477258/22</v>
          </cell>
        </row>
        <row r="31518">
          <cell r="T31518" t="str">
            <v>HFB19857/22</v>
          </cell>
        </row>
        <row r="31519">
          <cell r="T31519" t="str">
            <v>OPR281696/22</v>
          </cell>
        </row>
        <row r="31520">
          <cell r="T31520" t="str">
            <v>OPR281701/22</v>
          </cell>
        </row>
        <row r="31521">
          <cell r="T31521" t="str">
            <v>OPR281706/22</v>
          </cell>
        </row>
        <row r="31522">
          <cell r="T31522" t="str">
            <v>ORE477289/22</v>
          </cell>
        </row>
        <row r="31523">
          <cell r="T31523" t="str">
            <v>ORE477297/22</v>
          </cell>
        </row>
        <row r="31524">
          <cell r="T31524" t="str">
            <v>ORE477311/22</v>
          </cell>
        </row>
        <row r="31525">
          <cell r="T31525" t="str">
            <v>ORE477317/22</v>
          </cell>
        </row>
        <row r="31526">
          <cell r="T31526" t="str">
            <v>OPR281730/22</v>
          </cell>
        </row>
        <row r="31527">
          <cell r="T31527" t="str">
            <v>ORE477335/22</v>
          </cell>
        </row>
        <row r="31528">
          <cell r="T31528" t="str">
            <v>ORE477329/22</v>
          </cell>
        </row>
        <row r="31529">
          <cell r="T31529" t="str">
            <v>ORE477336/22</v>
          </cell>
        </row>
        <row r="31530">
          <cell r="T31530" t="str">
            <v>ORE477348/22</v>
          </cell>
        </row>
        <row r="31531">
          <cell r="T31531" t="str">
            <v>ORE477355/22</v>
          </cell>
        </row>
        <row r="31532">
          <cell r="T31532" t="str">
            <v>ORE477369/22</v>
          </cell>
        </row>
        <row r="31533">
          <cell r="T31533" t="str">
            <v>ORE477372/22</v>
          </cell>
        </row>
        <row r="31534">
          <cell r="T31534" t="str">
            <v>OPR281758/22</v>
          </cell>
        </row>
        <row r="31535">
          <cell r="T31535" t="str">
            <v>ORE477382/22</v>
          </cell>
        </row>
        <row r="31536">
          <cell r="T31536" t="str">
            <v>OPR281766/22</v>
          </cell>
        </row>
        <row r="31537">
          <cell r="T31537" t="str">
            <v>OPR281768/22</v>
          </cell>
        </row>
        <row r="31538">
          <cell r="T31538" t="str">
            <v>OPR281780/22</v>
          </cell>
        </row>
        <row r="31539">
          <cell r="T31539" t="str">
            <v>OPR281783/22</v>
          </cell>
        </row>
        <row r="31540">
          <cell r="T31540" t="str">
            <v>OPR281786/22</v>
          </cell>
        </row>
        <row r="31541">
          <cell r="T31541" t="str">
            <v>ORE477446/22</v>
          </cell>
        </row>
        <row r="31542">
          <cell r="T31542" t="str">
            <v>ORE477469/22</v>
          </cell>
        </row>
        <row r="31543">
          <cell r="T31543" t="str">
            <v>OPR281805/22</v>
          </cell>
        </row>
        <row r="31544">
          <cell r="T31544" t="str">
            <v>OPR281810/22</v>
          </cell>
        </row>
        <row r="31545">
          <cell r="T31545" t="str">
            <v>OPR281814/22</v>
          </cell>
        </row>
        <row r="31546">
          <cell r="T31546" t="str">
            <v>OPR281826/22</v>
          </cell>
        </row>
        <row r="31547">
          <cell r="T31547" t="str">
            <v>OPR281829/22</v>
          </cell>
        </row>
        <row r="31548">
          <cell r="T31548" t="str">
            <v>ORE477506/22</v>
          </cell>
        </row>
        <row r="31549">
          <cell r="T31549" t="str">
            <v>ORE477507/22</v>
          </cell>
        </row>
        <row r="31550">
          <cell r="T31550" t="str">
            <v>OPR281836/22</v>
          </cell>
        </row>
        <row r="31551">
          <cell r="T31551" t="str">
            <v>ORE477515/22</v>
          </cell>
        </row>
        <row r="31552">
          <cell r="T31552" t="str">
            <v>OPR281843/22</v>
          </cell>
        </row>
        <row r="31553">
          <cell r="T31553" t="str">
            <v>ORE477525/22</v>
          </cell>
        </row>
        <row r="31554">
          <cell r="T31554" t="str">
            <v>OPR281853/22</v>
          </cell>
        </row>
        <row r="31555">
          <cell r="T31555" t="str">
            <v>ORE477540/22</v>
          </cell>
        </row>
        <row r="31556">
          <cell r="T31556" t="str">
            <v>ORE477541/22</v>
          </cell>
        </row>
        <row r="31557">
          <cell r="T31557" t="str">
            <v>OPR281855/22</v>
          </cell>
        </row>
        <row r="31558">
          <cell r="T31558" t="str">
            <v>OPR281859/22</v>
          </cell>
        </row>
        <row r="31559">
          <cell r="T31559" t="str">
            <v>ORE477566/22</v>
          </cell>
        </row>
        <row r="31560">
          <cell r="T31560" t="str">
            <v>OPR281877/22</v>
          </cell>
        </row>
        <row r="31561">
          <cell r="T31561" t="str">
            <v>OPR281869/22</v>
          </cell>
        </row>
        <row r="31562">
          <cell r="T31562" t="str">
            <v>OPR281909/22</v>
          </cell>
        </row>
        <row r="31563">
          <cell r="T31563" t="str">
            <v>ORE477606/22</v>
          </cell>
        </row>
        <row r="31564">
          <cell r="T31564" t="str">
            <v>HFB19884/22</v>
          </cell>
        </row>
        <row r="31565">
          <cell r="T31565" t="str">
            <v>OPR281913/22</v>
          </cell>
        </row>
        <row r="31566">
          <cell r="T31566" t="str">
            <v>OPR281914/22</v>
          </cell>
        </row>
        <row r="31567">
          <cell r="T31567" t="str">
            <v>OPR281919/22</v>
          </cell>
        </row>
        <row r="31568">
          <cell r="T31568" t="str">
            <v>ORE477623/22</v>
          </cell>
        </row>
        <row r="31569">
          <cell r="T31569" t="str">
            <v>OPR281921/22</v>
          </cell>
        </row>
        <row r="31570">
          <cell r="T31570" t="str">
            <v>ORE477629/22</v>
          </cell>
        </row>
        <row r="31571">
          <cell r="T31571" t="str">
            <v>ORE477631/22</v>
          </cell>
        </row>
        <row r="31572">
          <cell r="T31572" t="str">
            <v>OPR281939/22</v>
          </cell>
        </row>
        <row r="31573">
          <cell r="T31573" t="str">
            <v>OPR281943/22</v>
          </cell>
        </row>
        <row r="31574">
          <cell r="T31574" t="str">
            <v>ORE477657/22</v>
          </cell>
        </row>
        <row r="31575">
          <cell r="T31575" t="str">
            <v>ORE477665/22</v>
          </cell>
        </row>
        <row r="31576">
          <cell r="T31576" t="str">
            <v>OPR281971/22</v>
          </cell>
        </row>
        <row r="31577">
          <cell r="T31577" t="str">
            <v>ORE477675/22</v>
          </cell>
        </row>
        <row r="31578">
          <cell r="T31578" t="str">
            <v>ORE477677/22</v>
          </cell>
        </row>
        <row r="31579">
          <cell r="T31579" t="str">
            <v>OPR281981/22</v>
          </cell>
        </row>
        <row r="31580">
          <cell r="T31580" t="str">
            <v>OPR281991/22</v>
          </cell>
        </row>
        <row r="31581">
          <cell r="T31581" t="str">
            <v>ORE477700/22</v>
          </cell>
        </row>
        <row r="31582">
          <cell r="T31582" t="str">
            <v>OPR282005/22</v>
          </cell>
        </row>
        <row r="31583">
          <cell r="T31583" t="str">
            <v>OPR282010/22</v>
          </cell>
        </row>
        <row r="31584">
          <cell r="T31584" t="str">
            <v>ORE477718/22</v>
          </cell>
        </row>
        <row r="31585">
          <cell r="T31585" t="str">
            <v>ORE477725/22</v>
          </cell>
        </row>
        <row r="31586">
          <cell r="T31586" t="str">
            <v>OPR282025/22</v>
          </cell>
        </row>
        <row r="31587">
          <cell r="T31587" t="str">
            <v>ORE477729/22</v>
          </cell>
        </row>
        <row r="31588">
          <cell r="T31588" t="str">
            <v>OPR282027/22</v>
          </cell>
        </row>
        <row r="31589">
          <cell r="T31589" t="str">
            <v>ORE477737/22</v>
          </cell>
        </row>
        <row r="31590">
          <cell r="T31590" t="str">
            <v>ORE477739/22</v>
          </cell>
        </row>
        <row r="31591">
          <cell r="T31591" t="str">
            <v>ORE477734/22</v>
          </cell>
        </row>
        <row r="31592">
          <cell r="T31592" t="str">
            <v>ORE477744/22</v>
          </cell>
        </row>
        <row r="31593">
          <cell r="T31593" t="str">
            <v>ORE477746/22</v>
          </cell>
        </row>
        <row r="31594">
          <cell r="T31594" t="str">
            <v>OPR282042/22</v>
          </cell>
        </row>
        <row r="31595">
          <cell r="T31595" t="str">
            <v>ORE477754/22</v>
          </cell>
        </row>
        <row r="31596">
          <cell r="T31596" t="str">
            <v>ORE477756/22</v>
          </cell>
        </row>
        <row r="31597">
          <cell r="T31597" t="str">
            <v>ORE477757/22</v>
          </cell>
        </row>
        <row r="31598">
          <cell r="T31598" t="str">
            <v>OPR282056/22</v>
          </cell>
        </row>
        <row r="31599">
          <cell r="T31599" t="str">
            <v>OPR282064/22</v>
          </cell>
        </row>
        <row r="31600">
          <cell r="T31600" t="str">
            <v>ORE477771/22</v>
          </cell>
        </row>
        <row r="31601">
          <cell r="T31601" t="str">
            <v>OPR282074/22</v>
          </cell>
        </row>
        <row r="31602">
          <cell r="T31602" t="str">
            <v>ORE477774/22</v>
          </cell>
        </row>
        <row r="31603">
          <cell r="T31603" t="str">
            <v>OPR282075/22</v>
          </cell>
        </row>
        <row r="31604">
          <cell r="T31604" t="str">
            <v>ORE477773/22</v>
          </cell>
        </row>
        <row r="31605">
          <cell r="T31605" t="str">
            <v>OPR282073/22</v>
          </cell>
        </row>
        <row r="31606">
          <cell r="T31606" t="str">
            <v>ORE477776/22</v>
          </cell>
        </row>
        <row r="31607">
          <cell r="T31607" t="str">
            <v>ORE477775/22</v>
          </cell>
        </row>
        <row r="31608">
          <cell r="T31608" t="str">
            <v>ORE477789/22</v>
          </cell>
        </row>
        <row r="31609">
          <cell r="T31609" t="str">
            <v>OPR282098/22</v>
          </cell>
        </row>
        <row r="31610">
          <cell r="T31610" t="str">
            <v>OPR282102/22</v>
          </cell>
        </row>
        <row r="31611">
          <cell r="T31611" t="str">
            <v>ORE477796/22</v>
          </cell>
        </row>
        <row r="31612">
          <cell r="T31612" t="str">
            <v>ORE477795/22</v>
          </cell>
        </row>
        <row r="31613">
          <cell r="T31613" t="str">
            <v>HFB19912/22</v>
          </cell>
        </row>
        <row r="31614">
          <cell r="T31614" t="str">
            <v>OPR282120/22</v>
          </cell>
        </row>
        <row r="31615">
          <cell r="T31615" t="str">
            <v>OPR282122/22</v>
          </cell>
        </row>
        <row r="31616">
          <cell r="T31616" t="str">
            <v>OPR282123/22</v>
          </cell>
        </row>
        <row r="31617">
          <cell r="T31617" t="str">
            <v>ORE477812/22</v>
          </cell>
        </row>
        <row r="31618">
          <cell r="T31618" t="str">
            <v>ORE477813/22</v>
          </cell>
        </row>
        <row r="31619">
          <cell r="T31619" t="str">
            <v>OPR282127/22</v>
          </cell>
        </row>
        <row r="31620">
          <cell r="T31620" t="str">
            <v>ORE477819/22</v>
          </cell>
        </row>
        <row r="31621">
          <cell r="T31621" t="str">
            <v>OPR282131/22</v>
          </cell>
        </row>
        <row r="31622">
          <cell r="T31622" t="str">
            <v>ORE477820/22</v>
          </cell>
        </row>
        <row r="31623">
          <cell r="T31623" t="str">
            <v>OPR282132/22</v>
          </cell>
        </row>
        <row r="31624">
          <cell r="T31624" t="str">
            <v>ORE477821/22</v>
          </cell>
        </row>
        <row r="31625">
          <cell r="T31625" t="str">
            <v>ORE477827/22</v>
          </cell>
        </row>
        <row r="31626">
          <cell r="T31626" t="str">
            <v>OPR282139/22</v>
          </cell>
        </row>
        <row r="31627">
          <cell r="T31627" t="str">
            <v>OPR282141/22</v>
          </cell>
        </row>
        <row r="31628">
          <cell r="T31628" t="str">
            <v>ORE477830/22</v>
          </cell>
        </row>
        <row r="31629">
          <cell r="T31629" t="str">
            <v>ORE477833/22</v>
          </cell>
        </row>
        <row r="31630">
          <cell r="T31630" t="str">
            <v>OPR282145/22</v>
          </cell>
        </row>
        <row r="31631">
          <cell r="T31631" t="str">
            <v>ORE477835/22</v>
          </cell>
        </row>
        <row r="31632">
          <cell r="T31632" t="str">
            <v>OPR282151/22</v>
          </cell>
        </row>
        <row r="31633">
          <cell r="T31633" t="str">
            <v>ORE477839/22</v>
          </cell>
        </row>
        <row r="31634">
          <cell r="T31634" t="str">
            <v>OPR282159/22</v>
          </cell>
        </row>
        <row r="31635">
          <cell r="T31635" t="str">
            <v>OPR282165/22</v>
          </cell>
        </row>
        <row r="31636">
          <cell r="T31636" t="str">
            <v>OPR282170/22</v>
          </cell>
        </row>
        <row r="31637">
          <cell r="T31637" t="str">
            <v>OPR282180/22</v>
          </cell>
        </row>
        <row r="31638">
          <cell r="T31638" t="str">
            <v>OPR282182/22</v>
          </cell>
        </row>
        <row r="31639">
          <cell r="T31639" t="str">
            <v>ORE477873/22</v>
          </cell>
        </row>
        <row r="31640">
          <cell r="T31640" t="str">
            <v>OPR282198/22</v>
          </cell>
        </row>
        <row r="31641">
          <cell r="T31641" t="str">
            <v>ORE477876/22</v>
          </cell>
        </row>
        <row r="31642">
          <cell r="T31642" t="str">
            <v>ORE477888/22</v>
          </cell>
        </row>
        <row r="31643">
          <cell r="T31643" t="str">
            <v>ORE477890/22</v>
          </cell>
        </row>
        <row r="31644">
          <cell r="T31644" t="str">
            <v>OPR282212/22</v>
          </cell>
        </row>
        <row r="31645">
          <cell r="T31645" t="str">
            <v>OPR282218/22</v>
          </cell>
        </row>
        <row r="31646">
          <cell r="T31646" t="str">
            <v>OPR282223/22</v>
          </cell>
        </row>
        <row r="31647">
          <cell r="T31647" t="str">
            <v>ORE477908/22</v>
          </cell>
        </row>
        <row r="31648">
          <cell r="T31648" t="str">
            <v>OPR282230/22</v>
          </cell>
        </row>
        <row r="31649">
          <cell r="T31649" t="str">
            <v>OPR282231/22</v>
          </cell>
        </row>
        <row r="31650">
          <cell r="T31650" t="str">
            <v>OPR282233/22</v>
          </cell>
        </row>
        <row r="31651">
          <cell r="T31651" t="str">
            <v>OPR282259/22</v>
          </cell>
        </row>
        <row r="31652">
          <cell r="T31652" t="str">
            <v>OPR282263/22</v>
          </cell>
        </row>
        <row r="31653">
          <cell r="T31653" t="str">
            <v>OPR282272/22</v>
          </cell>
        </row>
        <row r="31654">
          <cell r="T31654" t="str">
            <v>ORE477953/22</v>
          </cell>
        </row>
        <row r="31655">
          <cell r="T31655" t="str">
            <v>OPR282287/22</v>
          </cell>
        </row>
        <row r="31656">
          <cell r="T31656" t="str">
            <v>OPR282303/22</v>
          </cell>
        </row>
        <row r="31657">
          <cell r="T31657" t="str">
            <v>OPR282317/22</v>
          </cell>
        </row>
        <row r="31658">
          <cell r="T31658" t="str">
            <v>OPR282364/22</v>
          </cell>
        </row>
        <row r="31659">
          <cell r="T31659" t="str">
            <v>ORE478036/22</v>
          </cell>
        </row>
        <row r="31660">
          <cell r="T31660" t="str">
            <v>ORE478049/22</v>
          </cell>
        </row>
        <row r="31661">
          <cell r="T31661" t="str">
            <v>ORE478090/22</v>
          </cell>
        </row>
        <row r="31662">
          <cell r="T31662" t="str">
            <v>ORE478103/22</v>
          </cell>
        </row>
        <row r="31663">
          <cell r="T31663" t="str">
            <v>ORE478117/22</v>
          </cell>
        </row>
        <row r="31664">
          <cell r="T31664" t="str">
            <v>ORE478121/22</v>
          </cell>
        </row>
        <row r="31665">
          <cell r="T31665" t="str">
            <v>ORE478140/22</v>
          </cell>
        </row>
        <row r="31666">
          <cell r="T31666" t="str">
            <v>ORE478162/22</v>
          </cell>
        </row>
        <row r="31667">
          <cell r="T31667" t="str">
            <v>ORE478177/22</v>
          </cell>
        </row>
        <row r="31668">
          <cell r="T31668" t="str">
            <v>ORE478187/22</v>
          </cell>
        </row>
        <row r="31669">
          <cell r="T31669" t="str">
            <v>ORE478188/22</v>
          </cell>
        </row>
        <row r="31670">
          <cell r="T31670" t="str">
            <v>ORE478208/22</v>
          </cell>
        </row>
        <row r="31671">
          <cell r="T31671" t="str">
            <v>ORE478217/22</v>
          </cell>
        </row>
        <row r="31672">
          <cell r="T31672" t="str">
            <v>ORE478216/22</v>
          </cell>
        </row>
        <row r="31673">
          <cell r="T31673" t="str">
            <v>ORE478233/22</v>
          </cell>
        </row>
        <row r="31674">
          <cell r="T31674" t="str">
            <v>OPR282414/22</v>
          </cell>
        </row>
        <row r="31675">
          <cell r="T31675" t="str">
            <v>ORE478236/22</v>
          </cell>
        </row>
        <row r="31676">
          <cell r="T31676" t="str">
            <v>ORE478248/22</v>
          </cell>
        </row>
        <row r="31677">
          <cell r="T31677" t="str">
            <v>ORE478272/22</v>
          </cell>
        </row>
        <row r="31678">
          <cell r="T31678" t="str">
            <v>ORE478278/22</v>
          </cell>
        </row>
        <row r="31679">
          <cell r="T31679" t="str">
            <v>ORE478282/22</v>
          </cell>
        </row>
        <row r="31680">
          <cell r="T31680" t="str">
            <v>OPR282428/22</v>
          </cell>
        </row>
        <row r="31681">
          <cell r="T31681" t="str">
            <v>ORE478293/22</v>
          </cell>
        </row>
        <row r="31682">
          <cell r="T31682" t="str">
            <v>OPR282433/22</v>
          </cell>
        </row>
        <row r="31683">
          <cell r="T31683" t="str">
            <v>OPR282440/22</v>
          </cell>
        </row>
        <row r="31684">
          <cell r="T31684" t="str">
            <v>OPR282442/22</v>
          </cell>
        </row>
        <row r="31685">
          <cell r="T31685" t="str">
            <v>ORE478353/22</v>
          </cell>
        </row>
        <row r="31686">
          <cell r="T31686" t="str">
            <v>ORE478352/22</v>
          </cell>
        </row>
        <row r="31687">
          <cell r="T31687" t="str">
            <v>ORE478356/22</v>
          </cell>
        </row>
        <row r="31688">
          <cell r="T31688" t="str">
            <v>OPR282448/22</v>
          </cell>
        </row>
        <row r="31689">
          <cell r="T31689" t="str">
            <v>ORE478364/22</v>
          </cell>
        </row>
        <row r="31690">
          <cell r="T31690" t="str">
            <v>ORE478371/22</v>
          </cell>
        </row>
        <row r="31691">
          <cell r="T31691" t="str">
            <v>ORE478385/22</v>
          </cell>
        </row>
        <row r="31692">
          <cell r="T31692" t="str">
            <v>ORE478383/22</v>
          </cell>
        </row>
        <row r="31693">
          <cell r="T31693" t="str">
            <v>ORE478384/22</v>
          </cell>
        </row>
        <row r="31694">
          <cell r="T31694" t="str">
            <v>ORE478404/22</v>
          </cell>
        </row>
        <row r="31695">
          <cell r="T31695" t="str">
            <v>ORE478425/22</v>
          </cell>
        </row>
        <row r="31696">
          <cell r="T31696" t="str">
            <v>ORE478427/22</v>
          </cell>
        </row>
        <row r="31697">
          <cell r="T31697" t="str">
            <v>ORE478438/22</v>
          </cell>
        </row>
        <row r="31698">
          <cell r="T31698" t="str">
            <v>ORE478459/22</v>
          </cell>
        </row>
        <row r="31699">
          <cell r="T31699" t="str">
            <v>OPR282477/22</v>
          </cell>
        </row>
        <row r="31700">
          <cell r="T31700" t="str">
            <v>OPR282481/22</v>
          </cell>
        </row>
        <row r="31701">
          <cell r="T31701" t="str">
            <v>ORE478490/22</v>
          </cell>
        </row>
        <row r="31702">
          <cell r="T31702" t="str">
            <v>ORE478493/22</v>
          </cell>
        </row>
        <row r="31703">
          <cell r="T31703" t="str">
            <v>OPR282486/22</v>
          </cell>
        </row>
        <row r="31704">
          <cell r="T31704" t="str">
            <v>OPR282488/22</v>
          </cell>
        </row>
        <row r="31705">
          <cell r="T31705" t="str">
            <v>ORE478511/22</v>
          </cell>
        </row>
        <row r="31706">
          <cell r="T31706" t="str">
            <v>ORE478512/22</v>
          </cell>
        </row>
        <row r="31707">
          <cell r="T31707" t="str">
            <v>ORE478520/22</v>
          </cell>
        </row>
        <row r="31708">
          <cell r="T31708" t="str">
            <v>ORE478523/22</v>
          </cell>
        </row>
        <row r="31709">
          <cell r="T31709" t="str">
            <v>OPR282478/22</v>
          </cell>
        </row>
        <row r="31710">
          <cell r="T31710" t="str">
            <v>ORE478538/22</v>
          </cell>
        </row>
        <row r="31711">
          <cell r="T31711" t="str">
            <v>ORE478542/22</v>
          </cell>
        </row>
        <row r="31712">
          <cell r="T31712" t="str">
            <v>OPR282496/22</v>
          </cell>
        </row>
        <row r="31713">
          <cell r="T31713" t="str">
            <v>OPR282498/22</v>
          </cell>
        </row>
        <row r="31714">
          <cell r="T31714" t="str">
            <v>ORE478578/22</v>
          </cell>
        </row>
        <row r="31715">
          <cell r="T31715" t="str">
            <v>ORE478579/22</v>
          </cell>
        </row>
        <row r="31716">
          <cell r="T31716" t="str">
            <v>ORE478575/22</v>
          </cell>
        </row>
        <row r="31717">
          <cell r="T31717" t="str">
            <v>OPR282504/22</v>
          </cell>
        </row>
        <row r="31718">
          <cell r="T31718" t="str">
            <v>ORE478589/22</v>
          </cell>
        </row>
        <row r="31719">
          <cell r="T31719" t="str">
            <v>ORE478590/22</v>
          </cell>
        </row>
        <row r="31720">
          <cell r="T31720" t="str">
            <v>ORE478597/22</v>
          </cell>
        </row>
        <row r="31721">
          <cell r="T31721" t="str">
            <v>ORE478599/22</v>
          </cell>
        </row>
        <row r="31722">
          <cell r="T31722" t="str">
            <v>ORE478603/22</v>
          </cell>
        </row>
        <row r="31723">
          <cell r="T31723" t="str">
            <v>OPR282510/22</v>
          </cell>
        </row>
        <row r="31724">
          <cell r="T31724" t="str">
            <v>ORE478602/22</v>
          </cell>
        </row>
        <row r="31725">
          <cell r="T31725" t="str">
            <v>ORE478618/22</v>
          </cell>
        </row>
        <row r="31726">
          <cell r="T31726" t="str">
            <v>OPR282519/22</v>
          </cell>
        </row>
        <row r="31727">
          <cell r="T31727" t="str">
            <v>ORE478643/22</v>
          </cell>
        </row>
        <row r="31728">
          <cell r="T31728" t="str">
            <v>ORE478659/22</v>
          </cell>
        </row>
        <row r="31729">
          <cell r="T31729" t="str">
            <v>ORE478667/22</v>
          </cell>
        </row>
        <row r="31730">
          <cell r="T31730" t="str">
            <v>OPR282529/22</v>
          </cell>
        </row>
        <row r="31731">
          <cell r="T31731" t="str">
            <v>ORE478676/22</v>
          </cell>
        </row>
        <row r="31732">
          <cell r="T31732" t="str">
            <v>HFB19939/22</v>
          </cell>
        </row>
        <row r="31733">
          <cell r="T31733" t="str">
            <v>ORE478702/22</v>
          </cell>
        </row>
        <row r="31734">
          <cell r="T31734" t="str">
            <v>ORE478718/22</v>
          </cell>
        </row>
        <row r="31735">
          <cell r="T31735" t="str">
            <v>ORE478730/22</v>
          </cell>
        </row>
        <row r="31736">
          <cell r="T31736" t="str">
            <v>OPR282551/22</v>
          </cell>
        </row>
        <row r="31737">
          <cell r="T31737" t="str">
            <v>ORE478746/22</v>
          </cell>
        </row>
        <row r="31738">
          <cell r="T31738" t="str">
            <v>OPR282556/22</v>
          </cell>
        </row>
        <row r="31739">
          <cell r="T31739" t="str">
            <v>ORE478758/22</v>
          </cell>
        </row>
        <row r="31740">
          <cell r="T31740" t="str">
            <v>OPR282560/22</v>
          </cell>
        </row>
        <row r="31741">
          <cell r="T31741" t="str">
            <v>OPR282557/22</v>
          </cell>
        </row>
        <row r="31742">
          <cell r="T31742" t="str">
            <v>ORE478768/22</v>
          </cell>
        </row>
        <row r="31743">
          <cell r="T31743" t="str">
            <v>OPR282568/22</v>
          </cell>
        </row>
        <row r="31744">
          <cell r="T31744" t="str">
            <v>ORE478799/22</v>
          </cell>
        </row>
        <row r="31745">
          <cell r="T31745" t="str">
            <v>ORE478800/22</v>
          </cell>
        </row>
        <row r="31746">
          <cell r="T31746" t="str">
            <v>ORE478806/22</v>
          </cell>
        </row>
        <row r="31747">
          <cell r="T31747" t="str">
            <v>OPR282575/22</v>
          </cell>
        </row>
        <row r="31748">
          <cell r="T31748" t="str">
            <v>OPR282580/22</v>
          </cell>
        </row>
        <row r="31749">
          <cell r="T31749" t="str">
            <v>OPR282582/22</v>
          </cell>
        </row>
        <row r="31750">
          <cell r="T31750" t="str">
            <v>ORE478820/22</v>
          </cell>
        </row>
        <row r="31751">
          <cell r="T31751" t="str">
            <v>OPR282586/22</v>
          </cell>
        </row>
        <row r="31752">
          <cell r="T31752" t="str">
            <v>ORE478829/22</v>
          </cell>
        </row>
        <row r="31753">
          <cell r="T31753" t="str">
            <v>ORE478836/22</v>
          </cell>
        </row>
        <row r="31754">
          <cell r="T31754" t="str">
            <v>ORE478842/22</v>
          </cell>
        </row>
        <row r="31755">
          <cell r="T31755" t="str">
            <v>ORE478830/22</v>
          </cell>
        </row>
        <row r="31756">
          <cell r="T31756" t="str">
            <v>ORE478847/22</v>
          </cell>
        </row>
        <row r="31757">
          <cell r="T31757" t="str">
            <v>ORE478854/22</v>
          </cell>
        </row>
        <row r="31758">
          <cell r="T31758" t="str">
            <v>OPR282603/22</v>
          </cell>
        </row>
        <row r="31759">
          <cell r="T31759" t="str">
            <v>OPR282607/22</v>
          </cell>
        </row>
        <row r="31760">
          <cell r="T31760" t="str">
            <v>OPR282615/22</v>
          </cell>
        </row>
        <row r="31761">
          <cell r="T31761" t="str">
            <v>OPR282616/22</v>
          </cell>
        </row>
        <row r="31762">
          <cell r="T31762" t="str">
            <v>OPR282617/22</v>
          </cell>
        </row>
        <row r="31763">
          <cell r="T31763" t="str">
            <v>OPR282623/22</v>
          </cell>
        </row>
        <row r="31764">
          <cell r="T31764" t="str">
            <v>ORE478913/22</v>
          </cell>
        </row>
        <row r="31765">
          <cell r="T31765" t="str">
            <v>OPR282639/22</v>
          </cell>
        </row>
        <row r="31766">
          <cell r="T31766" t="str">
            <v>OPR282647/22</v>
          </cell>
        </row>
        <row r="31767">
          <cell r="T31767" t="str">
            <v>ORE478979/22</v>
          </cell>
        </row>
        <row r="31768">
          <cell r="T31768" t="str">
            <v>ORE479035/22</v>
          </cell>
        </row>
        <row r="31769">
          <cell r="T31769" t="str">
            <v>ORE479077/22</v>
          </cell>
        </row>
        <row r="31770">
          <cell r="T31770" t="str">
            <v>ORE479099/22</v>
          </cell>
        </row>
        <row r="31771">
          <cell r="T31771" t="str">
            <v>ORE479112/22</v>
          </cell>
        </row>
        <row r="31772">
          <cell r="T31772" t="str">
            <v>OPR282723/22</v>
          </cell>
        </row>
        <row r="31773">
          <cell r="T31773" t="str">
            <v>ORE479128/22</v>
          </cell>
        </row>
        <row r="31774">
          <cell r="T31774" t="str">
            <v>ORE479154/22</v>
          </cell>
        </row>
        <row r="31775">
          <cell r="T31775" t="str">
            <v>ORE479162/22</v>
          </cell>
        </row>
        <row r="31776">
          <cell r="T31776" t="str">
            <v>OPR282764/22</v>
          </cell>
        </row>
        <row r="31777">
          <cell r="T31777" t="str">
            <v>OPR282769/22</v>
          </cell>
        </row>
        <row r="31778">
          <cell r="T31778" t="str">
            <v>ORE479177/22</v>
          </cell>
        </row>
        <row r="31779">
          <cell r="T31779" t="str">
            <v>OPR282774/22</v>
          </cell>
        </row>
        <row r="31780">
          <cell r="T31780" t="str">
            <v>ORE479191/22</v>
          </cell>
        </row>
        <row r="31781">
          <cell r="T31781" t="str">
            <v>ORE479190/22</v>
          </cell>
        </row>
        <row r="31782">
          <cell r="T31782" t="str">
            <v>ORE479204/22</v>
          </cell>
        </row>
        <row r="31783">
          <cell r="T31783" t="str">
            <v>ORE479205/22</v>
          </cell>
        </row>
        <row r="31784">
          <cell r="T31784" t="str">
            <v>OPR282783/22</v>
          </cell>
        </row>
        <row r="31785">
          <cell r="T31785" t="str">
            <v>OPR282788/22</v>
          </cell>
        </row>
        <row r="31786">
          <cell r="T31786" t="str">
            <v>OPR282791/22</v>
          </cell>
        </row>
        <row r="31787">
          <cell r="T31787" t="str">
            <v>OPR282805/22</v>
          </cell>
        </row>
        <row r="31788">
          <cell r="T31788" t="str">
            <v>ORE479251/22</v>
          </cell>
        </row>
        <row r="31789">
          <cell r="T31789" t="str">
            <v>ORE479258/22</v>
          </cell>
        </row>
        <row r="31790">
          <cell r="T31790" t="str">
            <v>ORE479257/22</v>
          </cell>
        </row>
        <row r="31791">
          <cell r="T31791" t="str">
            <v>OPR282820/22</v>
          </cell>
        </row>
        <row r="31792">
          <cell r="T31792" t="str">
            <v>ORE479269/22</v>
          </cell>
        </row>
        <row r="31793">
          <cell r="T31793" t="str">
            <v>ORE479294/22</v>
          </cell>
        </row>
        <row r="31794">
          <cell r="T31794" t="str">
            <v>ORE478981/22</v>
          </cell>
        </row>
        <row r="31795">
          <cell r="T31795" t="str">
            <v>OPR282844/22</v>
          </cell>
        </row>
        <row r="31796">
          <cell r="T31796" t="str">
            <v>OPR282850/22</v>
          </cell>
        </row>
        <row r="31797">
          <cell r="T31797" t="str">
            <v>OPR282849/22</v>
          </cell>
        </row>
        <row r="31798">
          <cell r="T31798" t="str">
            <v>ORE479329/22</v>
          </cell>
        </row>
        <row r="31799">
          <cell r="T31799" t="str">
            <v>ORE479331/22</v>
          </cell>
        </row>
        <row r="31800">
          <cell r="T31800" t="str">
            <v>ORE479334/22</v>
          </cell>
        </row>
        <row r="31801">
          <cell r="T31801" t="str">
            <v>ORE479339/22</v>
          </cell>
        </row>
        <row r="31802">
          <cell r="T31802" t="str">
            <v>ORE479341/22</v>
          </cell>
        </row>
        <row r="31803">
          <cell r="T31803" t="str">
            <v>OPR282858/22</v>
          </cell>
        </row>
        <row r="31804">
          <cell r="T31804" t="str">
            <v>OPR282862/22</v>
          </cell>
        </row>
        <row r="31805">
          <cell r="T31805" t="str">
            <v>ORE479352/22</v>
          </cell>
        </row>
        <row r="31806">
          <cell r="T31806" t="str">
            <v>ORE479356/22</v>
          </cell>
        </row>
        <row r="31807">
          <cell r="T31807" t="str">
            <v>ORE479375/22</v>
          </cell>
        </row>
        <row r="31808">
          <cell r="T31808" t="str">
            <v>ORE479382/22</v>
          </cell>
        </row>
        <row r="31809">
          <cell r="T31809" t="str">
            <v>OPR282880/22</v>
          </cell>
        </row>
        <row r="31810">
          <cell r="T31810" t="str">
            <v>ORE479395/22</v>
          </cell>
        </row>
        <row r="31811">
          <cell r="T31811" t="str">
            <v>ORE479401/22</v>
          </cell>
        </row>
        <row r="31812">
          <cell r="T31812" t="str">
            <v>ORE479402/22</v>
          </cell>
        </row>
        <row r="31813">
          <cell r="T31813" t="str">
            <v>OPR282885/22</v>
          </cell>
        </row>
        <row r="31814">
          <cell r="T31814" t="str">
            <v>ORE479407/22</v>
          </cell>
        </row>
        <row r="31815">
          <cell r="T31815" t="str">
            <v>OPR282893/22</v>
          </cell>
        </row>
        <row r="31816">
          <cell r="T31816" t="str">
            <v>ORE479429/22</v>
          </cell>
        </row>
        <row r="31817">
          <cell r="T31817" t="str">
            <v>OPR282904/22</v>
          </cell>
        </row>
        <row r="31818">
          <cell r="T31818" t="str">
            <v>ORE479434/22</v>
          </cell>
        </row>
        <row r="31819">
          <cell r="T31819" t="str">
            <v>OPR282912/22</v>
          </cell>
        </row>
        <row r="31820">
          <cell r="T31820" t="str">
            <v>ORE479455/22</v>
          </cell>
        </row>
        <row r="31821">
          <cell r="T31821" t="str">
            <v>ORE479461/22</v>
          </cell>
        </row>
        <row r="31822">
          <cell r="T31822" t="str">
            <v>ORE479463/22</v>
          </cell>
        </row>
        <row r="31823">
          <cell r="T31823" t="str">
            <v>ORE479471/22</v>
          </cell>
        </row>
        <row r="31824">
          <cell r="T31824" t="str">
            <v>ORE479478/22</v>
          </cell>
        </row>
        <row r="31825">
          <cell r="T31825" t="str">
            <v>ORE479487/22</v>
          </cell>
        </row>
        <row r="31826">
          <cell r="T31826" t="str">
            <v>ORE479495/22</v>
          </cell>
        </row>
        <row r="31827">
          <cell r="T31827" t="str">
            <v>ORE479496/22</v>
          </cell>
        </row>
        <row r="31828">
          <cell r="T31828" t="str">
            <v>ORE479507/22</v>
          </cell>
        </row>
        <row r="31829">
          <cell r="T31829" t="str">
            <v>OPR282963/22</v>
          </cell>
        </row>
        <row r="31830">
          <cell r="T31830" t="str">
            <v>ORE479521/22</v>
          </cell>
        </row>
        <row r="31831">
          <cell r="T31831" t="str">
            <v>ORE479525/22</v>
          </cell>
        </row>
        <row r="31832">
          <cell r="T31832" t="str">
            <v>ORE479527/22</v>
          </cell>
        </row>
        <row r="31833">
          <cell r="T31833" t="str">
            <v>ORE479532/22</v>
          </cell>
        </row>
        <row r="31834">
          <cell r="T31834" t="str">
            <v>ORE479530/22</v>
          </cell>
        </row>
        <row r="31835">
          <cell r="T31835" t="str">
            <v>ORE479537/22</v>
          </cell>
        </row>
        <row r="31836">
          <cell r="T31836" t="str">
            <v>OPR282982/22</v>
          </cell>
        </row>
        <row r="31837">
          <cell r="T31837" t="str">
            <v>OPR282988/22</v>
          </cell>
        </row>
        <row r="31838">
          <cell r="T31838" t="str">
            <v>ORE479553/22</v>
          </cell>
        </row>
        <row r="31839">
          <cell r="T31839" t="str">
            <v>ORE479561/22</v>
          </cell>
        </row>
        <row r="31840">
          <cell r="T31840" t="str">
            <v>ORE479563/22</v>
          </cell>
        </row>
        <row r="31841">
          <cell r="T31841" t="str">
            <v>ORE479562/22</v>
          </cell>
        </row>
        <row r="31842">
          <cell r="T31842" t="str">
            <v>ORE479565/22</v>
          </cell>
        </row>
        <row r="31843">
          <cell r="T31843" t="str">
            <v>ORE479573/22</v>
          </cell>
        </row>
        <row r="31844">
          <cell r="T31844" t="str">
            <v>ORE479577/22</v>
          </cell>
        </row>
        <row r="31845">
          <cell r="T31845" t="str">
            <v>OPR283002/22</v>
          </cell>
        </row>
        <row r="31846">
          <cell r="T31846" t="str">
            <v>ORE479588/22</v>
          </cell>
        </row>
        <row r="31847">
          <cell r="T31847" t="str">
            <v>OPR283010/22</v>
          </cell>
        </row>
        <row r="31848">
          <cell r="T31848" t="str">
            <v>OPR283015/22</v>
          </cell>
        </row>
        <row r="31849">
          <cell r="T31849" t="str">
            <v>ORE479609/22</v>
          </cell>
        </row>
        <row r="31850">
          <cell r="T31850" t="str">
            <v>ORE479610/22</v>
          </cell>
        </row>
        <row r="31851">
          <cell r="T31851" t="str">
            <v>OPR283025/22</v>
          </cell>
        </row>
        <row r="31852">
          <cell r="T31852" t="str">
            <v>OPR283027/22</v>
          </cell>
        </row>
        <row r="31853">
          <cell r="T31853" t="str">
            <v>OPR283032/22</v>
          </cell>
        </row>
        <row r="31854">
          <cell r="T31854" t="str">
            <v>ORE479623/22</v>
          </cell>
        </row>
        <row r="31855">
          <cell r="T31855" t="str">
            <v>OPR283036/22</v>
          </cell>
        </row>
        <row r="31856">
          <cell r="T31856" t="str">
            <v>OPR283039/22</v>
          </cell>
        </row>
        <row r="31857">
          <cell r="T31857" t="str">
            <v>OPR283045/22</v>
          </cell>
        </row>
        <row r="31858">
          <cell r="T31858" t="str">
            <v>OPR283047/22</v>
          </cell>
        </row>
        <row r="31859">
          <cell r="T31859" t="str">
            <v>ORE479663/22</v>
          </cell>
        </row>
        <row r="31860">
          <cell r="T31860" t="str">
            <v>OPR283056/22</v>
          </cell>
        </row>
        <row r="31861">
          <cell r="T31861" t="str">
            <v>OPR283059/22</v>
          </cell>
        </row>
        <row r="31862">
          <cell r="T31862" t="str">
            <v>ORE479685/22</v>
          </cell>
        </row>
        <row r="31863">
          <cell r="T31863" t="str">
            <v>OPR283069/22</v>
          </cell>
        </row>
        <row r="31864">
          <cell r="T31864" t="str">
            <v>OPR283073/22</v>
          </cell>
        </row>
        <row r="31865">
          <cell r="T31865" t="str">
            <v>ORE479703/22</v>
          </cell>
        </row>
        <row r="31866">
          <cell r="T31866" t="str">
            <v>OPR283096/22</v>
          </cell>
        </row>
        <row r="31867">
          <cell r="T31867" t="str">
            <v>ORE479744/22</v>
          </cell>
        </row>
        <row r="31868">
          <cell r="T31868" t="str">
            <v>OPR283104/22</v>
          </cell>
        </row>
        <row r="31869">
          <cell r="T31869" t="str">
            <v>OPR283123/22</v>
          </cell>
        </row>
        <row r="31870">
          <cell r="T31870" t="str">
            <v>ORE479784/22</v>
          </cell>
        </row>
        <row r="31871">
          <cell r="T31871" t="str">
            <v>ORE479785/22</v>
          </cell>
        </row>
        <row r="31872">
          <cell r="T31872" t="str">
            <v>ORE479783/22</v>
          </cell>
        </row>
        <row r="31873">
          <cell r="T31873" t="str">
            <v>OPR283140/22</v>
          </cell>
        </row>
        <row r="31874">
          <cell r="T31874" t="str">
            <v>OPR283158/22</v>
          </cell>
        </row>
        <row r="31875">
          <cell r="T31875" t="str">
            <v>ORE479818/22</v>
          </cell>
        </row>
        <row r="31876">
          <cell r="T31876" t="str">
            <v>OPR283162/22</v>
          </cell>
        </row>
        <row r="31877">
          <cell r="T31877" t="str">
            <v>ORE479839/22</v>
          </cell>
        </row>
        <row r="31878">
          <cell r="T31878" t="str">
            <v>OPR283181/22</v>
          </cell>
        </row>
        <row r="31879">
          <cell r="T31879" t="str">
            <v>OPR283183/22</v>
          </cell>
        </row>
        <row r="31880">
          <cell r="T31880" t="str">
            <v>OPR283193/22</v>
          </cell>
        </row>
        <row r="31881">
          <cell r="T31881" t="str">
            <v>ORE479864/22</v>
          </cell>
        </row>
        <row r="31882">
          <cell r="T31882" t="str">
            <v>OPR283206/22</v>
          </cell>
        </row>
        <row r="31883">
          <cell r="T31883" t="str">
            <v>ORE479897/22</v>
          </cell>
        </row>
        <row r="31884">
          <cell r="T31884" t="str">
            <v>ORE479901/22</v>
          </cell>
        </row>
        <row r="31885">
          <cell r="T31885" t="str">
            <v>OPR283226/22</v>
          </cell>
        </row>
        <row r="31886">
          <cell r="T31886" t="str">
            <v>OPR283228/22</v>
          </cell>
        </row>
        <row r="31887">
          <cell r="T31887" t="str">
            <v>ORE479910/22</v>
          </cell>
        </row>
        <row r="31888">
          <cell r="T31888" t="str">
            <v>OPR283231/22</v>
          </cell>
        </row>
        <row r="31889">
          <cell r="T31889" t="str">
            <v>OPR283233/22</v>
          </cell>
        </row>
        <row r="31890">
          <cell r="T31890" t="str">
            <v>ORE479926/22</v>
          </cell>
        </row>
        <row r="31891">
          <cell r="T31891" t="str">
            <v>ORE479934/22</v>
          </cell>
        </row>
        <row r="31892">
          <cell r="T31892" t="str">
            <v>ORE479967/22</v>
          </cell>
        </row>
        <row r="31893">
          <cell r="T31893" t="str">
            <v>OPR283271/22</v>
          </cell>
        </row>
        <row r="31894">
          <cell r="T31894" t="str">
            <v>ORE479960/22</v>
          </cell>
        </row>
        <row r="31895">
          <cell r="T31895" t="str">
            <v>ORE479979/22</v>
          </cell>
        </row>
        <row r="31896">
          <cell r="T31896" t="str">
            <v>OPR283284/22</v>
          </cell>
        </row>
        <row r="31897">
          <cell r="T31897" t="str">
            <v>OPR283303/22</v>
          </cell>
        </row>
        <row r="31898">
          <cell r="T31898" t="str">
            <v>OPR283314/22</v>
          </cell>
        </row>
        <row r="31899">
          <cell r="T31899" t="str">
            <v>ORE480037/22</v>
          </cell>
        </row>
        <row r="31900">
          <cell r="T31900" t="str">
            <v>OPR283316/22</v>
          </cell>
        </row>
        <row r="31901">
          <cell r="T31901" t="str">
            <v>ORE480066/22</v>
          </cell>
        </row>
        <row r="31902">
          <cell r="T31902" t="str">
            <v>ORE480088/22</v>
          </cell>
        </row>
        <row r="31903">
          <cell r="T31903" t="str">
            <v>OPR283358/22</v>
          </cell>
        </row>
        <row r="31904">
          <cell r="T31904" t="str">
            <v>ORE480125/22</v>
          </cell>
        </row>
        <row r="31905">
          <cell r="T31905" t="str">
            <v>ORE480138/22</v>
          </cell>
        </row>
        <row r="31906">
          <cell r="T31906" t="str">
            <v>ORE480144/22</v>
          </cell>
        </row>
        <row r="31907">
          <cell r="T31907" t="str">
            <v>ORE480142/22</v>
          </cell>
        </row>
        <row r="31908">
          <cell r="T31908" t="str">
            <v>ORE480147/22</v>
          </cell>
        </row>
        <row r="31909">
          <cell r="T31909" t="str">
            <v>OPR283388/22</v>
          </cell>
        </row>
        <row r="31910">
          <cell r="T31910" t="str">
            <v>ORE480170/22</v>
          </cell>
        </row>
        <row r="31911">
          <cell r="T31911" t="str">
            <v>ORE480176/22</v>
          </cell>
        </row>
        <row r="31912">
          <cell r="T31912" t="str">
            <v>ORE480190/22</v>
          </cell>
        </row>
        <row r="31913">
          <cell r="T31913" t="str">
            <v>OPR283417/22</v>
          </cell>
        </row>
        <row r="31914">
          <cell r="T31914" t="str">
            <v>ORE480203/22</v>
          </cell>
        </row>
        <row r="31915">
          <cell r="T31915" t="str">
            <v>ORE480211/22</v>
          </cell>
        </row>
        <row r="31916">
          <cell r="T31916" t="str">
            <v>OPR283434/22</v>
          </cell>
        </row>
        <row r="31917">
          <cell r="T31917" t="str">
            <v>OPR283435/22</v>
          </cell>
        </row>
        <row r="31918">
          <cell r="T31918" t="str">
            <v>ORE480218/22</v>
          </cell>
        </row>
        <row r="31919">
          <cell r="T31919" t="str">
            <v>ORE480225/22</v>
          </cell>
        </row>
        <row r="31920">
          <cell r="T31920" t="str">
            <v>ORE480232/22</v>
          </cell>
        </row>
        <row r="31921">
          <cell r="T31921" t="str">
            <v>OPR283441/22</v>
          </cell>
        </row>
        <row r="31922">
          <cell r="T31922" t="str">
            <v>ORE480233/22</v>
          </cell>
        </row>
        <row r="31923">
          <cell r="T31923" t="str">
            <v>OPR283449/22</v>
          </cell>
        </row>
        <row r="31924">
          <cell r="T31924" t="str">
            <v>OPR283454/22</v>
          </cell>
        </row>
        <row r="31925">
          <cell r="T31925" t="str">
            <v>ORE480248/22</v>
          </cell>
        </row>
        <row r="31926">
          <cell r="T31926" t="str">
            <v>OPR283463/22</v>
          </cell>
        </row>
        <row r="31927">
          <cell r="T31927" t="str">
            <v>OPR283468/22</v>
          </cell>
        </row>
        <row r="31928">
          <cell r="T31928" t="str">
            <v>ORE480256/22</v>
          </cell>
        </row>
        <row r="31929">
          <cell r="T31929" t="str">
            <v>OPR283490/22</v>
          </cell>
        </row>
        <row r="31930">
          <cell r="T31930" t="str">
            <v>OPR283492/22</v>
          </cell>
        </row>
        <row r="31931">
          <cell r="T31931" t="str">
            <v>OPR283494/22</v>
          </cell>
        </row>
        <row r="31932">
          <cell r="T31932" t="str">
            <v>OPR283498/22</v>
          </cell>
        </row>
        <row r="31933">
          <cell r="T31933" t="str">
            <v>OPR283499/22</v>
          </cell>
        </row>
        <row r="31934">
          <cell r="T31934" t="str">
            <v>ORE480291/22</v>
          </cell>
        </row>
        <row r="31935">
          <cell r="T31935" t="str">
            <v>OPR283503/22</v>
          </cell>
        </row>
        <row r="31936">
          <cell r="T31936" t="str">
            <v>OPR283508/22</v>
          </cell>
        </row>
        <row r="31937">
          <cell r="T31937" t="str">
            <v>ORE480303/22</v>
          </cell>
        </row>
        <row r="31938">
          <cell r="T31938" t="str">
            <v>ORE480311/22</v>
          </cell>
        </row>
        <row r="31939">
          <cell r="T31939" t="str">
            <v>OPR283517/22</v>
          </cell>
        </row>
        <row r="31940">
          <cell r="T31940" t="str">
            <v>OPR283529/22</v>
          </cell>
        </row>
        <row r="31941">
          <cell r="T31941" t="str">
            <v>OPR283543/22</v>
          </cell>
        </row>
        <row r="31942">
          <cell r="T31942" t="str">
            <v>OPR283545/22</v>
          </cell>
        </row>
        <row r="31943">
          <cell r="T31943" t="str">
            <v>ORE480356/22</v>
          </cell>
        </row>
        <row r="31944">
          <cell r="T31944" t="str">
            <v>ORE480354/22</v>
          </cell>
        </row>
        <row r="31945">
          <cell r="T31945" t="str">
            <v>OPR283553/22</v>
          </cell>
        </row>
        <row r="31946">
          <cell r="T31946" t="str">
            <v>OPR283566/22</v>
          </cell>
        </row>
        <row r="31947">
          <cell r="T31947" t="str">
            <v>ORE480371/22</v>
          </cell>
        </row>
        <row r="31948">
          <cell r="T31948" t="str">
            <v>ORE480382/22</v>
          </cell>
        </row>
        <row r="31949">
          <cell r="T31949" t="str">
            <v>OPR283567/22</v>
          </cell>
        </row>
        <row r="31950">
          <cell r="T31950" t="str">
            <v>ORE480392/22</v>
          </cell>
        </row>
        <row r="31951">
          <cell r="T31951" t="str">
            <v>ORE480402/22</v>
          </cell>
        </row>
        <row r="31952">
          <cell r="T31952" t="str">
            <v>OPR283588/22</v>
          </cell>
        </row>
        <row r="31953">
          <cell r="T31953" t="str">
            <v>OPR283589/22</v>
          </cell>
        </row>
        <row r="31954">
          <cell r="T31954" t="str">
            <v>ORE480407/22</v>
          </cell>
        </row>
        <row r="31955">
          <cell r="T31955" t="str">
            <v>ORE480434/22</v>
          </cell>
        </row>
        <row r="31956">
          <cell r="T31956" t="str">
            <v>ORE480435/22</v>
          </cell>
        </row>
        <row r="31957">
          <cell r="T31957" t="str">
            <v>OPR283620/22</v>
          </cell>
        </row>
        <row r="31958">
          <cell r="T31958" t="str">
            <v>ORE480449/22</v>
          </cell>
        </row>
        <row r="31959">
          <cell r="T31959" t="str">
            <v>ORE480467/22</v>
          </cell>
        </row>
        <row r="31960">
          <cell r="T31960" t="str">
            <v>ORE480474/22</v>
          </cell>
        </row>
        <row r="31961">
          <cell r="T31961" t="str">
            <v>OPR283649/22</v>
          </cell>
        </row>
        <row r="31962">
          <cell r="T31962" t="str">
            <v>ORE480482/22</v>
          </cell>
        </row>
        <row r="31963">
          <cell r="T31963" t="str">
            <v>ORE480481/22</v>
          </cell>
        </row>
        <row r="31964">
          <cell r="T31964" t="str">
            <v>ORE480484/22</v>
          </cell>
        </row>
        <row r="31965">
          <cell r="T31965" t="str">
            <v>OPR283653/22</v>
          </cell>
        </row>
        <row r="31966">
          <cell r="T31966" t="str">
            <v>OPR283669/22</v>
          </cell>
        </row>
        <row r="31967">
          <cell r="T31967" t="str">
            <v>ORE480501/22</v>
          </cell>
        </row>
        <row r="31968">
          <cell r="T31968" t="str">
            <v>OPR283681/22</v>
          </cell>
        </row>
        <row r="31969">
          <cell r="T31969" t="str">
            <v>OPR283688/22</v>
          </cell>
        </row>
        <row r="31970">
          <cell r="T31970" t="str">
            <v>OPR283692/22</v>
          </cell>
        </row>
        <row r="31971">
          <cell r="T31971" t="str">
            <v>ORE480517/22</v>
          </cell>
        </row>
        <row r="31972">
          <cell r="T31972" t="str">
            <v>OPR283721/22</v>
          </cell>
        </row>
        <row r="31973">
          <cell r="T31973" t="str">
            <v>OPR283728/22</v>
          </cell>
        </row>
        <row r="31974">
          <cell r="T31974" t="str">
            <v>OPR283739/22</v>
          </cell>
        </row>
        <row r="31975">
          <cell r="T31975" t="str">
            <v>OPR283738/22</v>
          </cell>
        </row>
        <row r="31976">
          <cell r="T31976" t="str">
            <v>OPR283748/22</v>
          </cell>
        </row>
        <row r="31977">
          <cell r="T31977" t="str">
            <v>ORE480559/22</v>
          </cell>
        </row>
        <row r="31978">
          <cell r="T31978" t="str">
            <v>ORE480560/22</v>
          </cell>
        </row>
        <row r="31979">
          <cell r="T31979" t="str">
            <v>OPR283769/22</v>
          </cell>
        </row>
        <row r="31980">
          <cell r="T31980" t="str">
            <v>ORE480566/22</v>
          </cell>
        </row>
        <row r="31981">
          <cell r="T31981" t="str">
            <v>ORE480567/22</v>
          </cell>
        </row>
        <row r="31982">
          <cell r="T31982" t="str">
            <v>OPR283776/22</v>
          </cell>
        </row>
        <row r="31983">
          <cell r="T31983" t="str">
            <v>ORE480584/22</v>
          </cell>
        </row>
        <row r="31984">
          <cell r="T31984" t="str">
            <v>OPR283791/22</v>
          </cell>
        </row>
        <row r="31985">
          <cell r="T31985" t="str">
            <v>OPR283790/22</v>
          </cell>
        </row>
        <row r="31986">
          <cell r="T31986" t="str">
            <v>OPR283789/22</v>
          </cell>
        </row>
        <row r="31987">
          <cell r="T31987" t="str">
            <v>OPR283802/22</v>
          </cell>
        </row>
        <row r="31988">
          <cell r="T31988" t="str">
            <v>OPR283818/22</v>
          </cell>
        </row>
        <row r="31989">
          <cell r="T31989" t="str">
            <v>ORE480574/22</v>
          </cell>
        </row>
        <row r="31990">
          <cell r="T31990" t="str">
            <v>OPR283833/22</v>
          </cell>
        </row>
        <row r="31991">
          <cell r="T31991" t="str">
            <v>OPR283837/22</v>
          </cell>
        </row>
        <row r="31992">
          <cell r="T31992" t="str">
            <v>OPR283842/22</v>
          </cell>
        </row>
        <row r="31993">
          <cell r="T31993" t="str">
            <v>OPR283848/22</v>
          </cell>
        </row>
        <row r="31994">
          <cell r="T31994" t="str">
            <v>ORE480630/22</v>
          </cell>
        </row>
        <row r="31995">
          <cell r="T31995" t="str">
            <v>OPR283857/22</v>
          </cell>
        </row>
        <row r="31996">
          <cell r="T31996" t="str">
            <v>OPR283859/22</v>
          </cell>
        </row>
        <row r="31997">
          <cell r="T31997" t="str">
            <v>ORE480642/22</v>
          </cell>
        </row>
        <row r="31998">
          <cell r="T31998" t="str">
            <v>ORE480644/22</v>
          </cell>
        </row>
        <row r="31999">
          <cell r="T31999" t="str">
            <v>OPR283875/22</v>
          </cell>
        </row>
        <row r="32000">
          <cell r="T32000" t="str">
            <v>OPR283879/22</v>
          </cell>
        </row>
        <row r="32001">
          <cell r="T32001" t="str">
            <v>OPR283885/22</v>
          </cell>
        </row>
        <row r="32002">
          <cell r="T32002" t="str">
            <v>OPR283891/22</v>
          </cell>
        </row>
        <row r="32003">
          <cell r="T32003" t="str">
            <v>ORE480666/22</v>
          </cell>
        </row>
        <row r="32004">
          <cell r="T32004" t="str">
            <v>ORE480671/22</v>
          </cell>
        </row>
        <row r="32005">
          <cell r="T32005" t="str">
            <v>OPR283896/22</v>
          </cell>
        </row>
        <row r="32006">
          <cell r="T32006" t="str">
            <v>OPR283899/22</v>
          </cell>
        </row>
        <row r="32007">
          <cell r="T32007" t="str">
            <v>OPR283902/22</v>
          </cell>
        </row>
        <row r="32008">
          <cell r="T32008" t="str">
            <v>OPR283931/22</v>
          </cell>
        </row>
        <row r="32009">
          <cell r="T32009" t="str">
            <v>OPR283945/22</v>
          </cell>
        </row>
        <row r="32010">
          <cell r="T32010" t="str">
            <v>ORE480694/22</v>
          </cell>
        </row>
        <row r="32011">
          <cell r="T32011" t="str">
            <v>OPR283954/22</v>
          </cell>
        </row>
        <row r="32012">
          <cell r="T32012" t="str">
            <v>OPR283965/22</v>
          </cell>
        </row>
        <row r="32013">
          <cell r="T32013" t="str">
            <v>OPR283997/22</v>
          </cell>
        </row>
        <row r="32014">
          <cell r="T32014" t="str">
            <v>ORE480792/22</v>
          </cell>
        </row>
        <row r="32015">
          <cell r="T32015" t="str">
            <v>ORE480799/22</v>
          </cell>
        </row>
        <row r="32016">
          <cell r="T32016" t="str">
            <v>ORE480801/22</v>
          </cell>
        </row>
        <row r="32017">
          <cell r="T32017" t="str">
            <v>OPR284077/22</v>
          </cell>
        </row>
        <row r="32018">
          <cell r="T32018" t="str">
            <v>ORE480806/22</v>
          </cell>
        </row>
        <row r="32019">
          <cell r="T32019" t="str">
            <v>OPR284083/22</v>
          </cell>
        </row>
        <row r="32020">
          <cell r="T32020" t="str">
            <v>ORE480808/22</v>
          </cell>
        </row>
        <row r="32021">
          <cell r="T32021" t="str">
            <v>OPR284085/22</v>
          </cell>
        </row>
        <row r="32022">
          <cell r="T32022" t="str">
            <v>OPR284087/22</v>
          </cell>
        </row>
        <row r="32023">
          <cell r="T32023" t="str">
            <v>ORE480810/22</v>
          </cell>
        </row>
        <row r="32024">
          <cell r="T32024" t="str">
            <v>OPR284093/22</v>
          </cell>
        </row>
        <row r="32025">
          <cell r="T32025" t="str">
            <v>ORE480815/22</v>
          </cell>
        </row>
        <row r="32026">
          <cell r="T32026" t="str">
            <v>OPR284094/22</v>
          </cell>
        </row>
        <row r="32027">
          <cell r="T32027" t="str">
            <v>ORE480820/22</v>
          </cell>
        </row>
        <row r="32028">
          <cell r="T32028" t="str">
            <v>ORE480821/22</v>
          </cell>
        </row>
        <row r="32029">
          <cell r="T32029" t="str">
            <v>OPR284111/22</v>
          </cell>
        </row>
        <row r="32030">
          <cell r="T32030" t="str">
            <v>ORE480852/22</v>
          </cell>
        </row>
        <row r="32031">
          <cell r="T32031" t="str">
            <v>ORE480866/22</v>
          </cell>
        </row>
        <row r="32032">
          <cell r="T32032" t="str">
            <v>ORE480870/22</v>
          </cell>
        </row>
        <row r="32033">
          <cell r="T32033" t="str">
            <v>ORE480879/22</v>
          </cell>
        </row>
        <row r="32034">
          <cell r="T32034" t="str">
            <v>ORE480889/22</v>
          </cell>
        </row>
        <row r="32035">
          <cell r="T32035" t="str">
            <v>ORE480903/22</v>
          </cell>
        </row>
        <row r="32036">
          <cell r="T32036" t="str">
            <v>ORE480905/22</v>
          </cell>
        </row>
        <row r="32037">
          <cell r="T32037" t="str">
            <v>ORE480909/22</v>
          </cell>
        </row>
        <row r="32038">
          <cell r="T32038" t="str">
            <v>ORE480922/22</v>
          </cell>
        </row>
        <row r="32039">
          <cell r="T32039" t="str">
            <v>ORE480928/22</v>
          </cell>
        </row>
        <row r="32040">
          <cell r="T32040" t="str">
            <v>ORE480954/22</v>
          </cell>
        </row>
        <row r="32041">
          <cell r="T32041" t="str">
            <v>ORE480970/22</v>
          </cell>
        </row>
        <row r="32042">
          <cell r="T32042" t="str">
            <v>ORE480971/22</v>
          </cell>
        </row>
        <row r="32043">
          <cell r="T32043" t="str">
            <v>ORE480974/22</v>
          </cell>
        </row>
        <row r="32044">
          <cell r="T32044" t="str">
            <v>ORE480990/22</v>
          </cell>
        </row>
        <row r="32045">
          <cell r="T32045" t="str">
            <v>OPR284136/22</v>
          </cell>
        </row>
        <row r="32046">
          <cell r="T32046" t="str">
            <v>ORE481004/22</v>
          </cell>
        </row>
        <row r="32047">
          <cell r="T32047" t="str">
            <v>ORE481011/22</v>
          </cell>
        </row>
        <row r="32048">
          <cell r="T32048" t="str">
            <v>HFB20025/22</v>
          </cell>
        </row>
        <row r="32049">
          <cell r="T32049" t="str">
            <v>ORE481014/22</v>
          </cell>
        </row>
        <row r="32050">
          <cell r="T32050" t="str">
            <v>ORE481019/22</v>
          </cell>
        </row>
        <row r="32051">
          <cell r="T32051" t="str">
            <v>ORE481024/22</v>
          </cell>
        </row>
        <row r="32052">
          <cell r="T32052" t="str">
            <v>DFB1146/22</v>
          </cell>
        </row>
        <row r="32053">
          <cell r="T32053" t="str">
            <v>ORE481032/22</v>
          </cell>
        </row>
        <row r="32054">
          <cell r="T32054" t="str">
            <v>ORE481048/22</v>
          </cell>
        </row>
        <row r="32055">
          <cell r="T32055" t="str">
            <v>ORE481049/22</v>
          </cell>
        </row>
        <row r="32056">
          <cell r="T32056" t="str">
            <v>ORE481059/22</v>
          </cell>
        </row>
        <row r="32057">
          <cell r="T32057" t="str">
            <v>ORE481055/22</v>
          </cell>
        </row>
        <row r="32058">
          <cell r="T32058" t="str">
            <v>OPR284155/22</v>
          </cell>
        </row>
        <row r="32059">
          <cell r="T32059" t="str">
            <v>OPR284160/22</v>
          </cell>
        </row>
        <row r="32060">
          <cell r="T32060" t="str">
            <v>ORE481095/22</v>
          </cell>
        </row>
        <row r="32061">
          <cell r="T32061" t="str">
            <v>ORE481116/22</v>
          </cell>
        </row>
        <row r="32062">
          <cell r="T32062" t="str">
            <v>ORE481117/22</v>
          </cell>
        </row>
        <row r="32063">
          <cell r="T32063" t="str">
            <v>OPR284165/22</v>
          </cell>
        </row>
        <row r="32064">
          <cell r="T32064" t="str">
            <v>OPR284169/22</v>
          </cell>
        </row>
        <row r="32065">
          <cell r="T32065" t="str">
            <v>ORE481146/22</v>
          </cell>
        </row>
        <row r="32066">
          <cell r="T32066" t="str">
            <v>ORE481148/22</v>
          </cell>
        </row>
        <row r="32067">
          <cell r="T32067" t="str">
            <v>ORE481145/22</v>
          </cell>
        </row>
        <row r="32068">
          <cell r="T32068" t="str">
            <v>OPR284178/22</v>
          </cell>
        </row>
        <row r="32069">
          <cell r="T32069" t="str">
            <v>OPR284177/22</v>
          </cell>
        </row>
        <row r="32070">
          <cell r="T32070" t="str">
            <v>OPR284181/22</v>
          </cell>
        </row>
        <row r="32071">
          <cell r="T32071" t="str">
            <v>ORE481161/22</v>
          </cell>
        </row>
        <row r="32072">
          <cell r="T32072" t="str">
            <v>OPR284183/22</v>
          </cell>
        </row>
        <row r="32073">
          <cell r="T32073" t="str">
            <v>ORE481176/22</v>
          </cell>
        </row>
        <row r="32074">
          <cell r="T32074" t="str">
            <v>ORE481182/22</v>
          </cell>
        </row>
        <row r="32075">
          <cell r="T32075" t="str">
            <v>OPR284189/22</v>
          </cell>
        </row>
        <row r="32076">
          <cell r="T32076" t="str">
            <v>OPR284191/22</v>
          </cell>
        </row>
        <row r="32077">
          <cell r="T32077" t="str">
            <v>ORE481199/22</v>
          </cell>
        </row>
        <row r="32078">
          <cell r="T32078" t="str">
            <v>ORE481224/22</v>
          </cell>
        </row>
        <row r="32079">
          <cell r="T32079" t="str">
            <v>ORE481253/22</v>
          </cell>
        </row>
        <row r="32080">
          <cell r="T32080" t="str">
            <v>ORE481277/22</v>
          </cell>
        </row>
        <row r="32081">
          <cell r="T32081" t="str">
            <v>OPR284228/22</v>
          </cell>
        </row>
        <row r="32082">
          <cell r="T32082" t="str">
            <v>ORE481280/22</v>
          </cell>
        </row>
        <row r="32083">
          <cell r="T32083" t="str">
            <v>ORE481292/22</v>
          </cell>
        </row>
        <row r="32084">
          <cell r="T32084" t="str">
            <v>OPR284234/22</v>
          </cell>
        </row>
        <row r="32085">
          <cell r="T32085" t="str">
            <v>ORE481331/22</v>
          </cell>
        </row>
        <row r="32086">
          <cell r="T32086" t="str">
            <v>ORE481338/22</v>
          </cell>
        </row>
        <row r="32087">
          <cell r="T32087" t="str">
            <v>ORE481346/22</v>
          </cell>
        </row>
        <row r="32088">
          <cell r="T32088" t="str">
            <v>OPR284268/22</v>
          </cell>
        </row>
        <row r="32089">
          <cell r="T32089" t="str">
            <v>OPR284274/22</v>
          </cell>
        </row>
        <row r="32090">
          <cell r="T32090" t="str">
            <v>OPR284277/22</v>
          </cell>
        </row>
        <row r="32091">
          <cell r="T32091" t="str">
            <v>ORE481404/22</v>
          </cell>
        </row>
        <row r="32092">
          <cell r="T32092" t="str">
            <v>ORE481420/22</v>
          </cell>
        </row>
        <row r="32093">
          <cell r="T32093" t="str">
            <v>ORE481421/22</v>
          </cell>
        </row>
        <row r="32094">
          <cell r="T32094" t="str">
            <v>ORE481419/22</v>
          </cell>
        </row>
        <row r="32095">
          <cell r="T32095" t="str">
            <v>ORE481433/22</v>
          </cell>
        </row>
        <row r="32096">
          <cell r="T32096" t="str">
            <v>ORE481454/22</v>
          </cell>
        </row>
        <row r="32097">
          <cell r="T32097" t="str">
            <v>ORE481464/22</v>
          </cell>
        </row>
        <row r="32098">
          <cell r="T32098" t="str">
            <v>OPR284305/22</v>
          </cell>
        </row>
        <row r="32099">
          <cell r="T32099" t="str">
            <v>OPR284307/22</v>
          </cell>
        </row>
        <row r="32100">
          <cell r="T32100" t="str">
            <v>OPR284308/22</v>
          </cell>
        </row>
        <row r="32101">
          <cell r="T32101" t="str">
            <v>ORE481477/22</v>
          </cell>
        </row>
        <row r="32102">
          <cell r="T32102" t="str">
            <v>ORE481488/22</v>
          </cell>
        </row>
        <row r="32103">
          <cell r="T32103" t="str">
            <v>ORE481489/22</v>
          </cell>
        </row>
        <row r="32104">
          <cell r="T32104" t="str">
            <v>ORE481492/22</v>
          </cell>
        </row>
        <row r="32105">
          <cell r="T32105" t="str">
            <v>ORE481494/22</v>
          </cell>
        </row>
        <row r="32106">
          <cell r="T32106" t="str">
            <v>ORE481502/22</v>
          </cell>
        </row>
        <row r="32107">
          <cell r="T32107" t="str">
            <v>OPR284322/22</v>
          </cell>
        </row>
        <row r="32108">
          <cell r="T32108" t="str">
            <v>ORE481519/22</v>
          </cell>
        </row>
        <row r="32109">
          <cell r="T32109" t="str">
            <v>ORE481543/22</v>
          </cell>
        </row>
        <row r="32110">
          <cell r="T32110" t="str">
            <v>OPR284341/22</v>
          </cell>
        </row>
        <row r="32111">
          <cell r="T32111" t="str">
            <v>ORE481552/22</v>
          </cell>
        </row>
        <row r="32112">
          <cell r="T32112" t="str">
            <v>ORE481589/22</v>
          </cell>
        </row>
        <row r="32113">
          <cell r="T32113" t="str">
            <v>ORE481595/22</v>
          </cell>
        </row>
        <row r="32114">
          <cell r="T32114" t="str">
            <v>OPR284366/22</v>
          </cell>
        </row>
        <row r="32115">
          <cell r="T32115" t="str">
            <v>ORE481609/22</v>
          </cell>
        </row>
        <row r="32116">
          <cell r="T32116" t="str">
            <v>OPR284378/22</v>
          </cell>
        </row>
        <row r="32117">
          <cell r="T32117" t="str">
            <v>ORE481635/22</v>
          </cell>
        </row>
        <row r="32118">
          <cell r="T32118" t="str">
            <v>ORE481636/22</v>
          </cell>
        </row>
        <row r="32119">
          <cell r="T32119" t="str">
            <v>ORE481641/22</v>
          </cell>
        </row>
        <row r="32120">
          <cell r="T32120" t="str">
            <v>ORE481644/22</v>
          </cell>
        </row>
        <row r="32121">
          <cell r="T32121" t="str">
            <v>OPR284380/22</v>
          </cell>
        </row>
        <row r="32122">
          <cell r="T32122" t="str">
            <v>ORE481657/22</v>
          </cell>
        </row>
        <row r="32123">
          <cell r="T32123" t="str">
            <v>ORE481708/22</v>
          </cell>
        </row>
        <row r="32124">
          <cell r="T32124" t="str">
            <v>OPR284404/22</v>
          </cell>
        </row>
        <row r="32125">
          <cell r="T32125" t="str">
            <v>OPR284421/22</v>
          </cell>
        </row>
        <row r="32126">
          <cell r="T32126" t="str">
            <v>ORE481739/22</v>
          </cell>
        </row>
        <row r="32127">
          <cell r="T32127" t="str">
            <v>ORE481746/22</v>
          </cell>
        </row>
        <row r="32128">
          <cell r="T32128" t="str">
            <v>OPR284425/22</v>
          </cell>
        </row>
        <row r="32129">
          <cell r="T32129" t="str">
            <v>ORE481751/22</v>
          </cell>
        </row>
        <row r="32130">
          <cell r="T32130" t="str">
            <v>ORE481752/22</v>
          </cell>
        </row>
        <row r="32131">
          <cell r="T32131" t="str">
            <v>OPR284431/22</v>
          </cell>
        </row>
        <row r="32132">
          <cell r="T32132" t="str">
            <v>ORE481759/22</v>
          </cell>
        </row>
        <row r="32133">
          <cell r="T32133" t="str">
            <v>ORE481770/22</v>
          </cell>
        </row>
        <row r="32134">
          <cell r="T32134" t="str">
            <v>OPR284441/22</v>
          </cell>
        </row>
        <row r="32135">
          <cell r="T32135" t="str">
            <v>ORE481788/22</v>
          </cell>
        </row>
        <row r="32136">
          <cell r="T32136" t="str">
            <v>ORE481789/22</v>
          </cell>
        </row>
        <row r="32137">
          <cell r="T32137" t="str">
            <v>OPR284448/22</v>
          </cell>
        </row>
        <row r="32138">
          <cell r="T32138" t="str">
            <v>OPR284456/22</v>
          </cell>
        </row>
        <row r="32139">
          <cell r="T32139" t="str">
            <v>OPR284457/22</v>
          </cell>
        </row>
        <row r="32140">
          <cell r="T32140" t="str">
            <v>ORE481832/22</v>
          </cell>
        </row>
        <row r="32141">
          <cell r="T32141" t="str">
            <v>ORE481836/22</v>
          </cell>
        </row>
        <row r="32142">
          <cell r="T32142" t="str">
            <v>OPR284479/22</v>
          </cell>
        </row>
        <row r="32143">
          <cell r="T32143" t="str">
            <v>ORE481855/22</v>
          </cell>
        </row>
        <row r="32144">
          <cell r="T32144" t="str">
            <v>OPR284491/22</v>
          </cell>
        </row>
        <row r="32145">
          <cell r="T32145" t="str">
            <v>OPR284493/22</v>
          </cell>
        </row>
        <row r="32146">
          <cell r="T32146" t="str">
            <v>ORE481883/22</v>
          </cell>
        </row>
        <row r="32147">
          <cell r="T32147" t="str">
            <v>ORE481880/22</v>
          </cell>
        </row>
        <row r="32148">
          <cell r="T32148" t="str">
            <v>ORE481905/22</v>
          </cell>
        </row>
        <row r="32149">
          <cell r="T32149" t="str">
            <v>ORE481912/22</v>
          </cell>
        </row>
        <row r="32150">
          <cell r="T32150" t="str">
            <v>ORE481904/22</v>
          </cell>
        </row>
        <row r="32151">
          <cell r="T32151" t="str">
            <v>ORE481913/22</v>
          </cell>
        </row>
        <row r="32152">
          <cell r="T32152" t="str">
            <v>OPR284509/22</v>
          </cell>
        </row>
        <row r="32153">
          <cell r="T32153" t="str">
            <v>OPR284510/22</v>
          </cell>
        </row>
        <row r="32154">
          <cell r="T32154" t="str">
            <v>OPR284511/22</v>
          </cell>
        </row>
        <row r="32155">
          <cell r="T32155" t="str">
            <v>ORE481927/22</v>
          </cell>
        </row>
        <row r="32156">
          <cell r="T32156" t="str">
            <v>ORE481940/22</v>
          </cell>
        </row>
        <row r="32157">
          <cell r="T32157" t="str">
            <v>OPR284515/22</v>
          </cell>
        </row>
        <row r="32158">
          <cell r="T32158" t="str">
            <v>OPR284519/22</v>
          </cell>
        </row>
        <row r="32159">
          <cell r="T32159" t="str">
            <v>ORE481942/22</v>
          </cell>
        </row>
        <row r="32160">
          <cell r="T32160" t="str">
            <v>OPR284521/22</v>
          </cell>
        </row>
        <row r="32161">
          <cell r="T32161" t="str">
            <v>ORE481945/22</v>
          </cell>
        </row>
        <row r="32162">
          <cell r="T32162" t="str">
            <v>ORE481953/22</v>
          </cell>
        </row>
        <row r="32163">
          <cell r="T32163" t="str">
            <v>ORE481954/22</v>
          </cell>
        </row>
        <row r="32164">
          <cell r="T32164" t="str">
            <v>ORE481956/22</v>
          </cell>
        </row>
        <row r="32165">
          <cell r="T32165" t="str">
            <v>ORE481955/22</v>
          </cell>
        </row>
        <row r="32166">
          <cell r="T32166" t="str">
            <v>ORE481957/22</v>
          </cell>
        </row>
        <row r="32167">
          <cell r="T32167" t="str">
            <v>ORE481964/22</v>
          </cell>
        </row>
        <row r="32168">
          <cell r="T32168" t="str">
            <v>OPR284533/22</v>
          </cell>
        </row>
        <row r="32169">
          <cell r="T32169" t="str">
            <v>ORE481979/22</v>
          </cell>
        </row>
        <row r="32170">
          <cell r="T32170" t="str">
            <v>ORE481981/22</v>
          </cell>
        </row>
        <row r="32171">
          <cell r="T32171" t="str">
            <v>OPR284541/22</v>
          </cell>
        </row>
        <row r="32172">
          <cell r="T32172" t="str">
            <v>ORE481984/22</v>
          </cell>
        </row>
        <row r="32173">
          <cell r="T32173" t="str">
            <v>ORE482001/22</v>
          </cell>
        </row>
        <row r="32174">
          <cell r="T32174" t="str">
            <v>ORE482002/22</v>
          </cell>
        </row>
        <row r="32175">
          <cell r="T32175" t="str">
            <v>ORE482012/22</v>
          </cell>
        </row>
        <row r="32176">
          <cell r="T32176" t="str">
            <v>ORE482015/22</v>
          </cell>
        </row>
        <row r="32177">
          <cell r="T32177" t="str">
            <v>OPR284563/22</v>
          </cell>
        </row>
        <row r="32178">
          <cell r="T32178" t="str">
            <v>OPR284566/22</v>
          </cell>
        </row>
        <row r="32179">
          <cell r="T32179" t="str">
            <v>ORE482060/22</v>
          </cell>
        </row>
        <row r="32180">
          <cell r="T32180" t="str">
            <v>ORE482059/22</v>
          </cell>
        </row>
        <row r="32181">
          <cell r="T32181" t="str">
            <v>OPR284581/22</v>
          </cell>
        </row>
        <row r="32182">
          <cell r="T32182" t="str">
            <v>ORE482067/22</v>
          </cell>
        </row>
        <row r="32183">
          <cell r="T32183" t="str">
            <v>ORE482068/22</v>
          </cell>
        </row>
        <row r="32184">
          <cell r="T32184" t="str">
            <v>ORE482083/22</v>
          </cell>
        </row>
        <row r="32185">
          <cell r="T32185" t="str">
            <v>ORE482102/22</v>
          </cell>
        </row>
        <row r="32186">
          <cell r="T32186" t="str">
            <v>ORE482101/22</v>
          </cell>
        </row>
        <row r="32187">
          <cell r="T32187" t="str">
            <v>ORE482104/22</v>
          </cell>
        </row>
        <row r="32188">
          <cell r="T32188" t="str">
            <v>ORE482112/22</v>
          </cell>
        </row>
        <row r="32189">
          <cell r="T32189" t="str">
            <v>OPR284605/22</v>
          </cell>
        </row>
        <row r="32190">
          <cell r="T32190" t="str">
            <v>ORE482117/22</v>
          </cell>
        </row>
        <row r="32191">
          <cell r="T32191" t="str">
            <v>ORE482122/22</v>
          </cell>
        </row>
        <row r="32192">
          <cell r="T32192" t="str">
            <v>OPR284613/22</v>
          </cell>
        </row>
        <row r="32193">
          <cell r="T32193" t="str">
            <v>ORE482125/22</v>
          </cell>
        </row>
        <row r="32194">
          <cell r="T32194" t="str">
            <v>ORE482139/22</v>
          </cell>
        </row>
        <row r="32195">
          <cell r="T32195" t="str">
            <v>HFB20053/22</v>
          </cell>
        </row>
        <row r="32196">
          <cell r="T32196" t="str">
            <v>OPR284621/22</v>
          </cell>
        </row>
        <row r="32197">
          <cell r="T32197" t="str">
            <v>OPR284631/22</v>
          </cell>
        </row>
        <row r="32198">
          <cell r="T32198" t="str">
            <v>ORE482171/22</v>
          </cell>
        </row>
        <row r="32199">
          <cell r="T32199" t="str">
            <v>ORE482178/22</v>
          </cell>
        </row>
        <row r="32200">
          <cell r="T32200" t="str">
            <v>ORE482172/22</v>
          </cell>
        </row>
        <row r="32201">
          <cell r="T32201" t="str">
            <v>ORE482180/22</v>
          </cell>
        </row>
        <row r="32202">
          <cell r="T32202" t="str">
            <v>ORE482186/22</v>
          </cell>
        </row>
        <row r="32203">
          <cell r="T32203" t="str">
            <v>ORE482189/22</v>
          </cell>
        </row>
        <row r="32204">
          <cell r="T32204" t="str">
            <v>ORE482192/22</v>
          </cell>
        </row>
        <row r="32205">
          <cell r="T32205" t="str">
            <v>OPR284649/22</v>
          </cell>
        </row>
        <row r="32206">
          <cell r="T32206" t="str">
            <v>ORE482202/22</v>
          </cell>
        </row>
        <row r="32207">
          <cell r="T32207" t="str">
            <v>ORE482205/22</v>
          </cell>
        </row>
        <row r="32208">
          <cell r="T32208" t="str">
            <v>OPR284670/22</v>
          </cell>
        </row>
        <row r="32209">
          <cell r="T32209" t="str">
            <v>ORE482236/22</v>
          </cell>
        </row>
        <row r="32210">
          <cell r="T32210" t="str">
            <v>OPR284680/22</v>
          </cell>
        </row>
        <row r="32211">
          <cell r="T32211" t="str">
            <v>OPR284684/22</v>
          </cell>
        </row>
        <row r="32212">
          <cell r="T32212" t="str">
            <v>ORE482258/22</v>
          </cell>
        </row>
        <row r="32213">
          <cell r="T32213" t="str">
            <v>OPR284689/22</v>
          </cell>
        </row>
        <row r="32214">
          <cell r="T32214" t="str">
            <v>OPR284693/22</v>
          </cell>
        </row>
        <row r="32215">
          <cell r="T32215" t="str">
            <v>ORE482274/22</v>
          </cell>
        </row>
        <row r="32216">
          <cell r="T32216" t="str">
            <v>OPR284697/22</v>
          </cell>
        </row>
        <row r="32217">
          <cell r="T32217" t="str">
            <v>ORE482280/22</v>
          </cell>
        </row>
        <row r="32218">
          <cell r="T32218" t="str">
            <v>ORE482287/22</v>
          </cell>
        </row>
        <row r="32219">
          <cell r="T32219" t="str">
            <v>ORE482289/22</v>
          </cell>
        </row>
        <row r="32220">
          <cell r="T32220" t="str">
            <v>ORE482298/22</v>
          </cell>
        </row>
        <row r="32221">
          <cell r="T32221" t="str">
            <v>OPR284709/22</v>
          </cell>
        </row>
        <row r="32222">
          <cell r="T32222" t="str">
            <v>ORE482303/22</v>
          </cell>
        </row>
        <row r="32223">
          <cell r="T32223" t="str">
            <v>ORE482311/22</v>
          </cell>
        </row>
        <row r="32224">
          <cell r="T32224" t="str">
            <v>OPR284715/22</v>
          </cell>
        </row>
        <row r="32225">
          <cell r="T32225" t="str">
            <v>ORE482316/22</v>
          </cell>
        </row>
        <row r="32226">
          <cell r="T32226" t="str">
            <v>ORE482327/22</v>
          </cell>
        </row>
        <row r="32227">
          <cell r="T32227" t="str">
            <v>OPR284719/22</v>
          </cell>
        </row>
        <row r="32228">
          <cell r="T32228" t="str">
            <v>ORE482318/22</v>
          </cell>
        </row>
        <row r="32229">
          <cell r="T32229" t="str">
            <v>OPR284723/22</v>
          </cell>
        </row>
        <row r="32230">
          <cell r="T32230" t="str">
            <v>OPR284729/22</v>
          </cell>
        </row>
        <row r="32231">
          <cell r="T32231" t="str">
            <v>ORE482342/22</v>
          </cell>
        </row>
        <row r="32232">
          <cell r="T32232" t="str">
            <v>OPR284731/22</v>
          </cell>
        </row>
        <row r="32233">
          <cell r="T32233" t="str">
            <v>OPR284740/22</v>
          </cell>
        </row>
        <row r="32234">
          <cell r="T32234" t="str">
            <v>OPR284744/22</v>
          </cell>
        </row>
        <row r="32235">
          <cell r="T32235" t="str">
            <v>ORE482364/22</v>
          </cell>
        </row>
        <row r="32236">
          <cell r="T32236" t="str">
            <v>ORE482385/22</v>
          </cell>
        </row>
        <row r="32237">
          <cell r="T32237" t="str">
            <v>OPR284767/22</v>
          </cell>
        </row>
        <row r="32238">
          <cell r="T32238" t="str">
            <v>OPR284782/22</v>
          </cell>
        </row>
        <row r="32239">
          <cell r="T32239" t="str">
            <v>ORE482436/22</v>
          </cell>
        </row>
        <row r="32240">
          <cell r="T32240" t="str">
            <v>ORE482435/22</v>
          </cell>
        </row>
        <row r="32241">
          <cell r="T32241" t="str">
            <v>OPR284797/22</v>
          </cell>
        </row>
        <row r="32242">
          <cell r="T32242" t="str">
            <v>ORE482444/22</v>
          </cell>
        </row>
        <row r="32243">
          <cell r="T32243" t="str">
            <v>OPR284801/22</v>
          </cell>
        </row>
        <row r="32244">
          <cell r="T32244" t="str">
            <v>OPR284798/22</v>
          </cell>
        </row>
        <row r="32245">
          <cell r="T32245" t="str">
            <v>OPR284807/22</v>
          </cell>
        </row>
        <row r="32246">
          <cell r="T32246" t="str">
            <v>OPR284810/22</v>
          </cell>
        </row>
        <row r="32247">
          <cell r="T32247" t="str">
            <v>OPR284813/22</v>
          </cell>
        </row>
        <row r="32248">
          <cell r="T32248" t="str">
            <v>OPR284816/22</v>
          </cell>
        </row>
        <row r="32249">
          <cell r="T32249" t="str">
            <v>OPR284820/22</v>
          </cell>
        </row>
        <row r="32250">
          <cell r="T32250" t="str">
            <v>ORE482481/22</v>
          </cell>
        </row>
        <row r="32251">
          <cell r="T32251" t="str">
            <v>ORE482486/22</v>
          </cell>
        </row>
        <row r="32252">
          <cell r="T32252" t="str">
            <v>OPR284827/22</v>
          </cell>
        </row>
        <row r="32253">
          <cell r="T32253" t="str">
            <v>ORE482497/22</v>
          </cell>
        </row>
        <row r="32254">
          <cell r="T32254" t="str">
            <v>ORE482516/22</v>
          </cell>
        </row>
        <row r="32255">
          <cell r="T32255" t="str">
            <v>OPR284867/22</v>
          </cell>
        </row>
        <row r="32256">
          <cell r="T32256" t="str">
            <v>OPR284876/22</v>
          </cell>
        </row>
        <row r="32257">
          <cell r="T32257" t="str">
            <v>OPR284883/22</v>
          </cell>
        </row>
        <row r="32258">
          <cell r="T32258" t="str">
            <v>ORE482564/22</v>
          </cell>
        </row>
        <row r="32259">
          <cell r="T32259" t="str">
            <v>ORE482580/22</v>
          </cell>
        </row>
        <row r="32260">
          <cell r="T32260" t="str">
            <v>ORE482573/22</v>
          </cell>
        </row>
        <row r="32261">
          <cell r="T32261" t="str">
            <v>OPR284897/22</v>
          </cell>
        </row>
        <row r="32262">
          <cell r="T32262" t="str">
            <v>ORE482590/22</v>
          </cell>
        </row>
        <row r="32263">
          <cell r="T32263" t="str">
            <v>OPR284923/22</v>
          </cell>
        </row>
        <row r="32264">
          <cell r="T32264" t="str">
            <v>ORE482623/22</v>
          </cell>
        </row>
        <row r="32265">
          <cell r="T32265" t="str">
            <v>OPR284936/22</v>
          </cell>
        </row>
        <row r="32266">
          <cell r="T32266" t="str">
            <v>ORE482622/22</v>
          </cell>
        </row>
        <row r="32267">
          <cell r="T32267" t="str">
            <v>ORE482636/22</v>
          </cell>
        </row>
        <row r="32268">
          <cell r="T32268" t="str">
            <v>ORE482635/22</v>
          </cell>
        </row>
        <row r="32269">
          <cell r="T32269" t="str">
            <v>ORE482640/22</v>
          </cell>
        </row>
        <row r="32270">
          <cell r="T32270" t="str">
            <v>OPR284942/22</v>
          </cell>
        </row>
        <row r="32271">
          <cell r="T32271" t="str">
            <v>OPR284946/22</v>
          </cell>
        </row>
        <row r="32272">
          <cell r="T32272" t="str">
            <v>ORE482664/22</v>
          </cell>
        </row>
        <row r="32273">
          <cell r="T32273" t="str">
            <v>OPR284967/22</v>
          </cell>
        </row>
        <row r="32274">
          <cell r="T32274" t="str">
            <v>OPR284969/22</v>
          </cell>
        </row>
        <row r="32275">
          <cell r="T32275" t="str">
            <v>OPR284961/22</v>
          </cell>
        </row>
        <row r="32276">
          <cell r="T32276" t="str">
            <v>ORE482676/22</v>
          </cell>
        </row>
        <row r="32277">
          <cell r="T32277" t="str">
            <v>ORE482695/22</v>
          </cell>
        </row>
        <row r="32278">
          <cell r="T32278" t="str">
            <v>OPR284981/22</v>
          </cell>
        </row>
        <row r="32279">
          <cell r="T32279" t="str">
            <v>OPR284989/22</v>
          </cell>
        </row>
        <row r="32280">
          <cell r="T32280" t="str">
            <v>ORE482708/22</v>
          </cell>
        </row>
        <row r="32281">
          <cell r="T32281" t="str">
            <v>ORE482720/22</v>
          </cell>
        </row>
        <row r="32282">
          <cell r="T32282" t="str">
            <v>ORE482724/22</v>
          </cell>
        </row>
        <row r="32283">
          <cell r="T32283" t="str">
            <v>ORE482731/22</v>
          </cell>
        </row>
        <row r="32284">
          <cell r="T32284" t="str">
            <v>OPR285005/22</v>
          </cell>
        </row>
        <row r="32285">
          <cell r="T32285" t="str">
            <v>OPR285015/22</v>
          </cell>
        </row>
        <row r="32286">
          <cell r="T32286" t="str">
            <v>ORE482738/22</v>
          </cell>
        </row>
        <row r="32287">
          <cell r="T32287" t="str">
            <v>ORE482745/22</v>
          </cell>
        </row>
        <row r="32288">
          <cell r="T32288" t="str">
            <v>HFB20077/22</v>
          </cell>
        </row>
        <row r="32289">
          <cell r="T32289" t="str">
            <v>ORE482771/22</v>
          </cell>
        </row>
        <row r="32290">
          <cell r="T32290" t="str">
            <v>ORE482791/22</v>
          </cell>
        </row>
        <row r="32291">
          <cell r="T32291" t="str">
            <v>ORE482792/22</v>
          </cell>
        </row>
        <row r="32292">
          <cell r="T32292" t="str">
            <v>ORE482797/22</v>
          </cell>
        </row>
        <row r="32293">
          <cell r="T32293" t="str">
            <v>OPR285054/22</v>
          </cell>
        </row>
        <row r="32294">
          <cell r="T32294" t="str">
            <v>OPR285050/22</v>
          </cell>
        </row>
        <row r="32295">
          <cell r="T32295" t="str">
            <v>OPR285069/22</v>
          </cell>
        </row>
        <row r="32296">
          <cell r="T32296" t="str">
            <v>ORE482843/22</v>
          </cell>
        </row>
        <row r="32297">
          <cell r="T32297" t="str">
            <v>ORE482856/22</v>
          </cell>
        </row>
        <row r="32298">
          <cell r="T32298" t="str">
            <v>ORE482885/22</v>
          </cell>
        </row>
        <row r="32299">
          <cell r="T32299" t="str">
            <v>OPR285107/22</v>
          </cell>
        </row>
        <row r="32300">
          <cell r="T32300" t="str">
            <v>ORE482904/22</v>
          </cell>
        </row>
        <row r="32301">
          <cell r="T32301" t="str">
            <v>ORE482913/22</v>
          </cell>
        </row>
        <row r="32302">
          <cell r="T32302" t="str">
            <v>ORE482915/22</v>
          </cell>
        </row>
        <row r="32303">
          <cell r="T32303" t="str">
            <v>ORE482922/22</v>
          </cell>
        </row>
        <row r="32304">
          <cell r="T32304" t="str">
            <v>OPR285118/22</v>
          </cell>
        </row>
        <row r="32305">
          <cell r="T32305" t="str">
            <v>ORE482923/22</v>
          </cell>
        </row>
        <row r="32306">
          <cell r="T32306" t="str">
            <v>ORE482946/22</v>
          </cell>
        </row>
        <row r="32307">
          <cell r="T32307" t="str">
            <v>ORE482967/22</v>
          </cell>
        </row>
        <row r="32308">
          <cell r="T32308" t="str">
            <v>OPR285145/22</v>
          </cell>
        </row>
        <row r="32309">
          <cell r="T32309" t="str">
            <v>ORE482970/22</v>
          </cell>
        </row>
        <row r="32310">
          <cell r="T32310" t="str">
            <v>ORE482972/22</v>
          </cell>
        </row>
        <row r="32311">
          <cell r="T32311" t="str">
            <v>ORE482977/22</v>
          </cell>
        </row>
        <row r="32312">
          <cell r="T32312" t="str">
            <v>ORE482989/22</v>
          </cell>
        </row>
        <row r="32313">
          <cell r="T32313" t="str">
            <v>OPR285160/22</v>
          </cell>
        </row>
        <row r="32314">
          <cell r="T32314" t="str">
            <v>ORE483001/22</v>
          </cell>
        </row>
        <row r="32315">
          <cell r="T32315" t="str">
            <v>ORE483017/22</v>
          </cell>
        </row>
        <row r="32316">
          <cell r="T32316" t="str">
            <v>ORE483024/22</v>
          </cell>
        </row>
        <row r="32317">
          <cell r="T32317" t="str">
            <v>ORE483027/22</v>
          </cell>
        </row>
        <row r="32318">
          <cell r="T32318" t="str">
            <v>ORE483029/22</v>
          </cell>
        </row>
        <row r="32319">
          <cell r="T32319" t="str">
            <v>ORE483034/22</v>
          </cell>
        </row>
        <row r="32320">
          <cell r="T32320" t="str">
            <v>OPR285185/22</v>
          </cell>
        </row>
        <row r="32321">
          <cell r="T32321" t="str">
            <v>ORE483039/22</v>
          </cell>
        </row>
        <row r="32322">
          <cell r="T32322" t="str">
            <v>ORE483056/22</v>
          </cell>
        </row>
        <row r="32323">
          <cell r="T32323" t="str">
            <v>ORE483063/22</v>
          </cell>
        </row>
        <row r="32324">
          <cell r="T32324" t="str">
            <v>OPR285201/22</v>
          </cell>
        </row>
        <row r="32325">
          <cell r="T32325" t="str">
            <v>ORE483084/22</v>
          </cell>
        </row>
        <row r="32326">
          <cell r="T32326" t="str">
            <v>ORE483083/22</v>
          </cell>
        </row>
        <row r="32327">
          <cell r="T32327" t="str">
            <v>OPR285218/22</v>
          </cell>
        </row>
        <row r="32328">
          <cell r="T32328" t="str">
            <v>ORE483096/22</v>
          </cell>
        </row>
        <row r="32329">
          <cell r="T32329" t="str">
            <v>OPR285236/22</v>
          </cell>
        </row>
        <row r="32330">
          <cell r="T32330" t="str">
            <v>ORE483112/22</v>
          </cell>
        </row>
        <row r="32331">
          <cell r="T32331" t="str">
            <v>OPR285241/22</v>
          </cell>
        </row>
        <row r="32332">
          <cell r="T32332" t="str">
            <v>OPR285266/22</v>
          </cell>
        </row>
        <row r="32333">
          <cell r="T32333" t="str">
            <v>ORE483131/22</v>
          </cell>
        </row>
        <row r="32334">
          <cell r="T32334" t="str">
            <v>OPR285268/22</v>
          </cell>
        </row>
        <row r="32335">
          <cell r="T32335" t="str">
            <v>OPR285272/22</v>
          </cell>
        </row>
        <row r="32336">
          <cell r="T32336" t="str">
            <v>OPR285275/22</v>
          </cell>
        </row>
        <row r="32337">
          <cell r="T32337" t="str">
            <v>ORE483143/22</v>
          </cell>
        </row>
        <row r="32338">
          <cell r="T32338" t="str">
            <v>OPR285290/22</v>
          </cell>
        </row>
        <row r="32339">
          <cell r="T32339" t="str">
            <v>OPR285296/22</v>
          </cell>
        </row>
        <row r="32340">
          <cell r="T32340" t="str">
            <v>OPR285299/22</v>
          </cell>
        </row>
        <row r="32341">
          <cell r="T32341" t="str">
            <v>ORE483162/22</v>
          </cell>
        </row>
        <row r="32342">
          <cell r="T32342" t="str">
            <v>ORE483161/22</v>
          </cell>
        </row>
        <row r="32343">
          <cell r="T32343" t="str">
            <v>OPR285305/22</v>
          </cell>
        </row>
        <row r="32344">
          <cell r="T32344" t="str">
            <v>ORE483172/22</v>
          </cell>
        </row>
        <row r="32345">
          <cell r="T32345" t="str">
            <v>ORE483171/22</v>
          </cell>
        </row>
        <row r="32346">
          <cell r="T32346" t="str">
            <v>OPR285318/22</v>
          </cell>
        </row>
        <row r="32347">
          <cell r="T32347" t="str">
            <v>ORE483174/22</v>
          </cell>
        </row>
        <row r="32348">
          <cell r="T32348" t="str">
            <v>OPR285322/22</v>
          </cell>
        </row>
        <row r="32349">
          <cell r="T32349" t="str">
            <v>OPR285324/22</v>
          </cell>
        </row>
        <row r="32350">
          <cell r="T32350" t="str">
            <v>OPR285323/22</v>
          </cell>
        </row>
        <row r="32351">
          <cell r="T32351" t="str">
            <v>ORE483184/22</v>
          </cell>
        </row>
        <row r="32352">
          <cell r="T32352" t="str">
            <v>ORE483202/22</v>
          </cell>
        </row>
        <row r="32353">
          <cell r="T32353" t="str">
            <v>OPR285339/22</v>
          </cell>
        </row>
        <row r="32354">
          <cell r="T32354" t="str">
            <v>ORE483204/22</v>
          </cell>
        </row>
        <row r="32355">
          <cell r="T32355" t="str">
            <v>ORE483214/22</v>
          </cell>
        </row>
        <row r="32356">
          <cell r="T32356" t="str">
            <v>OPR285367/22</v>
          </cell>
        </row>
        <row r="32357">
          <cell r="T32357" t="str">
            <v>ORE483220/22</v>
          </cell>
        </row>
        <row r="32358">
          <cell r="T32358" t="str">
            <v>ORE483227/22</v>
          </cell>
        </row>
        <row r="32359">
          <cell r="T32359" t="str">
            <v>OPR285384/22</v>
          </cell>
        </row>
        <row r="32360">
          <cell r="T32360" t="str">
            <v>OPR285393/22</v>
          </cell>
        </row>
        <row r="32361">
          <cell r="T32361" t="str">
            <v>OPR285396/22</v>
          </cell>
        </row>
        <row r="32362">
          <cell r="T32362" t="str">
            <v>OPR285399/22</v>
          </cell>
        </row>
        <row r="32363">
          <cell r="T32363" t="str">
            <v>OPR285404/22</v>
          </cell>
        </row>
        <row r="32364">
          <cell r="T32364" t="str">
            <v>OPR285403/22</v>
          </cell>
        </row>
        <row r="32365">
          <cell r="T32365" t="str">
            <v>OPR285406/22</v>
          </cell>
        </row>
        <row r="32366">
          <cell r="T32366" t="str">
            <v>OPR285412/22</v>
          </cell>
        </row>
        <row r="32367">
          <cell r="T32367" t="str">
            <v>ORE483264/22</v>
          </cell>
        </row>
        <row r="32368">
          <cell r="T32368" t="str">
            <v>ORE483270/22</v>
          </cell>
        </row>
        <row r="32369">
          <cell r="T32369" t="str">
            <v>OPR285437/22</v>
          </cell>
        </row>
        <row r="32370">
          <cell r="T32370" t="str">
            <v>ORE483288/22</v>
          </cell>
        </row>
        <row r="32371">
          <cell r="T32371" t="str">
            <v>OPR285451/22</v>
          </cell>
        </row>
        <row r="32372">
          <cell r="T32372" t="str">
            <v>ORE483303/22</v>
          </cell>
        </row>
        <row r="32373">
          <cell r="T32373" t="str">
            <v>ORE483306/22</v>
          </cell>
        </row>
        <row r="32374">
          <cell r="T32374" t="str">
            <v>ORE483317/22</v>
          </cell>
        </row>
        <row r="32375">
          <cell r="T32375" t="str">
            <v>OPR285466/22</v>
          </cell>
        </row>
        <row r="32376">
          <cell r="T32376" t="str">
            <v>OPR285469/22</v>
          </cell>
        </row>
        <row r="32377">
          <cell r="T32377" t="str">
            <v>ORE483321/22</v>
          </cell>
        </row>
        <row r="32378">
          <cell r="T32378" t="str">
            <v>OPR285478/22</v>
          </cell>
        </row>
        <row r="32379">
          <cell r="T32379" t="str">
            <v>ORE483320/22</v>
          </cell>
        </row>
        <row r="32380">
          <cell r="T32380" t="str">
            <v>ORE483330/22</v>
          </cell>
        </row>
        <row r="32381">
          <cell r="T32381" t="str">
            <v>OPR285484/22</v>
          </cell>
        </row>
        <row r="32382">
          <cell r="T32382" t="str">
            <v>OPR285485/22</v>
          </cell>
        </row>
        <row r="32383">
          <cell r="T32383" t="str">
            <v>OPR285505/22</v>
          </cell>
        </row>
        <row r="32384">
          <cell r="T32384" t="str">
            <v>OPR285509/22</v>
          </cell>
        </row>
        <row r="32385">
          <cell r="T32385" t="str">
            <v>OPR285511/22</v>
          </cell>
        </row>
        <row r="32386">
          <cell r="T32386" t="str">
            <v>ORE483353/22</v>
          </cell>
        </row>
        <row r="32387">
          <cell r="T32387" t="str">
            <v>ORE483360/22</v>
          </cell>
        </row>
        <row r="32388">
          <cell r="T32388" t="str">
            <v>OPR285519/22</v>
          </cell>
        </row>
        <row r="32389">
          <cell r="T32389" t="str">
            <v>OPR285529/22</v>
          </cell>
        </row>
        <row r="32390">
          <cell r="T32390" t="str">
            <v>OPR285527/22</v>
          </cell>
        </row>
        <row r="32391">
          <cell r="T32391" t="str">
            <v>OPR285525/22</v>
          </cell>
        </row>
        <row r="32392">
          <cell r="T32392" t="str">
            <v>ORE483371/22</v>
          </cell>
        </row>
        <row r="32393">
          <cell r="T32393" t="str">
            <v>ORE483372/22</v>
          </cell>
        </row>
        <row r="32394">
          <cell r="T32394" t="str">
            <v>OPR285533/22</v>
          </cell>
        </row>
        <row r="32395">
          <cell r="T32395" t="str">
            <v>ORE483373/22</v>
          </cell>
        </row>
        <row r="32396">
          <cell r="T32396" t="str">
            <v>ORE483387/22</v>
          </cell>
        </row>
        <row r="32397">
          <cell r="T32397" t="str">
            <v>ORE483391/22</v>
          </cell>
        </row>
        <row r="32398">
          <cell r="T32398" t="str">
            <v>ORE483393/22</v>
          </cell>
        </row>
        <row r="32399">
          <cell r="T32399" t="str">
            <v>OPR285557/22</v>
          </cell>
        </row>
        <row r="32400">
          <cell r="T32400" t="str">
            <v>OPR285566/22</v>
          </cell>
        </row>
        <row r="32401">
          <cell r="T32401" t="str">
            <v>ORE483414/22</v>
          </cell>
        </row>
        <row r="32402">
          <cell r="T32402" t="str">
            <v>OPR285591/22</v>
          </cell>
        </row>
        <row r="32403">
          <cell r="T32403" t="str">
            <v>OPR285608/22</v>
          </cell>
        </row>
        <row r="32404">
          <cell r="T32404" t="str">
            <v>OPR285616/22</v>
          </cell>
        </row>
        <row r="32405">
          <cell r="T32405" t="str">
            <v>OPR285623/22</v>
          </cell>
        </row>
        <row r="32406">
          <cell r="T32406" t="str">
            <v>OPR285628/22</v>
          </cell>
        </row>
        <row r="32407">
          <cell r="T32407" t="str">
            <v>OPR285633/22</v>
          </cell>
        </row>
        <row r="32408">
          <cell r="T32408" t="str">
            <v>ORE483444/22</v>
          </cell>
        </row>
        <row r="32409">
          <cell r="T32409" t="str">
            <v>OPR285673/22</v>
          </cell>
        </row>
        <row r="32410">
          <cell r="T32410" t="str">
            <v>ORE483465/22</v>
          </cell>
        </row>
        <row r="32411">
          <cell r="T32411" t="str">
            <v>OPR285691/22</v>
          </cell>
        </row>
        <row r="32412">
          <cell r="T32412" t="str">
            <v>HFB20132/22</v>
          </cell>
        </row>
        <row r="32413">
          <cell r="T32413" t="str">
            <v>ORE483477/22</v>
          </cell>
        </row>
        <row r="32414">
          <cell r="T32414" t="str">
            <v>OPR285709/22</v>
          </cell>
        </row>
        <row r="32415">
          <cell r="T32415" t="str">
            <v>ORE483485/22</v>
          </cell>
        </row>
        <row r="32416">
          <cell r="T32416" t="str">
            <v>OPR285724/22</v>
          </cell>
        </row>
        <row r="32417">
          <cell r="T32417" t="str">
            <v>ORE483508/22</v>
          </cell>
        </row>
        <row r="32418">
          <cell r="T32418" t="str">
            <v>OPR285736/22</v>
          </cell>
        </row>
        <row r="32419">
          <cell r="T32419" t="str">
            <v>OPR285737/22</v>
          </cell>
        </row>
        <row r="32420">
          <cell r="T32420" t="str">
            <v>ORE483513/22</v>
          </cell>
        </row>
        <row r="32421">
          <cell r="T32421" t="str">
            <v>ORE483516/22</v>
          </cell>
        </row>
        <row r="32422">
          <cell r="T32422" t="str">
            <v>OPR285740/22</v>
          </cell>
        </row>
        <row r="32423">
          <cell r="T32423" t="str">
            <v>ORE483526/22</v>
          </cell>
        </row>
        <row r="32424">
          <cell r="T32424" t="str">
            <v>ORE483530/22</v>
          </cell>
        </row>
        <row r="32425">
          <cell r="T32425" t="str">
            <v>OPR285759/22</v>
          </cell>
        </row>
        <row r="32426">
          <cell r="T32426" t="str">
            <v>ORE483554/22</v>
          </cell>
        </row>
        <row r="32427">
          <cell r="T32427" t="str">
            <v>OPR285778/22</v>
          </cell>
        </row>
        <row r="32428">
          <cell r="T32428" t="str">
            <v>ORE483557/22</v>
          </cell>
        </row>
        <row r="32429">
          <cell r="T32429" t="str">
            <v>OPR285781/22</v>
          </cell>
        </row>
        <row r="32430">
          <cell r="T32430" t="str">
            <v>ORE483574/22</v>
          </cell>
        </row>
        <row r="32431">
          <cell r="T32431" t="str">
            <v>ORE483575/22</v>
          </cell>
        </row>
        <row r="32432">
          <cell r="T32432" t="str">
            <v>ORE483577/22</v>
          </cell>
        </row>
        <row r="32433">
          <cell r="T32433" t="str">
            <v>ORE483579/22</v>
          </cell>
        </row>
        <row r="32434">
          <cell r="T32434" t="str">
            <v>ORE483598/22</v>
          </cell>
        </row>
        <row r="32435">
          <cell r="T32435" t="str">
            <v>ORE483609/22</v>
          </cell>
        </row>
        <row r="32436">
          <cell r="T32436" t="str">
            <v>ORE483628/22</v>
          </cell>
        </row>
        <row r="32437">
          <cell r="T32437" t="str">
            <v>ORE483633/22</v>
          </cell>
        </row>
        <row r="32438">
          <cell r="T32438" t="str">
            <v>ORE483638/22</v>
          </cell>
        </row>
        <row r="32439">
          <cell r="T32439" t="str">
            <v>ORE483644/22</v>
          </cell>
        </row>
        <row r="32440">
          <cell r="T32440" t="str">
            <v>ORE483651/22</v>
          </cell>
        </row>
        <row r="32441">
          <cell r="T32441" t="str">
            <v>ORE483650/22</v>
          </cell>
        </row>
        <row r="32442">
          <cell r="T32442" t="str">
            <v>ORE483657/22</v>
          </cell>
        </row>
        <row r="32443">
          <cell r="T32443" t="str">
            <v>ORE483649/22</v>
          </cell>
        </row>
        <row r="32444">
          <cell r="T32444" t="str">
            <v>ORE483655/22</v>
          </cell>
        </row>
        <row r="32445">
          <cell r="T32445" t="str">
            <v>OPR285818/22</v>
          </cell>
        </row>
        <row r="32446">
          <cell r="T32446" t="str">
            <v>ORE483661/22</v>
          </cell>
        </row>
        <row r="32447">
          <cell r="T32447" t="str">
            <v>ORE483676/22</v>
          </cell>
        </row>
        <row r="32448">
          <cell r="T32448" t="str">
            <v>ORE483674/22</v>
          </cell>
        </row>
        <row r="32449">
          <cell r="T32449" t="str">
            <v>ORE483685/22</v>
          </cell>
        </row>
        <row r="32450">
          <cell r="T32450" t="str">
            <v>ORE483732/22</v>
          </cell>
        </row>
        <row r="32451">
          <cell r="T32451" t="str">
            <v>ORE483742/22</v>
          </cell>
        </row>
        <row r="32452">
          <cell r="T32452" t="str">
            <v>ORE483741/22</v>
          </cell>
        </row>
        <row r="32453">
          <cell r="T32453" t="str">
            <v>ORE483744/22</v>
          </cell>
        </row>
        <row r="32454">
          <cell r="T32454" t="str">
            <v>ORE483747/22</v>
          </cell>
        </row>
        <row r="32455">
          <cell r="T32455" t="str">
            <v>ORE483748/22</v>
          </cell>
        </row>
        <row r="32456">
          <cell r="T32456" t="str">
            <v>ORE483754/22</v>
          </cell>
        </row>
        <row r="32457">
          <cell r="T32457" t="str">
            <v>ORE483758/22</v>
          </cell>
        </row>
        <row r="32458">
          <cell r="T32458" t="str">
            <v>OPR285834/22</v>
          </cell>
        </row>
        <row r="32459">
          <cell r="T32459" t="str">
            <v>ORE483811/22</v>
          </cell>
        </row>
        <row r="32460">
          <cell r="T32460" t="str">
            <v>ORE483796/22</v>
          </cell>
        </row>
        <row r="32461">
          <cell r="T32461" t="str">
            <v>ORE483815/22</v>
          </cell>
        </row>
        <row r="32462">
          <cell r="T32462" t="str">
            <v>OPR285855/22</v>
          </cell>
        </row>
        <row r="32463">
          <cell r="T32463" t="str">
            <v>ORE483831/22</v>
          </cell>
        </row>
        <row r="32464">
          <cell r="T32464" t="str">
            <v>OPR285863/22</v>
          </cell>
        </row>
        <row r="32465">
          <cell r="T32465" t="str">
            <v>OPR285868/22</v>
          </cell>
        </row>
        <row r="32466">
          <cell r="T32466" t="str">
            <v>OPR285887/22</v>
          </cell>
        </row>
        <row r="32467">
          <cell r="T32467" t="str">
            <v>ORE483904/22</v>
          </cell>
        </row>
        <row r="32468">
          <cell r="T32468" t="str">
            <v>ORE483908/22</v>
          </cell>
        </row>
        <row r="32469">
          <cell r="T32469" t="str">
            <v>OPR285894/22</v>
          </cell>
        </row>
        <row r="32470">
          <cell r="T32470" t="str">
            <v>ORE483916/22</v>
          </cell>
        </row>
        <row r="32471">
          <cell r="T32471" t="str">
            <v>ORE483948/22</v>
          </cell>
        </row>
        <row r="32472">
          <cell r="T32472" t="str">
            <v>ORE483942/22</v>
          </cell>
        </row>
        <row r="32473">
          <cell r="T32473" t="str">
            <v>ORE483957/22</v>
          </cell>
        </row>
        <row r="32474">
          <cell r="T32474" t="str">
            <v>ORE483956/22</v>
          </cell>
        </row>
        <row r="32475">
          <cell r="T32475" t="str">
            <v>ORE483998/22</v>
          </cell>
        </row>
        <row r="32476">
          <cell r="T32476" t="str">
            <v>ORE484010/22</v>
          </cell>
        </row>
        <row r="32477">
          <cell r="T32477" t="str">
            <v>ORE484014/22</v>
          </cell>
        </row>
        <row r="32478">
          <cell r="T32478" t="str">
            <v>OPR285925/22</v>
          </cell>
        </row>
        <row r="32479">
          <cell r="T32479" t="str">
            <v>ORE484015/22</v>
          </cell>
        </row>
        <row r="32480">
          <cell r="T32480" t="str">
            <v>ORE484020/22</v>
          </cell>
        </row>
        <row r="32481">
          <cell r="T32481" t="str">
            <v>ORE484035/22</v>
          </cell>
        </row>
        <row r="32482">
          <cell r="T32482" t="str">
            <v>ORE484038/22</v>
          </cell>
        </row>
        <row r="32483">
          <cell r="T32483" t="str">
            <v>ORE484059/22</v>
          </cell>
        </row>
        <row r="32484">
          <cell r="T32484" t="str">
            <v>ORE484068/22</v>
          </cell>
        </row>
        <row r="32485">
          <cell r="T32485" t="str">
            <v>ORE484082/22</v>
          </cell>
        </row>
        <row r="32486">
          <cell r="T32486" t="str">
            <v>ORE484098/22</v>
          </cell>
        </row>
        <row r="32487">
          <cell r="T32487" t="str">
            <v>ORE484103/22</v>
          </cell>
        </row>
        <row r="32488">
          <cell r="T32488" t="str">
            <v>OPR285961/22</v>
          </cell>
        </row>
        <row r="32489">
          <cell r="T32489" t="str">
            <v>OPR285969/22</v>
          </cell>
        </row>
        <row r="32490">
          <cell r="T32490" t="str">
            <v>OPR285970/22</v>
          </cell>
        </row>
        <row r="32491">
          <cell r="T32491" t="str">
            <v>ORE484131/22</v>
          </cell>
        </row>
        <row r="32492">
          <cell r="T32492" t="str">
            <v>OPR285972/22</v>
          </cell>
        </row>
        <row r="32493">
          <cell r="T32493" t="str">
            <v>ORE484136/22</v>
          </cell>
        </row>
        <row r="32494">
          <cell r="T32494" t="str">
            <v>OPR285977/22</v>
          </cell>
        </row>
        <row r="32495">
          <cell r="T32495" t="str">
            <v>ORE484156/22</v>
          </cell>
        </row>
        <row r="32496">
          <cell r="T32496" t="str">
            <v>OPR285979/22</v>
          </cell>
        </row>
        <row r="32497">
          <cell r="T32497" t="str">
            <v>ORE484246/22</v>
          </cell>
        </row>
        <row r="32498">
          <cell r="T32498" t="str">
            <v>ORE484241/22</v>
          </cell>
        </row>
        <row r="32499">
          <cell r="T32499" t="str">
            <v>ORE484258/22</v>
          </cell>
        </row>
        <row r="32500">
          <cell r="T32500" t="str">
            <v>ORE484266/22</v>
          </cell>
        </row>
        <row r="32501">
          <cell r="T32501" t="str">
            <v>OPR286026/22</v>
          </cell>
        </row>
        <row r="32502">
          <cell r="T32502" t="str">
            <v>OPR286027/22</v>
          </cell>
        </row>
        <row r="32503">
          <cell r="T32503" t="str">
            <v>OPR286029/22</v>
          </cell>
        </row>
        <row r="32504">
          <cell r="T32504" t="str">
            <v>ORE484300/22</v>
          </cell>
        </row>
        <row r="32505">
          <cell r="T32505" t="str">
            <v>OPR286042/22</v>
          </cell>
        </row>
        <row r="32506">
          <cell r="T32506" t="str">
            <v>ORE484331/22</v>
          </cell>
        </row>
        <row r="32507">
          <cell r="T32507" t="str">
            <v>OPR286046/22</v>
          </cell>
        </row>
        <row r="32508">
          <cell r="T32508" t="str">
            <v>OPR286047/22</v>
          </cell>
        </row>
        <row r="32509">
          <cell r="T32509" t="str">
            <v>ORE484353/22</v>
          </cell>
        </row>
        <row r="32510">
          <cell r="T32510" t="str">
            <v>ORE484360/22</v>
          </cell>
        </row>
        <row r="32511">
          <cell r="T32511" t="str">
            <v>OPR286065/22</v>
          </cell>
        </row>
        <row r="32512">
          <cell r="T32512" t="str">
            <v>ORE484388/22</v>
          </cell>
        </row>
        <row r="32513">
          <cell r="T32513" t="str">
            <v>OPR286073/22</v>
          </cell>
        </row>
        <row r="32514">
          <cell r="T32514" t="str">
            <v>OPR286081/22</v>
          </cell>
        </row>
        <row r="32515">
          <cell r="T32515" t="str">
            <v>OPR286084/22</v>
          </cell>
        </row>
        <row r="32516">
          <cell r="T32516" t="str">
            <v>ORE484417/22</v>
          </cell>
        </row>
        <row r="32517">
          <cell r="T32517" t="str">
            <v>ORE484450/22</v>
          </cell>
        </row>
        <row r="32518">
          <cell r="T32518" t="str">
            <v>OPR286106/22</v>
          </cell>
        </row>
        <row r="32519">
          <cell r="T32519" t="str">
            <v>ORE484457/22</v>
          </cell>
        </row>
        <row r="32520">
          <cell r="T32520" t="str">
            <v>ORE484464/22</v>
          </cell>
        </row>
        <row r="32521">
          <cell r="T32521" t="str">
            <v>OPR286114/22</v>
          </cell>
        </row>
        <row r="32522">
          <cell r="T32522" t="str">
            <v>ORE484474/22</v>
          </cell>
        </row>
        <row r="32523">
          <cell r="T32523" t="str">
            <v>ORE484472/22</v>
          </cell>
        </row>
        <row r="32524">
          <cell r="T32524" t="str">
            <v>ORE484483/22</v>
          </cell>
        </row>
        <row r="32525">
          <cell r="T32525" t="str">
            <v>ORE484497/22</v>
          </cell>
        </row>
        <row r="32526">
          <cell r="T32526" t="str">
            <v>OPR286137/22</v>
          </cell>
        </row>
        <row r="32527">
          <cell r="T32527" t="str">
            <v>ORE484547/22</v>
          </cell>
        </row>
        <row r="32528">
          <cell r="T32528" t="str">
            <v>OPR286150/22</v>
          </cell>
        </row>
        <row r="32529">
          <cell r="T32529" t="str">
            <v>OPR286162/22</v>
          </cell>
        </row>
        <row r="32530">
          <cell r="T32530" t="str">
            <v>ORE484571/22</v>
          </cell>
        </row>
        <row r="32531">
          <cell r="T32531" t="str">
            <v>ORE484566/22</v>
          </cell>
        </row>
        <row r="32532">
          <cell r="T32532" t="str">
            <v>ORE484582/22</v>
          </cell>
        </row>
        <row r="32533">
          <cell r="T32533" t="str">
            <v>OPR286172/22</v>
          </cell>
        </row>
        <row r="32534">
          <cell r="T32534" t="str">
            <v>OPR286173/22</v>
          </cell>
        </row>
        <row r="32535">
          <cell r="T32535" t="str">
            <v>OPR286182/22</v>
          </cell>
        </row>
        <row r="32536">
          <cell r="T32536" t="str">
            <v>ORE484607/22</v>
          </cell>
        </row>
        <row r="32537">
          <cell r="T32537" t="str">
            <v>OPR286187/22</v>
          </cell>
        </row>
        <row r="32538">
          <cell r="T32538" t="str">
            <v>OPR286194/22</v>
          </cell>
        </row>
        <row r="32539">
          <cell r="T32539" t="str">
            <v>ORE484631/22</v>
          </cell>
        </row>
        <row r="32540">
          <cell r="T32540" t="str">
            <v>ORE484636/22</v>
          </cell>
        </row>
        <row r="32541">
          <cell r="T32541" t="str">
            <v>OPR286204/22</v>
          </cell>
        </row>
        <row r="32542">
          <cell r="T32542" t="str">
            <v>ORE484657/22</v>
          </cell>
        </row>
        <row r="32543">
          <cell r="T32543" t="str">
            <v>OPR286215/22</v>
          </cell>
        </row>
        <row r="32544">
          <cell r="T32544" t="str">
            <v>ORE484688/22</v>
          </cell>
        </row>
        <row r="32545">
          <cell r="T32545" t="str">
            <v>OPR286229/22</v>
          </cell>
        </row>
        <row r="32546">
          <cell r="T32546" t="str">
            <v>ORE484711/22</v>
          </cell>
        </row>
        <row r="32547">
          <cell r="T32547" t="str">
            <v>ORE484747/22</v>
          </cell>
        </row>
        <row r="32548">
          <cell r="T32548" t="str">
            <v>ORE484746/22</v>
          </cell>
        </row>
        <row r="32549">
          <cell r="T32549" t="str">
            <v>ORE484748/22</v>
          </cell>
        </row>
        <row r="32550">
          <cell r="T32550" t="str">
            <v>ORE484737/22</v>
          </cell>
        </row>
        <row r="32551">
          <cell r="T32551" t="str">
            <v>ORE484780/22</v>
          </cell>
        </row>
        <row r="32552">
          <cell r="T32552" t="str">
            <v>OPR286279/22</v>
          </cell>
        </row>
        <row r="32553">
          <cell r="T32553" t="str">
            <v>OPR286285/22</v>
          </cell>
        </row>
        <row r="32554">
          <cell r="T32554" t="str">
            <v>ORE484796/22</v>
          </cell>
        </row>
        <row r="32555">
          <cell r="T32555" t="str">
            <v>ORE484824/22</v>
          </cell>
        </row>
        <row r="32556">
          <cell r="T32556" t="str">
            <v>ORE484825/22</v>
          </cell>
        </row>
        <row r="32557">
          <cell r="T32557" t="str">
            <v>OPR286314/22</v>
          </cell>
        </row>
        <row r="32558">
          <cell r="T32558" t="str">
            <v>OPR286318/22</v>
          </cell>
        </row>
        <row r="32559">
          <cell r="T32559" t="str">
            <v>ORE484849/22</v>
          </cell>
        </row>
        <row r="32560">
          <cell r="T32560" t="str">
            <v>ORE484857/22</v>
          </cell>
        </row>
        <row r="32561">
          <cell r="T32561" t="str">
            <v>OPR286330/22</v>
          </cell>
        </row>
        <row r="32562">
          <cell r="T32562" t="str">
            <v>OPR286338/22</v>
          </cell>
        </row>
        <row r="32563">
          <cell r="T32563" t="str">
            <v>ORE484873/22</v>
          </cell>
        </row>
        <row r="32564">
          <cell r="T32564" t="str">
            <v>OPR286340/22</v>
          </cell>
        </row>
        <row r="32565">
          <cell r="T32565" t="str">
            <v>OPR286342/22</v>
          </cell>
        </row>
        <row r="32566">
          <cell r="T32566" t="str">
            <v>ORE484892/22</v>
          </cell>
        </row>
        <row r="32567">
          <cell r="T32567" t="str">
            <v>OPR286370/22</v>
          </cell>
        </row>
        <row r="32568">
          <cell r="T32568" t="str">
            <v>OPR286394/22</v>
          </cell>
        </row>
        <row r="32569">
          <cell r="T32569" t="str">
            <v>OPR286395/22</v>
          </cell>
        </row>
        <row r="32570">
          <cell r="T32570" t="str">
            <v>ORE484953/22</v>
          </cell>
        </row>
        <row r="32571">
          <cell r="T32571" t="str">
            <v>ORE484968/22</v>
          </cell>
        </row>
        <row r="32572">
          <cell r="T32572" t="str">
            <v>ORE484996/22</v>
          </cell>
        </row>
        <row r="32573">
          <cell r="T32573" t="str">
            <v>ORE485010/22</v>
          </cell>
        </row>
        <row r="32574">
          <cell r="T32574" t="str">
            <v>ORE485013/22</v>
          </cell>
        </row>
        <row r="32575">
          <cell r="T32575" t="str">
            <v>ORE485027/22</v>
          </cell>
        </row>
        <row r="32576">
          <cell r="T32576" t="str">
            <v>ORE485035/22</v>
          </cell>
        </row>
        <row r="32577">
          <cell r="T32577" t="str">
            <v>ORE485037/22</v>
          </cell>
        </row>
        <row r="32578">
          <cell r="T32578" t="str">
            <v>OPR286443/22</v>
          </cell>
        </row>
        <row r="32579">
          <cell r="T32579" t="str">
            <v>ORE485073/22</v>
          </cell>
        </row>
        <row r="32580">
          <cell r="T32580" t="str">
            <v>ORE485068/22</v>
          </cell>
        </row>
        <row r="32581">
          <cell r="T32581" t="str">
            <v>ORE485082/22</v>
          </cell>
        </row>
        <row r="32582">
          <cell r="T32582" t="str">
            <v>OPR286479/22</v>
          </cell>
        </row>
        <row r="32583">
          <cell r="T32583" t="str">
            <v>ORE485108/22</v>
          </cell>
        </row>
        <row r="32584">
          <cell r="T32584" t="str">
            <v>OPR286488/22</v>
          </cell>
        </row>
        <row r="32585">
          <cell r="T32585" t="str">
            <v>OPR286491/22</v>
          </cell>
        </row>
        <row r="32586">
          <cell r="T32586" t="str">
            <v>OPR286495/22</v>
          </cell>
        </row>
        <row r="32587">
          <cell r="T32587" t="str">
            <v>ORE485134/22</v>
          </cell>
        </row>
        <row r="32588">
          <cell r="T32588" t="str">
            <v>ORE485133/22</v>
          </cell>
        </row>
        <row r="32589">
          <cell r="T32589" t="str">
            <v>ORE485139/22</v>
          </cell>
        </row>
        <row r="32590">
          <cell r="T32590" t="str">
            <v>ORE485141/22</v>
          </cell>
        </row>
        <row r="32591">
          <cell r="T32591" t="str">
            <v>OPR286518/22</v>
          </cell>
        </row>
        <row r="32592">
          <cell r="T32592" t="str">
            <v>OPR286527/22</v>
          </cell>
        </row>
        <row r="32593">
          <cell r="T32593" t="str">
            <v>ORE485176/22</v>
          </cell>
        </row>
        <row r="32594">
          <cell r="T32594" t="str">
            <v>ORE485184/22</v>
          </cell>
        </row>
        <row r="32595">
          <cell r="T32595" t="str">
            <v>OPR286553/22</v>
          </cell>
        </row>
        <row r="32596">
          <cell r="T32596" t="str">
            <v>ORE485209/22</v>
          </cell>
        </row>
        <row r="32597">
          <cell r="T32597" t="str">
            <v>ORE485211/22</v>
          </cell>
        </row>
        <row r="32598">
          <cell r="T32598" t="str">
            <v>OPR286569/22</v>
          </cell>
        </row>
        <row r="32599">
          <cell r="T32599" t="str">
            <v>OPR286572/22</v>
          </cell>
        </row>
        <row r="32600">
          <cell r="T32600" t="str">
            <v>ORE485221/22</v>
          </cell>
        </row>
        <row r="32601">
          <cell r="T32601" t="str">
            <v>OPR286579/22</v>
          </cell>
        </row>
        <row r="32602">
          <cell r="T32602" t="str">
            <v>OPR286581/22</v>
          </cell>
        </row>
        <row r="32603">
          <cell r="T32603" t="str">
            <v>ORE485237/22</v>
          </cell>
        </row>
        <row r="32604">
          <cell r="T32604" t="str">
            <v>ORE485244/22</v>
          </cell>
        </row>
        <row r="32605">
          <cell r="T32605" t="str">
            <v>ORE485253/22</v>
          </cell>
        </row>
        <row r="32606">
          <cell r="T32606" t="str">
            <v>ORE485256/22</v>
          </cell>
        </row>
        <row r="32607">
          <cell r="T32607" t="str">
            <v>ORE485267/22</v>
          </cell>
        </row>
        <row r="32608">
          <cell r="T32608" t="str">
            <v>ORE485268/22</v>
          </cell>
        </row>
        <row r="32609">
          <cell r="T32609" t="str">
            <v>ORE485273/22</v>
          </cell>
        </row>
        <row r="32610">
          <cell r="T32610" t="str">
            <v>OPR286607/22</v>
          </cell>
        </row>
        <row r="32611">
          <cell r="T32611" t="str">
            <v>OPR286613/22</v>
          </cell>
        </row>
        <row r="32612">
          <cell r="T32612" t="str">
            <v>ORE485290/22</v>
          </cell>
        </row>
        <row r="32613">
          <cell r="T32613" t="str">
            <v>OPR286611/22</v>
          </cell>
        </row>
        <row r="32614">
          <cell r="T32614" t="str">
            <v>OPR286621/22</v>
          </cell>
        </row>
        <row r="32615">
          <cell r="T32615" t="str">
            <v>ORE485297/22</v>
          </cell>
        </row>
        <row r="32616">
          <cell r="T32616" t="str">
            <v>ORE485296/22</v>
          </cell>
        </row>
        <row r="32617">
          <cell r="T32617" t="str">
            <v>OPR286624/22</v>
          </cell>
        </row>
        <row r="32618">
          <cell r="T32618" t="str">
            <v>OPR286629/22</v>
          </cell>
        </row>
        <row r="32619">
          <cell r="T32619" t="str">
            <v>OPR286636/22</v>
          </cell>
        </row>
        <row r="32620">
          <cell r="T32620" t="str">
            <v>OPR286643/22</v>
          </cell>
        </row>
        <row r="32621">
          <cell r="T32621" t="str">
            <v>ORE485336/22</v>
          </cell>
        </row>
        <row r="32622">
          <cell r="T32622" t="str">
            <v>OPR286649/22</v>
          </cell>
        </row>
        <row r="32623">
          <cell r="T32623" t="str">
            <v>OPR286652/22</v>
          </cell>
        </row>
        <row r="32624">
          <cell r="T32624" t="str">
            <v>ORE485349/22</v>
          </cell>
        </row>
        <row r="32625">
          <cell r="T32625" t="str">
            <v>OPR286659/22</v>
          </cell>
        </row>
        <row r="32626">
          <cell r="T32626" t="str">
            <v>ORE485351/22</v>
          </cell>
        </row>
        <row r="32627">
          <cell r="T32627" t="str">
            <v>OPR286660/22</v>
          </cell>
        </row>
        <row r="32628">
          <cell r="T32628" t="str">
            <v>ORE485363/22</v>
          </cell>
        </row>
        <row r="32629">
          <cell r="T32629" t="str">
            <v>OPR286669/22</v>
          </cell>
        </row>
        <row r="32630">
          <cell r="T32630" t="str">
            <v>ORE485375/22</v>
          </cell>
        </row>
        <row r="32631">
          <cell r="T32631" t="str">
            <v>OPR286675/22</v>
          </cell>
        </row>
        <row r="32632">
          <cell r="T32632" t="str">
            <v>OPR286680/22</v>
          </cell>
        </row>
        <row r="32633">
          <cell r="T32633" t="str">
            <v>OPR286689/22</v>
          </cell>
        </row>
        <row r="32634">
          <cell r="T32634" t="str">
            <v>OPR286706/22</v>
          </cell>
        </row>
        <row r="32635">
          <cell r="T32635" t="str">
            <v>OPR286711/22</v>
          </cell>
        </row>
        <row r="32636">
          <cell r="T32636" t="str">
            <v>OPR286724/22</v>
          </cell>
        </row>
        <row r="32637">
          <cell r="T32637" t="str">
            <v>OPR286731/22</v>
          </cell>
        </row>
        <row r="32638">
          <cell r="T32638" t="str">
            <v>OPR286732/22</v>
          </cell>
        </row>
        <row r="32639">
          <cell r="T32639" t="str">
            <v>ORE485431/22</v>
          </cell>
        </row>
        <row r="32640">
          <cell r="T32640" t="str">
            <v>OPR286733/22</v>
          </cell>
        </row>
        <row r="32641">
          <cell r="T32641" t="str">
            <v>OPR286736/22</v>
          </cell>
        </row>
        <row r="32642">
          <cell r="T32642" t="str">
            <v>OPR286740/22</v>
          </cell>
        </row>
        <row r="32643">
          <cell r="T32643" t="str">
            <v>ORE485452/22</v>
          </cell>
        </row>
        <row r="32644">
          <cell r="T32644" t="str">
            <v>OPR286755/22</v>
          </cell>
        </row>
        <row r="32645">
          <cell r="T32645" t="str">
            <v>OPR286760/22</v>
          </cell>
        </row>
        <row r="32646">
          <cell r="T32646" t="str">
            <v>ORE485473/22</v>
          </cell>
        </row>
        <row r="32647">
          <cell r="T32647" t="str">
            <v>ORE485480/22</v>
          </cell>
        </row>
        <row r="32648">
          <cell r="T32648" t="str">
            <v>OPR286771/22</v>
          </cell>
        </row>
        <row r="32649">
          <cell r="T32649" t="str">
            <v>ORE485497/22</v>
          </cell>
        </row>
        <row r="32650">
          <cell r="T32650" t="str">
            <v>ORE485505/22</v>
          </cell>
        </row>
        <row r="32651">
          <cell r="T32651" t="str">
            <v>ORE485506/22</v>
          </cell>
        </row>
        <row r="32652">
          <cell r="T32652" t="str">
            <v>OPR286784/22</v>
          </cell>
        </row>
        <row r="32653">
          <cell r="T32653" t="str">
            <v>OPR286786/22</v>
          </cell>
        </row>
        <row r="32654">
          <cell r="T32654" t="str">
            <v>ORE485516/22</v>
          </cell>
        </row>
        <row r="32655">
          <cell r="T32655" t="str">
            <v>OPR286793/22</v>
          </cell>
        </row>
        <row r="32656">
          <cell r="T32656" t="str">
            <v>ORE485524/22</v>
          </cell>
        </row>
        <row r="32657">
          <cell r="T32657" t="str">
            <v>ORE485525/22</v>
          </cell>
        </row>
        <row r="32658">
          <cell r="T32658" t="str">
            <v>ORE485533/22</v>
          </cell>
        </row>
        <row r="32659">
          <cell r="T32659" t="str">
            <v>ORE485549/22</v>
          </cell>
        </row>
        <row r="32660">
          <cell r="T32660" t="str">
            <v>ORE485550/22</v>
          </cell>
        </row>
        <row r="32661">
          <cell r="T32661" t="str">
            <v>OPR286827/22</v>
          </cell>
        </row>
        <row r="32662">
          <cell r="T32662" t="str">
            <v>OPR286835/22</v>
          </cell>
        </row>
        <row r="32663">
          <cell r="T32663" t="str">
            <v>ORE485570/22</v>
          </cell>
        </row>
        <row r="32664">
          <cell r="T32664" t="str">
            <v>ORE485571/22</v>
          </cell>
        </row>
        <row r="32665">
          <cell r="T32665" t="str">
            <v>OPR286845/22</v>
          </cell>
        </row>
        <row r="32666">
          <cell r="T32666" t="str">
            <v>OPR286836/22</v>
          </cell>
        </row>
        <row r="32667">
          <cell r="T32667" t="str">
            <v>ORE485576/22</v>
          </cell>
        </row>
        <row r="32668">
          <cell r="T32668" t="str">
            <v>ORE485593/22</v>
          </cell>
        </row>
        <row r="32669">
          <cell r="T32669" t="str">
            <v>ORE485608/22</v>
          </cell>
        </row>
        <row r="32670">
          <cell r="T32670" t="str">
            <v>OPR286876/22</v>
          </cell>
        </row>
        <row r="32671">
          <cell r="T32671" t="str">
            <v>ORE485627/22</v>
          </cell>
        </row>
        <row r="32672">
          <cell r="T32672" t="str">
            <v>ORE485633/22</v>
          </cell>
        </row>
        <row r="32673">
          <cell r="T32673" t="str">
            <v>ORE485640/22</v>
          </cell>
        </row>
        <row r="32674">
          <cell r="T32674" t="str">
            <v>OPR286904/22</v>
          </cell>
        </row>
        <row r="32675">
          <cell r="T32675" t="str">
            <v>OPR286909/22</v>
          </cell>
        </row>
        <row r="32676">
          <cell r="T32676" t="str">
            <v>OPR286917/22</v>
          </cell>
        </row>
        <row r="32677">
          <cell r="T32677" t="str">
            <v>OPR286920/22</v>
          </cell>
        </row>
        <row r="32678">
          <cell r="T32678" t="str">
            <v>ORE485686/22</v>
          </cell>
        </row>
        <row r="32679">
          <cell r="T32679" t="str">
            <v>HFB20226/22</v>
          </cell>
        </row>
        <row r="32680">
          <cell r="T32680" t="str">
            <v>OPR286940/22</v>
          </cell>
        </row>
        <row r="32681">
          <cell r="T32681" t="str">
            <v>ORE485701/22</v>
          </cell>
        </row>
        <row r="32682">
          <cell r="T32682" t="str">
            <v>OPR286962/22</v>
          </cell>
        </row>
        <row r="32683">
          <cell r="T32683" t="str">
            <v>ORE485717/22</v>
          </cell>
        </row>
        <row r="32684">
          <cell r="T32684" t="str">
            <v>OPR286969/22</v>
          </cell>
        </row>
        <row r="32685">
          <cell r="T32685" t="str">
            <v>ORE485718/22</v>
          </cell>
        </row>
        <row r="32686">
          <cell r="T32686" t="str">
            <v>ORE485721/22</v>
          </cell>
        </row>
        <row r="32687">
          <cell r="T32687" t="str">
            <v>ORE485719/22</v>
          </cell>
        </row>
        <row r="32688">
          <cell r="T32688" t="str">
            <v>OPR286974/22</v>
          </cell>
        </row>
        <row r="32689">
          <cell r="T32689" t="str">
            <v>ORE485732/22</v>
          </cell>
        </row>
        <row r="32690">
          <cell r="T32690" t="str">
            <v>ORE485735/22</v>
          </cell>
        </row>
        <row r="32691">
          <cell r="T32691" t="str">
            <v>ORE485737/22</v>
          </cell>
        </row>
        <row r="32692">
          <cell r="T32692" t="str">
            <v>ORE485744/22</v>
          </cell>
        </row>
        <row r="32693">
          <cell r="T32693" t="str">
            <v>OPR287014/22</v>
          </cell>
        </row>
        <row r="32694">
          <cell r="T32694" t="str">
            <v>ORE485755/22</v>
          </cell>
        </row>
        <row r="32695">
          <cell r="T32695" t="str">
            <v>OPR287034/22</v>
          </cell>
        </row>
        <row r="32696">
          <cell r="T32696" t="str">
            <v>OPR287035/22</v>
          </cell>
        </row>
        <row r="32697">
          <cell r="T32697" t="str">
            <v>ORE485768/22</v>
          </cell>
        </row>
        <row r="32698">
          <cell r="T32698" t="str">
            <v>OPR287043/22</v>
          </cell>
        </row>
        <row r="32699">
          <cell r="T32699" t="str">
            <v>OPR287068/22</v>
          </cell>
        </row>
        <row r="32700">
          <cell r="T32700" t="str">
            <v>OPR287078/22</v>
          </cell>
        </row>
        <row r="32701">
          <cell r="T32701" t="str">
            <v>OPR287079/22</v>
          </cell>
        </row>
        <row r="32702">
          <cell r="T32702" t="str">
            <v>OPR287095/22</v>
          </cell>
        </row>
        <row r="32703">
          <cell r="T32703" t="str">
            <v>OPR287097/22</v>
          </cell>
        </row>
        <row r="32704">
          <cell r="T32704" t="str">
            <v>ORE485816/22</v>
          </cell>
        </row>
        <row r="32705">
          <cell r="T32705" t="str">
            <v>ORE485819/22</v>
          </cell>
        </row>
        <row r="32706">
          <cell r="T32706" t="str">
            <v>ORE485843/22</v>
          </cell>
        </row>
        <row r="32707">
          <cell r="T32707" t="str">
            <v>ORE485851/22</v>
          </cell>
        </row>
        <row r="32708">
          <cell r="T32708" t="str">
            <v>OPR287172/22</v>
          </cell>
        </row>
        <row r="32709">
          <cell r="T32709" t="str">
            <v>ORE485878/22</v>
          </cell>
        </row>
        <row r="32710">
          <cell r="T32710" t="str">
            <v>OPR287179/22</v>
          </cell>
        </row>
        <row r="32711">
          <cell r="T32711" t="str">
            <v>OPR287193/22</v>
          </cell>
        </row>
        <row r="32712">
          <cell r="T32712" t="str">
            <v>OPR287201/22</v>
          </cell>
        </row>
        <row r="32713">
          <cell r="T32713" t="str">
            <v>OPR287222/22</v>
          </cell>
        </row>
        <row r="32714">
          <cell r="T32714" t="str">
            <v>OPR287223/22</v>
          </cell>
        </row>
        <row r="32715">
          <cell r="T32715" t="str">
            <v>OPR287226/22</v>
          </cell>
        </row>
        <row r="32716">
          <cell r="T32716" t="str">
            <v>ORE485906/22</v>
          </cell>
        </row>
        <row r="32717">
          <cell r="T32717" t="str">
            <v>ORE485910/22</v>
          </cell>
        </row>
        <row r="32718">
          <cell r="T32718" t="str">
            <v>ORE485916/22</v>
          </cell>
        </row>
        <row r="32719">
          <cell r="T32719" t="str">
            <v>ORE485923/22</v>
          </cell>
        </row>
        <row r="32720">
          <cell r="T32720" t="str">
            <v>OPR287253/22</v>
          </cell>
        </row>
        <row r="32721">
          <cell r="T32721" t="str">
            <v>OPR287279/22</v>
          </cell>
        </row>
        <row r="32722">
          <cell r="T32722" t="str">
            <v>OPR287281/22</v>
          </cell>
        </row>
        <row r="32723">
          <cell r="T32723" t="str">
            <v>ORE485939/22</v>
          </cell>
        </row>
        <row r="32724">
          <cell r="T32724" t="str">
            <v>OPR287284/22</v>
          </cell>
        </row>
        <row r="32725">
          <cell r="T32725" t="str">
            <v>OPR287285/22</v>
          </cell>
        </row>
        <row r="32726">
          <cell r="T32726" t="str">
            <v>ORE485956/22</v>
          </cell>
        </row>
        <row r="32727">
          <cell r="T32727" t="str">
            <v>ORE485960/22</v>
          </cell>
        </row>
        <row r="32728">
          <cell r="T32728" t="str">
            <v>OPR287314/22</v>
          </cell>
        </row>
        <row r="32729">
          <cell r="T32729" t="str">
            <v>ORE485962/22</v>
          </cell>
        </row>
        <row r="32730">
          <cell r="T32730" t="str">
            <v>OPR287325/22</v>
          </cell>
        </row>
        <row r="32731">
          <cell r="T32731" t="str">
            <v>OPR287352/22</v>
          </cell>
        </row>
        <row r="32732">
          <cell r="T32732" t="str">
            <v>OPR287353/22</v>
          </cell>
        </row>
        <row r="32733">
          <cell r="T32733" t="str">
            <v>ORE486000/22</v>
          </cell>
        </row>
        <row r="32734">
          <cell r="T32734" t="str">
            <v>OPR287355/22</v>
          </cell>
        </row>
        <row r="32735">
          <cell r="T32735" t="str">
            <v>ORE486021/22</v>
          </cell>
        </row>
        <row r="32736">
          <cell r="T32736" t="str">
            <v>ORE486025/22</v>
          </cell>
        </row>
        <row r="32737">
          <cell r="T32737" t="str">
            <v>OPR287389/22</v>
          </cell>
        </row>
        <row r="32738">
          <cell r="T32738" t="str">
            <v>ORE486037/22</v>
          </cell>
        </row>
        <row r="32739">
          <cell r="T32739" t="str">
            <v>ORE486041/22</v>
          </cell>
        </row>
        <row r="32740">
          <cell r="T32740" t="str">
            <v>OPR287397/22</v>
          </cell>
        </row>
        <row r="32741">
          <cell r="T32741" t="str">
            <v>OPR287400/22</v>
          </cell>
        </row>
        <row r="32742">
          <cell r="T32742" t="str">
            <v>ORE486078/22</v>
          </cell>
        </row>
        <row r="32743">
          <cell r="T32743" t="str">
            <v>ORE486100/22</v>
          </cell>
        </row>
        <row r="32744">
          <cell r="T32744" t="str">
            <v>ORE486104/22</v>
          </cell>
        </row>
        <row r="32745">
          <cell r="T32745" t="str">
            <v>ORE486126/22</v>
          </cell>
        </row>
        <row r="32746">
          <cell r="T32746" t="str">
            <v>ORE486151/22</v>
          </cell>
        </row>
        <row r="32747">
          <cell r="T32747" t="str">
            <v>OPR287429/22</v>
          </cell>
        </row>
        <row r="32748">
          <cell r="T32748" t="str">
            <v>ORE486203/22</v>
          </cell>
        </row>
        <row r="32749">
          <cell r="T32749" t="str">
            <v>OPR287444/22</v>
          </cell>
        </row>
        <row r="32750">
          <cell r="T32750" t="str">
            <v>ORE486215/22</v>
          </cell>
        </row>
        <row r="32751">
          <cell r="T32751" t="str">
            <v>OPR287449/22</v>
          </cell>
        </row>
        <row r="32752">
          <cell r="T32752" t="str">
            <v>ORE486223/22</v>
          </cell>
        </row>
        <row r="32753">
          <cell r="T32753" t="str">
            <v>ORE486229/22</v>
          </cell>
        </row>
        <row r="32754">
          <cell r="T32754" t="str">
            <v>ORE486230/22</v>
          </cell>
        </row>
        <row r="32755">
          <cell r="T32755" t="str">
            <v>ORE486241/22</v>
          </cell>
        </row>
        <row r="32756">
          <cell r="T32756" t="str">
            <v>ORE486250/22</v>
          </cell>
        </row>
        <row r="32757">
          <cell r="T32757" t="str">
            <v>ORE486256/22</v>
          </cell>
        </row>
        <row r="32758">
          <cell r="T32758" t="str">
            <v>ORE486265/22</v>
          </cell>
        </row>
        <row r="32759">
          <cell r="T32759" t="str">
            <v>ORE486270/22</v>
          </cell>
        </row>
        <row r="32760">
          <cell r="T32760" t="str">
            <v>ORE486272/22</v>
          </cell>
        </row>
        <row r="32761">
          <cell r="T32761" t="str">
            <v>ORE486297/22</v>
          </cell>
        </row>
        <row r="32762">
          <cell r="T32762" t="str">
            <v>ORE486303/22</v>
          </cell>
        </row>
        <row r="32763">
          <cell r="T32763" t="str">
            <v>ORE486306/22</v>
          </cell>
        </row>
        <row r="32764">
          <cell r="T32764" t="str">
            <v>OPR287496/22</v>
          </cell>
        </row>
        <row r="32765">
          <cell r="T32765" t="str">
            <v>OPR287500/22</v>
          </cell>
        </row>
        <row r="32766">
          <cell r="T32766" t="str">
            <v>ORE486319/22</v>
          </cell>
        </row>
        <row r="32767">
          <cell r="T32767" t="str">
            <v>ORE486325/22</v>
          </cell>
        </row>
        <row r="32768">
          <cell r="T32768" t="str">
            <v>ORE486330/22</v>
          </cell>
        </row>
        <row r="32769">
          <cell r="T32769" t="str">
            <v>ORE486341/22</v>
          </cell>
        </row>
        <row r="32770">
          <cell r="T32770" t="str">
            <v>ORE486343/22</v>
          </cell>
        </row>
        <row r="32771">
          <cell r="T32771" t="str">
            <v>ORE486355/22</v>
          </cell>
        </row>
        <row r="32772">
          <cell r="T32772" t="str">
            <v>ORE486347/22</v>
          </cell>
        </row>
        <row r="32773">
          <cell r="T32773" t="str">
            <v>ORE486362/22</v>
          </cell>
        </row>
        <row r="32774">
          <cell r="T32774" t="str">
            <v>ORE486374/22</v>
          </cell>
        </row>
        <row r="32775">
          <cell r="T32775" t="str">
            <v>OPR287516/22</v>
          </cell>
        </row>
        <row r="32776">
          <cell r="T32776" t="str">
            <v>OPR287518/22</v>
          </cell>
        </row>
        <row r="32777">
          <cell r="T32777" t="str">
            <v>OPR287522/22</v>
          </cell>
        </row>
        <row r="32778">
          <cell r="T32778" t="str">
            <v>OPR287524/22</v>
          </cell>
        </row>
        <row r="32779">
          <cell r="T32779" t="str">
            <v>ORE486392/22</v>
          </cell>
        </row>
        <row r="32780">
          <cell r="T32780" t="str">
            <v>OPR287529/22</v>
          </cell>
        </row>
        <row r="32781">
          <cell r="T32781" t="str">
            <v>OPR287532/22</v>
          </cell>
        </row>
        <row r="32782">
          <cell r="T32782" t="str">
            <v>ORE486398/22</v>
          </cell>
        </row>
        <row r="32783">
          <cell r="T32783" t="str">
            <v>ORE486406/22</v>
          </cell>
        </row>
        <row r="32784">
          <cell r="T32784" t="str">
            <v>OPR287550/22</v>
          </cell>
        </row>
        <row r="32785">
          <cell r="T32785" t="str">
            <v>OPR287554/22</v>
          </cell>
        </row>
        <row r="32786">
          <cell r="T32786" t="str">
            <v>OPR287553/22</v>
          </cell>
        </row>
        <row r="32787">
          <cell r="T32787" t="str">
            <v>ORE486438/22</v>
          </cell>
        </row>
        <row r="32788">
          <cell r="T32788" t="str">
            <v>ORE486432/22</v>
          </cell>
        </row>
        <row r="32789">
          <cell r="T32789" t="str">
            <v>ORE486442/22</v>
          </cell>
        </row>
        <row r="32790">
          <cell r="T32790" t="str">
            <v>OPR287560/22</v>
          </cell>
        </row>
        <row r="32791">
          <cell r="T32791" t="str">
            <v>ORE486454/22</v>
          </cell>
        </row>
        <row r="32792">
          <cell r="T32792" t="str">
            <v>OPR287567/22</v>
          </cell>
        </row>
        <row r="32793">
          <cell r="T32793" t="str">
            <v>OPR287568/22</v>
          </cell>
        </row>
        <row r="32794">
          <cell r="T32794" t="str">
            <v>ORE486462/22</v>
          </cell>
        </row>
        <row r="32795">
          <cell r="T32795" t="str">
            <v>ORE486471/22</v>
          </cell>
        </row>
        <row r="32796">
          <cell r="T32796" t="str">
            <v>ORE486469/22</v>
          </cell>
        </row>
        <row r="32797">
          <cell r="T32797" t="str">
            <v>ORE486481/22</v>
          </cell>
        </row>
        <row r="32798">
          <cell r="T32798" t="str">
            <v>ORE486484/22</v>
          </cell>
        </row>
        <row r="32799">
          <cell r="T32799" t="str">
            <v>ORE486414/22</v>
          </cell>
        </row>
        <row r="32800">
          <cell r="T32800" t="str">
            <v>OPR287595/22</v>
          </cell>
        </row>
        <row r="32801">
          <cell r="T32801" t="str">
            <v>ORE486502/22</v>
          </cell>
        </row>
        <row r="32802">
          <cell r="T32802" t="str">
            <v>ORE486507/22</v>
          </cell>
        </row>
        <row r="32803">
          <cell r="T32803" t="str">
            <v>ORE486508/22</v>
          </cell>
        </row>
        <row r="32804">
          <cell r="T32804" t="str">
            <v>OPR287608/22</v>
          </cell>
        </row>
        <row r="32805">
          <cell r="T32805" t="str">
            <v>ORE486535/22</v>
          </cell>
        </row>
        <row r="32806">
          <cell r="T32806" t="str">
            <v>OPR287616/22</v>
          </cell>
        </row>
        <row r="32807">
          <cell r="T32807" t="str">
            <v>ORE486583/22</v>
          </cell>
        </row>
        <row r="32808">
          <cell r="T32808" t="str">
            <v>OPR287630/22</v>
          </cell>
        </row>
        <row r="32809">
          <cell r="T32809" t="str">
            <v>OPR287633/22</v>
          </cell>
        </row>
        <row r="32810">
          <cell r="T32810" t="str">
            <v>OPR287636/22</v>
          </cell>
        </row>
        <row r="32811">
          <cell r="T32811" t="str">
            <v>ORE486592/22</v>
          </cell>
        </row>
        <row r="32812">
          <cell r="T32812" t="str">
            <v>ORE486600/22</v>
          </cell>
        </row>
        <row r="32813">
          <cell r="T32813" t="str">
            <v>ORE486601/22</v>
          </cell>
        </row>
        <row r="32814">
          <cell r="T32814" t="str">
            <v>ORE486603/22</v>
          </cell>
        </row>
        <row r="32815">
          <cell r="T32815" t="str">
            <v>OPR287648/22</v>
          </cell>
        </row>
        <row r="32816">
          <cell r="T32816" t="str">
            <v>ORE486622/22</v>
          </cell>
        </row>
        <row r="32817">
          <cell r="T32817" t="str">
            <v>ORE486631/22</v>
          </cell>
        </row>
        <row r="32818">
          <cell r="T32818" t="str">
            <v>ORE486642/22</v>
          </cell>
        </row>
        <row r="32819">
          <cell r="T32819" t="str">
            <v>ORE486646/22</v>
          </cell>
        </row>
        <row r="32820">
          <cell r="T32820" t="str">
            <v>ORE486651/22</v>
          </cell>
        </row>
        <row r="32821">
          <cell r="T32821" t="str">
            <v>ORE486658/22</v>
          </cell>
        </row>
        <row r="32822">
          <cell r="T32822" t="str">
            <v>OPR287681/22</v>
          </cell>
        </row>
        <row r="32823">
          <cell r="T32823" t="str">
            <v>ORE486669/22</v>
          </cell>
        </row>
        <row r="32824">
          <cell r="T32824" t="str">
            <v>ORE486663/22</v>
          </cell>
        </row>
        <row r="32825">
          <cell r="T32825" t="str">
            <v>OPR287695/22</v>
          </cell>
        </row>
        <row r="32826">
          <cell r="T32826" t="str">
            <v>ORE486678/22</v>
          </cell>
        </row>
        <row r="32827">
          <cell r="T32827" t="str">
            <v>ORE486679/22</v>
          </cell>
        </row>
        <row r="32828">
          <cell r="T32828" t="str">
            <v>ORE486675/22</v>
          </cell>
        </row>
        <row r="32829">
          <cell r="T32829" t="str">
            <v>OPR287697/22</v>
          </cell>
        </row>
        <row r="32830">
          <cell r="T32830" t="str">
            <v>OPR287700/22</v>
          </cell>
        </row>
        <row r="32831">
          <cell r="T32831" t="str">
            <v>OPR287699/22</v>
          </cell>
        </row>
        <row r="32832">
          <cell r="T32832" t="str">
            <v>OPR287706/22</v>
          </cell>
        </row>
        <row r="32833">
          <cell r="T32833" t="str">
            <v>ORE486695/22</v>
          </cell>
        </row>
        <row r="32834">
          <cell r="T32834" t="str">
            <v>OPR287725/22</v>
          </cell>
        </row>
        <row r="32835">
          <cell r="T32835" t="str">
            <v>ORE486715/22</v>
          </cell>
        </row>
        <row r="32836">
          <cell r="T32836" t="str">
            <v>ORE486719/22</v>
          </cell>
        </row>
        <row r="32837">
          <cell r="T32837" t="str">
            <v>OPR287730/22</v>
          </cell>
        </row>
        <row r="32838">
          <cell r="T32838" t="str">
            <v>ORE486727/22</v>
          </cell>
        </row>
        <row r="32839">
          <cell r="T32839" t="str">
            <v>OPR287738/22</v>
          </cell>
        </row>
        <row r="32840">
          <cell r="T32840" t="str">
            <v>ORE486741/22</v>
          </cell>
        </row>
        <row r="32841">
          <cell r="T32841" t="str">
            <v>ORE486737/22</v>
          </cell>
        </row>
        <row r="32842">
          <cell r="T32842" t="str">
            <v>ORE486750/22</v>
          </cell>
        </row>
        <row r="32843">
          <cell r="T32843" t="str">
            <v>OPR287762/22</v>
          </cell>
        </row>
        <row r="32844">
          <cell r="T32844" t="str">
            <v>OPR287765/22</v>
          </cell>
        </row>
        <row r="32845">
          <cell r="T32845" t="str">
            <v>ORE486781/22</v>
          </cell>
        </row>
        <row r="32846">
          <cell r="T32846" t="str">
            <v>ORE486777/22</v>
          </cell>
        </row>
        <row r="32847">
          <cell r="T32847" t="str">
            <v>ORE486796/22</v>
          </cell>
        </row>
        <row r="32848">
          <cell r="T32848" t="str">
            <v>OPR287785/22</v>
          </cell>
        </row>
        <row r="32849">
          <cell r="T32849" t="str">
            <v>OPR287786/22</v>
          </cell>
        </row>
        <row r="32850">
          <cell r="T32850" t="str">
            <v>HFB20275/22</v>
          </cell>
        </row>
        <row r="32851">
          <cell r="T32851" t="str">
            <v>OPR287791/22</v>
          </cell>
        </row>
        <row r="32852">
          <cell r="T32852" t="str">
            <v>OPR287792/22</v>
          </cell>
        </row>
        <row r="32853">
          <cell r="T32853" t="str">
            <v>DFB1155/22</v>
          </cell>
        </row>
        <row r="32854">
          <cell r="T32854" t="str">
            <v>ORE486812/22</v>
          </cell>
        </row>
        <row r="32855">
          <cell r="T32855" t="str">
            <v>ORE486814/22</v>
          </cell>
        </row>
        <row r="32856">
          <cell r="T32856" t="str">
            <v>ORE486829/22</v>
          </cell>
        </row>
        <row r="32857">
          <cell r="T32857" t="str">
            <v>ORE486835/22</v>
          </cell>
        </row>
        <row r="32858">
          <cell r="T32858" t="str">
            <v>OPR287823/22</v>
          </cell>
        </row>
        <row r="32859">
          <cell r="T32859" t="str">
            <v>OPR287827/22</v>
          </cell>
        </row>
        <row r="32860">
          <cell r="T32860" t="str">
            <v>OPR287831/22</v>
          </cell>
        </row>
        <row r="32861">
          <cell r="T32861" t="str">
            <v>ORE486851/22</v>
          </cell>
        </row>
        <row r="32862">
          <cell r="T32862" t="str">
            <v>OPR287833/22</v>
          </cell>
        </row>
        <row r="32863">
          <cell r="T32863" t="str">
            <v>ORE486868/22</v>
          </cell>
        </row>
        <row r="32864">
          <cell r="T32864" t="str">
            <v>ORE486875/22</v>
          </cell>
        </row>
        <row r="32865">
          <cell r="T32865" t="str">
            <v>ORE486879/22</v>
          </cell>
        </row>
        <row r="32866">
          <cell r="T32866" t="str">
            <v>ORE486901/22</v>
          </cell>
        </row>
        <row r="32867">
          <cell r="T32867" t="str">
            <v>OPR287860/22</v>
          </cell>
        </row>
        <row r="32868">
          <cell r="T32868" t="str">
            <v>OPR287867/22</v>
          </cell>
        </row>
        <row r="32869">
          <cell r="T32869" t="str">
            <v>OPR287870/22</v>
          </cell>
        </row>
        <row r="32870">
          <cell r="T32870" t="str">
            <v>ORE486923/22</v>
          </cell>
        </row>
        <row r="32871">
          <cell r="T32871" t="str">
            <v>OPR287875/22</v>
          </cell>
        </row>
        <row r="32872">
          <cell r="T32872" t="str">
            <v>ORE486937/22</v>
          </cell>
        </row>
        <row r="32873">
          <cell r="T32873" t="str">
            <v>OPR287883/22</v>
          </cell>
        </row>
        <row r="32874">
          <cell r="T32874" t="str">
            <v>OPR287886/22</v>
          </cell>
        </row>
        <row r="32875">
          <cell r="T32875" t="str">
            <v>ORE486949/22</v>
          </cell>
        </row>
        <row r="32876">
          <cell r="T32876" t="str">
            <v>OPR287896/22</v>
          </cell>
        </row>
        <row r="32877">
          <cell r="T32877" t="str">
            <v>ORE486964/22</v>
          </cell>
        </row>
        <row r="32878">
          <cell r="T32878" t="str">
            <v>ORE486967/22</v>
          </cell>
        </row>
        <row r="32879">
          <cell r="T32879" t="str">
            <v>OPR287906/22</v>
          </cell>
        </row>
        <row r="32880">
          <cell r="T32880" t="str">
            <v>OPR287915/22</v>
          </cell>
        </row>
        <row r="32881">
          <cell r="T32881" t="str">
            <v>OPR287925/22</v>
          </cell>
        </row>
        <row r="32882">
          <cell r="T32882" t="str">
            <v>ORE486985/22</v>
          </cell>
        </row>
        <row r="32883">
          <cell r="T32883" t="str">
            <v>ORE486987/22</v>
          </cell>
        </row>
        <row r="32884">
          <cell r="T32884" t="str">
            <v>ORE486991/22</v>
          </cell>
        </row>
        <row r="32885">
          <cell r="T32885" t="str">
            <v>ORE486998/22</v>
          </cell>
        </row>
        <row r="32886">
          <cell r="T32886" t="str">
            <v>OPR287939/22</v>
          </cell>
        </row>
        <row r="32887">
          <cell r="T32887" t="str">
            <v>ORE487002/22</v>
          </cell>
        </row>
        <row r="32888">
          <cell r="T32888" t="str">
            <v>ORE487014/22</v>
          </cell>
        </row>
        <row r="32889">
          <cell r="T32889" t="str">
            <v>OPR287962/22</v>
          </cell>
        </row>
        <row r="32890">
          <cell r="T32890" t="str">
            <v>OPR287964/22</v>
          </cell>
        </row>
        <row r="32891">
          <cell r="T32891" t="str">
            <v>OPR287966/22</v>
          </cell>
        </row>
        <row r="32892">
          <cell r="T32892" t="str">
            <v>OPR287968/22</v>
          </cell>
        </row>
        <row r="32893">
          <cell r="T32893" t="str">
            <v>ORE487043/22</v>
          </cell>
        </row>
        <row r="32894">
          <cell r="T32894" t="str">
            <v>OPR287979/22</v>
          </cell>
        </row>
        <row r="32895">
          <cell r="T32895" t="str">
            <v>OPR287981/22</v>
          </cell>
        </row>
        <row r="32896">
          <cell r="T32896" t="str">
            <v>OPR287988/22</v>
          </cell>
        </row>
        <row r="32897">
          <cell r="T32897" t="str">
            <v>ORE487069/22</v>
          </cell>
        </row>
        <row r="32898">
          <cell r="T32898" t="str">
            <v>OPR288001/22</v>
          </cell>
        </row>
        <row r="32899">
          <cell r="T32899" t="str">
            <v>ORE487075/22</v>
          </cell>
        </row>
        <row r="32900">
          <cell r="T32900" t="str">
            <v>ORE487088/22</v>
          </cell>
        </row>
        <row r="32901">
          <cell r="T32901" t="str">
            <v>ORE487091/22</v>
          </cell>
        </row>
        <row r="32902">
          <cell r="T32902" t="str">
            <v>ORE487093/22</v>
          </cell>
        </row>
        <row r="32903">
          <cell r="T32903" t="str">
            <v>ORE487100/22</v>
          </cell>
        </row>
        <row r="32904">
          <cell r="T32904" t="str">
            <v>OPR288027/22</v>
          </cell>
        </row>
        <row r="32905">
          <cell r="T32905" t="str">
            <v>OPR288026/22</v>
          </cell>
        </row>
        <row r="32906">
          <cell r="T32906" t="str">
            <v>HFB20289/22</v>
          </cell>
        </row>
        <row r="32907">
          <cell r="T32907" t="str">
            <v>OPR288047/22</v>
          </cell>
        </row>
        <row r="32908">
          <cell r="T32908" t="str">
            <v>ORE487148/22</v>
          </cell>
        </row>
        <row r="32909">
          <cell r="T32909" t="str">
            <v>ORE487151/22</v>
          </cell>
        </row>
        <row r="32910">
          <cell r="T32910" t="str">
            <v>ORE487153/22</v>
          </cell>
        </row>
        <row r="32911">
          <cell r="T32911" t="str">
            <v>OPR288068/22</v>
          </cell>
        </row>
        <row r="32912">
          <cell r="T32912" t="str">
            <v>ORE487187/22</v>
          </cell>
        </row>
        <row r="32913">
          <cell r="T32913" t="str">
            <v>OPR288108/22</v>
          </cell>
        </row>
        <row r="32914">
          <cell r="T32914" t="str">
            <v>OPR288111/22</v>
          </cell>
        </row>
        <row r="32915">
          <cell r="T32915" t="str">
            <v>OPR288120/22</v>
          </cell>
        </row>
        <row r="32916">
          <cell r="T32916" t="str">
            <v>OPR288117/22</v>
          </cell>
        </row>
        <row r="32917">
          <cell r="T32917" t="str">
            <v>ORE487195/22</v>
          </cell>
        </row>
        <row r="32918">
          <cell r="T32918" t="str">
            <v>OPR288131/22</v>
          </cell>
        </row>
        <row r="32919">
          <cell r="T32919" t="str">
            <v>ORE487206/22</v>
          </cell>
        </row>
        <row r="32920">
          <cell r="T32920" t="str">
            <v>ORE487209/22</v>
          </cell>
        </row>
        <row r="32921">
          <cell r="T32921" t="str">
            <v>ORE487208/22</v>
          </cell>
        </row>
        <row r="32922">
          <cell r="T32922" t="str">
            <v>OPR288142/22</v>
          </cell>
        </row>
        <row r="32923">
          <cell r="T32923" t="str">
            <v>OPR288164/22</v>
          </cell>
        </row>
        <row r="32924">
          <cell r="T32924" t="str">
            <v>OPR288167/22</v>
          </cell>
        </row>
        <row r="32925">
          <cell r="T32925" t="str">
            <v>ORE487243/22</v>
          </cell>
        </row>
        <row r="32926">
          <cell r="T32926" t="str">
            <v>ORE487244/22</v>
          </cell>
        </row>
        <row r="32927">
          <cell r="T32927" t="str">
            <v>OPR288180/22</v>
          </cell>
        </row>
        <row r="32928">
          <cell r="T32928" t="str">
            <v>ORE487246/22</v>
          </cell>
        </row>
        <row r="32929">
          <cell r="T32929" t="str">
            <v>ORE487248/22</v>
          </cell>
        </row>
        <row r="32930">
          <cell r="T32930" t="str">
            <v>ORE487247/22</v>
          </cell>
        </row>
        <row r="32931">
          <cell r="T32931" t="str">
            <v>OPR288200/22</v>
          </cell>
        </row>
        <row r="32932">
          <cell r="T32932" t="str">
            <v>ORE487259/22</v>
          </cell>
        </row>
        <row r="32933">
          <cell r="T32933" t="str">
            <v>OPR288210/22</v>
          </cell>
        </row>
        <row r="32934">
          <cell r="T32934" t="str">
            <v>OPR288224/22</v>
          </cell>
        </row>
        <row r="32935">
          <cell r="T32935" t="str">
            <v>HFB20306/22</v>
          </cell>
        </row>
        <row r="32936">
          <cell r="T32936" t="str">
            <v>OPR288239/22</v>
          </cell>
        </row>
        <row r="32937">
          <cell r="T32937" t="str">
            <v>OPR288240/22</v>
          </cell>
        </row>
        <row r="32938">
          <cell r="T32938" t="str">
            <v>ORE487306/22</v>
          </cell>
        </row>
        <row r="32939">
          <cell r="T32939" t="str">
            <v>OPR288247/22</v>
          </cell>
        </row>
        <row r="32940">
          <cell r="T32940" t="str">
            <v>OPR288256/22</v>
          </cell>
        </row>
        <row r="32941">
          <cell r="T32941" t="str">
            <v>OPR288274/22</v>
          </cell>
        </row>
        <row r="32942">
          <cell r="T32942" t="str">
            <v>ORE487335/22</v>
          </cell>
        </row>
        <row r="32943">
          <cell r="T32943" t="str">
            <v>OPR288285/22</v>
          </cell>
        </row>
        <row r="32944">
          <cell r="T32944" t="str">
            <v>OPR288291/22</v>
          </cell>
        </row>
        <row r="32945">
          <cell r="T32945" t="str">
            <v>ORE487355/22</v>
          </cell>
        </row>
        <row r="32946">
          <cell r="T32946" t="str">
            <v>ORE487356/22</v>
          </cell>
        </row>
        <row r="32947">
          <cell r="T32947" t="str">
            <v>ORE487358/22</v>
          </cell>
        </row>
        <row r="32948">
          <cell r="T32948" t="str">
            <v>ORE487362/22</v>
          </cell>
        </row>
        <row r="32949">
          <cell r="T32949" t="str">
            <v>ORE487361/22</v>
          </cell>
        </row>
        <row r="32950">
          <cell r="T32950" t="str">
            <v>OPR288331/22</v>
          </cell>
        </row>
        <row r="32951">
          <cell r="T32951" t="str">
            <v>HFB20310/22</v>
          </cell>
        </row>
        <row r="32952">
          <cell r="T32952" t="str">
            <v>OPR288339/22</v>
          </cell>
        </row>
        <row r="32953">
          <cell r="T32953" t="str">
            <v>OPR288341/22</v>
          </cell>
        </row>
        <row r="32954">
          <cell r="T32954" t="str">
            <v>ORE487368/22</v>
          </cell>
        </row>
        <row r="32955">
          <cell r="T32955" t="str">
            <v>OPR288344/22</v>
          </cell>
        </row>
        <row r="32956">
          <cell r="T32956" t="str">
            <v>DFB1160/22</v>
          </cell>
        </row>
        <row r="32957">
          <cell r="T32957" t="str">
            <v>ORE487370/22</v>
          </cell>
        </row>
        <row r="32958">
          <cell r="T32958" t="str">
            <v>OPR288349/22</v>
          </cell>
        </row>
        <row r="32959">
          <cell r="T32959" t="str">
            <v>ORE487371/22</v>
          </cell>
        </row>
        <row r="32960">
          <cell r="T32960" t="str">
            <v>ORE487387/22</v>
          </cell>
        </row>
        <row r="32961">
          <cell r="T32961" t="str">
            <v>ORE487391/22</v>
          </cell>
        </row>
        <row r="32962">
          <cell r="T32962" t="str">
            <v>OPR288384/22</v>
          </cell>
        </row>
        <row r="32963">
          <cell r="T32963" t="str">
            <v>OPR288395/22</v>
          </cell>
        </row>
        <row r="32964">
          <cell r="T32964" t="str">
            <v>OPR288398/22</v>
          </cell>
        </row>
        <row r="32965">
          <cell r="T32965" t="str">
            <v>HFB20315/22</v>
          </cell>
        </row>
        <row r="32966">
          <cell r="T32966" t="str">
            <v>OPR288405/22</v>
          </cell>
        </row>
        <row r="32967">
          <cell r="T32967" t="str">
            <v>OPR288406/22</v>
          </cell>
        </row>
        <row r="32968">
          <cell r="T32968" t="str">
            <v>ORE487411/22</v>
          </cell>
        </row>
        <row r="32969">
          <cell r="T32969" t="str">
            <v>OPR288419/22</v>
          </cell>
        </row>
        <row r="32970">
          <cell r="T32970" t="str">
            <v>ORE487418/22</v>
          </cell>
        </row>
        <row r="32971">
          <cell r="T32971" t="str">
            <v>ORE487427/22</v>
          </cell>
        </row>
        <row r="32972">
          <cell r="T32972" t="str">
            <v>OPR288444/22</v>
          </cell>
        </row>
        <row r="32973">
          <cell r="T32973" t="str">
            <v>OPR288447/22</v>
          </cell>
        </row>
        <row r="32974">
          <cell r="T32974" t="str">
            <v>OPR288455/22</v>
          </cell>
        </row>
        <row r="32975">
          <cell r="T32975" t="str">
            <v>OPR288473/22</v>
          </cell>
        </row>
        <row r="32976">
          <cell r="T32976" t="str">
            <v>OPR288477/22</v>
          </cell>
        </row>
        <row r="32977">
          <cell r="T32977" t="str">
            <v>ORE487439/22</v>
          </cell>
        </row>
        <row r="32978">
          <cell r="T32978" t="str">
            <v>ORE487443/22</v>
          </cell>
        </row>
        <row r="32979">
          <cell r="T32979" t="str">
            <v>ORE487454/22</v>
          </cell>
        </row>
        <row r="32980">
          <cell r="T32980" t="str">
            <v>ORE487457/22</v>
          </cell>
        </row>
        <row r="32981">
          <cell r="T32981" t="str">
            <v>OPR288517/22</v>
          </cell>
        </row>
        <row r="32982">
          <cell r="T32982" t="str">
            <v>OPR288521/22</v>
          </cell>
        </row>
        <row r="32983">
          <cell r="T32983" t="str">
            <v>OPR288523/22</v>
          </cell>
        </row>
        <row r="32984">
          <cell r="T32984" t="str">
            <v>OPR288524/22</v>
          </cell>
        </row>
        <row r="32985">
          <cell r="T32985" t="str">
            <v>OPR288540/22</v>
          </cell>
        </row>
        <row r="32986">
          <cell r="T32986" t="str">
            <v>ORE487527/22</v>
          </cell>
        </row>
        <row r="32987">
          <cell r="T32987" t="str">
            <v>ORE487530/22</v>
          </cell>
        </row>
        <row r="32988">
          <cell r="T32988" t="str">
            <v>OPR288570/22</v>
          </cell>
        </row>
        <row r="32989">
          <cell r="T32989" t="str">
            <v>ORE487534/22</v>
          </cell>
        </row>
        <row r="32990">
          <cell r="T32990" t="str">
            <v>OPR288572/22</v>
          </cell>
        </row>
        <row r="32991">
          <cell r="T32991" t="str">
            <v>ORE487539/22</v>
          </cell>
        </row>
        <row r="32992">
          <cell r="T32992" t="str">
            <v>OPR288574/22</v>
          </cell>
        </row>
        <row r="32993">
          <cell r="T32993" t="str">
            <v>ORE487544/22</v>
          </cell>
        </row>
        <row r="32994">
          <cell r="T32994" t="str">
            <v>ORE487551/22</v>
          </cell>
        </row>
        <row r="32995">
          <cell r="T32995" t="str">
            <v>ORE487566/22</v>
          </cell>
        </row>
        <row r="32996">
          <cell r="T32996" t="str">
            <v>OPR288582/22</v>
          </cell>
        </row>
        <row r="32997">
          <cell r="T32997" t="str">
            <v>ORE487569/22</v>
          </cell>
        </row>
        <row r="32998">
          <cell r="T32998" t="str">
            <v>ORE487571/22</v>
          </cell>
        </row>
        <row r="32999">
          <cell r="T32999" t="str">
            <v>OPR288585/22</v>
          </cell>
        </row>
        <row r="33000">
          <cell r="T33000" t="str">
            <v>OPR288596/22</v>
          </cell>
        </row>
        <row r="33001">
          <cell r="T33001" t="str">
            <v>OPR288597/22</v>
          </cell>
        </row>
        <row r="33002">
          <cell r="T33002" t="str">
            <v>OPR288601/22</v>
          </cell>
        </row>
        <row r="33003">
          <cell r="T33003" t="str">
            <v>ORE487621/22</v>
          </cell>
        </row>
        <row r="33004">
          <cell r="T33004" t="str">
            <v>ORE487622/22</v>
          </cell>
        </row>
        <row r="33005">
          <cell r="T33005" t="str">
            <v>OPR288603/22</v>
          </cell>
        </row>
        <row r="33006">
          <cell r="T33006" t="str">
            <v>ORE487634/22</v>
          </cell>
        </row>
        <row r="33007">
          <cell r="T33007" t="str">
            <v>OPR288613/22</v>
          </cell>
        </row>
        <row r="33008">
          <cell r="T33008" t="str">
            <v>ORE487656/22</v>
          </cell>
        </row>
        <row r="33009">
          <cell r="T33009" t="str">
            <v>ORE487657/22</v>
          </cell>
        </row>
        <row r="33010">
          <cell r="T33010" t="str">
            <v>ORE487663/22</v>
          </cell>
        </row>
        <row r="33011">
          <cell r="T33011" t="str">
            <v>OPR288639/22</v>
          </cell>
        </row>
        <row r="33012">
          <cell r="T33012" t="str">
            <v>OPR288640/22</v>
          </cell>
        </row>
        <row r="33013">
          <cell r="T33013" t="str">
            <v>OPR288642/22</v>
          </cell>
        </row>
        <row r="33014">
          <cell r="T33014" t="str">
            <v>ORE487671/22</v>
          </cell>
        </row>
        <row r="33015">
          <cell r="T33015" t="str">
            <v>ORE487680/22</v>
          </cell>
        </row>
        <row r="33016">
          <cell r="T33016" t="str">
            <v>OPR288650/22</v>
          </cell>
        </row>
        <row r="33017">
          <cell r="T33017" t="str">
            <v>HFB20351/22</v>
          </cell>
        </row>
        <row r="33018">
          <cell r="T33018" t="str">
            <v>ORE487717/22</v>
          </cell>
        </row>
        <row r="33019">
          <cell r="T33019" t="str">
            <v>OPR288661/22</v>
          </cell>
        </row>
        <row r="33020">
          <cell r="T33020" t="str">
            <v>HFB20352/22</v>
          </cell>
        </row>
        <row r="33021">
          <cell r="T33021" t="str">
            <v>ORE487723/22</v>
          </cell>
        </row>
        <row r="33022">
          <cell r="T33022" t="str">
            <v>ORE487721/22</v>
          </cell>
        </row>
        <row r="33023">
          <cell r="T33023" t="str">
            <v>ORE487727/22</v>
          </cell>
        </row>
        <row r="33024">
          <cell r="T33024" t="str">
            <v>OPR288668/22</v>
          </cell>
        </row>
        <row r="33025">
          <cell r="T33025" t="str">
            <v>ORE487730/22</v>
          </cell>
        </row>
        <row r="33026">
          <cell r="T33026" t="str">
            <v>OPR288675/22</v>
          </cell>
        </row>
        <row r="33027">
          <cell r="T33027" t="str">
            <v>ORE487748/22</v>
          </cell>
        </row>
        <row r="33028">
          <cell r="T33028" t="str">
            <v>ORE487747/22</v>
          </cell>
        </row>
        <row r="33029">
          <cell r="T33029" t="str">
            <v>ORE487752/22</v>
          </cell>
        </row>
        <row r="33030">
          <cell r="T33030" t="str">
            <v>ORE487753/22</v>
          </cell>
        </row>
        <row r="33031">
          <cell r="T33031" t="str">
            <v>ORE487765/22</v>
          </cell>
        </row>
        <row r="33032">
          <cell r="T33032" t="str">
            <v>ORE487790/22</v>
          </cell>
        </row>
        <row r="33033">
          <cell r="T33033" t="str">
            <v>ORE487793/22</v>
          </cell>
        </row>
        <row r="33034">
          <cell r="T33034" t="str">
            <v>ORE487795/22</v>
          </cell>
        </row>
        <row r="33035">
          <cell r="T33035" t="str">
            <v>OPR288718/22</v>
          </cell>
        </row>
        <row r="33036">
          <cell r="T33036" t="str">
            <v>OPR288720/22</v>
          </cell>
        </row>
        <row r="33037">
          <cell r="T33037" t="str">
            <v>ORE487807/22</v>
          </cell>
        </row>
        <row r="33038">
          <cell r="T33038" t="str">
            <v>ORE487806/22</v>
          </cell>
        </row>
        <row r="33039">
          <cell r="T33039" t="str">
            <v>OPR288724/22</v>
          </cell>
        </row>
        <row r="33040">
          <cell r="T33040" t="str">
            <v>ORE487815/22</v>
          </cell>
        </row>
        <row r="33041">
          <cell r="T33041" t="str">
            <v>ORE487819/22</v>
          </cell>
        </row>
        <row r="33042">
          <cell r="T33042" t="str">
            <v>ORE487823/22</v>
          </cell>
        </row>
        <row r="33043">
          <cell r="T33043" t="str">
            <v>OPR288745/22</v>
          </cell>
        </row>
        <row r="33044">
          <cell r="T33044" t="str">
            <v>ORE487832/22</v>
          </cell>
        </row>
        <row r="33045">
          <cell r="T33045" t="str">
            <v>OPR288760/22</v>
          </cell>
        </row>
        <row r="33046">
          <cell r="T33046" t="str">
            <v>ORE487855/22</v>
          </cell>
        </row>
        <row r="33047">
          <cell r="T33047" t="str">
            <v>ORE487875/22</v>
          </cell>
        </row>
        <row r="33048">
          <cell r="T33048" t="str">
            <v>OPR288776/22</v>
          </cell>
        </row>
        <row r="33049">
          <cell r="T33049" t="str">
            <v>OPR288778/22</v>
          </cell>
        </row>
        <row r="33050">
          <cell r="T33050" t="str">
            <v>ORE487876/22</v>
          </cell>
        </row>
        <row r="33051">
          <cell r="T33051" t="str">
            <v>ORE487882/22</v>
          </cell>
        </row>
        <row r="33052">
          <cell r="T33052" t="str">
            <v>OPR288783/22</v>
          </cell>
        </row>
        <row r="33053">
          <cell r="T33053" t="str">
            <v>OPR288785/22</v>
          </cell>
        </row>
        <row r="33054">
          <cell r="T33054" t="str">
            <v>OPR288788/22</v>
          </cell>
        </row>
        <row r="33055">
          <cell r="T33055" t="str">
            <v>OPR288795/22</v>
          </cell>
        </row>
        <row r="33056">
          <cell r="T33056" t="str">
            <v>OPR288796/22</v>
          </cell>
        </row>
        <row r="33057">
          <cell r="T33057" t="str">
            <v>OPR288797/22</v>
          </cell>
        </row>
        <row r="33058">
          <cell r="T33058" t="str">
            <v>OPR288798/22</v>
          </cell>
        </row>
        <row r="33059">
          <cell r="T33059" t="str">
            <v>OPR288799/22</v>
          </cell>
        </row>
        <row r="33060">
          <cell r="T33060" t="str">
            <v>ORE487900/22</v>
          </cell>
        </row>
        <row r="33061">
          <cell r="T33061" t="str">
            <v>ORE487897/22</v>
          </cell>
        </row>
        <row r="33062">
          <cell r="T33062" t="str">
            <v>ORE487904/22</v>
          </cell>
        </row>
        <row r="33063">
          <cell r="T33063" t="str">
            <v>ORE487912/22</v>
          </cell>
        </row>
        <row r="33064">
          <cell r="T33064" t="str">
            <v>ORE487925/22</v>
          </cell>
        </row>
        <row r="33065">
          <cell r="T33065" t="str">
            <v>ORE487931/22</v>
          </cell>
        </row>
        <row r="33066">
          <cell r="T33066" t="str">
            <v>OPR288821/22</v>
          </cell>
        </row>
        <row r="33067">
          <cell r="T33067" t="str">
            <v>ORE487933/22</v>
          </cell>
        </row>
        <row r="33068">
          <cell r="T33068" t="str">
            <v>OPR288824/22</v>
          </cell>
        </row>
        <row r="33069">
          <cell r="T33069" t="str">
            <v>OPR288826/22</v>
          </cell>
        </row>
        <row r="33070">
          <cell r="T33070" t="str">
            <v>OPR288830/22</v>
          </cell>
        </row>
        <row r="33071">
          <cell r="T33071" t="str">
            <v>OPR288831/22</v>
          </cell>
        </row>
        <row r="33072">
          <cell r="T33072" t="str">
            <v>OPR288834/22</v>
          </cell>
        </row>
        <row r="33073">
          <cell r="T33073" t="str">
            <v>OPR288832/22</v>
          </cell>
        </row>
        <row r="33074">
          <cell r="T33074" t="str">
            <v>OPR288844/22</v>
          </cell>
        </row>
        <row r="33075">
          <cell r="T33075" t="str">
            <v>OPR288848/22</v>
          </cell>
        </row>
        <row r="33076">
          <cell r="T33076" t="str">
            <v>ORE487957/22</v>
          </cell>
        </row>
        <row r="33077">
          <cell r="T33077" t="str">
            <v>OPR288852/22</v>
          </cell>
        </row>
        <row r="33078">
          <cell r="T33078" t="str">
            <v>ORE487963/22</v>
          </cell>
        </row>
        <row r="33079">
          <cell r="T33079" t="str">
            <v>ORE487965/22</v>
          </cell>
        </row>
        <row r="33080">
          <cell r="T33080" t="str">
            <v>OPR288872/22</v>
          </cell>
        </row>
        <row r="33081">
          <cell r="T33081" t="str">
            <v>ORE487972/22</v>
          </cell>
        </row>
        <row r="33082">
          <cell r="T33082" t="str">
            <v>ORE487977/22</v>
          </cell>
        </row>
        <row r="33083">
          <cell r="T33083" t="str">
            <v>OPR288883/22</v>
          </cell>
        </row>
        <row r="33084">
          <cell r="T33084" t="str">
            <v>OPR288892/22</v>
          </cell>
        </row>
        <row r="33085">
          <cell r="T33085" t="str">
            <v>OPR288894/22</v>
          </cell>
        </row>
        <row r="33086">
          <cell r="T33086" t="str">
            <v>ORE487999/22</v>
          </cell>
        </row>
        <row r="33087">
          <cell r="T33087" t="str">
            <v>OPR288903/22</v>
          </cell>
        </row>
        <row r="33088">
          <cell r="T33088" t="str">
            <v>ORE488004/22</v>
          </cell>
        </row>
        <row r="33089">
          <cell r="T33089" t="str">
            <v>OPR288910/22</v>
          </cell>
        </row>
        <row r="33090">
          <cell r="T33090" t="str">
            <v>ORE488009/22</v>
          </cell>
        </row>
        <row r="33091">
          <cell r="T33091" t="str">
            <v>OPR288919/22</v>
          </cell>
        </row>
        <row r="33092">
          <cell r="T33092" t="str">
            <v>OPR288921/22</v>
          </cell>
        </row>
        <row r="33093">
          <cell r="T33093" t="str">
            <v>OPR288926/22</v>
          </cell>
        </row>
        <row r="33094">
          <cell r="T33094" t="str">
            <v>OPR288933/22</v>
          </cell>
        </row>
        <row r="33095">
          <cell r="T33095" t="str">
            <v>OPR288941/22</v>
          </cell>
        </row>
        <row r="33096">
          <cell r="T33096" t="str">
            <v>OPR288958/22</v>
          </cell>
        </row>
        <row r="33097">
          <cell r="T33097" t="str">
            <v>ORE488053/22</v>
          </cell>
        </row>
        <row r="33098">
          <cell r="T33098" t="str">
            <v>ORE488057/22</v>
          </cell>
        </row>
        <row r="33099">
          <cell r="T33099" t="str">
            <v>ORE488062/22</v>
          </cell>
        </row>
        <row r="33100">
          <cell r="T33100" t="str">
            <v>ORE488076/22</v>
          </cell>
        </row>
        <row r="33101">
          <cell r="T33101" t="str">
            <v>OPR289006/22</v>
          </cell>
        </row>
        <row r="33102">
          <cell r="T33102" t="str">
            <v>ORE488081/22</v>
          </cell>
        </row>
        <row r="33103">
          <cell r="T33103" t="str">
            <v>OPR289028/22</v>
          </cell>
        </row>
        <row r="33104">
          <cell r="T33104" t="str">
            <v>OPR289029/22</v>
          </cell>
        </row>
        <row r="33105">
          <cell r="T33105" t="str">
            <v>OPR289032/22</v>
          </cell>
        </row>
        <row r="33106">
          <cell r="T33106" t="str">
            <v>OPR289037/22</v>
          </cell>
        </row>
        <row r="33107">
          <cell r="T33107" t="str">
            <v>ORE488116/22</v>
          </cell>
        </row>
        <row r="33108">
          <cell r="T33108" t="str">
            <v>ORE488120/22</v>
          </cell>
        </row>
        <row r="33109">
          <cell r="T33109" t="str">
            <v>ORE488126/22</v>
          </cell>
        </row>
        <row r="33110">
          <cell r="T33110" t="str">
            <v>ORE488131/22</v>
          </cell>
        </row>
        <row r="33111">
          <cell r="T33111" t="str">
            <v>OPR289073/22</v>
          </cell>
        </row>
        <row r="33112">
          <cell r="T33112" t="str">
            <v>ORE488135/22</v>
          </cell>
        </row>
        <row r="33113">
          <cell r="T33113" t="str">
            <v>OPR289084/22</v>
          </cell>
        </row>
        <row r="33114">
          <cell r="T33114" t="str">
            <v>ORE488140/22</v>
          </cell>
        </row>
        <row r="33115">
          <cell r="T33115" t="str">
            <v>OPR289085/22</v>
          </cell>
        </row>
        <row r="33116">
          <cell r="T33116" t="str">
            <v>OPR289088/22</v>
          </cell>
        </row>
        <row r="33117">
          <cell r="T33117" t="str">
            <v>ORE488163/22</v>
          </cell>
        </row>
        <row r="33118">
          <cell r="T33118" t="str">
            <v>OPR289106/22</v>
          </cell>
        </row>
        <row r="33119">
          <cell r="T33119" t="str">
            <v>ORE488184/22</v>
          </cell>
        </row>
        <row r="33120">
          <cell r="T33120" t="str">
            <v>ORE488206/22</v>
          </cell>
        </row>
        <row r="33121">
          <cell r="T33121" t="str">
            <v>ORE488216/22</v>
          </cell>
        </row>
        <row r="33122">
          <cell r="T33122" t="str">
            <v>ORE488220/22</v>
          </cell>
        </row>
        <row r="33123">
          <cell r="T33123" t="str">
            <v>ORE488226/22</v>
          </cell>
        </row>
        <row r="33124">
          <cell r="T33124" t="str">
            <v>ORE488232/22</v>
          </cell>
        </row>
        <row r="33125">
          <cell r="T33125" t="str">
            <v>OPR289133/22</v>
          </cell>
        </row>
        <row r="33126">
          <cell r="T33126" t="str">
            <v>ORE488238/22</v>
          </cell>
        </row>
        <row r="33127">
          <cell r="T33127" t="str">
            <v>OPR289136/22</v>
          </cell>
        </row>
        <row r="33128">
          <cell r="T33128" t="str">
            <v>ORE488268/22</v>
          </cell>
        </row>
        <row r="33129">
          <cell r="T33129" t="str">
            <v>ORE488271/22</v>
          </cell>
        </row>
        <row r="33130">
          <cell r="T33130" t="str">
            <v>ORE488275/22</v>
          </cell>
        </row>
        <row r="33131">
          <cell r="T33131" t="str">
            <v>ORE488282/22</v>
          </cell>
        </row>
        <row r="33132">
          <cell r="T33132" t="str">
            <v>ORE488281/22</v>
          </cell>
        </row>
        <row r="33133">
          <cell r="T33133" t="str">
            <v>ORE488290/22</v>
          </cell>
        </row>
        <row r="33134">
          <cell r="T33134" t="str">
            <v>ORE488296/22</v>
          </cell>
        </row>
        <row r="33135">
          <cell r="T33135" t="str">
            <v>ORE488308/22</v>
          </cell>
        </row>
        <row r="33136">
          <cell r="T33136" t="str">
            <v>ORE488330/22</v>
          </cell>
        </row>
        <row r="33137">
          <cell r="T33137" t="str">
            <v>OPR289148/22</v>
          </cell>
        </row>
        <row r="33138">
          <cell r="T33138" t="str">
            <v>ORE488341/22</v>
          </cell>
        </row>
        <row r="33139">
          <cell r="T33139" t="str">
            <v>ORE488353/22</v>
          </cell>
        </row>
        <row r="33140">
          <cell r="T33140" t="str">
            <v>ORE488362/22</v>
          </cell>
        </row>
        <row r="33141">
          <cell r="T33141" t="str">
            <v>ORE488415/22</v>
          </cell>
        </row>
        <row r="33142">
          <cell r="T33142" t="str">
            <v>ORE488421/22</v>
          </cell>
        </row>
        <row r="33143">
          <cell r="T33143" t="str">
            <v>ORE488423/22</v>
          </cell>
        </row>
        <row r="33144">
          <cell r="T33144" t="str">
            <v>OPR289181/22</v>
          </cell>
        </row>
        <row r="33145">
          <cell r="T33145" t="str">
            <v>ORE488456/22</v>
          </cell>
        </row>
        <row r="33146">
          <cell r="T33146" t="str">
            <v>OPR289185/22</v>
          </cell>
        </row>
        <row r="33147">
          <cell r="T33147" t="str">
            <v>ORE488455/22</v>
          </cell>
        </row>
        <row r="33148">
          <cell r="T33148" t="str">
            <v>ORE488468/22</v>
          </cell>
        </row>
        <row r="33149">
          <cell r="T33149" t="str">
            <v>ORE488474/22</v>
          </cell>
        </row>
        <row r="33150">
          <cell r="T33150" t="str">
            <v>OPR289196/22</v>
          </cell>
        </row>
        <row r="33151">
          <cell r="T33151" t="str">
            <v>ORE488505/22</v>
          </cell>
        </row>
        <row r="33152">
          <cell r="T33152" t="str">
            <v>ORE488546/22</v>
          </cell>
        </row>
        <row r="33153">
          <cell r="T33153" t="str">
            <v>ORE488548/22</v>
          </cell>
        </row>
        <row r="33154">
          <cell r="T33154" t="str">
            <v>OPR289211/22</v>
          </cell>
        </row>
        <row r="33155">
          <cell r="T33155" t="str">
            <v>ORE488556/22</v>
          </cell>
        </row>
        <row r="33156">
          <cell r="T33156" t="str">
            <v>OPR289230/22</v>
          </cell>
        </row>
        <row r="33157">
          <cell r="T33157" t="str">
            <v>ORE488615/22</v>
          </cell>
        </row>
        <row r="33158">
          <cell r="T33158" t="str">
            <v>ORE488634/22</v>
          </cell>
        </row>
        <row r="33159">
          <cell r="T33159" t="str">
            <v>ORE488639/22</v>
          </cell>
        </row>
        <row r="33160">
          <cell r="T33160" t="str">
            <v>OPR289247/22</v>
          </cell>
        </row>
        <row r="33161">
          <cell r="T33161" t="str">
            <v>ORE488660/22</v>
          </cell>
        </row>
        <row r="33162">
          <cell r="T33162" t="str">
            <v>OPR289256/22</v>
          </cell>
        </row>
        <row r="33163">
          <cell r="T33163" t="str">
            <v>ORE488669/22</v>
          </cell>
        </row>
        <row r="33164">
          <cell r="T33164" t="str">
            <v>OPR289261/22</v>
          </cell>
        </row>
        <row r="33165">
          <cell r="T33165" t="str">
            <v>OPR289265/22</v>
          </cell>
        </row>
        <row r="33166">
          <cell r="T33166" t="str">
            <v>ORE488643/22</v>
          </cell>
        </row>
        <row r="33167">
          <cell r="T33167" t="str">
            <v>OPR289272/22</v>
          </cell>
        </row>
        <row r="33168">
          <cell r="T33168" t="str">
            <v>OPR289273/22</v>
          </cell>
        </row>
        <row r="33169">
          <cell r="T33169" t="str">
            <v>OPR289283/22</v>
          </cell>
        </row>
        <row r="33170">
          <cell r="T33170" t="str">
            <v>ORE488711/22</v>
          </cell>
        </row>
        <row r="33171">
          <cell r="T33171" t="str">
            <v>ORE488713/22</v>
          </cell>
        </row>
        <row r="33172">
          <cell r="T33172" t="str">
            <v>ORE488719/22</v>
          </cell>
        </row>
        <row r="33173">
          <cell r="T33173" t="str">
            <v>ORE488747/22</v>
          </cell>
        </row>
        <row r="33174">
          <cell r="T33174" t="str">
            <v>ORE488752/22</v>
          </cell>
        </row>
        <row r="33175">
          <cell r="T33175" t="str">
            <v>HFB20389/22</v>
          </cell>
        </row>
        <row r="33176">
          <cell r="T33176" t="str">
            <v>HFB20390/22</v>
          </cell>
        </row>
        <row r="33177">
          <cell r="T33177" t="str">
            <v>ORE488774/22</v>
          </cell>
        </row>
        <row r="33178">
          <cell r="T33178" t="str">
            <v>DFB1164/22</v>
          </cell>
        </row>
        <row r="33179">
          <cell r="T33179" t="str">
            <v>OPR289325/22</v>
          </cell>
        </row>
        <row r="33180">
          <cell r="T33180" t="str">
            <v>ORE488839/22</v>
          </cell>
        </row>
        <row r="33181">
          <cell r="T33181" t="str">
            <v>ORE488835/22</v>
          </cell>
        </row>
        <row r="33182">
          <cell r="T33182" t="str">
            <v>ORE488845/22</v>
          </cell>
        </row>
        <row r="33183">
          <cell r="T33183" t="str">
            <v>OPR289331/22</v>
          </cell>
        </row>
        <row r="33184">
          <cell r="T33184" t="str">
            <v>ORE488854/22</v>
          </cell>
        </row>
        <row r="33185">
          <cell r="T33185" t="str">
            <v>OPR289338/22</v>
          </cell>
        </row>
        <row r="33186">
          <cell r="T33186" t="str">
            <v>ORE488865/22</v>
          </cell>
        </row>
        <row r="33187">
          <cell r="T33187" t="str">
            <v>OPR289340/22</v>
          </cell>
        </row>
        <row r="33188">
          <cell r="T33188" t="str">
            <v>ORE488912/22</v>
          </cell>
        </row>
        <row r="33189">
          <cell r="T33189" t="str">
            <v>ORE488930/22</v>
          </cell>
        </row>
        <row r="33190">
          <cell r="T33190" t="str">
            <v>ORE488939/22</v>
          </cell>
        </row>
        <row r="33191">
          <cell r="T33191" t="str">
            <v>ORE488936/22</v>
          </cell>
        </row>
        <row r="33192">
          <cell r="T33192" t="str">
            <v>ORE488944/22</v>
          </cell>
        </row>
        <row r="33193">
          <cell r="T33193" t="str">
            <v>HFB20395/22</v>
          </cell>
        </row>
        <row r="33194">
          <cell r="T33194" t="str">
            <v>OPR289383/22</v>
          </cell>
        </row>
        <row r="33195">
          <cell r="T33195" t="str">
            <v>HFB20395/22</v>
          </cell>
        </row>
        <row r="33196">
          <cell r="T33196" t="str">
            <v>ORE488978/22</v>
          </cell>
        </row>
        <row r="33197">
          <cell r="T33197" t="str">
            <v>ORE488994/22</v>
          </cell>
        </row>
        <row r="33198">
          <cell r="T33198" t="str">
            <v>DFB1165/22</v>
          </cell>
        </row>
        <row r="33199">
          <cell r="T33199" t="str">
            <v>ORE489001/22</v>
          </cell>
        </row>
        <row r="33200">
          <cell r="T33200" t="str">
            <v>OPR289415/22</v>
          </cell>
        </row>
        <row r="33201">
          <cell r="T33201" t="str">
            <v>ORE489039/22</v>
          </cell>
        </row>
        <row r="33202">
          <cell r="T33202" t="str">
            <v>OPR289422/22</v>
          </cell>
        </row>
        <row r="33203">
          <cell r="T33203" t="str">
            <v>ORE489041/22</v>
          </cell>
        </row>
        <row r="33204">
          <cell r="T33204" t="str">
            <v>OPR289439/22</v>
          </cell>
        </row>
        <row r="33205">
          <cell r="T33205" t="str">
            <v>OPR289438/22</v>
          </cell>
        </row>
        <row r="33206">
          <cell r="T33206" t="str">
            <v>ORE489071/22</v>
          </cell>
        </row>
        <row r="33207">
          <cell r="T33207" t="str">
            <v>ORE489072/22</v>
          </cell>
        </row>
        <row r="33208">
          <cell r="T33208" t="str">
            <v>OPR289445/22</v>
          </cell>
        </row>
        <row r="33209">
          <cell r="T33209" t="str">
            <v>OPR289446/22</v>
          </cell>
        </row>
        <row r="33210">
          <cell r="T33210" t="str">
            <v>ORE489107/22</v>
          </cell>
        </row>
        <row r="33211">
          <cell r="T33211" t="str">
            <v>OPR289453/22</v>
          </cell>
        </row>
        <row r="33212">
          <cell r="T33212" t="str">
            <v>ORE489125/22</v>
          </cell>
        </row>
        <row r="33213">
          <cell r="T33213" t="str">
            <v>OPR289461/22</v>
          </cell>
        </row>
        <row r="33214">
          <cell r="T33214" t="str">
            <v>ORE489142/22</v>
          </cell>
        </row>
        <row r="33215">
          <cell r="T33215" t="str">
            <v>ORE489143/22</v>
          </cell>
        </row>
        <row r="33216">
          <cell r="T33216" t="str">
            <v>OPR289475/22</v>
          </cell>
        </row>
        <row r="33217">
          <cell r="T33217" t="str">
            <v>ORE489146/22</v>
          </cell>
        </row>
        <row r="33218">
          <cell r="T33218" t="str">
            <v>ORE489152/22</v>
          </cell>
        </row>
        <row r="33219">
          <cell r="T33219" t="str">
            <v>ORE489151/22</v>
          </cell>
        </row>
        <row r="33220">
          <cell r="T33220" t="str">
            <v>ORE489177/22</v>
          </cell>
        </row>
        <row r="33221">
          <cell r="T33221" t="str">
            <v>OPR289493/22</v>
          </cell>
        </row>
        <row r="33222">
          <cell r="T33222" t="str">
            <v>OPR289502/22</v>
          </cell>
        </row>
        <row r="33223">
          <cell r="T33223" t="str">
            <v>ORE489233/22</v>
          </cell>
        </row>
        <row r="33224">
          <cell r="T33224" t="str">
            <v>ORE489237/22</v>
          </cell>
        </row>
        <row r="33225">
          <cell r="T33225" t="str">
            <v>ORE489251/22</v>
          </cell>
        </row>
        <row r="33226">
          <cell r="T33226" t="str">
            <v>ORE489250/22</v>
          </cell>
        </row>
        <row r="33227">
          <cell r="T33227" t="str">
            <v>OPR289528/22</v>
          </cell>
        </row>
        <row r="33228">
          <cell r="T33228" t="str">
            <v>ORE489274/22</v>
          </cell>
        </row>
        <row r="33229">
          <cell r="T33229" t="str">
            <v>ORE489276/22</v>
          </cell>
        </row>
        <row r="33230">
          <cell r="T33230" t="str">
            <v>ORE489272/22</v>
          </cell>
        </row>
        <row r="33231">
          <cell r="T33231" t="str">
            <v>ORE489279/22</v>
          </cell>
        </row>
        <row r="33232">
          <cell r="T33232" t="str">
            <v>ORE489284/22</v>
          </cell>
        </row>
        <row r="33233">
          <cell r="T33233" t="str">
            <v>ORE489281/22</v>
          </cell>
        </row>
        <row r="33234">
          <cell r="T33234" t="str">
            <v>ORE489292/22</v>
          </cell>
        </row>
        <row r="33235">
          <cell r="T33235" t="str">
            <v>ORE489303/22</v>
          </cell>
        </row>
        <row r="33236">
          <cell r="T33236" t="str">
            <v>ORE489304/22</v>
          </cell>
        </row>
        <row r="33237">
          <cell r="T33237" t="str">
            <v>ORE489310/22</v>
          </cell>
        </row>
        <row r="33238">
          <cell r="T33238" t="str">
            <v>ORE489313/22</v>
          </cell>
        </row>
        <row r="33239">
          <cell r="T33239" t="str">
            <v>OPR289557/22</v>
          </cell>
        </row>
        <row r="33240">
          <cell r="T33240" t="str">
            <v>OPR289560/22</v>
          </cell>
        </row>
        <row r="33241">
          <cell r="T33241" t="str">
            <v>ORE489320/22</v>
          </cell>
        </row>
        <row r="33242">
          <cell r="T33242" t="str">
            <v>ORE489333/22</v>
          </cell>
        </row>
        <row r="33243">
          <cell r="T33243" t="str">
            <v>ORE489336/22</v>
          </cell>
        </row>
        <row r="33244">
          <cell r="T33244" t="str">
            <v>ORE489340/22</v>
          </cell>
        </row>
        <row r="33245">
          <cell r="T33245" t="str">
            <v>OPR289580/22</v>
          </cell>
        </row>
        <row r="33246">
          <cell r="T33246" t="str">
            <v>ORE489359/22</v>
          </cell>
        </row>
        <row r="33247">
          <cell r="T33247" t="str">
            <v>ORE489366/22</v>
          </cell>
        </row>
        <row r="33248">
          <cell r="T33248" t="str">
            <v>ORE489372/22</v>
          </cell>
        </row>
        <row r="33249">
          <cell r="T33249" t="str">
            <v>OPR289604/22</v>
          </cell>
        </row>
        <row r="33250">
          <cell r="T33250" t="str">
            <v>ORE489400/22</v>
          </cell>
        </row>
        <row r="33251">
          <cell r="T33251" t="str">
            <v>OPR289616/22</v>
          </cell>
        </row>
        <row r="33252">
          <cell r="T33252" t="str">
            <v>OPR289619/22</v>
          </cell>
        </row>
        <row r="33253">
          <cell r="T33253" t="str">
            <v>OPR289625/22</v>
          </cell>
        </row>
        <row r="33254">
          <cell r="T33254" t="str">
            <v>ORE489413/22</v>
          </cell>
        </row>
        <row r="33255">
          <cell r="T33255" t="str">
            <v>OPR289634/22</v>
          </cell>
        </row>
        <row r="33256">
          <cell r="T33256" t="str">
            <v>OPR289664/22</v>
          </cell>
        </row>
        <row r="33257">
          <cell r="T33257" t="str">
            <v>OPR289674/22</v>
          </cell>
        </row>
        <row r="33258">
          <cell r="T33258" t="str">
            <v>ORE489501/22</v>
          </cell>
        </row>
        <row r="33259">
          <cell r="T33259" t="str">
            <v>ORE489509/22</v>
          </cell>
        </row>
        <row r="33260">
          <cell r="T33260" t="str">
            <v>ORE489511/22</v>
          </cell>
        </row>
        <row r="33261">
          <cell r="T33261" t="str">
            <v>ORE489519/22</v>
          </cell>
        </row>
        <row r="33262">
          <cell r="T33262" t="str">
            <v>OPR289688/22</v>
          </cell>
        </row>
        <row r="33263">
          <cell r="T33263" t="str">
            <v>ORE489523/22</v>
          </cell>
        </row>
        <row r="33264">
          <cell r="T33264" t="str">
            <v>ORE489526/22</v>
          </cell>
        </row>
        <row r="33265">
          <cell r="T33265" t="str">
            <v>ORE489527/22</v>
          </cell>
        </row>
        <row r="33266">
          <cell r="T33266" t="str">
            <v>ORE489529/22</v>
          </cell>
        </row>
        <row r="33267">
          <cell r="T33267" t="str">
            <v>OPR289693/22</v>
          </cell>
        </row>
        <row r="33268">
          <cell r="T33268" t="str">
            <v>ORE489542/22</v>
          </cell>
        </row>
        <row r="33269">
          <cell r="T33269" t="str">
            <v>ORE489545/22</v>
          </cell>
        </row>
        <row r="33270">
          <cell r="T33270" t="str">
            <v>ORE489548/22</v>
          </cell>
        </row>
        <row r="33271">
          <cell r="T33271" t="str">
            <v>ORE489539/22</v>
          </cell>
        </row>
        <row r="33272">
          <cell r="T33272" t="str">
            <v>OPR289711/22</v>
          </cell>
        </row>
        <row r="33273">
          <cell r="T33273" t="str">
            <v>OPR289709/22</v>
          </cell>
        </row>
        <row r="33274">
          <cell r="T33274" t="str">
            <v>OPR289730/22</v>
          </cell>
        </row>
        <row r="33275">
          <cell r="T33275" t="str">
            <v>OPR289734/22</v>
          </cell>
        </row>
        <row r="33276">
          <cell r="T33276" t="str">
            <v>ORE489578/22</v>
          </cell>
        </row>
        <row r="33277">
          <cell r="T33277" t="str">
            <v>OPR289740/22</v>
          </cell>
        </row>
        <row r="33278">
          <cell r="T33278" t="str">
            <v>ORE489615/22</v>
          </cell>
        </row>
        <row r="33279">
          <cell r="T33279" t="str">
            <v>ORE489638/22</v>
          </cell>
        </row>
        <row r="33280">
          <cell r="T33280" t="str">
            <v>ORE489639/22</v>
          </cell>
        </row>
        <row r="33281">
          <cell r="T33281" t="str">
            <v>ORE489637/22</v>
          </cell>
        </row>
        <row r="33282">
          <cell r="T33282" t="str">
            <v>ORE489651/22</v>
          </cell>
        </row>
        <row r="33283">
          <cell r="T33283" t="str">
            <v>OPR289778/22</v>
          </cell>
        </row>
        <row r="33284">
          <cell r="T33284" t="str">
            <v>OPR289781/22</v>
          </cell>
        </row>
        <row r="33285">
          <cell r="T33285" t="str">
            <v>OPR289791/22</v>
          </cell>
        </row>
        <row r="33286">
          <cell r="T33286" t="str">
            <v>ORE489673/22</v>
          </cell>
        </row>
        <row r="33287">
          <cell r="T33287" t="str">
            <v>ORE489675/22</v>
          </cell>
        </row>
        <row r="33288">
          <cell r="T33288" t="str">
            <v>ORE489685/22</v>
          </cell>
        </row>
        <row r="33289">
          <cell r="T33289" t="str">
            <v>OPR289812/22</v>
          </cell>
        </row>
        <row r="33290">
          <cell r="T33290" t="str">
            <v>OPR289810/22</v>
          </cell>
        </row>
        <row r="33291">
          <cell r="T33291" t="str">
            <v>OPR289818/22</v>
          </cell>
        </row>
        <row r="33292">
          <cell r="T33292" t="str">
            <v>ORE489704/22</v>
          </cell>
        </row>
        <row r="33293">
          <cell r="T33293" t="str">
            <v>OPR289828/22</v>
          </cell>
        </row>
        <row r="33294">
          <cell r="T33294" t="str">
            <v>OPR289830/22</v>
          </cell>
        </row>
        <row r="33295">
          <cell r="T33295" t="str">
            <v>OPR289831/22</v>
          </cell>
        </row>
        <row r="33296">
          <cell r="T33296" t="str">
            <v>ORE489746/22</v>
          </cell>
        </row>
        <row r="33297">
          <cell r="T33297" t="str">
            <v>ORE489749/22</v>
          </cell>
        </row>
        <row r="33298">
          <cell r="T33298" t="str">
            <v>OPR289838/22</v>
          </cell>
        </row>
        <row r="33299">
          <cell r="T33299" t="str">
            <v>ORE489759/22</v>
          </cell>
        </row>
        <row r="33300">
          <cell r="T33300" t="str">
            <v>OPR289850/22</v>
          </cell>
        </row>
        <row r="33301">
          <cell r="T33301" t="str">
            <v>ORE489786/22</v>
          </cell>
        </row>
        <row r="33302">
          <cell r="T33302" t="str">
            <v>OPR289857/22</v>
          </cell>
        </row>
        <row r="33303">
          <cell r="T33303" t="str">
            <v>ORE489806/22</v>
          </cell>
        </row>
        <row r="33304">
          <cell r="T33304" t="str">
            <v>ORE489807/22</v>
          </cell>
        </row>
        <row r="33305">
          <cell r="T33305" t="str">
            <v>OPR289868/22</v>
          </cell>
        </row>
        <row r="33306">
          <cell r="T33306" t="str">
            <v>ORE489810/22</v>
          </cell>
        </row>
        <row r="33307">
          <cell r="T33307" t="str">
            <v>OPR289877/22</v>
          </cell>
        </row>
        <row r="33308">
          <cell r="T33308" t="str">
            <v>OPR289885/22</v>
          </cell>
        </row>
        <row r="33309">
          <cell r="T33309" t="str">
            <v>ORE489837/22</v>
          </cell>
        </row>
        <row r="33310">
          <cell r="T33310" t="str">
            <v>ORE489877/22</v>
          </cell>
        </row>
        <row r="33311">
          <cell r="T33311" t="str">
            <v>OPR289906/22</v>
          </cell>
        </row>
        <row r="33312">
          <cell r="T33312" t="str">
            <v>ORE489897/22</v>
          </cell>
        </row>
        <row r="33313">
          <cell r="T33313" t="str">
            <v>ORE489901/22</v>
          </cell>
        </row>
        <row r="33314">
          <cell r="T33314" t="str">
            <v>ORE489907/22</v>
          </cell>
        </row>
        <row r="33315">
          <cell r="T33315" t="str">
            <v>OPR289954/22</v>
          </cell>
        </row>
        <row r="33316">
          <cell r="T33316" t="str">
            <v>ORE489959/22</v>
          </cell>
        </row>
        <row r="33317">
          <cell r="T33317" t="str">
            <v>ORE489967/22</v>
          </cell>
        </row>
        <row r="33318">
          <cell r="T33318" t="str">
            <v>ORE489975/22</v>
          </cell>
        </row>
        <row r="33319">
          <cell r="T33319" t="str">
            <v>OPR289968/22</v>
          </cell>
        </row>
        <row r="33320">
          <cell r="T33320" t="str">
            <v>ORE489980/22</v>
          </cell>
        </row>
        <row r="33321">
          <cell r="T33321" t="str">
            <v>ORE489997/22</v>
          </cell>
        </row>
        <row r="33322">
          <cell r="T33322" t="str">
            <v>OPR289974/22</v>
          </cell>
        </row>
        <row r="33323">
          <cell r="T33323" t="str">
            <v>OPR289975/22</v>
          </cell>
        </row>
        <row r="33324">
          <cell r="T33324" t="str">
            <v>OPR289984/22</v>
          </cell>
        </row>
        <row r="33325">
          <cell r="T33325" t="str">
            <v>ORE490015/22</v>
          </cell>
        </row>
        <row r="33326">
          <cell r="T33326" t="str">
            <v>ORE490019/22</v>
          </cell>
        </row>
        <row r="33327">
          <cell r="T33327" t="str">
            <v>OPR289991/22</v>
          </cell>
        </row>
        <row r="33328">
          <cell r="T33328" t="str">
            <v>ORE490042/22</v>
          </cell>
        </row>
        <row r="33329">
          <cell r="T33329" t="str">
            <v>OPR290003/22</v>
          </cell>
        </row>
        <row r="33330">
          <cell r="T33330" t="str">
            <v>ORE490052/22</v>
          </cell>
        </row>
        <row r="33331">
          <cell r="T33331" t="str">
            <v>ORE490093/22</v>
          </cell>
        </row>
        <row r="33332">
          <cell r="T33332" t="str">
            <v>ORE490099/22</v>
          </cell>
        </row>
        <row r="33333">
          <cell r="T33333" t="str">
            <v>ORE490100/22</v>
          </cell>
        </row>
        <row r="33334">
          <cell r="T33334" t="str">
            <v>OPR290042/22</v>
          </cell>
        </row>
        <row r="33335">
          <cell r="T33335" t="str">
            <v>ORE490102/22</v>
          </cell>
        </row>
        <row r="33336">
          <cell r="T33336" t="str">
            <v>ORE490114/22</v>
          </cell>
        </row>
        <row r="33337">
          <cell r="T33337" t="str">
            <v>ORE490115/22</v>
          </cell>
        </row>
        <row r="33338">
          <cell r="T33338" t="str">
            <v>ORE490120/22</v>
          </cell>
        </row>
        <row r="33339">
          <cell r="T33339" t="str">
            <v>OPR290054/22</v>
          </cell>
        </row>
        <row r="33340">
          <cell r="T33340" t="str">
            <v>OPR290055/22</v>
          </cell>
        </row>
        <row r="33341">
          <cell r="T33341" t="str">
            <v>ORE490141/22</v>
          </cell>
        </row>
        <row r="33342">
          <cell r="T33342" t="str">
            <v>OPR290064/22</v>
          </cell>
        </row>
        <row r="33343">
          <cell r="T33343" t="str">
            <v>OPR290065/22</v>
          </cell>
        </row>
        <row r="33344">
          <cell r="T33344" t="str">
            <v>OPR290071/22</v>
          </cell>
        </row>
        <row r="33345">
          <cell r="T33345" t="str">
            <v>ORE490161/22</v>
          </cell>
        </row>
        <row r="33346">
          <cell r="T33346" t="str">
            <v>OPR290082/22</v>
          </cell>
        </row>
        <row r="33347">
          <cell r="T33347" t="str">
            <v>ORE490186/22</v>
          </cell>
        </row>
        <row r="33348">
          <cell r="T33348" t="str">
            <v>OPR290097/22</v>
          </cell>
        </row>
        <row r="33349">
          <cell r="T33349" t="str">
            <v>ORE490204/22</v>
          </cell>
        </row>
        <row r="33350">
          <cell r="T33350" t="str">
            <v>OPR290113/22</v>
          </cell>
        </row>
        <row r="33351">
          <cell r="T33351" t="str">
            <v>OPR290123/22</v>
          </cell>
        </row>
        <row r="33352">
          <cell r="T33352" t="str">
            <v>ORE490223/22</v>
          </cell>
        </row>
        <row r="33353">
          <cell r="T33353" t="str">
            <v>ORE490238/22</v>
          </cell>
        </row>
        <row r="33354">
          <cell r="T33354" t="str">
            <v>ORE490243/22</v>
          </cell>
        </row>
        <row r="33355">
          <cell r="T33355" t="str">
            <v>ORE490269/22</v>
          </cell>
        </row>
        <row r="33356">
          <cell r="T33356" t="str">
            <v>ORE490273/22</v>
          </cell>
        </row>
        <row r="33357">
          <cell r="T33357" t="str">
            <v>ORE490275/22</v>
          </cell>
        </row>
        <row r="33358">
          <cell r="T33358" t="str">
            <v>ORE490287/22</v>
          </cell>
        </row>
        <row r="33359">
          <cell r="T33359" t="str">
            <v>ORE490295/22</v>
          </cell>
        </row>
        <row r="33360">
          <cell r="T33360" t="str">
            <v>OPR290174/22</v>
          </cell>
        </row>
        <row r="33361">
          <cell r="T33361" t="str">
            <v>ORE490317/22</v>
          </cell>
        </row>
        <row r="33362">
          <cell r="T33362" t="str">
            <v>ORE490328/22</v>
          </cell>
        </row>
        <row r="33363">
          <cell r="T33363" t="str">
            <v>ORE490331/22</v>
          </cell>
        </row>
        <row r="33364">
          <cell r="T33364" t="str">
            <v>OPR290208/22</v>
          </cell>
        </row>
        <row r="33365">
          <cell r="T33365" t="str">
            <v>OPR290211/22</v>
          </cell>
        </row>
        <row r="33366">
          <cell r="T33366" t="str">
            <v>ORE490347/22</v>
          </cell>
        </row>
        <row r="33367">
          <cell r="T33367" t="str">
            <v>OPR290217/22</v>
          </cell>
        </row>
        <row r="33368">
          <cell r="T33368" t="str">
            <v>OPR290218/22</v>
          </cell>
        </row>
        <row r="33369">
          <cell r="T33369" t="str">
            <v>ORE490366/22</v>
          </cell>
        </row>
        <row r="33370">
          <cell r="T33370" t="str">
            <v>ORE490368/22</v>
          </cell>
        </row>
        <row r="33371">
          <cell r="T33371" t="str">
            <v>ORE490365/22</v>
          </cell>
        </row>
        <row r="33372">
          <cell r="T33372" t="str">
            <v>ORE490372/22</v>
          </cell>
        </row>
        <row r="33373">
          <cell r="T33373" t="str">
            <v>ORE490389/22</v>
          </cell>
        </row>
        <row r="33374">
          <cell r="T33374" t="str">
            <v>OPR290249/22</v>
          </cell>
        </row>
        <row r="33375">
          <cell r="T33375" t="str">
            <v>OPR290254/22</v>
          </cell>
        </row>
        <row r="33376">
          <cell r="T33376" t="str">
            <v>OPR290257/22</v>
          </cell>
        </row>
        <row r="33377">
          <cell r="T33377" t="str">
            <v>ORE490406/22</v>
          </cell>
        </row>
        <row r="33378">
          <cell r="T33378" t="str">
            <v>ORE490408/22</v>
          </cell>
        </row>
        <row r="33379">
          <cell r="T33379" t="str">
            <v>OPR290245/22</v>
          </cell>
        </row>
        <row r="33380">
          <cell r="T33380" t="str">
            <v>OPR290241/22</v>
          </cell>
        </row>
        <row r="33381">
          <cell r="T33381" t="str">
            <v>OPR290263/22</v>
          </cell>
        </row>
        <row r="33382">
          <cell r="T33382" t="str">
            <v>ORE490409/22</v>
          </cell>
        </row>
        <row r="33383">
          <cell r="T33383" t="str">
            <v>OPR290274/22</v>
          </cell>
        </row>
        <row r="33384">
          <cell r="T33384" t="str">
            <v>ORE490425/22</v>
          </cell>
        </row>
        <row r="33385">
          <cell r="T33385" t="str">
            <v>ORE490426/22</v>
          </cell>
        </row>
        <row r="33386">
          <cell r="T33386" t="str">
            <v>ORE490427/22</v>
          </cell>
        </row>
        <row r="33387">
          <cell r="T33387" t="str">
            <v>ORE490440/22</v>
          </cell>
        </row>
        <row r="33388">
          <cell r="T33388" t="str">
            <v>OPR290289/22</v>
          </cell>
        </row>
        <row r="33389">
          <cell r="T33389" t="str">
            <v>OPR290328/22</v>
          </cell>
        </row>
        <row r="33390">
          <cell r="T33390" t="str">
            <v>OPR290329/22</v>
          </cell>
        </row>
        <row r="33391">
          <cell r="T33391" t="str">
            <v>ORE490465/22</v>
          </cell>
        </row>
        <row r="33392">
          <cell r="T33392" t="str">
            <v>ORE490469/22</v>
          </cell>
        </row>
        <row r="33393">
          <cell r="T33393" t="str">
            <v>ORE490478/22</v>
          </cell>
        </row>
        <row r="33394">
          <cell r="T33394" t="str">
            <v>OPR290336/22</v>
          </cell>
        </row>
        <row r="33395">
          <cell r="T33395" t="str">
            <v>ORE490476/22</v>
          </cell>
        </row>
        <row r="33396">
          <cell r="T33396" t="str">
            <v>OPR290338/22</v>
          </cell>
        </row>
        <row r="33397">
          <cell r="T33397" t="str">
            <v>OPR290344/22</v>
          </cell>
        </row>
        <row r="33398">
          <cell r="T33398" t="str">
            <v>ORE490492/22</v>
          </cell>
        </row>
        <row r="33399">
          <cell r="T33399" t="str">
            <v>OPR290348/22</v>
          </cell>
        </row>
        <row r="33400">
          <cell r="T33400" t="str">
            <v>OPR290359/22</v>
          </cell>
        </row>
        <row r="33401">
          <cell r="T33401" t="str">
            <v>OPR290362/22</v>
          </cell>
        </row>
        <row r="33402">
          <cell r="T33402" t="str">
            <v>OPR290365/22</v>
          </cell>
        </row>
        <row r="33403">
          <cell r="T33403" t="str">
            <v>OPR290374/22</v>
          </cell>
        </row>
        <row r="33404">
          <cell r="T33404" t="str">
            <v>OPR290378/22</v>
          </cell>
        </row>
        <row r="33405">
          <cell r="T33405" t="str">
            <v>OPR290393/22</v>
          </cell>
        </row>
        <row r="33406">
          <cell r="T33406" t="str">
            <v>OPR290398/22</v>
          </cell>
        </row>
        <row r="33407">
          <cell r="T33407" t="str">
            <v>ORE490541/22</v>
          </cell>
        </row>
        <row r="33408">
          <cell r="T33408" t="str">
            <v>ORE490549/22</v>
          </cell>
        </row>
        <row r="33409">
          <cell r="T33409" t="str">
            <v>OPR290395/22</v>
          </cell>
        </row>
        <row r="33410">
          <cell r="T33410" t="str">
            <v>ORE490564/22</v>
          </cell>
        </row>
        <row r="33411">
          <cell r="T33411" t="str">
            <v>OPR290419/22</v>
          </cell>
        </row>
        <row r="33412">
          <cell r="T33412" t="str">
            <v>OPR290423/22</v>
          </cell>
        </row>
        <row r="33413">
          <cell r="T33413" t="str">
            <v>ORE490586/22</v>
          </cell>
        </row>
        <row r="33414">
          <cell r="T33414" t="str">
            <v>OPR290446/22</v>
          </cell>
        </row>
        <row r="33415">
          <cell r="T33415" t="str">
            <v>OPR290447/22</v>
          </cell>
        </row>
        <row r="33416">
          <cell r="T33416" t="str">
            <v>ORE490592/22</v>
          </cell>
        </row>
        <row r="33417">
          <cell r="T33417" t="str">
            <v>OPR290452/22</v>
          </cell>
        </row>
        <row r="33418">
          <cell r="T33418" t="str">
            <v>OPR290460/22</v>
          </cell>
        </row>
        <row r="33419">
          <cell r="T33419" t="str">
            <v>ORE490602/22</v>
          </cell>
        </row>
        <row r="33420">
          <cell r="T33420" t="str">
            <v>OPR290466/22</v>
          </cell>
        </row>
        <row r="33421">
          <cell r="T33421" t="str">
            <v>OPR290474/22</v>
          </cell>
        </row>
        <row r="33422">
          <cell r="T33422" t="str">
            <v>OPR290476/22</v>
          </cell>
        </row>
        <row r="33423">
          <cell r="T33423" t="str">
            <v>OPR290473/22</v>
          </cell>
        </row>
        <row r="33424">
          <cell r="T33424" t="str">
            <v>ORE490617/22</v>
          </cell>
        </row>
        <row r="33425">
          <cell r="T33425" t="str">
            <v>ORE490622/22</v>
          </cell>
        </row>
        <row r="33426">
          <cell r="T33426" t="str">
            <v>ORE490625/22</v>
          </cell>
        </row>
        <row r="33427">
          <cell r="T33427" t="str">
            <v>OPR290498/22</v>
          </cell>
        </row>
        <row r="33428">
          <cell r="T33428" t="str">
            <v>ORE490633/22</v>
          </cell>
        </row>
        <row r="33429">
          <cell r="T33429" t="str">
            <v>ORE490647/22</v>
          </cell>
        </row>
        <row r="33430">
          <cell r="T33430" t="str">
            <v>OPR290516/22</v>
          </cell>
        </row>
        <row r="33431">
          <cell r="T33431" t="str">
            <v>ORE490652/22</v>
          </cell>
        </row>
        <row r="33432">
          <cell r="T33432" t="str">
            <v>ORE490668/22</v>
          </cell>
        </row>
        <row r="33433">
          <cell r="T33433" t="str">
            <v>OPR290550/22</v>
          </cell>
        </row>
        <row r="33434">
          <cell r="T33434" t="str">
            <v>ORE490672/22</v>
          </cell>
        </row>
        <row r="33435">
          <cell r="T33435" t="str">
            <v>ORE490680/22</v>
          </cell>
        </row>
        <row r="33436">
          <cell r="T33436" t="str">
            <v>OPR290576/22</v>
          </cell>
        </row>
        <row r="33437">
          <cell r="T33437" t="str">
            <v>OPR290581/22</v>
          </cell>
        </row>
        <row r="33438">
          <cell r="T33438" t="str">
            <v>ORE490678/22</v>
          </cell>
        </row>
        <row r="33439">
          <cell r="T33439" t="str">
            <v>ORE490695/22</v>
          </cell>
        </row>
        <row r="33440">
          <cell r="T33440" t="str">
            <v>OPR290587/22</v>
          </cell>
        </row>
        <row r="33441">
          <cell r="T33441" t="str">
            <v>OPR290588/22</v>
          </cell>
        </row>
        <row r="33442">
          <cell r="T33442" t="str">
            <v>OPR290594/22</v>
          </cell>
        </row>
        <row r="33443">
          <cell r="T33443" t="str">
            <v>OPR290597/22</v>
          </cell>
        </row>
        <row r="33444">
          <cell r="T33444" t="str">
            <v>ORE490705/22</v>
          </cell>
        </row>
        <row r="33445">
          <cell r="T33445" t="str">
            <v>ORE490728/22</v>
          </cell>
        </row>
        <row r="33446">
          <cell r="T33446" t="str">
            <v>ORE490731/22</v>
          </cell>
        </row>
        <row r="33447">
          <cell r="T33447" t="str">
            <v>OPR290647/22</v>
          </cell>
        </row>
        <row r="33448">
          <cell r="T33448" t="str">
            <v>OPR290653/22</v>
          </cell>
        </row>
        <row r="33449">
          <cell r="T33449" t="str">
            <v>ORE490753/22</v>
          </cell>
        </row>
        <row r="33450">
          <cell r="T33450" t="str">
            <v>ORE490755/22</v>
          </cell>
        </row>
        <row r="33451">
          <cell r="T33451" t="str">
            <v>ORE490758/22</v>
          </cell>
        </row>
        <row r="33452">
          <cell r="T33452" t="str">
            <v>OPR290661/22</v>
          </cell>
        </row>
        <row r="33453">
          <cell r="T33453" t="str">
            <v>ORE490763/22</v>
          </cell>
        </row>
        <row r="33454">
          <cell r="T33454" t="str">
            <v>OPR290660/22</v>
          </cell>
        </row>
        <row r="33455">
          <cell r="T33455" t="str">
            <v>HFB20464/22</v>
          </cell>
        </row>
        <row r="33456">
          <cell r="T33456" t="str">
            <v>ORE490791/22</v>
          </cell>
        </row>
        <row r="33457">
          <cell r="T33457" t="str">
            <v>ORE490793/22</v>
          </cell>
        </row>
        <row r="33458">
          <cell r="T33458" t="str">
            <v>OPR290691/22</v>
          </cell>
        </row>
        <row r="33459">
          <cell r="T33459" t="str">
            <v>OPR290706/22</v>
          </cell>
        </row>
        <row r="33460">
          <cell r="T33460" t="str">
            <v>OPR290709/22</v>
          </cell>
        </row>
        <row r="33461">
          <cell r="T33461" t="str">
            <v>ORE490813/22</v>
          </cell>
        </row>
        <row r="33462">
          <cell r="T33462" t="str">
            <v>ORE490814/22</v>
          </cell>
        </row>
        <row r="33463">
          <cell r="T33463" t="str">
            <v>OPR290729/22</v>
          </cell>
        </row>
        <row r="33464">
          <cell r="T33464" t="str">
            <v>OPR290730/22</v>
          </cell>
        </row>
        <row r="33465">
          <cell r="T33465" t="str">
            <v>OPR290742/22</v>
          </cell>
        </row>
        <row r="33466">
          <cell r="T33466" t="str">
            <v>OPR290741/22</v>
          </cell>
        </row>
        <row r="33467">
          <cell r="T33467" t="str">
            <v>OPR290747/22</v>
          </cell>
        </row>
        <row r="33468">
          <cell r="T33468" t="str">
            <v>OPR290762/22</v>
          </cell>
        </row>
        <row r="33469">
          <cell r="T33469" t="str">
            <v>OPR290770/22</v>
          </cell>
        </row>
        <row r="33470">
          <cell r="T33470" t="str">
            <v>OPR290774/22</v>
          </cell>
        </row>
        <row r="33471">
          <cell r="T33471" t="str">
            <v>OPR290778/22</v>
          </cell>
        </row>
        <row r="33472">
          <cell r="T33472" t="str">
            <v>OPR290790/22</v>
          </cell>
        </row>
        <row r="33473">
          <cell r="T33473" t="str">
            <v>OPR290801/22</v>
          </cell>
        </row>
        <row r="33474">
          <cell r="T33474" t="str">
            <v>OPR290807/22</v>
          </cell>
        </row>
        <row r="33475">
          <cell r="T33475" t="str">
            <v>ORE490851/22</v>
          </cell>
        </row>
        <row r="33476">
          <cell r="T33476" t="str">
            <v>ORE490852/22</v>
          </cell>
        </row>
        <row r="33477">
          <cell r="T33477" t="str">
            <v>OPR290837/22</v>
          </cell>
        </row>
        <row r="33478">
          <cell r="T33478" t="str">
            <v>ORE490868/22</v>
          </cell>
        </row>
        <row r="33479">
          <cell r="T33479" t="str">
            <v>OPR290846/22</v>
          </cell>
        </row>
        <row r="33480">
          <cell r="T33480" t="str">
            <v>OPR290849/22</v>
          </cell>
        </row>
        <row r="33481">
          <cell r="T33481" t="str">
            <v>ORE490876/22</v>
          </cell>
        </row>
        <row r="33482">
          <cell r="T33482" t="str">
            <v>OPR290866/22</v>
          </cell>
        </row>
        <row r="33483">
          <cell r="T33483" t="str">
            <v>OPR290880/22</v>
          </cell>
        </row>
        <row r="33484">
          <cell r="T33484" t="str">
            <v>ORE490905/22</v>
          </cell>
        </row>
        <row r="33485">
          <cell r="T33485" t="str">
            <v>ORE490910/22</v>
          </cell>
        </row>
        <row r="33486">
          <cell r="T33486" t="str">
            <v>OPR290894/22</v>
          </cell>
        </row>
        <row r="33487">
          <cell r="T33487" t="str">
            <v>OPR290895/22</v>
          </cell>
        </row>
        <row r="33488">
          <cell r="T33488" t="str">
            <v>ORE490953/22</v>
          </cell>
        </row>
        <row r="33489">
          <cell r="T33489" t="str">
            <v>ORE490954/22</v>
          </cell>
        </row>
        <row r="33490">
          <cell r="T33490" t="str">
            <v>ORE490971/22</v>
          </cell>
        </row>
        <row r="33491">
          <cell r="T33491" t="str">
            <v>ORE490997/22</v>
          </cell>
        </row>
        <row r="33492">
          <cell r="T33492" t="str">
            <v>OPR290944/22</v>
          </cell>
        </row>
        <row r="33493">
          <cell r="T33493" t="str">
            <v>ORE491006/22</v>
          </cell>
        </row>
        <row r="33494">
          <cell r="T33494" t="str">
            <v>ORE491016/22</v>
          </cell>
        </row>
        <row r="33495">
          <cell r="T33495" t="str">
            <v>ORE491030/22</v>
          </cell>
        </row>
        <row r="33496">
          <cell r="T33496" t="str">
            <v>OPR290961/22</v>
          </cell>
        </row>
        <row r="33497">
          <cell r="T33497" t="str">
            <v>ORE491044/22</v>
          </cell>
        </row>
        <row r="33498">
          <cell r="T33498" t="str">
            <v>ORE491045/22</v>
          </cell>
        </row>
        <row r="33499">
          <cell r="T33499" t="str">
            <v>ORE491047/22</v>
          </cell>
        </row>
        <row r="33500">
          <cell r="T33500" t="str">
            <v>ORE491048/22</v>
          </cell>
        </row>
        <row r="33501">
          <cell r="T33501" t="str">
            <v>OPR290972/22</v>
          </cell>
        </row>
        <row r="33502">
          <cell r="T33502" t="str">
            <v>OPR290976/22</v>
          </cell>
        </row>
        <row r="33503">
          <cell r="T33503" t="str">
            <v>ORE491068/22</v>
          </cell>
        </row>
        <row r="33504">
          <cell r="T33504" t="str">
            <v>OPR290983/22</v>
          </cell>
        </row>
        <row r="33505">
          <cell r="T33505" t="str">
            <v>OPR290985/22</v>
          </cell>
        </row>
        <row r="33506">
          <cell r="T33506" t="str">
            <v>OPR290992/22</v>
          </cell>
        </row>
        <row r="33507">
          <cell r="T33507" t="str">
            <v>OPR290991/22</v>
          </cell>
        </row>
        <row r="33508">
          <cell r="T33508" t="str">
            <v>ORE491083/22</v>
          </cell>
        </row>
        <row r="33509">
          <cell r="T33509" t="str">
            <v>ORE491089/22</v>
          </cell>
        </row>
        <row r="33510">
          <cell r="T33510" t="str">
            <v>OPR291003/22</v>
          </cell>
        </row>
        <row r="33511">
          <cell r="T33511" t="str">
            <v>OPR291010/22</v>
          </cell>
        </row>
        <row r="33512">
          <cell r="T33512" t="str">
            <v>ORE491104/22</v>
          </cell>
        </row>
        <row r="33513">
          <cell r="T33513" t="str">
            <v>ORE491105/22</v>
          </cell>
        </row>
        <row r="33514">
          <cell r="T33514" t="str">
            <v>ORE491113/22</v>
          </cell>
        </row>
        <row r="33515">
          <cell r="T33515" t="str">
            <v>ORE491118/22</v>
          </cell>
        </row>
        <row r="33516">
          <cell r="T33516" t="str">
            <v>ORE491127/22</v>
          </cell>
        </row>
        <row r="33517">
          <cell r="T33517" t="str">
            <v>ORE491133/22</v>
          </cell>
        </row>
        <row r="33518">
          <cell r="T33518" t="str">
            <v>ORE491135/22</v>
          </cell>
        </row>
        <row r="33519">
          <cell r="T33519" t="str">
            <v>ORE491136/22</v>
          </cell>
        </row>
        <row r="33520">
          <cell r="T33520" t="str">
            <v>OPR291029/22</v>
          </cell>
        </row>
        <row r="33521">
          <cell r="T33521" t="str">
            <v>ORE491141/22</v>
          </cell>
        </row>
        <row r="33522">
          <cell r="T33522" t="str">
            <v>OPR291032/22</v>
          </cell>
        </row>
        <row r="33523">
          <cell r="T33523" t="str">
            <v>ORE491145/22</v>
          </cell>
        </row>
        <row r="33524">
          <cell r="T33524" t="str">
            <v>OPR291033/22</v>
          </cell>
        </row>
        <row r="33525">
          <cell r="T33525" t="str">
            <v>ORE491152/22</v>
          </cell>
        </row>
        <row r="33526">
          <cell r="T33526" t="str">
            <v>OPR291036/22</v>
          </cell>
        </row>
        <row r="33527">
          <cell r="T33527" t="str">
            <v>ORE491155/22</v>
          </cell>
        </row>
        <row r="33528">
          <cell r="T33528" t="str">
            <v>OPR291047/22</v>
          </cell>
        </row>
        <row r="33529">
          <cell r="T33529" t="str">
            <v>ORE491170/22</v>
          </cell>
        </row>
        <row r="33530">
          <cell r="T33530" t="str">
            <v>ORE491174/22</v>
          </cell>
        </row>
        <row r="33531">
          <cell r="T33531" t="str">
            <v>ORE491183/22</v>
          </cell>
        </row>
        <row r="33532">
          <cell r="T33532" t="str">
            <v>ORE491186/22</v>
          </cell>
        </row>
        <row r="33533">
          <cell r="T33533" t="str">
            <v>ORE491187/22</v>
          </cell>
        </row>
        <row r="33534">
          <cell r="T33534" t="str">
            <v>OPR291062/22</v>
          </cell>
        </row>
        <row r="33535">
          <cell r="T33535" t="str">
            <v>ORE491194/22</v>
          </cell>
        </row>
        <row r="33536">
          <cell r="T33536" t="str">
            <v>OPR291070/22</v>
          </cell>
        </row>
        <row r="33537">
          <cell r="T33537" t="str">
            <v>ORE491206/22</v>
          </cell>
        </row>
        <row r="33538">
          <cell r="T33538" t="str">
            <v>OPR291076/22</v>
          </cell>
        </row>
        <row r="33539">
          <cell r="T33539" t="str">
            <v>OPR291077/22</v>
          </cell>
        </row>
        <row r="33540">
          <cell r="T33540" t="str">
            <v>OPR291086/22</v>
          </cell>
        </row>
        <row r="33541">
          <cell r="T33541" t="str">
            <v>OPR291093/22</v>
          </cell>
        </row>
        <row r="33542">
          <cell r="T33542" t="str">
            <v>ORE491234/22</v>
          </cell>
        </row>
        <row r="33543">
          <cell r="T33543" t="str">
            <v>OPR291110/22</v>
          </cell>
        </row>
        <row r="33544">
          <cell r="T33544" t="str">
            <v>OPR291109/22</v>
          </cell>
        </row>
        <row r="33545">
          <cell r="T33545" t="str">
            <v>ORE491246/22</v>
          </cell>
        </row>
        <row r="33546">
          <cell r="T33546" t="str">
            <v>OPR291138/22</v>
          </cell>
        </row>
        <row r="33547">
          <cell r="T33547" t="str">
            <v>ORE491272/22</v>
          </cell>
        </row>
        <row r="33548">
          <cell r="T33548" t="str">
            <v>ORE491275/22</v>
          </cell>
        </row>
        <row r="33549">
          <cell r="T33549" t="str">
            <v>OPR291139/22</v>
          </cell>
        </row>
        <row r="33550">
          <cell r="T33550" t="str">
            <v>OPR291142/22</v>
          </cell>
        </row>
        <row r="33551">
          <cell r="T33551" t="str">
            <v>ORE491278/22</v>
          </cell>
        </row>
        <row r="33552">
          <cell r="T33552" t="str">
            <v>ORE491281/22</v>
          </cell>
        </row>
        <row r="33553">
          <cell r="T33553" t="str">
            <v>OPR291149/22</v>
          </cell>
        </row>
        <row r="33554">
          <cell r="T33554" t="str">
            <v>OPR291151/22</v>
          </cell>
        </row>
        <row r="33555">
          <cell r="T33555" t="str">
            <v>ORE491293/22</v>
          </cell>
        </row>
        <row r="33556">
          <cell r="T33556" t="str">
            <v>OPR291144/22</v>
          </cell>
        </row>
        <row r="33557">
          <cell r="T33557" t="str">
            <v>ORE491296/22</v>
          </cell>
        </row>
        <row r="33558">
          <cell r="T33558" t="str">
            <v>OPR291159/22</v>
          </cell>
        </row>
        <row r="33559">
          <cell r="T33559" t="str">
            <v>ORE491300/22</v>
          </cell>
        </row>
        <row r="33560">
          <cell r="T33560" t="str">
            <v>OPR291161/22</v>
          </cell>
        </row>
        <row r="33561">
          <cell r="T33561" t="str">
            <v>ORE491303/22</v>
          </cell>
        </row>
        <row r="33562">
          <cell r="T33562" t="str">
            <v>ORE491311/22</v>
          </cell>
        </row>
        <row r="33563">
          <cell r="T33563" t="str">
            <v>OPR291178/22</v>
          </cell>
        </row>
        <row r="33564">
          <cell r="T33564" t="str">
            <v>ORE491327/22</v>
          </cell>
        </row>
        <row r="33565">
          <cell r="T33565" t="str">
            <v>OPR291186/22</v>
          </cell>
        </row>
        <row r="33566">
          <cell r="T33566" t="str">
            <v>OPR291191/22</v>
          </cell>
        </row>
        <row r="33567">
          <cell r="T33567" t="str">
            <v>OPR291195/22</v>
          </cell>
        </row>
        <row r="33568">
          <cell r="T33568" t="str">
            <v>ORE491353/22</v>
          </cell>
        </row>
        <row r="33569">
          <cell r="T33569" t="str">
            <v>OPR291226/22</v>
          </cell>
        </row>
        <row r="33570">
          <cell r="T33570" t="str">
            <v>OPR291227/22</v>
          </cell>
        </row>
        <row r="33571">
          <cell r="T33571" t="str">
            <v>ORE491359/22</v>
          </cell>
        </row>
        <row r="33572">
          <cell r="T33572" t="str">
            <v>OPR291236/22</v>
          </cell>
        </row>
        <row r="33573">
          <cell r="T33573" t="str">
            <v>ORE491362/22</v>
          </cell>
        </row>
        <row r="33574">
          <cell r="T33574" t="str">
            <v>OPR291251/22</v>
          </cell>
        </row>
        <row r="33575">
          <cell r="T33575" t="str">
            <v>ORE491378/22</v>
          </cell>
        </row>
        <row r="33576">
          <cell r="T33576" t="str">
            <v>ORE491380/22</v>
          </cell>
        </row>
        <row r="33577">
          <cell r="T33577" t="str">
            <v>OPR291261/22</v>
          </cell>
        </row>
        <row r="33578">
          <cell r="T33578" t="str">
            <v>OPR291266/22</v>
          </cell>
        </row>
        <row r="33579">
          <cell r="T33579" t="str">
            <v>ORE491389/22</v>
          </cell>
        </row>
        <row r="33580">
          <cell r="T33580" t="str">
            <v>ORE491417/22</v>
          </cell>
        </row>
        <row r="33581">
          <cell r="T33581" t="str">
            <v>OPR291290/22</v>
          </cell>
        </row>
        <row r="33582">
          <cell r="T33582" t="str">
            <v>ORE491420/22</v>
          </cell>
        </row>
        <row r="33583">
          <cell r="T33583" t="str">
            <v>OPR291299/22</v>
          </cell>
        </row>
        <row r="33584">
          <cell r="T33584" t="str">
            <v>ORE491455/22</v>
          </cell>
        </row>
        <row r="33585">
          <cell r="T33585" t="str">
            <v>ORE491457/22</v>
          </cell>
        </row>
        <row r="33586">
          <cell r="T33586" t="str">
            <v>OPR291338/22</v>
          </cell>
        </row>
        <row r="33587">
          <cell r="T33587" t="str">
            <v>ORE491506/22</v>
          </cell>
        </row>
        <row r="33588">
          <cell r="T33588" t="str">
            <v>ORE491532/22</v>
          </cell>
        </row>
        <row r="33589">
          <cell r="T33589" t="str">
            <v>ORE491531/22</v>
          </cell>
        </row>
        <row r="33590">
          <cell r="T33590" t="str">
            <v>ORE491534/22</v>
          </cell>
        </row>
        <row r="33591">
          <cell r="T33591" t="str">
            <v>ORE491541/22</v>
          </cell>
        </row>
        <row r="33592">
          <cell r="T33592" t="str">
            <v>ORE491561/22</v>
          </cell>
        </row>
        <row r="33593">
          <cell r="T33593" t="str">
            <v>OPR291362/22</v>
          </cell>
        </row>
        <row r="33594">
          <cell r="T33594" t="str">
            <v>ORE491569/22</v>
          </cell>
        </row>
        <row r="33595">
          <cell r="T33595" t="str">
            <v>ORE491580/22</v>
          </cell>
        </row>
        <row r="33596">
          <cell r="T33596" t="str">
            <v>ORE491570/22</v>
          </cell>
        </row>
        <row r="33597">
          <cell r="T33597" t="str">
            <v>ORE491590/22</v>
          </cell>
        </row>
        <row r="33598">
          <cell r="T33598" t="str">
            <v>ORE491595/22</v>
          </cell>
        </row>
        <row r="33599">
          <cell r="T33599" t="str">
            <v>ORE491608/22</v>
          </cell>
        </row>
        <row r="33600">
          <cell r="T33600" t="str">
            <v>ORE491615/22</v>
          </cell>
        </row>
        <row r="33601">
          <cell r="T33601" t="str">
            <v>ORE491619/22</v>
          </cell>
        </row>
        <row r="33602">
          <cell r="T33602" t="str">
            <v>ORE491623/22</v>
          </cell>
        </row>
        <row r="33603">
          <cell r="T33603" t="str">
            <v>ORE491629/22</v>
          </cell>
        </row>
        <row r="33604">
          <cell r="T33604" t="str">
            <v>OPR291376/22</v>
          </cell>
        </row>
        <row r="33605">
          <cell r="T33605" t="str">
            <v>OPR291380/22</v>
          </cell>
        </row>
        <row r="33606">
          <cell r="T33606" t="str">
            <v>ORE491668/22</v>
          </cell>
        </row>
        <row r="33607">
          <cell r="T33607" t="str">
            <v>OPR291390/22</v>
          </cell>
        </row>
        <row r="33608">
          <cell r="T33608" t="str">
            <v>ORE491705/22</v>
          </cell>
        </row>
        <row r="33609">
          <cell r="T33609" t="str">
            <v>ORE491712/22</v>
          </cell>
        </row>
        <row r="33610">
          <cell r="T33610" t="str">
            <v>ORE491725/22</v>
          </cell>
        </row>
        <row r="33611">
          <cell r="T33611" t="str">
            <v>ORE491739/22</v>
          </cell>
        </row>
        <row r="33612">
          <cell r="T33612" t="str">
            <v>ORE491762/22</v>
          </cell>
        </row>
        <row r="33613">
          <cell r="T33613" t="str">
            <v>OPR291412/22</v>
          </cell>
        </row>
        <row r="33614">
          <cell r="T33614" t="str">
            <v>ORE491770/22</v>
          </cell>
        </row>
        <row r="33615">
          <cell r="T33615" t="str">
            <v>ORE491775/22</v>
          </cell>
        </row>
        <row r="33616">
          <cell r="T33616" t="str">
            <v>ORE491781/22</v>
          </cell>
        </row>
        <row r="33617">
          <cell r="T33617" t="str">
            <v>ORE491803/22</v>
          </cell>
        </row>
        <row r="33618">
          <cell r="T33618" t="str">
            <v>ORE491834/22</v>
          </cell>
        </row>
        <row r="33619">
          <cell r="T33619" t="str">
            <v>OPR291435/22</v>
          </cell>
        </row>
        <row r="33620">
          <cell r="T33620" t="str">
            <v>ORE491856/22</v>
          </cell>
        </row>
        <row r="33621">
          <cell r="T33621" t="str">
            <v>ORE491891/22</v>
          </cell>
        </row>
        <row r="33622">
          <cell r="T33622" t="str">
            <v>ORE491897/22</v>
          </cell>
        </row>
        <row r="33623">
          <cell r="T33623" t="str">
            <v>ORE491933/22</v>
          </cell>
        </row>
        <row r="33624">
          <cell r="T33624" t="str">
            <v>ORE491943/22</v>
          </cell>
        </row>
        <row r="33625">
          <cell r="T33625" t="str">
            <v>OPR291484/22</v>
          </cell>
        </row>
        <row r="33626">
          <cell r="T33626" t="str">
            <v>ORE491969/22</v>
          </cell>
        </row>
        <row r="33627">
          <cell r="T33627" t="str">
            <v>ORE491977/22</v>
          </cell>
        </row>
        <row r="33628">
          <cell r="T33628" t="str">
            <v>ORE491979/22</v>
          </cell>
        </row>
        <row r="33629">
          <cell r="T33629" t="str">
            <v>ORE491999/22</v>
          </cell>
        </row>
        <row r="33630">
          <cell r="T33630" t="str">
            <v>ORE492004/22</v>
          </cell>
        </row>
        <row r="33631">
          <cell r="T33631" t="str">
            <v>ORE492015/22</v>
          </cell>
        </row>
        <row r="33632">
          <cell r="T33632" t="str">
            <v>ORE492032/22</v>
          </cell>
        </row>
        <row r="33633">
          <cell r="T33633" t="str">
            <v>OPR291529/22</v>
          </cell>
        </row>
        <row r="33634">
          <cell r="T33634" t="str">
            <v>ORE492044/22</v>
          </cell>
        </row>
        <row r="33635">
          <cell r="T33635" t="str">
            <v>ORE492041/22</v>
          </cell>
        </row>
        <row r="33636">
          <cell r="T33636" t="str">
            <v>OPR291531/22</v>
          </cell>
        </row>
        <row r="33637">
          <cell r="T33637" t="str">
            <v>ORE492046/22</v>
          </cell>
        </row>
        <row r="33638">
          <cell r="T33638" t="str">
            <v>OPR291538/22</v>
          </cell>
        </row>
        <row r="33639">
          <cell r="T33639" t="str">
            <v>ORE492075/22</v>
          </cell>
        </row>
        <row r="33640">
          <cell r="T33640" t="str">
            <v>OPR291539/22</v>
          </cell>
        </row>
        <row r="33641">
          <cell r="T33641" t="str">
            <v>ORE492079/22</v>
          </cell>
        </row>
        <row r="33642">
          <cell r="T33642" t="str">
            <v>ORE492065/22</v>
          </cell>
        </row>
        <row r="33643">
          <cell r="T33643" t="str">
            <v>ORE492088/22</v>
          </cell>
        </row>
        <row r="33644">
          <cell r="T33644" t="str">
            <v>ORE492094/22</v>
          </cell>
        </row>
        <row r="33645">
          <cell r="T33645" t="str">
            <v>ORE492097/22</v>
          </cell>
        </row>
        <row r="33646">
          <cell r="T33646" t="str">
            <v>ORE492116/22</v>
          </cell>
        </row>
        <row r="33647">
          <cell r="T33647" t="str">
            <v>ORE492115/22</v>
          </cell>
        </row>
        <row r="33648">
          <cell r="T33648" t="str">
            <v>ORE492127/22</v>
          </cell>
        </row>
        <row r="33649">
          <cell r="T33649" t="str">
            <v>OPR291564/22</v>
          </cell>
        </row>
        <row r="33650">
          <cell r="T33650" t="str">
            <v>ORE492142/22</v>
          </cell>
        </row>
        <row r="33651">
          <cell r="T33651" t="str">
            <v>ORE492146/22</v>
          </cell>
        </row>
        <row r="33652">
          <cell r="T33652" t="str">
            <v>ORE492158/22</v>
          </cell>
        </row>
        <row r="33653">
          <cell r="T33653" t="str">
            <v>ORE492166/22</v>
          </cell>
        </row>
        <row r="33654">
          <cell r="T33654" t="str">
            <v>OPR291583/22</v>
          </cell>
        </row>
        <row r="33655">
          <cell r="T33655" t="str">
            <v>OPR291595/22</v>
          </cell>
        </row>
        <row r="33656">
          <cell r="T33656" t="str">
            <v>ORE492196/22</v>
          </cell>
        </row>
        <row r="33657">
          <cell r="T33657" t="str">
            <v>ORE492204/22</v>
          </cell>
        </row>
        <row r="33658">
          <cell r="T33658" t="str">
            <v>OPR291612/22</v>
          </cell>
        </row>
        <row r="33659">
          <cell r="T33659" t="str">
            <v>ORE492225/22</v>
          </cell>
        </row>
        <row r="33660">
          <cell r="T33660" t="str">
            <v>ORE492241/22</v>
          </cell>
        </row>
        <row r="33661">
          <cell r="T33661" t="str">
            <v>ORE492242/22</v>
          </cell>
        </row>
        <row r="33662">
          <cell r="T33662" t="str">
            <v>ORE492255/22</v>
          </cell>
        </row>
        <row r="33663">
          <cell r="T33663" t="str">
            <v>ORE492260/22</v>
          </cell>
        </row>
        <row r="33664">
          <cell r="T33664" t="str">
            <v>ORE492261/22</v>
          </cell>
        </row>
        <row r="33665">
          <cell r="T33665" t="str">
            <v>ORE492262/22</v>
          </cell>
        </row>
        <row r="33666">
          <cell r="T33666" t="str">
            <v>OPR291630/22</v>
          </cell>
        </row>
        <row r="33667">
          <cell r="T33667" t="str">
            <v>OPR291637/22</v>
          </cell>
        </row>
        <row r="33668">
          <cell r="T33668" t="str">
            <v>ORE492271/22</v>
          </cell>
        </row>
        <row r="33669">
          <cell r="T33669" t="str">
            <v>ORE492279/22</v>
          </cell>
        </row>
        <row r="33670">
          <cell r="T33670" t="str">
            <v>OPR291643/22</v>
          </cell>
        </row>
        <row r="33671">
          <cell r="T33671" t="str">
            <v>ORE492289/22</v>
          </cell>
        </row>
        <row r="33672">
          <cell r="T33672" t="str">
            <v>ORE492298/22</v>
          </cell>
        </row>
        <row r="33673">
          <cell r="T33673" t="str">
            <v>ORE492311/22</v>
          </cell>
        </row>
        <row r="33674">
          <cell r="T33674" t="str">
            <v>OPR291663/22</v>
          </cell>
        </row>
        <row r="33675">
          <cell r="T33675" t="str">
            <v>ORE492318/22</v>
          </cell>
        </row>
        <row r="33676">
          <cell r="T33676" t="str">
            <v>ORE492336/22</v>
          </cell>
        </row>
        <row r="33677">
          <cell r="T33677" t="str">
            <v>ORE492340/22</v>
          </cell>
        </row>
        <row r="33678">
          <cell r="T33678" t="str">
            <v>ORE492341/22</v>
          </cell>
        </row>
        <row r="33679">
          <cell r="T33679" t="str">
            <v>ORE492355/22</v>
          </cell>
        </row>
        <row r="33680">
          <cell r="T33680" t="str">
            <v>ORE492359/22</v>
          </cell>
        </row>
        <row r="33681">
          <cell r="T33681" t="str">
            <v>OPR291690/22</v>
          </cell>
        </row>
        <row r="33682">
          <cell r="T33682" t="str">
            <v>OPR291691/22</v>
          </cell>
        </row>
        <row r="33683">
          <cell r="T33683" t="str">
            <v>ORE492366/22</v>
          </cell>
        </row>
        <row r="33684">
          <cell r="T33684" t="str">
            <v>ORE492369/22</v>
          </cell>
        </row>
        <row r="33685">
          <cell r="T33685" t="str">
            <v>ORE492367/22</v>
          </cell>
        </row>
        <row r="33686">
          <cell r="T33686" t="str">
            <v>ORE492372/22</v>
          </cell>
        </row>
        <row r="33687">
          <cell r="T33687" t="str">
            <v>ORE492383/22</v>
          </cell>
        </row>
        <row r="33688">
          <cell r="T33688" t="str">
            <v>ORE492396/22</v>
          </cell>
        </row>
        <row r="33689">
          <cell r="T33689" t="str">
            <v>ORE492411/22</v>
          </cell>
        </row>
        <row r="33690">
          <cell r="T33690" t="str">
            <v>OPR291734/22</v>
          </cell>
        </row>
        <row r="33691">
          <cell r="T33691" t="str">
            <v>ORE492426/22</v>
          </cell>
        </row>
        <row r="33692">
          <cell r="T33692" t="str">
            <v>OPR291746/22</v>
          </cell>
        </row>
        <row r="33693">
          <cell r="T33693" t="str">
            <v>OPR291751/22</v>
          </cell>
        </row>
        <row r="33694">
          <cell r="T33694" t="str">
            <v>OPR291754/22</v>
          </cell>
        </row>
        <row r="33695">
          <cell r="T33695" t="str">
            <v>OPR291752/22</v>
          </cell>
        </row>
        <row r="33696">
          <cell r="T33696" t="str">
            <v>ORE492457/22</v>
          </cell>
        </row>
        <row r="33697">
          <cell r="T33697" t="str">
            <v>OPR291764/22</v>
          </cell>
        </row>
        <row r="33698">
          <cell r="T33698" t="str">
            <v>OPR291758/22</v>
          </cell>
        </row>
        <row r="33699">
          <cell r="T33699" t="str">
            <v>ORE492487/22</v>
          </cell>
        </row>
        <row r="33700">
          <cell r="T33700" t="str">
            <v>OPR291785/22</v>
          </cell>
        </row>
        <row r="33701">
          <cell r="T33701" t="str">
            <v>OPR291784/22</v>
          </cell>
        </row>
        <row r="33702">
          <cell r="T33702" t="str">
            <v>ORE492494/22</v>
          </cell>
        </row>
        <row r="33703">
          <cell r="T33703" t="str">
            <v>OPR291802/22</v>
          </cell>
        </row>
        <row r="33704">
          <cell r="T33704" t="str">
            <v>ORE492517/22</v>
          </cell>
        </row>
        <row r="33705">
          <cell r="T33705" t="str">
            <v>OPR291824/22</v>
          </cell>
        </row>
        <row r="33706">
          <cell r="T33706" t="str">
            <v>ORE492531/22</v>
          </cell>
        </row>
        <row r="33707">
          <cell r="T33707" t="str">
            <v>ORE492545/22</v>
          </cell>
        </row>
        <row r="33708">
          <cell r="T33708" t="str">
            <v>ORE492553/22</v>
          </cell>
        </row>
        <row r="33709">
          <cell r="T33709" t="str">
            <v>ORE492554/22</v>
          </cell>
        </row>
        <row r="33710">
          <cell r="T33710" t="str">
            <v>OPR291853/22</v>
          </cell>
        </row>
        <row r="33711">
          <cell r="T33711" t="str">
            <v>OPR291858/22</v>
          </cell>
        </row>
        <row r="33712">
          <cell r="T33712" t="str">
            <v>OPR291862/22</v>
          </cell>
        </row>
        <row r="33713">
          <cell r="T33713" t="str">
            <v>OPR291871/22</v>
          </cell>
        </row>
        <row r="33714">
          <cell r="T33714" t="str">
            <v>ORE492604/22</v>
          </cell>
        </row>
        <row r="33715">
          <cell r="T33715" t="str">
            <v>ORE492605/22</v>
          </cell>
        </row>
        <row r="33716">
          <cell r="T33716" t="str">
            <v>OPR291890/22</v>
          </cell>
        </row>
        <row r="33717">
          <cell r="T33717" t="str">
            <v>ORE492616/22</v>
          </cell>
        </row>
        <row r="33718">
          <cell r="T33718" t="str">
            <v>OPR291900/22</v>
          </cell>
        </row>
        <row r="33719">
          <cell r="T33719" t="str">
            <v>ORE492630/22</v>
          </cell>
        </row>
        <row r="33720">
          <cell r="T33720" t="str">
            <v>OPR291898/22</v>
          </cell>
        </row>
        <row r="33721">
          <cell r="T33721" t="str">
            <v>ORE492646/22</v>
          </cell>
        </row>
        <row r="33722">
          <cell r="T33722" t="str">
            <v>ORE492648/22</v>
          </cell>
        </row>
        <row r="33723">
          <cell r="T33723" t="str">
            <v>ORE492656/22</v>
          </cell>
        </row>
        <row r="33724">
          <cell r="T33724" t="str">
            <v>ORE492655/22</v>
          </cell>
        </row>
        <row r="33725">
          <cell r="T33725" t="str">
            <v>ORE492674/22</v>
          </cell>
        </row>
        <row r="33726">
          <cell r="T33726" t="str">
            <v>ORE492679/22</v>
          </cell>
        </row>
        <row r="33727">
          <cell r="T33727" t="str">
            <v>OPR291925/22</v>
          </cell>
        </row>
        <row r="33728">
          <cell r="T33728" t="str">
            <v>ORE492698/22</v>
          </cell>
        </row>
        <row r="33729">
          <cell r="T33729" t="str">
            <v>OPR291932/22</v>
          </cell>
        </row>
        <row r="33730">
          <cell r="T33730" t="str">
            <v>ORE492711/22</v>
          </cell>
        </row>
        <row r="33731">
          <cell r="T33731" t="str">
            <v>ORE492716/22</v>
          </cell>
        </row>
        <row r="33732">
          <cell r="T33732" t="str">
            <v>OPR291945/22</v>
          </cell>
        </row>
        <row r="33733">
          <cell r="T33733" t="str">
            <v>ORE492746/22</v>
          </cell>
        </row>
        <row r="33734">
          <cell r="T33734" t="str">
            <v>OPR291946/22</v>
          </cell>
        </row>
        <row r="33735">
          <cell r="T33735" t="str">
            <v>OPR291952/22</v>
          </cell>
        </row>
        <row r="33736">
          <cell r="T33736" t="str">
            <v>ORE492759/22</v>
          </cell>
        </row>
        <row r="33737">
          <cell r="T33737" t="str">
            <v>OPR291959/22</v>
          </cell>
        </row>
        <row r="33738">
          <cell r="T33738" t="str">
            <v>ORE492777/22</v>
          </cell>
        </row>
        <row r="33739">
          <cell r="T33739" t="str">
            <v>ORE492776/22</v>
          </cell>
        </row>
        <row r="33740">
          <cell r="T33740" t="str">
            <v>OPR291966/22</v>
          </cell>
        </row>
        <row r="33741">
          <cell r="T33741" t="str">
            <v>OPR291967/22</v>
          </cell>
        </row>
        <row r="33742">
          <cell r="T33742" t="str">
            <v>OPR291972/22</v>
          </cell>
        </row>
        <row r="33743">
          <cell r="T33743" t="str">
            <v>OPR291979/22</v>
          </cell>
        </row>
        <row r="33744">
          <cell r="T33744" t="str">
            <v>ORE492806/22</v>
          </cell>
        </row>
        <row r="33745">
          <cell r="T33745" t="str">
            <v>OPR291981/22</v>
          </cell>
        </row>
        <row r="33746">
          <cell r="T33746" t="str">
            <v>OPR291985/22</v>
          </cell>
        </row>
        <row r="33747">
          <cell r="T33747" t="str">
            <v>ORE492822/22</v>
          </cell>
        </row>
        <row r="33748">
          <cell r="T33748" t="str">
            <v>OPR291984/22</v>
          </cell>
        </row>
        <row r="33749">
          <cell r="T33749" t="str">
            <v>ORE492861/22</v>
          </cell>
        </row>
        <row r="33750">
          <cell r="T33750" t="str">
            <v>ORE492862/22</v>
          </cell>
        </row>
        <row r="33751">
          <cell r="T33751" t="str">
            <v>OPR292006/22</v>
          </cell>
        </row>
        <row r="33752">
          <cell r="T33752" t="str">
            <v>ORE492867/22</v>
          </cell>
        </row>
        <row r="33753">
          <cell r="T33753" t="str">
            <v>ORE492880/22</v>
          </cell>
        </row>
        <row r="33754">
          <cell r="T33754" t="str">
            <v>ORE492884/22</v>
          </cell>
        </row>
        <row r="33755">
          <cell r="T33755" t="str">
            <v>ORE492892/22</v>
          </cell>
        </row>
        <row r="33756">
          <cell r="T33756" t="str">
            <v>OPR292022/22</v>
          </cell>
        </row>
        <row r="33757">
          <cell r="T33757" t="str">
            <v>ORE492898/22</v>
          </cell>
        </row>
        <row r="33758">
          <cell r="T33758" t="str">
            <v>ORE492910/22</v>
          </cell>
        </row>
        <row r="33759">
          <cell r="T33759" t="str">
            <v>ORE492907/22</v>
          </cell>
        </row>
        <row r="33760">
          <cell r="T33760" t="str">
            <v>ORE492915/22</v>
          </cell>
        </row>
        <row r="33761">
          <cell r="T33761" t="str">
            <v>ORE492920/22</v>
          </cell>
        </row>
        <row r="33762">
          <cell r="T33762" t="str">
            <v>OPR292039/22</v>
          </cell>
        </row>
        <row r="33763">
          <cell r="T33763" t="str">
            <v>ORE492929/22</v>
          </cell>
        </row>
        <row r="33764">
          <cell r="T33764" t="str">
            <v>OPR292041/22</v>
          </cell>
        </row>
        <row r="33765">
          <cell r="T33765" t="str">
            <v>ORE492931/22</v>
          </cell>
        </row>
        <row r="33766">
          <cell r="T33766" t="str">
            <v>OPR292044/22</v>
          </cell>
        </row>
        <row r="33767">
          <cell r="T33767" t="str">
            <v>OPR292048/22</v>
          </cell>
        </row>
        <row r="33768">
          <cell r="T33768" t="str">
            <v>ORE492942/22</v>
          </cell>
        </row>
        <row r="33769">
          <cell r="T33769" t="str">
            <v>OPR292054/22</v>
          </cell>
        </row>
        <row r="33770">
          <cell r="T33770" t="str">
            <v>ORE492950/22</v>
          </cell>
        </row>
        <row r="33771">
          <cell r="T33771" t="str">
            <v>OPR292061/22</v>
          </cell>
        </row>
        <row r="33772">
          <cell r="T33772" t="str">
            <v>ORE492973/22</v>
          </cell>
        </row>
        <row r="33773">
          <cell r="T33773" t="str">
            <v>ORE492981/22</v>
          </cell>
        </row>
        <row r="33774">
          <cell r="T33774" t="str">
            <v>ORE492985/22</v>
          </cell>
        </row>
        <row r="33775">
          <cell r="T33775" t="str">
            <v>OPR292089/22</v>
          </cell>
        </row>
        <row r="33776">
          <cell r="T33776" t="str">
            <v>OPR292096/22</v>
          </cell>
        </row>
        <row r="33777">
          <cell r="T33777" t="str">
            <v>ORE493006/22</v>
          </cell>
        </row>
        <row r="33778">
          <cell r="T33778" t="str">
            <v>ORE493007/22</v>
          </cell>
        </row>
        <row r="33779">
          <cell r="T33779" t="str">
            <v>OPR292102/22</v>
          </cell>
        </row>
        <row r="33780">
          <cell r="T33780" t="str">
            <v>OPR292107/22</v>
          </cell>
        </row>
        <row r="33781">
          <cell r="T33781" t="str">
            <v>ORE493020/22</v>
          </cell>
        </row>
        <row r="33782">
          <cell r="T33782" t="str">
            <v>ORE493029/22</v>
          </cell>
        </row>
        <row r="33783">
          <cell r="T33783" t="str">
            <v>ORE493037/22</v>
          </cell>
        </row>
        <row r="33784">
          <cell r="T33784" t="str">
            <v>OPR292127/22</v>
          </cell>
        </row>
        <row r="33785">
          <cell r="T33785" t="str">
            <v>ORE493060/22</v>
          </cell>
        </row>
        <row r="33786">
          <cell r="T33786" t="str">
            <v>OPR292151/22</v>
          </cell>
        </row>
        <row r="33787">
          <cell r="T33787" t="str">
            <v>ORE493085/22</v>
          </cell>
        </row>
        <row r="33788">
          <cell r="T33788" t="str">
            <v>ORE493096/22</v>
          </cell>
        </row>
        <row r="33789">
          <cell r="T33789" t="str">
            <v>OPR292167/22</v>
          </cell>
        </row>
        <row r="33790">
          <cell r="T33790" t="str">
            <v>ORE493103/22</v>
          </cell>
        </row>
        <row r="33791">
          <cell r="T33791" t="str">
            <v>ORE493104/22</v>
          </cell>
        </row>
        <row r="33792">
          <cell r="T33792" t="str">
            <v>OPR292168/22</v>
          </cell>
        </row>
        <row r="33793">
          <cell r="T33793" t="str">
            <v>ORE493109/22</v>
          </cell>
        </row>
        <row r="33794">
          <cell r="T33794" t="str">
            <v>OPR292175/22</v>
          </cell>
        </row>
        <row r="33795">
          <cell r="T33795" t="str">
            <v>ORE493120/22</v>
          </cell>
        </row>
        <row r="33796">
          <cell r="T33796" t="str">
            <v>OPR292181/22</v>
          </cell>
        </row>
        <row r="33797">
          <cell r="T33797" t="str">
            <v>ORE493127/22</v>
          </cell>
        </row>
        <row r="33798">
          <cell r="T33798" t="str">
            <v>OPR292191/22</v>
          </cell>
        </row>
        <row r="33799">
          <cell r="T33799" t="str">
            <v>ORE493141/22</v>
          </cell>
        </row>
        <row r="33800">
          <cell r="T33800" t="str">
            <v>ORE493150/22</v>
          </cell>
        </row>
        <row r="33801">
          <cell r="T33801" t="str">
            <v>ORE493151/22</v>
          </cell>
        </row>
        <row r="33802">
          <cell r="T33802" t="str">
            <v>OPR292212/22</v>
          </cell>
        </row>
        <row r="33803">
          <cell r="T33803" t="str">
            <v>ORE493153/22</v>
          </cell>
        </row>
        <row r="33804">
          <cell r="T33804" t="str">
            <v>OPR292215/22</v>
          </cell>
        </row>
        <row r="33805">
          <cell r="T33805" t="str">
            <v>ORE493163/22</v>
          </cell>
        </row>
        <row r="33806">
          <cell r="T33806" t="str">
            <v>OPR292222/22</v>
          </cell>
        </row>
        <row r="33807">
          <cell r="T33807" t="str">
            <v>OPR292241/22</v>
          </cell>
        </row>
        <row r="33808">
          <cell r="T33808" t="str">
            <v>OPR292258/22</v>
          </cell>
        </row>
        <row r="33809">
          <cell r="T33809" t="str">
            <v>OPR292273/22</v>
          </cell>
        </row>
        <row r="33810">
          <cell r="T33810" t="str">
            <v>OPR292279/22</v>
          </cell>
        </row>
        <row r="33811">
          <cell r="T33811" t="str">
            <v>ORE493223/22</v>
          </cell>
        </row>
        <row r="33812">
          <cell r="T33812" t="str">
            <v>ORE493221/22</v>
          </cell>
        </row>
        <row r="33813">
          <cell r="T33813" t="str">
            <v>ORE493229/22</v>
          </cell>
        </row>
        <row r="33814">
          <cell r="T33814" t="str">
            <v>OPR292295/22</v>
          </cell>
        </row>
        <row r="33815">
          <cell r="T33815" t="str">
            <v>OPR292301/22</v>
          </cell>
        </row>
        <row r="33816">
          <cell r="T33816" t="str">
            <v>OPR292305/22</v>
          </cell>
        </row>
        <row r="33817">
          <cell r="T33817" t="str">
            <v>OPR292311/22</v>
          </cell>
        </row>
        <row r="33818">
          <cell r="T33818" t="str">
            <v>OPR292314/22</v>
          </cell>
        </row>
        <row r="33819">
          <cell r="T33819" t="str">
            <v>ORE493266/22</v>
          </cell>
        </row>
        <row r="33820">
          <cell r="T33820" t="str">
            <v>OPR292317/22</v>
          </cell>
        </row>
        <row r="33821">
          <cell r="T33821" t="str">
            <v>OPR292321/22</v>
          </cell>
        </row>
        <row r="33822">
          <cell r="T33822" t="str">
            <v>ORE493284/22</v>
          </cell>
        </row>
        <row r="33823">
          <cell r="T33823" t="str">
            <v>OPR292335/22</v>
          </cell>
        </row>
        <row r="33824">
          <cell r="T33824" t="str">
            <v>ORE493313/22</v>
          </cell>
        </row>
        <row r="33825">
          <cell r="T33825" t="str">
            <v>ORE493315/22</v>
          </cell>
        </row>
        <row r="33826">
          <cell r="T33826" t="str">
            <v>ORE493320/22</v>
          </cell>
        </row>
        <row r="33827">
          <cell r="T33827" t="str">
            <v>OPR292374/22</v>
          </cell>
        </row>
        <row r="33828">
          <cell r="T33828" t="str">
            <v>OPR292375/22</v>
          </cell>
        </row>
        <row r="33829">
          <cell r="T33829" t="str">
            <v>ORE493329/22</v>
          </cell>
        </row>
        <row r="33830">
          <cell r="T33830" t="str">
            <v>ORE493326/22</v>
          </cell>
        </row>
        <row r="33831">
          <cell r="T33831" t="str">
            <v>OPR292380/22</v>
          </cell>
        </row>
        <row r="33832">
          <cell r="T33832" t="str">
            <v>OPR292382/22</v>
          </cell>
        </row>
        <row r="33833">
          <cell r="T33833" t="str">
            <v>ORE493333/22</v>
          </cell>
        </row>
        <row r="33834">
          <cell r="T33834" t="str">
            <v>OPR292381/22</v>
          </cell>
        </row>
        <row r="33835">
          <cell r="T33835" t="str">
            <v>ORE493338/22</v>
          </cell>
        </row>
        <row r="33836">
          <cell r="T33836" t="str">
            <v>OPR292388/22</v>
          </cell>
        </row>
        <row r="33837">
          <cell r="T33837" t="str">
            <v>OPR292392/22</v>
          </cell>
        </row>
        <row r="33838">
          <cell r="T33838" t="str">
            <v>OPR292393/22</v>
          </cell>
        </row>
        <row r="33839">
          <cell r="T33839" t="str">
            <v>ORE493353/22</v>
          </cell>
        </row>
        <row r="33840">
          <cell r="T33840" t="str">
            <v>ORE493354/22</v>
          </cell>
        </row>
        <row r="33841">
          <cell r="T33841" t="str">
            <v>ORE493366/22</v>
          </cell>
        </row>
        <row r="33842">
          <cell r="T33842" t="str">
            <v>ORE493369/22</v>
          </cell>
        </row>
        <row r="33843">
          <cell r="T33843" t="str">
            <v>OPR292411/22</v>
          </cell>
        </row>
        <row r="33844">
          <cell r="T33844" t="str">
            <v>ORE493383/22</v>
          </cell>
        </row>
        <row r="33845">
          <cell r="T33845" t="str">
            <v>ORE493388/22</v>
          </cell>
        </row>
        <row r="33846">
          <cell r="T33846" t="str">
            <v>OPR292438/22</v>
          </cell>
        </row>
        <row r="33847">
          <cell r="T33847" t="str">
            <v>ORE493400/22</v>
          </cell>
        </row>
        <row r="33848">
          <cell r="T33848" t="str">
            <v>ORE493405/22</v>
          </cell>
        </row>
        <row r="33849">
          <cell r="T33849" t="str">
            <v>OPR292449/22</v>
          </cell>
        </row>
        <row r="33850">
          <cell r="T33850" t="str">
            <v>ORE493407/22</v>
          </cell>
        </row>
        <row r="33851">
          <cell r="T33851" t="str">
            <v>ORE493415/22</v>
          </cell>
        </row>
        <row r="33852">
          <cell r="T33852" t="str">
            <v>OPR292463/22</v>
          </cell>
        </row>
        <row r="33853">
          <cell r="T33853" t="str">
            <v>OPR292465/22</v>
          </cell>
        </row>
        <row r="33854">
          <cell r="T33854" t="str">
            <v>ORE493422/22</v>
          </cell>
        </row>
        <row r="33855">
          <cell r="T33855" t="str">
            <v>ORE493425/22</v>
          </cell>
        </row>
        <row r="33856">
          <cell r="T33856" t="str">
            <v>OPR292471/22</v>
          </cell>
        </row>
        <row r="33857">
          <cell r="T33857" t="str">
            <v>OPR292472/22</v>
          </cell>
        </row>
        <row r="33858">
          <cell r="T33858" t="str">
            <v>OPR292486/22</v>
          </cell>
        </row>
        <row r="33859">
          <cell r="T33859" t="str">
            <v>ORE493436/22</v>
          </cell>
        </row>
        <row r="33860">
          <cell r="T33860" t="str">
            <v>OPR292490/22</v>
          </cell>
        </row>
        <row r="33861">
          <cell r="T33861" t="str">
            <v>ORE493443/22</v>
          </cell>
        </row>
        <row r="33862">
          <cell r="T33862" t="str">
            <v>OPR292501/22</v>
          </cell>
        </row>
        <row r="33863">
          <cell r="T33863" t="str">
            <v>ORE493455/22</v>
          </cell>
        </row>
        <row r="33864">
          <cell r="T33864" t="str">
            <v>ORE493468/22</v>
          </cell>
        </row>
        <row r="33865">
          <cell r="T33865" t="str">
            <v>ORE493474/22</v>
          </cell>
        </row>
        <row r="33866">
          <cell r="T33866" t="str">
            <v>OPR292526/22</v>
          </cell>
        </row>
        <row r="33867">
          <cell r="T33867" t="str">
            <v>OPR292537/22</v>
          </cell>
        </row>
        <row r="33868">
          <cell r="T33868" t="str">
            <v>OPR292538/22</v>
          </cell>
        </row>
        <row r="33869">
          <cell r="T33869" t="str">
            <v>OPR292544/22</v>
          </cell>
        </row>
        <row r="33870">
          <cell r="T33870" t="str">
            <v>OPR292550/22</v>
          </cell>
        </row>
        <row r="33871">
          <cell r="T33871" t="str">
            <v>OPR292551/22</v>
          </cell>
        </row>
        <row r="33872">
          <cell r="T33872" t="str">
            <v>OPR292559/22</v>
          </cell>
        </row>
        <row r="33873">
          <cell r="T33873" t="str">
            <v>ORE493491/22</v>
          </cell>
        </row>
        <row r="33874">
          <cell r="T33874" t="str">
            <v>OPR292564/22</v>
          </cell>
        </row>
        <row r="33875">
          <cell r="T33875" t="str">
            <v>OPR292577/22</v>
          </cell>
        </row>
        <row r="33876">
          <cell r="T33876" t="str">
            <v>ORE493500/22</v>
          </cell>
        </row>
        <row r="33877">
          <cell r="T33877" t="str">
            <v>OPR292582/22</v>
          </cell>
        </row>
        <row r="33878">
          <cell r="T33878" t="str">
            <v>ORE493519/22</v>
          </cell>
        </row>
        <row r="33879">
          <cell r="T33879" t="str">
            <v>OPR292605/22</v>
          </cell>
        </row>
        <row r="33880">
          <cell r="T33880" t="str">
            <v>ORE493557/22</v>
          </cell>
        </row>
        <row r="33881">
          <cell r="T33881" t="str">
            <v>OPR292630/22</v>
          </cell>
        </row>
        <row r="33882">
          <cell r="T33882" t="str">
            <v>ORE493612/22</v>
          </cell>
        </row>
        <row r="33883">
          <cell r="T33883" t="str">
            <v>ORE493636/22</v>
          </cell>
        </row>
        <row r="33884">
          <cell r="T33884" t="str">
            <v>ORE493641/22</v>
          </cell>
        </row>
        <row r="33885">
          <cell r="T33885" t="str">
            <v>ORE493669/22</v>
          </cell>
        </row>
        <row r="33886">
          <cell r="T33886" t="str">
            <v>ORE493676/22</v>
          </cell>
        </row>
        <row r="33887">
          <cell r="T33887" t="str">
            <v>ORE493691/22</v>
          </cell>
        </row>
        <row r="33888">
          <cell r="T33888" t="str">
            <v>ORE493708/22</v>
          </cell>
        </row>
        <row r="33889">
          <cell r="T33889" t="str">
            <v>ORE493722/22</v>
          </cell>
        </row>
        <row r="33890">
          <cell r="T33890" t="str">
            <v>ORE493729/22</v>
          </cell>
        </row>
        <row r="33891">
          <cell r="T33891" t="str">
            <v>ORE493734/22</v>
          </cell>
        </row>
        <row r="33892">
          <cell r="T33892" t="str">
            <v>ORE493767/22</v>
          </cell>
        </row>
        <row r="33893">
          <cell r="T33893" t="str">
            <v>ORE493774/22</v>
          </cell>
        </row>
        <row r="33894">
          <cell r="T33894" t="str">
            <v>ORE493782/22</v>
          </cell>
        </row>
        <row r="33895">
          <cell r="T33895" t="str">
            <v>OPR292672/22</v>
          </cell>
        </row>
        <row r="33896">
          <cell r="T33896" t="str">
            <v>ORE493799/22</v>
          </cell>
        </row>
        <row r="33897">
          <cell r="T33897" t="str">
            <v>ORE493737/22</v>
          </cell>
        </row>
        <row r="33898">
          <cell r="T33898" t="str">
            <v>ORE493815/22</v>
          </cell>
        </row>
        <row r="33899">
          <cell r="T33899" t="str">
            <v>ORE493823/22</v>
          </cell>
        </row>
        <row r="33900">
          <cell r="T33900" t="str">
            <v>ORE493837/22</v>
          </cell>
        </row>
        <row r="33901">
          <cell r="T33901" t="str">
            <v>ORE493841/22</v>
          </cell>
        </row>
        <row r="33902">
          <cell r="T33902" t="str">
            <v>ORE493847/22</v>
          </cell>
        </row>
        <row r="33903">
          <cell r="T33903" t="str">
            <v>OPR292689/22</v>
          </cell>
        </row>
        <row r="33904">
          <cell r="T33904" t="str">
            <v>ORE493852/22</v>
          </cell>
        </row>
        <row r="33905">
          <cell r="T33905" t="str">
            <v>ORE493858/22</v>
          </cell>
        </row>
        <row r="33906">
          <cell r="T33906" t="str">
            <v>ORE493863/22</v>
          </cell>
        </row>
        <row r="33907">
          <cell r="T33907" t="str">
            <v>ORE493874/22</v>
          </cell>
        </row>
        <row r="33908">
          <cell r="T33908" t="str">
            <v>ORE493884/22</v>
          </cell>
        </row>
        <row r="33909">
          <cell r="T33909" t="str">
            <v>ORE493918/22</v>
          </cell>
        </row>
        <row r="33910">
          <cell r="T33910" t="str">
            <v>ORE493934/22</v>
          </cell>
        </row>
        <row r="33911">
          <cell r="T33911" t="str">
            <v>ORE493945/22</v>
          </cell>
        </row>
        <row r="33912">
          <cell r="T33912" t="str">
            <v>OPR292718/22</v>
          </cell>
        </row>
        <row r="33913">
          <cell r="T33913" t="str">
            <v>OPR292720/22</v>
          </cell>
        </row>
        <row r="33914">
          <cell r="T33914" t="str">
            <v>ORE493976/22</v>
          </cell>
        </row>
        <row r="33915">
          <cell r="T33915" t="str">
            <v>ORE493975/22</v>
          </cell>
        </row>
        <row r="33916">
          <cell r="T33916" t="str">
            <v>OPR292729/22</v>
          </cell>
        </row>
        <row r="33917">
          <cell r="T33917" t="str">
            <v>ORE493989/22</v>
          </cell>
        </row>
        <row r="33918">
          <cell r="T33918" t="str">
            <v>ORE493986/22</v>
          </cell>
        </row>
        <row r="33919">
          <cell r="T33919" t="str">
            <v>OPR292734/22</v>
          </cell>
        </row>
        <row r="33920">
          <cell r="T33920" t="str">
            <v>ORE494013/22</v>
          </cell>
        </row>
        <row r="33921">
          <cell r="T33921" t="str">
            <v>OPR292751/22</v>
          </cell>
        </row>
        <row r="33922">
          <cell r="T33922" t="str">
            <v>ORE494061/22</v>
          </cell>
        </row>
        <row r="33923">
          <cell r="T33923" t="str">
            <v>ORE494062/22</v>
          </cell>
        </row>
        <row r="33924">
          <cell r="T33924" t="str">
            <v>ORE494097/22</v>
          </cell>
        </row>
        <row r="33925">
          <cell r="T33925" t="str">
            <v>ORE494100/22</v>
          </cell>
        </row>
        <row r="33926">
          <cell r="T33926" t="str">
            <v>ORE494087/22</v>
          </cell>
        </row>
        <row r="33927">
          <cell r="T33927" t="str">
            <v>OPR292782/22</v>
          </cell>
        </row>
        <row r="33928">
          <cell r="T33928" t="str">
            <v>ORE494123/22</v>
          </cell>
        </row>
        <row r="33929">
          <cell r="T33929" t="str">
            <v>ORE494126/22</v>
          </cell>
        </row>
        <row r="33930">
          <cell r="T33930" t="str">
            <v>ORE494127/22</v>
          </cell>
        </row>
        <row r="33931">
          <cell r="T33931" t="str">
            <v>OPR292787/22</v>
          </cell>
        </row>
        <row r="33932">
          <cell r="T33932" t="str">
            <v>ORE494147/22</v>
          </cell>
        </row>
        <row r="33933">
          <cell r="T33933" t="str">
            <v>ORE494158/22</v>
          </cell>
        </row>
        <row r="33934">
          <cell r="T33934" t="str">
            <v>ORE494168/22</v>
          </cell>
        </row>
        <row r="33935">
          <cell r="T33935" t="str">
            <v>ORE494177/22</v>
          </cell>
        </row>
        <row r="33936">
          <cell r="T33936" t="str">
            <v>ORE494180/22</v>
          </cell>
        </row>
        <row r="33937">
          <cell r="T33937" t="str">
            <v>ORE494179/22</v>
          </cell>
        </row>
        <row r="33938">
          <cell r="T33938" t="str">
            <v>OPR292805/22</v>
          </cell>
        </row>
        <row r="33939">
          <cell r="T33939" t="str">
            <v>ORE494192/22</v>
          </cell>
        </row>
        <row r="33940">
          <cell r="T33940" t="str">
            <v>OPR292814/22</v>
          </cell>
        </row>
        <row r="33941">
          <cell r="T33941" t="str">
            <v>ORE494207/22</v>
          </cell>
        </row>
        <row r="33942">
          <cell r="T33942" t="str">
            <v>ORE494225/22</v>
          </cell>
        </row>
        <row r="33943">
          <cell r="T33943" t="str">
            <v>ORE494233/22</v>
          </cell>
        </row>
        <row r="33944">
          <cell r="T33944" t="str">
            <v>ORE494229/22</v>
          </cell>
        </row>
        <row r="33945">
          <cell r="T33945" t="str">
            <v>ORE494245/22</v>
          </cell>
        </row>
        <row r="33946">
          <cell r="T33946" t="str">
            <v>ORE494259/22</v>
          </cell>
        </row>
        <row r="33947">
          <cell r="T33947" t="str">
            <v>ORE494292/22</v>
          </cell>
        </row>
        <row r="33948">
          <cell r="T33948" t="str">
            <v>OPR292851/22</v>
          </cell>
        </row>
        <row r="33949">
          <cell r="T33949" t="str">
            <v>ORE494294/22</v>
          </cell>
        </row>
        <row r="33950">
          <cell r="T33950" t="str">
            <v>HFB20615/22</v>
          </cell>
        </row>
        <row r="33951">
          <cell r="T33951" t="str">
            <v>ORE494314/22</v>
          </cell>
        </row>
        <row r="33952">
          <cell r="T33952" t="str">
            <v>ORE494321/22</v>
          </cell>
        </row>
        <row r="33953">
          <cell r="T33953" t="str">
            <v>ORE494320/22</v>
          </cell>
        </row>
        <row r="33954">
          <cell r="T33954" t="str">
            <v>ORE494347/22</v>
          </cell>
        </row>
        <row r="33955">
          <cell r="T33955" t="str">
            <v>OPR292867/22</v>
          </cell>
        </row>
        <row r="33956">
          <cell r="T33956" t="str">
            <v>ORE494353/22</v>
          </cell>
        </row>
        <row r="33957">
          <cell r="T33957" t="str">
            <v>ORE494354/22</v>
          </cell>
        </row>
        <row r="33958">
          <cell r="T33958" t="str">
            <v>OPR292875/22</v>
          </cell>
        </row>
        <row r="33959">
          <cell r="T33959" t="str">
            <v>ORE494365/22</v>
          </cell>
        </row>
        <row r="33960">
          <cell r="T33960" t="str">
            <v>ORE494378/22</v>
          </cell>
        </row>
        <row r="33961">
          <cell r="T33961" t="str">
            <v>OPR292884/22</v>
          </cell>
        </row>
        <row r="33962">
          <cell r="T33962" t="str">
            <v>ORE494384/22</v>
          </cell>
        </row>
        <row r="33963">
          <cell r="T33963" t="str">
            <v>OPR292885/22</v>
          </cell>
        </row>
        <row r="33964">
          <cell r="T33964" t="str">
            <v>ORE494386/22</v>
          </cell>
        </row>
        <row r="33965">
          <cell r="T33965" t="str">
            <v>ORE494401/22</v>
          </cell>
        </row>
        <row r="33966">
          <cell r="T33966" t="str">
            <v>OPR292891/22</v>
          </cell>
        </row>
        <row r="33967">
          <cell r="T33967" t="str">
            <v>OPR292893/22</v>
          </cell>
        </row>
        <row r="33968">
          <cell r="T33968" t="str">
            <v>ORE494410/22</v>
          </cell>
        </row>
        <row r="33969">
          <cell r="T33969" t="str">
            <v>ORE494416/22</v>
          </cell>
        </row>
        <row r="33970">
          <cell r="T33970" t="str">
            <v>ORE494406/22</v>
          </cell>
        </row>
        <row r="33971">
          <cell r="T33971" t="str">
            <v>OPR292900/22</v>
          </cell>
        </row>
        <row r="33972">
          <cell r="T33972" t="str">
            <v>ORE494427/22</v>
          </cell>
        </row>
        <row r="33973">
          <cell r="T33973" t="str">
            <v>ORE494431/22</v>
          </cell>
        </row>
        <row r="33974">
          <cell r="T33974" t="str">
            <v>ORE494434/22</v>
          </cell>
        </row>
        <row r="33975">
          <cell r="T33975" t="str">
            <v>OPR292904/22</v>
          </cell>
        </row>
        <row r="33976">
          <cell r="T33976" t="str">
            <v>ORE494440/22</v>
          </cell>
        </row>
        <row r="33977">
          <cell r="T33977" t="str">
            <v>ORE494445/22</v>
          </cell>
        </row>
        <row r="33978">
          <cell r="T33978" t="str">
            <v>ORE494446/22</v>
          </cell>
        </row>
        <row r="33979">
          <cell r="T33979" t="str">
            <v>OPR292916/22</v>
          </cell>
        </row>
        <row r="33980">
          <cell r="T33980" t="str">
            <v>OPR292915/22</v>
          </cell>
        </row>
        <row r="33981">
          <cell r="T33981" t="str">
            <v>ORE494449/22</v>
          </cell>
        </row>
        <row r="33982">
          <cell r="T33982" t="str">
            <v>OPR292928/22</v>
          </cell>
        </row>
        <row r="33983">
          <cell r="T33983" t="str">
            <v>ORE494454/22</v>
          </cell>
        </row>
        <row r="33984">
          <cell r="T33984" t="str">
            <v>ORE494467/22</v>
          </cell>
        </row>
        <row r="33985">
          <cell r="T33985" t="str">
            <v>ORE494483/22</v>
          </cell>
        </row>
        <row r="33986">
          <cell r="T33986" t="str">
            <v>OPR292940/22</v>
          </cell>
        </row>
        <row r="33987">
          <cell r="T33987" t="str">
            <v>ORE494487/22</v>
          </cell>
        </row>
        <row r="33988">
          <cell r="T33988" t="str">
            <v>ORE494494/22</v>
          </cell>
        </row>
        <row r="33989">
          <cell r="T33989" t="str">
            <v>ORE494499/22</v>
          </cell>
        </row>
        <row r="33990">
          <cell r="T33990" t="str">
            <v>ORE494501/22</v>
          </cell>
        </row>
        <row r="33991">
          <cell r="T33991" t="str">
            <v>ORE494506/22</v>
          </cell>
        </row>
        <row r="33992">
          <cell r="T33992" t="str">
            <v>ORE494508/22</v>
          </cell>
        </row>
        <row r="33993">
          <cell r="T33993" t="str">
            <v>ORE494512/22</v>
          </cell>
        </row>
        <row r="33994">
          <cell r="T33994" t="str">
            <v>ORE494510/22</v>
          </cell>
        </row>
        <row r="33995">
          <cell r="T33995" t="str">
            <v>ORE494538/22</v>
          </cell>
        </row>
        <row r="33996">
          <cell r="T33996" t="str">
            <v>ORE494541/22</v>
          </cell>
        </row>
        <row r="33997">
          <cell r="T33997" t="str">
            <v>OPR292963/22</v>
          </cell>
        </row>
        <row r="33998">
          <cell r="T33998" t="str">
            <v>OPR292970/22</v>
          </cell>
        </row>
        <row r="33999">
          <cell r="T33999" t="str">
            <v>ORE494575/22</v>
          </cell>
        </row>
        <row r="34000">
          <cell r="T34000" t="str">
            <v>ORE494564/22</v>
          </cell>
        </row>
        <row r="34001">
          <cell r="T34001" t="str">
            <v>ORE494581/22</v>
          </cell>
        </row>
        <row r="34002">
          <cell r="T34002" t="str">
            <v>ORE494592/22</v>
          </cell>
        </row>
        <row r="34003">
          <cell r="T34003" t="str">
            <v>ORE494593/22</v>
          </cell>
        </row>
        <row r="34004">
          <cell r="T34004" t="str">
            <v>OPR292988/22</v>
          </cell>
        </row>
        <row r="34005">
          <cell r="T34005" t="str">
            <v>ORE494595/22</v>
          </cell>
        </row>
        <row r="34006">
          <cell r="T34006" t="str">
            <v>OPR292995/22</v>
          </cell>
        </row>
        <row r="34007">
          <cell r="T34007" t="str">
            <v>OPR292997/22</v>
          </cell>
        </row>
        <row r="34008">
          <cell r="T34008" t="str">
            <v>OPR293000/22</v>
          </cell>
        </row>
        <row r="34009">
          <cell r="T34009" t="str">
            <v>ORE494600/22</v>
          </cell>
        </row>
        <row r="34010">
          <cell r="T34010" t="str">
            <v>ORE494611/22</v>
          </cell>
        </row>
        <row r="34011">
          <cell r="T34011" t="str">
            <v>ORE494621/22</v>
          </cell>
        </row>
        <row r="34012">
          <cell r="T34012" t="str">
            <v>ORE494624/22</v>
          </cell>
        </row>
        <row r="34013">
          <cell r="T34013" t="str">
            <v>ORE494623/22</v>
          </cell>
        </row>
        <row r="34014">
          <cell r="T34014" t="str">
            <v>OPR293009/22</v>
          </cell>
        </row>
        <row r="34015">
          <cell r="T34015" t="str">
            <v>OPR293014/22</v>
          </cell>
        </row>
        <row r="34016">
          <cell r="T34016" t="str">
            <v>ORE494651/22</v>
          </cell>
        </row>
        <row r="34017">
          <cell r="T34017" t="str">
            <v>ORE494660/22</v>
          </cell>
        </row>
        <row r="34018">
          <cell r="T34018" t="str">
            <v>ORE494672/22</v>
          </cell>
        </row>
        <row r="34019">
          <cell r="T34019" t="str">
            <v>OPR293030/22</v>
          </cell>
        </row>
        <row r="34020">
          <cell r="T34020" t="str">
            <v>OPR293035/22</v>
          </cell>
        </row>
        <row r="34021">
          <cell r="T34021" t="str">
            <v>OPR293039/22</v>
          </cell>
        </row>
        <row r="34022">
          <cell r="T34022" t="str">
            <v>OPR293043/22</v>
          </cell>
        </row>
        <row r="34023">
          <cell r="T34023" t="str">
            <v>ORE494698/22</v>
          </cell>
        </row>
        <row r="34024">
          <cell r="T34024" t="str">
            <v>OPR293048/22</v>
          </cell>
        </row>
        <row r="34025">
          <cell r="T34025" t="str">
            <v>ORE494699/22</v>
          </cell>
        </row>
        <row r="34026">
          <cell r="T34026" t="str">
            <v>ORE494700/22</v>
          </cell>
        </row>
        <row r="34027">
          <cell r="T34027" t="str">
            <v>OPR293059/22</v>
          </cell>
        </row>
        <row r="34028">
          <cell r="T34028" t="str">
            <v>OPR293068/22</v>
          </cell>
        </row>
        <row r="34029">
          <cell r="T34029" t="str">
            <v>ORE494727/22</v>
          </cell>
        </row>
        <row r="34030">
          <cell r="T34030" t="str">
            <v>OPR293085/22</v>
          </cell>
        </row>
        <row r="34031">
          <cell r="T34031" t="str">
            <v>ORE494745/22</v>
          </cell>
        </row>
        <row r="34032">
          <cell r="T34032" t="str">
            <v>ORE494772/22</v>
          </cell>
        </row>
        <row r="34033">
          <cell r="T34033" t="str">
            <v>ORE494776/22</v>
          </cell>
        </row>
        <row r="34034">
          <cell r="T34034" t="str">
            <v>ORE494774/22</v>
          </cell>
        </row>
        <row r="34035">
          <cell r="T34035" t="str">
            <v>ORE494778/22</v>
          </cell>
        </row>
        <row r="34036">
          <cell r="T34036" t="str">
            <v>OPR293115/22</v>
          </cell>
        </row>
        <row r="34037">
          <cell r="T34037" t="str">
            <v>OPR293120/22</v>
          </cell>
        </row>
        <row r="34038">
          <cell r="T34038" t="str">
            <v>ORE494779/22</v>
          </cell>
        </row>
        <row r="34039">
          <cell r="T34039" t="str">
            <v>OPR293121/22</v>
          </cell>
        </row>
        <row r="34040">
          <cell r="T34040" t="str">
            <v>OPR293122/22</v>
          </cell>
        </row>
        <row r="34041">
          <cell r="T34041" t="str">
            <v>OPR293128/22</v>
          </cell>
        </row>
        <row r="34042">
          <cell r="T34042" t="str">
            <v>ORE494788/22</v>
          </cell>
        </row>
        <row r="34043">
          <cell r="T34043" t="str">
            <v>ORE494791/22</v>
          </cell>
        </row>
        <row r="34044">
          <cell r="T34044" t="str">
            <v>OPR293133/22</v>
          </cell>
        </row>
        <row r="34045">
          <cell r="T34045" t="str">
            <v>ORE494785/22</v>
          </cell>
        </row>
        <row r="34046">
          <cell r="T34046" t="str">
            <v>ORE494794/22</v>
          </cell>
        </row>
        <row r="34047">
          <cell r="T34047" t="str">
            <v>OPR293138/22</v>
          </cell>
        </row>
        <row r="34048">
          <cell r="T34048" t="str">
            <v>OPR293139/22</v>
          </cell>
        </row>
        <row r="34049">
          <cell r="T34049" t="str">
            <v>ORE494835/22</v>
          </cell>
        </row>
        <row r="34050">
          <cell r="T34050" t="str">
            <v>OPR293163/22</v>
          </cell>
        </row>
        <row r="34051">
          <cell r="T34051" t="str">
            <v>ORE494842/22</v>
          </cell>
        </row>
        <row r="34052">
          <cell r="T34052" t="str">
            <v>ORE494845/22</v>
          </cell>
        </row>
        <row r="34053">
          <cell r="T34053" t="str">
            <v>ORE494846/22</v>
          </cell>
        </row>
        <row r="34054">
          <cell r="T34054" t="str">
            <v>OPR293165/22</v>
          </cell>
        </row>
        <row r="34055">
          <cell r="T34055" t="str">
            <v>ORE494856/22</v>
          </cell>
        </row>
        <row r="34056">
          <cell r="T34056" t="str">
            <v>ORE494862/22</v>
          </cell>
        </row>
        <row r="34057">
          <cell r="T34057" t="str">
            <v>OPR293176/22</v>
          </cell>
        </row>
        <row r="34058">
          <cell r="T34058" t="str">
            <v>OPR293180/22</v>
          </cell>
        </row>
        <row r="34059">
          <cell r="T34059" t="str">
            <v>ORE494878/22</v>
          </cell>
        </row>
        <row r="34060">
          <cell r="T34060" t="str">
            <v>ORE494881/22</v>
          </cell>
        </row>
        <row r="34061">
          <cell r="T34061" t="str">
            <v>OPR293189/22</v>
          </cell>
        </row>
        <row r="34062">
          <cell r="T34062" t="str">
            <v>OPR293192/22</v>
          </cell>
        </row>
        <row r="34063">
          <cell r="T34063" t="str">
            <v>ORE494895/22</v>
          </cell>
        </row>
        <row r="34064">
          <cell r="T34064" t="str">
            <v>OPR293203/22</v>
          </cell>
        </row>
        <row r="34065">
          <cell r="T34065" t="str">
            <v>OPR293204/22</v>
          </cell>
        </row>
        <row r="34066">
          <cell r="T34066" t="str">
            <v>ORE494902/22</v>
          </cell>
        </row>
        <row r="34067">
          <cell r="T34067" t="str">
            <v>ORE494911/22</v>
          </cell>
        </row>
        <row r="34068">
          <cell r="T34068" t="str">
            <v>OPR293202/22</v>
          </cell>
        </row>
        <row r="34069">
          <cell r="T34069" t="str">
            <v>ORE494913/22</v>
          </cell>
        </row>
        <row r="34070">
          <cell r="T34070" t="str">
            <v>ORE494918/22</v>
          </cell>
        </row>
        <row r="34071">
          <cell r="T34071" t="str">
            <v>ORE494931/22</v>
          </cell>
        </row>
        <row r="34072">
          <cell r="T34072" t="str">
            <v>OPR293234/22</v>
          </cell>
        </row>
        <row r="34073">
          <cell r="T34073" t="str">
            <v>ORE494963/22</v>
          </cell>
        </row>
        <row r="34074">
          <cell r="T34074" t="str">
            <v>OPR293246/22</v>
          </cell>
        </row>
        <row r="34075">
          <cell r="T34075" t="str">
            <v>ORE494976/22</v>
          </cell>
        </row>
        <row r="34076">
          <cell r="T34076" t="str">
            <v>ORE494979/22</v>
          </cell>
        </row>
        <row r="34077">
          <cell r="T34077" t="str">
            <v>ORE494983/22</v>
          </cell>
        </row>
        <row r="34078">
          <cell r="T34078" t="str">
            <v>ORE494982/22</v>
          </cell>
        </row>
        <row r="34079">
          <cell r="T34079" t="str">
            <v>OPR293257/22</v>
          </cell>
        </row>
        <row r="34080">
          <cell r="T34080" t="str">
            <v>ORE494992/22</v>
          </cell>
        </row>
        <row r="34081">
          <cell r="T34081" t="str">
            <v>OPR293264/22</v>
          </cell>
        </row>
        <row r="34082">
          <cell r="T34082" t="str">
            <v>ORE495011/22</v>
          </cell>
        </row>
        <row r="34083">
          <cell r="T34083" t="str">
            <v>ORE495014/22</v>
          </cell>
        </row>
        <row r="34084">
          <cell r="T34084" t="str">
            <v>OPR293267/22</v>
          </cell>
        </row>
        <row r="34085">
          <cell r="T34085" t="str">
            <v>ORE495028/22</v>
          </cell>
        </row>
        <row r="34086">
          <cell r="T34086" t="str">
            <v>ORE495046/22</v>
          </cell>
        </row>
        <row r="34087">
          <cell r="T34087" t="str">
            <v>ORE495052/22</v>
          </cell>
        </row>
        <row r="34088">
          <cell r="T34088" t="str">
            <v>HFB20636/22</v>
          </cell>
        </row>
        <row r="34089">
          <cell r="T34089" t="str">
            <v>ORE495061/22</v>
          </cell>
        </row>
        <row r="34090">
          <cell r="T34090" t="str">
            <v>ORE495080/22</v>
          </cell>
        </row>
        <row r="34091">
          <cell r="T34091" t="str">
            <v>OPR293294/22</v>
          </cell>
        </row>
        <row r="34092">
          <cell r="T34092" t="str">
            <v>ORE495090/22</v>
          </cell>
        </row>
        <row r="34093">
          <cell r="T34093" t="str">
            <v>OPR293300/22</v>
          </cell>
        </row>
        <row r="34094">
          <cell r="T34094" t="str">
            <v>ORE495097/22</v>
          </cell>
        </row>
        <row r="34095">
          <cell r="T34095" t="str">
            <v>ORE495100/22</v>
          </cell>
        </row>
        <row r="34096">
          <cell r="T34096" t="str">
            <v>ORE495103/22</v>
          </cell>
        </row>
        <row r="34097">
          <cell r="T34097" t="str">
            <v>ORE495113/22</v>
          </cell>
        </row>
        <row r="34098">
          <cell r="T34098" t="str">
            <v>ORE495119/22</v>
          </cell>
        </row>
        <row r="34099">
          <cell r="T34099" t="str">
            <v>OPR293310/22</v>
          </cell>
        </row>
        <row r="34100">
          <cell r="T34100" t="str">
            <v>ORE495126/22</v>
          </cell>
        </row>
        <row r="34101">
          <cell r="T34101" t="str">
            <v>OPR293314/22</v>
          </cell>
        </row>
        <row r="34102">
          <cell r="T34102" t="str">
            <v>ORE495134/22</v>
          </cell>
        </row>
        <row r="34103">
          <cell r="T34103" t="str">
            <v>ORE495137/22</v>
          </cell>
        </row>
        <row r="34104">
          <cell r="T34104" t="str">
            <v>OPR293330/22</v>
          </cell>
        </row>
        <row r="34105">
          <cell r="T34105" t="str">
            <v>OPR293336/22</v>
          </cell>
        </row>
        <row r="34106">
          <cell r="T34106" t="str">
            <v>OPR293339/22</v>
          </cell>
        </row>
        <row r="34107">
          <cell r="T34107" t="str">
            <v>ORE495166/22</v>
          </cell>
        </row>
        <row r="34108">
          <cell r="T34108" t="str">
            <v>OPR293348/22</v>
          </cell>
        </row>
        <row r="34109">
          <cell r="T34109" t="str">
            <v>ORE495172/22</v>
          </cell>
        </row>
        <row r="34110">
          <cell r="T34110" t="str">
            <v>ORE495180/22</v>
          </cell>
        </row>
        <row r="34111">
          <cell r="T34111" t="str">
            <v>ORE495185/22</v>
          </cell>
        </row>
        <row r="34112">
          <cell r="T34112" t="str">
            <v>ORE495179/22</v>
          </cell>
        </row>
        <row r="34113">
          <cell r="T34113" t="str">
            <v>ORE495199/22</v>
          </cell>
        </row>
        <row r="34114">
          <cell r="T34114" t="str">
            <v>OPR293370/22</v>
          </cell>
        </row>
        <row r="34115">
          <cell r="T34115" t="str">
            <v>OPR293372/22</v>
          </cell>
        </row>
        <row r="34116">
          <cell r="T34116" t="str">
            <v>ORE495212/22</v>
          </cell>
        </row>
        <row r="34117">
          <cell r="T34117" t="str">
            <v>OPR293380/22</v>
          </cell>
        </row>
        <row r="34118">
          <cell r="T34118" t="str">
            <v>ORE495237/22</v>
          </cell>
        </row>
        <row r="34119">
          <cell r="T34119" t="str">
            <v>OPR293393/22</v>
          </cell>
        </row>
        <row r="34120">
          <cell r="T34120" t="str">
            <v>OPR293395/22</v>
          </cell>
        </row>
        <row r="34121">
          <cell r="T34121" t="str">
            <v>OPR293398/22</v>
          </cell>
        </row>
        <row r="34122">
          <cell r="T34122" t="str">
            <v>OPR293410/22</v>
          </cell>
        </row>
        <row r="34123">
          <cell r="T34123" t="str">
            <v>OPR293409/22</v>
          </cell>
        </row>
        <row r="34124">
          <cell r="T34124" t="str">
            <v>ORE495262/22</v>
          </cell>
        </row>
        <row r="34125">
          <cell r="T34125" t="str">
            <v>ORE495266/22</v>
          </cell>
        </row>
        <row r="34126">
          <cell r="T34126" t="str">
            <v>OPR293419/22</v>
          </cell>
        </row>
        <row r="34127">
          <cell r="T34127" t="str">
            <v>OPR293421/22</v>
          </cell>
        </row>
        <row r="34128">
          <cell r="T34128" t="str">
            <v>OPR293422/22</v>
          </cell>
        </row>
        <row r="34129">
          <cell r="T34129" t="str">
            <v>OPR293430/22</v>
          </cell>
        </row>
        <row r="34130">
          <cell r="T34130" t="str">
            <v>ORE495316/22</v>
          </cell>
        </row>
        <row r="34131">
          <cell r="T34131" t="str">
            <v>ORE495317/22</v>
          </cell>
        </row>
        <row r="34132">
          <cell r="T34132" t="str">
            <v>OPR293454/22</v>
          </cell>
        </row>
        <row r="34133">
          <cell r="T34133" t="str">
            <v>ORE495339/22</v>
          </cell>
        </row>
        <row r="34134">
          <cell r="T34134" t="str">
            <v>ORE495353/22</v>
          </cell>
        </row>
        <row r="34135">
          <cell r="T34135" t="str">
            <v>ORE495357/22</v>
          </cell>
        </row>
        <row r="34136">
          <cell r="T34136" t="str">
            <v>ORE495359/22</v>
          </cell>
        </row>
        <row r="34137">
          <cell r="T34137" t="str">
            <v>ORE495362/22</v>
          </cell>
        </row>
        <row r="34138">
          <cell r="T34138" t="str">
            <v>ORE495367/22</v>
          </cell>
        </row>
        <row r="34139">
          <cell r="T34139" t="str">
            <v>ORE495381/22</v>
          </cell>
        </row>
        <row r="34140">
          <cell r="T34140" t="str">
            <v>ORE495385/22</v>
          </cell>
        </row>
        <row r="34141">
          <cell r="T34141" t="str">
            <v>ORE495394/22</v>
          </cell>
        </row>
        <row r="34142">
          <cell r="T34142" t="str">
            <v>OPR293497/22</v>
          </cell>
        </row>
        <row r="34143">
          <cell r="T34143" t="str">
            <v>ORE495401/22</v>
          </cell>
        </row>
        <row r="34144">
          <cell r="T34144" t="str">
            <v>ORE495399/22</v>
          </cell>
        </row>
        <row r="34145">
          <cell r="T34145" t="str">
            <v>ORE495400/22</v>
          </cell>
        </row>
        <row r="34146">
          <cell r="T34146" t="str">
            <v>HFB20660/22</v>
          </cell>
        </row>
        <row r="34147">
          <cell r="T34147" t="str">
            <v>ORE495417/22</v>
          </cell>
        </row>
        <row r="34148">
          <cell r="T34148" t="str">
            <v>OPR293509/22</v>
          </cell>
        </row>
        <row r="34149">
          <cell r="T34149" t="str">
            <v>OPR293518/22</v>
          </cell>
        </row>
        <row r="34150">
          <cell r="T34150" t="str">
            <v>OPR293523/22</v>
          </cell>
        </row>
        <row r="34151">
          <cell r="T34151" t="str">
            <v>OPR293526/22</v>
          </cell>
        </row>
        <row r="34152">
          <cell r="T34152" t="str">
            <v>ORE495438/22</v>
          </cell>
        </row>
        <row r="34153">
          <cell r="T34153" t="str">
            <v>OPR293542/22</v>
          </cell>
        </row>
        <row r="34154">
          <cell r="T34154" t="str">
            <v>ORE495459/22</v>
          </cell>
        </row>
        <row r="34155">
          <cell r="T34155" t="str">
            <v>OPR293549/22</v>
          </cell>
        </row>
        <row r="34156">
          <cell r="T34156" t="str">
            <v>ORE495458/22</v>
          </cell>
        </row>
        <row r="34157">
          <cell r="T34157" t="str">
            <v>ORE495475/22</v>
          </cell>
        </row>
        <row r="34158">
          <cell r="T34158" t="str">
            <v>OPR293558/22</v>
          </cell>
        </row>
        <row r="34159">
          <cell r="T34159" t="str">
            <v>ORE495478/22</v>
          </cell>
        </row>
        <row r="34160">
          <cell r="T34160" t="str">
            <v>OPR293570/22</v>
          </cell>
        </row>
        <row r="34161">
          <cell r="T34161" t="str">
            <v>OPR293579/22</v>
          </cell>
        </row>
        <row r="34162">
          <cell r="T34162" t="str">
            <v>ORE495515/22</v>
          </cell>
        </row>
        <row r="34163">
          <cell r="T34163" t="str">
            <v>ORE495521/22</v>
          </cell>
        </row>
        <row r="34164">
          <cell r="T34164" t="str">
            <v>OPR293587/22</v>
          </cell>
        </row>
        <row r="34165">
          <cell r="T34165" t="str">
            <v>ORE495523/22</v>
          </cell>
        </row>
        <row r="34166">
          <cell r="T34166" t="str">
            <v>ORE495530/22</v>
          </cell>
        </row>
        <row r="34167">
          <cell r="T34167" t="str">
            <v>OPR293591/22</v>
          </cell>
        </row>
        <row r="34168">
          <cell r="T34168" t="str">
            <v>ORE495541/22</v>
          </cell>
        </row>
        <row r="34169">
          <cell r="T34169" t="str">
            <v>OPR293600/22</v>
          </cell>
        </row>
        <row r="34170">
          <cell r="T34170" t="str">
            <v>ORE495546/22</v>
          </cell>
        </row>
        <row r="34171">
          <cell r="T34171" t="str">
            <v>OPR293602/22</v>
          </cell>
        </row>
        <row r="34172">
          <cell r="T34172" t="str">
            <v>OPR293605/22</v>
          </cell>
        </row>
        <row r="34173">
          <cell r="T34173" t="str">
            <v>OPR293610/22</v>
          </cell>
        </row>
        <row r="34174">
          <cell r="T34174" t="str">
            <v>OPR293609/22</v>
          </cell>
        </row>
        <row r="34175">
          <cell r="T34175" t="str">
            <v>OPR293617/22</v>
          </cell>
        </row>
        <row r="34176">
          <cell r="T34176" t="str">
            <v>ORE495551/22</v>
          </cell>
        </row>
        <row r="34177">
          <cell r="T34177" t="str">
            <v>ORE495554/22</v>
          </cell>
        </row>
        <row r="34178">
          <cell r="T34178" t="str">
            <v>OPR293619/22</v>
          </cell>
        </row>
        <row r="34179">
          <cell r="T34179" t="str">
            <v>ORE495561/22</v>
          </cell>
        </row>
        <row r="34180">
          <cell r="T34180" t="str">
            <v>OPR293637/22</v>
          </cell>
        </row>
        <row r="34181">
          <cell r="T34181" t="str">
            <v>ORE495578/22</v>
          </cell>
        </row>
        <row r="34182">
          <cell r="T34182" t="str">
            <v>OPR293652/22</v>
          </cell>
        </row>
        <row r="34183">
          <cell r="T34183" t="str">
            <v>OPR293651/22</v>
          </cell>
        </row>
        <row r="34184">
          <cell r="T34184" t="str">
            <v>OPR293664/22</v>
          </cell>
        </row>
        <row r="34185">
          <cell r="T34185" t="str">
            <v>OPR293675/22</v>
          </cell>
        </row>
        <row r="34186">
          <cell r="T34186" t="str">
            <v>OPR293677/22</v>
          </cell>
        </row>
        <row r="34187">
          <cell r="T34187" t="str">
            <v>ORE495615/22</v>
          </cell>
        </row>
        <row r="34188">
          <cell r="T34188" t="str">
            <v>ORE495622/22</v>
          </cell>
        </row>
        <row r="34189">
          <cell r="T34189" t="str">
            <v>OPR293691/22</v>
          </cell>
        </row>
        <row r="34190">
          <cell r="T34190" t="str">
            <v>OPR293696/22</v>
          </cell>
        </row>
        <row r="34191">
          <cell r="T34191" t="str">
            <v>ORE495635/22</v>
          </cell>
        </row>
        <row r="34192">
          <cell r="T34192" t="str">
            <v>ORE495639/22</v>
          </cell>
        </row>
        <row r="34193">
          <cell r="T34193" t="str">
            <v>ORE495646/22</v>
          </cell>
        </row>
        <row r="34194">
          <cell r="T34194" t="str">
            <v>ORE495656/22</v>
          </cell>
        </row>
        <row r="34195">
          <cell r="T34195" t="str">
            <v>ORE495654/22</v>
          </cell>
        </row>
        <row r="34196">
          <cell r="T34196" t="str">
            <v>OPR293743/22</v>
          </cell>
        </row>
        <row r="34197">
          <cell r="T34197" t="str">
            <v>OPR293758/22</v>
          </cell>
        </row>
        <row r="34198">
          <cell r="T34198" t="str">
            <v>ORE495698/22</v>
          </cell>
        </row>
        <row r="34199">
          <cell r="T34199" t="str">
            <v>ORE495703/22</v>
          </cell>
        </row>
        <row r="34200">
          <cell r="T34200" t="str">
            <v>OPR293774/22</v>
          </cell>
        </row>
        <row r="34201">
          <cell r="T34201" t="str">
            <v>ORE495718/22</v>
          </cell>
        </row>
        <row r="34202">
          <cell r="T34202" t="str">
            <v>ORE495722/22</v>
          </cell>
        </row>
        <row r="34203">
          <cell r="T34203" t="str">
            <v>OPR293790/22</v>
          </cell>
        </row>
        <row r="34204">
          <cell r="T34204" t="str">
            <v>OPR293795/22</v>
          </cell>
        </row>
        <row r="34205">
          <cell r="T34205" t="str">
            <v>OPR293809/22</v>
          </cell>
        </row>
        <row r="34206">
          <cell r="T34206" t="str">
            <v>ORE495750/22</v>
          </cell>
        </row>
        <row r="34207">
          <cell r="T34207" t="str">
            <v>ORE495755/22</v>
          </cell>
        </row>
        <row r="34208">
          <cell r="T34208" t="str">
            <v>ORE495759/22</v>
          </cell>
        </row>
        <row r="34209">
          <cell r="T34209" t="str">
            <v>OPR293844/22</v>
          </cell>
        </row>
        <row r="34210">
          <cell r="T34210" t="str">
            <v>ORE495764/22</v>
          </cell>
        </row>
        <row r="34211">
          <cell r="T34211" t="str">
            <v>ORE495772/22</v>
          </cell>
        </row>
        <row r="34212">
          <cell r="T34212" t="str">
            <v>OPR293875/22</v>
          </cell>
        </row>
        <row r="34213">
          <cell r="T34213" t="str">
            <v>OPR293881/22</v>
          </cell>
        </row>
        <row r="34214">
          <cell r="T34214" t="str">
            <v>OPR293880/22</v>
          </cell>
        </row>
        <row r="34215">
          <cell r="T34215" t="str">
            <v>OPR293886/22</v>
          </cell>
        </row>
        <row r="34216">
          <cell r="T34216" t="str">
            <v>ORE495806/22</v>
          </cell>
        </row>
        <row r="34217">
          <cell r="T34217" t="str">
            <v>ORE495808/22</v>
          </cell>
        </row>
        <row r="34218">
          <cell r="T34218" t="str">
            <v>HFB20691/22</v>
          </cell>
        </row>
        <row r="34219">
          <cell r="T34219" t="str">
            <v>OPR293901/22</v>
          </cell>
        </row>
        <row r="34220">
          <cell r="T34220" t="str">
            <v>ORE495827/22</v>
          </cell>
        </row>
        <row r="34221">
          <cell r="T34221" t="str">
            <v>OPR293926/22</v>
          </cell>
        </row>
        <row r="34222">
          <cell r="T34222" t="str">
            <v>ORE495839/22</v>
          </cell>
        </row>
        <row r="34223">
          <cell r="T34223" t="str">
            <v>OPR293937/22</v>
          </cell>
        </row>
        <row r="34224">
          <cell r="T34224" t="str">
            <v>OPR293940/22</v>
          </cell>
        </row>
        <row r="34225">
          <cell r="T34225" t="str">
            <v>OPR293948/22</v>
          </cell>
        </row>
        <row r="34226">
          <cell r="T34226" t="str">
            <v>OPR293951/22</v>
          </cell>
        </row>
        <row r="34227">
          <cell r="T34227" t="str">
            <v>ORE495858/22</v>
          </cell>
        </row>
        <row r="34228">
          <cell r="T34228" t="str">
            <v>ORE495865/22</v>
          </cell>
        </row>
        <row r="34229">
          <cell r="T34229" t="str">
            <v>OPR293968/22</v>
          </cell>
        </row>
        <row r="34230">
          <cell r="T34230" t="str">
            <v>ORE495883/22</v>
          </cell>
        </row>
        <row r="34231">
          <cell r="T34231" t="str">
            <v>ORE495910/22</v>
          </cell>
        </row>
        <row r="34232">
          <cell r="T34232" t="str">
            <v>OPR294000/22</v>
          </cell>
        </row>
        <row r="34233">
          <cell r="T34233" t="str">
            <v>ORE495917/22</v>
          </cell>
        </row>
        <row r="34234">
          <cell r="T34234" t="str">
            <v>ORE495922/22</v>
          </cell>
        </row>
        <row r="34235">
          <cell r="T34235" t="str">
            <v>ORE495925/22</v>
          </cell>
        </row>
        <row r="34236">
          <cell r="T34236" t="str">
            <v>ORE495926/22</v>
          </cell>
        </row>
        <row r="34237">
          <cell r="T34237" t="str">
            <v>ORE495945/22</v>
          </cell>
        </row>
        <row r="34238">
          <cell r="T34238" t="str">
            <v>ORE495958/22</v>
          </cell>
        </row>
        <row r="34239">
          <cell r="T34239" t="str">
            <v>ORE495980/22</v>
          </cell>
        </row>
        <row r="34240">
          <cell r="T34240" t="str">
            <v>ORE496002/22</v>
          </cell>
        </row>
        <row r="34241">
          <cell r="T34241" t="str">
            <v>ORE496003/22</v>
          </cell>
        </row>
        <row r="34242">
          <cell r="T34242" t="str">
            <v>ORE496013/22</v>
          </cell>
        </row>
        <row r="34243">
          <cell r="T34243" t="str">
            <v>ORE496019/22</v>
          </cell>
        </row>
        <row r="34244">
          <cell r="T34244" t="str">
            <v>ORE496025/22</v>
          </cell>
        </row>
        <row r="34245">
          <cell r="T34245" t="str">
            <v>OPR294013/22</v>
          </cell>
        </row>
        <row r="34246">
          <cell r="T34246" t="str">
            <v>ORE496026/22</v>
          </cell>
        </row>
        <row r="34247">
          <cell r="T34247" t="str">
            <v>ORE496033/22</v>
          </cell>
        </row>
        <row r="34248">
          <cell r="T34248" t="str">
            <v>ORE496035/22</v>
          </cell>
        </row>
        <row r="34249">
          <cell r="T34249" t="str">
            <v>OPR294022/22</v>
          </cell>
        </row>
        <row r="34250">
          <cell r="T34250" t="str">
            <v>ORE496061/22</v>
          </cell>
        </row>
        <row r="34251">
          <cell r="T34251" t="str">
            <v>ORE496068/22</v>
          </cell>
        </row>
        <row r="34252">
          <cell r="T34252" t="str">
            <v>ORE496079/22</v>
          </cell>
        </row>
        <row r="34253">
          <cell r="T34253" t="str">
            <v>ORE496082/22</v>
          </cell>
        </row>
        <row r="34254">
          <cell r="T34254" t="str">
            <v>ORE496091/22</v>
          </cell>
        </row>
        <row r="34255">
          <cell r="T34255" t="str">
            <v>ORE496094/22</v>
          </cell>
        </row>
        <row r="34256">
          <cell r="T34256" t="str">
            <v>ORE496104/22</v>
          </cell>
        </row>
        <row r="34257">
          <cell r="T34257" t="str">
            <v>ORE496130/22</v>
          </cell>
        </row>
        <row r="34258">
          <cell r="T34258" t="str">
            <v>ORE496149/22</v>
          </cell>
        </row>
        <row r="34259">
          <cell r="T34259" t="str">
            <v>OPR294042/22</v>
          </cell>
        </row>
        <row r="34260">
          <cell r="T34260" t="str">
            <v>ORE496168/22</v>
          </cell>
        </row>
        <row r="34261">
          <cell r="T34261" t="str">
            <v>ORE496167/22</v>
          </cell>
        </row>
        <row r="34262">
          <cell r="T34262" t="str">
            <v>OPR294045/22</v>
          </cell>
        </row>
        <row r="34263">
          <cell r="T34263" t="str">
            <v>ORE496203/22</v>
          </cell>
        </row>
        <row r="34264">
          <cell r="T34264" t="str">
            <v>OPR294067/22</v>
          </cell>
        </row>
        <row r="34265">
          <cell r="T34265" t="str">
            <v>ORE496245/22</v>
          </cell>
        </row>
        <row r="34266">
          <cell r="T34266" t="str">
            <v>OPR294068/22</v>
          </cell>
        </row>
        <row r="34267">
          <cell r="T34267" t="str">
            <v>ORE496244/22</v>
          </cell>
        </row>
        <row r="34268">
          <cell r="T34268" t="str">
            <v>ORE496250/22</v>
          </cell>
        </row>
        <row r="34269">
          <cell r="T34269" t="str">
            <v>ORE496257/22</v>
          </cell>
        </row>
        <row r="34270">
          <cell r="T34270" t="str">
            <v>ORE496258/22</v>
          </cell>
        </row>
        <row r="34271">
          <cell r="T34271" t="str">
            <v>ORE496274/22</v>
          </cell>
        </row>
        <row r="34272">
          <cell r="T34272" t="str">
            <v>HFB20695/22</v>
          </cell>
        </row>
        <row r="34273">
          <cell r="T34273" t="str">
            <v>ORE496297/22</v>
          </cell>
        </row>
        <row r="34274">
          <cell r="T34274" t="str">
            <v>OPR294089/22</v>
          </cell>
        </row>
        <row r="34275">
          <cell r="T34275" t="str">
            <v>ORE496304/22</v>
          </cell>
        </row>
        <row r="34276">
          <cell r="T34276" t="str">
            <v>ORE496307/22</v>
          </cell>
        </row>
        <row r="34277">
          <cell r="T34277" t="str">
            <v>ORE496311/22</v>
          </cell>
        </row>
        <row r="34278">
          <cell r="T34278" t="str">
            <v>OPR294092/22</v>
          </cell>
        </row>
        <row r="34279">
          <cell r="T34279" t="str">
            <v>ORE496312/22</v>
          </cell>
        </row>
        <row r="34280">
          <cell r="T34280" t="str">
            <v>ORE496326/22</v>
          </cell>
        </row>
        <row r="34281">
          <cell r="T34281" t="str">
            <v>ORE496325/22</v>
          </cell>
        </row>
        <row r="34282">
          <cell r="T34282" t="str">
            <v>OPR294109/22</v>
          </cell>
        </row>
        <row r="34283">
          <cell r="T34283" t="str">
            <v>ORE496376/22</v>
          </cell>
        </row>
        <row r="34284">
          <cell r="T34284" t="str">
            <v>ORE496378/22</v>
          </cell>
        </row>
        <row r="34285">
          <cell r="T34285" t="str">
            <v>ORE496384/22</v>
          </cell>
        </row>
        <row r="34286">
          <cell r="T34286" t="str">
            <v>ORE496388/22</v>
          </cell>
        </row>
        <row r="34287">
          <cell r="T34287" t="str">
            <v>OPR294129/22</v>
          </cell>
        </row>
        <row r="34288">
          <cell r="T34288" t="str">
            <v>ORE496392/22</v>
          </cell>
        </row>
        <row r="34289">
          <cell r="T34289" t="str">
            <v>ORE496398/22</v>
          </cell>
        </row>
        <row r="34290">
          <cell r="T34290" t="str">
            <v>ORE496394/22</v>
          </cell>
        </row>
        <row r="34291">
          <cell r="T34291" t="str">
            <v>OPR294132/22</v>
          </cell>
        </row>
        <row r="34292">
          <cell r="T34292" t="str">
            <v>OPR294134/22</v>
          </cell>
        </row>
        <row r="34293">
          <cell r="T34293" t="str">
            <v>OPR294142/22</v>
          </cell>
        </row>
        <row r="34294">
          <cell r="T34294" t="str">
            <v>ORE496414/22</v>
          </cell>
        </row>
        <row r="34295">
          <cell r="T34295" t="str">
            <v>OPR294147/22</v>
          </cell>
        </row>
        <row r="34296">
          <cell r="T34296" t="str">
            <v>ORE496422/22</v>
          </cell>
        </row>
        <row r="34297">
          <cell r="T34297" t="str">
            <v>ORE496429/22</v>
          </cell>
        </row>
        <row r="34298">
          <cell r="T34298" t="str">
            <v>ORE496455/22</v>
          </cell>
        </row>
        <row r="34299">
          <cell r="T34299" t="str">
            <v>OPR294162/22</v>
          </cell>
        </row>
        <row r="34300">
          <cell r="T34300" t="str">
            <v>OPR294163/22</v>
          </cell>
        </row>
        <row r="34301">
          <cell r="T34301" t="str">
            <v>ORE496467/22</v>
          </cell>
        </row>
        <row r="34302">
          <cell r="T34302" t="str">
            <v>ORE496485/22</v>
          </cell>
        </row>
        <row r="34303">
          <cell r="T34303" t="str">
            <v>ORE496498/22</v>
          </cell>
        </row>
        <row r="34304">
          <cell r="T34304" t="str">
            <v>ORE496499/22</v>
          </cell>
        </row>
        <row r="34305">
          <cell r="T34305" t="str">
            <v>OPR294181/22</v>
          </cell>
        </row>
        <row r="34306">
          <cell r="T34306" t="str">
            <v>OPR294185/22</v>
          </cell>
        </row>
        <row r="34307">
          <cell r="T34307" t="str">
            <v>ORE496522/22</v>
          </cell>
        </row>
        <row r="34308">
          <cell r="T34308" t="str">
            <v>ORE496524/22</v>
          </cell>
        </row>
        <row r="34309">
          <cell r="T34309" t="str">
            <v>ORE496531/22</v>
          </cell>
        </row>
        <row r="34310">
          <cell r="T34310" t="str">
            <v>ORE496532/22</v>
          </cell>
        </row>
        <row r="34311">
          <cell r="T34311" t="str">
            <v>ORE496535/22</v>
          </cell>
        </row>
        <row r="34312">
          <cell r="T34312" t="str">
            <v>OPR294192/22</v>
          </cell>
        </row>
        <row r="34313">
          <cell r="T34313" t="str">
            <v>OPR294195/22</v>
          </cell>
        </row>
        <row r="34314">
          <cell r="T34314" t="str">
            <v>OPR294193/22</v>
          </cell>
        </row>
        <row r="34315">
          <cell r="T34315" t="str">
            <v>ORE496545/22</v>
          </cell>
        </row>
        <row r="34316">
          <cell r="T34316" t="str">
            <v>OPR294208/22</v>
          </cell>
        </row>
        <row r="34317">
          <cell r="T34317" t="str">
            <v>ORE496562/22</v>
          </cell>
        </row>
        <row r="34318">
          <cell r="T34318" t="str">
            <v>OPR294209/22</v>
          </cell>
        </row>
        <row r="34319">
          <cell r="T34319" t="str">
            <v>ORE496564/22</v>
          </cell>
        </row>
        <row r="34320">
          <cell r="T34320" t="str">
            <v>OPR294214/22</v>
          </cell>
        </row>
        <row r="34321">
          <cell r="T34321" t="str">
            <v>OPR294215/22</v>
          </cell>
        </row>
        <row r="34322">
          <cell r="T34322" t="str">
            <v>OPR294217/22</v>
          </cell>
        </row>
        <row r="34323">
          <cell r="T34323" t="str">
            <v>ORE496583/22</v>
          </cell>
        </row>
        <row r="34324">
          <cell r="T34324" t="str">
            <v>ORE496595/22</v>
          </cell>
        </row>
        <row r="34325">
          <cell r="T34325" t="str">
            <v>ORE496604/22</v>
          </cell>
        </row>
        <row r="34326">
          <cell r="T34326" t="str">
            <v>ORE496617/22</v>
          </cell>
        </row>
        <row r="34327">
          <cell r="T34327" t="str">
            <v>ORE496620/22</v>
          </cell>
        </row>
        <row r="34328">
          <cell r="T34328" t="str">
            <v>OPR294243/22</v>
          </cell>
        </row>
        <row r="34329">
          <cell r="T34329" t="str">
            <v>ORE496626/22</v>
          </cell>
        </row>
        <row r="34330">
          <cell r="T34330" t="str">
            <v>ORE496635/22</v>
          </cell>
        </row>
        <row r="34331">
          <cell r="T34331" t="str">
            <v>ORE496636/22</v>
          </cell>
        </row>
        <row r="34332">
          <cell r="T34332" t="str">
            <v>ORE496634/22</v>
          </cell>
        </row>
        <row r="34333">
          <cell r="T34333" t="str">
            <v>OPR294257/22</v>
          </cell>
        </row>
        <row r="34334">
          <cell r="T34334" t="str">
            <v>ORE496674/22</v>
          </cell>
        </row>
        <row r="34335">
          <cell r="T34335" t="str">
            <v>ORE496683/22</v>
          </cell>
        </row>
        <row r="34336">
          <cell r="T34336" t="str">
            <v>ORE496689/22</v>
          </cell>
        </row>
        <row r="34337">
          <cell r="T34337" t="str">
            <v>OPR294271/22</v>
          </cell>
        </row>
        <row r="34338">
          <cell r="T34338" t="str">
            <v>OPR294272/22</v>
          </cell>
        </row>
        <row r="34339">
          <cell r="T34339" t="str">
            <v>ORE496697/22</v>
          </cell>
        </row>
        <row r="34340">
          <cell r="T34340" t="str">
            <v>ORE496715/22</v>
          </cell>
        </row>
        <row r="34341">
          <cell r="T34341" t="str">
            <v>OPR294280/22</v>
          </cell>
        </row>
        <row r="34342">
          <cell r="T34342" t="str">
            <v>OPR294285/22</v>
          </cell>
        </row>
        <row r="34343">
          <cell r="T34343" t="str">
            <v>ORE496723/22</v>
          </cell>
        </row>
        <row r="34344">
          <cell r="T34344" t="str">
            <v>ORE496734/22</v>
          </cell>
        </row>
        <row r="34345">
          <cell r="T34345" t="str">
            <v>ORE496733/22</v>
          </cell>
        </row>
        <row r="34346">
          <cell r="T34346" t="str">
            <v>ORE496770/22</v>
          </cell>
        </row>
        <row r="34347">
          <cell r="T34347" t="str">
            <v>ORE496785/22</v>
          </cell>
        </row>
        <row r="34348">
          <cell r="T34348" t="str">
            <v>ORE496791/22</v>
          </cell>
        </row>
        <row r="34349">
          <cell r="T34349" t="str">
            <v>OPR294334/22</v>
          </cell>
        </row>
        <row r="34350">
          <cell r="T34350" t="str">
            <v>ORE496816/22</v>
          </cell>
        </row>
        <row r="34351">
          <cell r="T34351" t="str">
            <v>OPR294339/22</v>
          </cell>
        </row>
        <row r="34352">
          <cell r="T34352" t="str">
            <v>OPR294341/22</v>
          </cell>
        </row>
        <row r="34353">
          <cell r="T34353" t="str">
            <v>ORE496825/22</v>
          </cell>
        </row>
        <row r="34354">
          <cell r="T34354" t="str">
            <v>ORE496839/22</v>
          </cell>
        </row>
        <row r="34355">
          <cell r="T34355" t="str">
            <v>ORE496842/22</v>
          </cell>
        </row>
        <row r="34356">
          <cell r="T34356" t="str">
            <v>OPR294352/22</v>
          </cell>
        </row>
        <row r="34357">
          <cell r="T34357" t="str">
            <v>OPR294355/22</v>
          </cell>
        </row>
        <row r="34358">
          <cell r="T34358" t="str">
            <v>ORE496856/22</v>
          </cell>
        </row>
        <row r="34359">
          <cell r="T34359" t="str">
            <v>OPR294364/22</v>
          </cell>
        </row>
        <row r="34360">
          <cell r="T34360" t="str">
            <v>ORE496880/22</v>
          </cell>
        </row>
        <row r="34361">
          <cell r="T34361" t="str">
            <v>OPR294372/22</v>
          </cell>
        </row>
        <row r="34362">
          <cell r="T34362" t="str">
            <v>OPR294377/22</v>
          </cell>
        </row>
        <row r="34363">
          <cell r="T34363" t="str">
            <v>ORE496886/22</v>
          </cell>
        </row>
        <row r="34364">
          <cell r="T34364" t="str">
            <v>OPR294381/22</v>
          </cell>
        </row>
        <row r="34365">
          <cell r="T34365" t="str">
            <v>OPR294385/22</v>
          </cell>
        </row>
        <row r="34366">
          <cell r="T34366" t="str">
            <v>ORE496908/22</v>
          </cell>
        </row>
        <row r="34367">
          <cell r="T34367" t="str">
            <v>OPR294388/22</v>
          </cell>
        </row>
        <row r="34368">
          <cell r="T34368" t="str">
            <v>ORE496919/22</v>
          </cell>
        </row>
        <row r="34369">
          <cell r="T34369" t="str">
            <v>OPR294398/22</v>
          </cell>
        </row>
        <row r="34370">
          <cell r="T34370" t="str">
            <v>OPR294397/22</v>
          </cell>
        </row>
        <row r="34371">
          <cell r="T34371" t="str">
            <v>ORE496924/22</v>
          </cell>
        </row>
        <row r="34372">
          <cell r="T34372" t="str">
            <v>ORE496937/22</v>
          </cell>
        </row>
        <row r="34373">
          <cell r="T34373" t="str">
            <v>ORE496940/22</v>
          </cell>
        </row>
        <row r="34374">
          <cell r="T34374" t="str">
            <v>ORE496948/22</v>
          </cell>
        </row>
        <row r="34375">
          <cell r="T34375" t="str">
            <v>ORE496949/22</v>
          </cell>
        </row>
        <row r="34376">
          <cell r="T34376" t="str">
            <v>OPR294417/22</v>
          </cell>
        </row>
        <row r="34377">
          <cell r="T34377" t="str">
            <v>ORE496952/22</v>
          </cell>
        </row>
        <row r="34378">
          <cell r="T34378" t="str">
            <v>ORE496954/22</v>
          </cell>
        </row>
        <row r="34379">
          <cell r="T34379" t="str">
            <v>ORE496971/22</v>
          </cell>
        </row>
        <row r="34380">
          <cell r="T34380" t="str">
            <v>ORE496977/22</v>
          </cell>
        </row>
        <row r="34381">
          <cell r="T34381" t="str">
            <v>OPR294428/22</v>
          </cell>
        </row>
        <row r="34382">
          <cell r="T34382" t="str">
            <v>OPR294429/22</v>
          </cell>
        </row>
        <row r="34383">
          <cell r="T34383" t="str">
            <v>OPR294439/22</v>
          </cell>
        </row>
        <row r="34384">
          <cell r="T34384" t="str">
            <v>ORE496997/22</v>
          </cell>
        </row>
        <row r="34385">
          <cell r="T34385" t="str">
            <v>OPR294449/22</v>
          </cell>
        </row>
        <row r="34386">
          <cell r="T34386" t="str">
            <v>ORE497023/22</v>
          </cell>
        </row>
        <row r="34387">
          <cell r="T34387" t="str">
            <v>ORE497024/22</v>
          </cell>
        </row>
        <row r="34388">
          <cell r="T34388" t="str">
            <v>ORE497031/22</v>
          </cell>
        </row>
        <row r="34389">
          <cell r="T34389" t="str">
            <v>ORE497029/22</v>
          </cell>
        </row>
        <row r="34390">
          <cell r="T34390" t="str">
            <v>OPR294463/22</v>
          </cell>
        </row>
        <row r="34391">
          <cell r="T34391" t="str">
            <v>OPR294464/22</v>
          </cell>
        </row>
        <row r="34392">
          <cell r="T34392" t="str">
            <v>OPR294466/22</v>
          </cell>
        </row>
        <row r="34393">
          <cell r="T34393" t="str">
            <v>OPR294472/22</v>
          </cell>
        </row>
        <row r="34394">
          <cell r="T34394" t="str">
            <v>ORE497068/22</v>
          </cell>
        </row>
        <row r="34395">
          <cell r="T34395" t="str">
            <v>ORE497090/22</v>
          </cell>
        </row>
        <row r="34396">
          <cell r="T34396" t="str">
            <v>ORE497095/22</v>
          </cell>
        </row>
        <row r="34397">
          <cell r="T34397" t="str">
            <v>ORE497107/22</v>
          </cell>
        </row>
        <row r="34398">
          <cell r="T34398" t="str">
            <v>OPR294499/22</v>
          </cell>
        </row>
        <row r="34399">
          <cell r="T34399" t="str">
            <v>OPR294498/22</v>
          </cell>
        </row>
        <row r="34400">
          <cell r="T34400" t="str">
            <v>ORE497134/22</v>
          </cell>
        </row>
        <row r="34401">
          <cell r="T34401" t="str">
            <v>OPR294519/22</v>
          </cell>
        </row>
        <row r="34402">
          <cell r="T34402" t="str">
            <v>ORE497135/22</v>
          </cell>
        </row>
        <row r="34403">
          <cell r="T34403" t="str">
            <v>OPR294536/22</v>
          </cell>
        </row>
        <row r="34404">
          <cell r="T34404" t="str">
            <v>OPR294538/22</v>
          </cell>
        </row>
        <row r="34405">
          <cell r="T34405" t="str">
            <v>ORE497162/22</v>
          </cell>
        </row>
        <row r="34406">
          <cell r="T34406" t="str">
            <v>OPR294537/22</v>
          </cell>
        </row>
        <row r="34407">
          <cell r="T34407" t="str">
            <v>ORE497165/22</v>
          </cell>
        </row>
        <row r="34408">
          <cell r="T34408" t="str">
            <v>ORE497163/22</v>
          </cell>
        </row>
        <row r="34409">
          <cell r="T34409" t="str">
            <v>OPR294544/22</v>
          </cell>
        </row>
        <row r="34410">
          <cell r="T34410" t="str">
            <v>ORE497168/22</v>
          </cell>
        </row>
        <row r="34411">
          <cell r="T34411" t="str">
            <v>OPR294552/22</v>
          </cell>
        </row>
        <row r="34412">
          <cell r="T34412" t="str">
            <v>ORE497190/22</v>
          </cell>
        </row>
        <row r="34413">
          <cell r="T34413" t="str">
            <v>OPR294566/22</v>
          </cell>
        </row>
        <row r="34414">
          <cell r="T34414" t="str">
            <v>ORE497197/22</v>
          </cell>
        </row>
        <row r="34415">
          <cell r="T34415" t="str">
            <v>OPR294569/22</v>
          </cell>
        </row>
        <row r="34416">
          <cell r="T34416" t="str">
            <v>OPR294574/22</v>
          </cell>
        </row>
        <row r="34417">
          <cell r="T34417" t="str">
            <v>ORE497210/22</v>
          </cell>
        </row>
        <row r="34418">
          <cell r="T34418" t="str">
            <v>ORE497211/22</v>
          </cell>
        </row>
        <row r="34419">
          <cell r="T34419" t="str">
            <v>ORE497221/22</v>
          </cell>
        </row>
        <row r="34420">
          <cell r="T34420" t="str">
            <v>OPR294590/22</v>
          </cell>
        </row>
        <row r="34421">
          <cell r="T34421" t="str">
            <v>ORE497233/22</v>
          </cell>
        </row>
        <row r="34422">
          <cell r="T34422" t="str">
            <v>OPR294594/22</v>
          </cell>
        </row>
        <row r="34423">
          <cell r="T34423" t="str">
            <v>ORE497241/22</v>
          </cell>
        </row>
        <row r="34424">
          <cell r="T34424" t="str">
            <v>OPR294605/22</v>
          </cell>
        </row>
        <row r="34425">
          <cell r="T34425" t="str">
            <v>ORE497244/22</v>
          </cell>
        </row>
        <row r="34426">
          <cell r="T34426" t="str">
            <v>OPR294610/22</v>
          </cell>
        </row>
        <row r="34427">
          <cell r="T34427" t="str">
            <v>OPR294611/22</v>
          </cell>
        </row>
        <row r="34428">
          <cell r="T34428" t="str">
            <v>ORE497250/22</v>
          </cell>
        </row>
        <row r="34429">
          <cell r="T34429" t="str">
            <v>OPR294615/22</v>
          </cell>
        </row>
        <row r="34430">
          <cell r="T34430" t="str">
            <v>ORE497273/22</v>
          </cell>
        </row>
        <row r="34431">
          <cell r="T34431" t="str">
            <v>ORE497274/22</v>
          </cell>
        </row>
        <row r="34432">
          <cell r="T34432" t="str">
            <v>OPR294630/22</v>
          </cell>
        </row>
        <row r="34433">
          <cell r="T34433" t="str">
            <v>ORE497297/22</v>
          </cell>
        </row>
        <row r="34434">
          <cell r="T34434" t="str">
            <v>ORE497293/22</v>
          </cell>
        </row>
        <row r="34435">
          <cell r="T34435" t="str">
            <v>ORE497301/22</v>
          </cell>
        </row>
        <row r="34436">
          <cell r="T34436" t="str">
            <v>OPR294659/22</v>
          </cell>
        </row>
        <row r="34437">
          <cell r="T34437" t="str">
            <v>OPR294666/22</v>
          </cell>
        </row>
        <row r="34438">
          <cell r="T34438" t="str">
            <v>OPR294675/22</v>
          </cell>
        </row>
        <row r="34439">
          <cell r="T34439" t="str">
            <v>ORE497361/22</v>
          </cell>
        </row>
        <row r="34440">
          <cell r="T34440" t="str">
            <v>OPR294684/22</v>
          </cell>
        </row>
        <row r="34441">
          <cell r="T34441" t="str">
            <v>ORE497367/22</v>
          </cell>
        </row>
        <row r="34442">
          <cell r="T34442" t="str">
            <v>OPR294696/22</v>
          </cell>
        </row>
        <row r="34443">
          <cell r="T34443" t="str">
            <v>ORE497376/22</v>
          </cell>
        </row>
        <row r="34444">
          <cell r="T34444" t="str">
            <v>OPR294699/22</v>
          </cell>
        </row>
        <row r="34445">
          <cell r="T34445" t="str">
            <v>OPR294700/22</v>
          </cell>
        </row>
        <row r="34446">
          <cell r="T34446" t="str">
            <v>ORE497384/22</v>
          </cell>
        </row>
        <row r="34447">
          <cell r="T34447" t="str">
            <v>OPR294704/22</v>
          </cell>
        </row>
        <row r="34448">
          <cell r="T34448" t="str">
            <v>OPR294708/22</v>
          </cell>
        </row>
        <row r="34449">
          <cell r="T34449" t="str">
            <v>ORE497401/22</v>
          </cell>
        </row>
        <row r="34450">
          <cell r="T34450" t="str">
            <v>ORE497407/22</v>
          </cell>
        </row>
        <row r="34451">
          <cell r="T34451" t="str">
            <v>OPR294724/22</v>
          </cell>
        </row>
        <row r="34452">
          <cell r="T34452" t="str">
            <v>ORE497409/22</v>
          </cell>
        </row>
        <row r="34453">
          <cell r="T34453" t="str">
            <v>ORE497419/22</v>
          </cell>
        </row>
        <row r="34454">
          <cell r="T34454" t="str">
            <v>OPR294733/22</v>
          </cell>
        </row>
        <row r="34455">
          <cell r="T34455" t="str">
            <v>ORE497420/22</v>
          </cell>
        </row>
        <row r="34456">
          <cell r="T34456" t="str">
            <v>OPR294745/22</v>
          </cell>
        </row>
        <row r="34457">
          <cell r="T34457" t="str">
            <v>OPR294736/22</v>
          </cell>
        </row>
        <row r="34458">
          <cell r="T34458" t="str">
            <v>ORE497426/22</v>
          </cell>
        </row>
        <row r="34459">
          <cell r="T34459" t="str">
            <v>OPR294752/22</v>
          </cell>
        </row>
        <row r="34460">
          <cell r="T34460" t="str">
            <v>OPR294755/22</v>
          </cell>
        </row>
        <row r="34461">
          <cell r="T34461" t="str">
            <v>ORE497455/22</v>
          </cell>
        </row>
        <row r="34462">
          <cell r="T34462" t="str">
            <v>OPR294766/22</v>
          </cell>
        </row>
        <row r="34463">
          <cell r="T34463" t="str">
            <v>ORE497460/22</v>
          </cell>
        </row>
        <row r="34464">
          <cell r="T34464" t="str">
            <v>ORE497462/22</v>
          </cell>
        </row>
        <row r="34465">
          <cell r="T34465" t="str">
            <v>ORE497465/22</v>
          </cell>
        </row>
        <row r="34466">
          <cell r="T34466" t="str">
            <v>ORE497464/22</v>
          </cell>
        </row>
        <row r="34467">
          <cell r="T34467" t="str">
            <v>HFB20734/22</v>
          </cell>
        </row>
        <row r="34468">
          <cell r="T34468" t="str">
            <v>ORE497461/22</v>
          </cell>
        </row>
        <row r="34469">
          <cell r="T34469" t="str">
            <v>ORE497477/22</v>
          </cell>
        </row>
        <row r="34470">
          <cell r="T34470" t="str">
            <v>OPR294787/22</v>
          </cell>
        </row>
        <row r="34471">
          <cell r="T34471" t="str">
            <v>OPR294786/22</v>
          </cell>
        </row>
        <row r="34472">
          <cell r="T34472" t="str">
            <v>OPR294793/22</v>
          </cell>
        </row>
        <row r="34473">
          <cell r="T34473" t="str">
            <v>ORE497513/22</v>
          </cell>
        </row>
        <row r="34474">
          <cell r="T34474" t="str">
            <v>ORE497515/22</v>
          </cell>
        </row>
        <row r="34475">
          <cell r="T34475" t="str">
            <v>OPR294803/22</v>
          </cell>
        </row>
        <row r="34476">
          <cell r="T34476" t="str">
            <v>ORE497510/22</v>
          </cell>
        </row>
        <row r="34477">
          <cell r="T34477" t="str">
            <v>ORE497520/22</v>
          </cell>
        </row>
        <row r="34478">
          <cell r="T34478" t="str">
            <v>OPR294814/22</v>
          </cell>
        </row>
        <row r="34479">
          <cell r="T34479" t="str">
            <v>ORE497534/22</v>
          </cell>
        </row>
        <row r="34480">
          <cell r="T34480" t="str">
            <v>ORE497532/22</v>
          </cell>
        </row>
        <row r="34481">
          <cell r="T34481" t="str">
            <v>OPR294831/22</v>
          </cell>
        </row>
        <row r="34482">
          <cell r="T34482" t="str">
            <v>OPR294836/22</v>
          </cell>
        </row>
        <row r="34483">
          <cell r="T34483" t="str">
            <v>ORE497547/22</v>
          </cell>
        </row>
        <row r="34484">
          <cell r="T34484" t="str">
            <v>ORE497552/22</v>
          </cell>
        </row>
        <row r="34485">
          <cell r="T34485" t="str">
            <v>ORE497554/22</v>
          </cell>
        </row>
        <row r="34486">
          <cell r="T34486" t="str">
            <v>OPR294848/22</v>
          </cell>
        </row>
        <row r="34487">
          <cell r="T34487" t="str">
            <v>OPR294854/22</v>
          </cell>
        </row>
        <row r="34488">
          <cell r="T34488" t="str">
            <v>OPR294855/22</v>
          </cell>
        </row>
        <row r="34489">
          <cell r="T34489" t="str">
            <v>ORE497565/22</v>
          </cell>
        </row>
        <row r="34490">
          <cell r="T34490" t="str">
            <v>OPF2991/22</v>
          </cell>
        </row>
        <row r="34491">
          <cell r="T34491" t="str">
            <v>OPR294873/22</v>
          </cell>
        </row>
        <row r="34492">
          <cell r="T34492" t="str">
            <v>ORE497582/22</v>
          </cell>
        </row>
        <row r="34493">
          <cell r="T34493" t="str">
            <v>OPR294874/22</v>
          </cell>
        </row>
        <row r="34494">
          <cell r="T34494" t="str">
            <v>ORE497588/22</v>
          </cell>
        </row>
        <row r="34495">
          <cell r="T34495" t="str">
            <v>ORE497591/22</v>
          </cell>
        </row>
        <row r="34496">
          <cell r="T34496" t="str">
            <v>OPR294885/22</v>
          </cell>
        </row>
        <row r="34497">
          <cell r="T34497" t="str">
            <v>ORE497595/22</v>
          </cell>
        </row>
        <row r="34498">
          <cell r="T34498" t="str">
            <v>ORE497601/22</v>
          </cell>
        </row>
        <row r="34499">
          <cell r="T34499" t="str">
            <v>ORE497604/22</v>
          </cell>
        </row>
        <row r="34500">
          <cell r="T34500" t="str">
            <v>OPR294895/22</v>
          </cell>
        </row>
        <row r="34501">
          <cell r="T34501" t="str">
            <v>OPR294903/22</v>
          </cell>
        </row>
        <row r="34502">
          <cell r="T34502" t="str">
            <v>ORE497622/22</v>
          </cell>
        </row>
        <row r="34503">
          <cell r="T34503" t="str">
            <v>OPR294919/22</v>
          </cell>
        </row>
        <row r="34504">
          <cell r="T34504" t="str">
            <v>ORE497635/22</v>
          </cell>
        </row>
        <row r="34505">
          <cell r="T34505" t="str">
            <v>ORE497640/22</v>
          </cell>
        </row>
        <row r="34506">
          <cell r="T34506" t="str">
            <v>OPR294929/22</v>
          </cell>
        </row>
        <row r="34507">
          <cell r="T34507" t="str">
            <v>OPR294937/22</v>
          </cell>
        </row>
        <row r="34508">
          <cell r="T34508" t="str">
            <v>ORE497649/22</v>
          </cell>
        </row>
        <row r="34509">
          <cell r="T34509" t="str">
            <v>ORE497650/22</v>
          </cell>
        </row>
        <row r="34510">
          <cell r="T34510" t="str">
            <v>OPR294943/22</v>
          </cell>
        </row>
        <row r="34511">
          <cell r="T34511" t="str">
            <v>OPR294945/22</v>
          </cell>
        </row>
        <row r="34512">
          <cell r="T34512" t="str">
            <v>OPR294939/22</v>
          </cell>
        </row>
        <row r="34513">
          <cell r="T34513" t="str">
            <v>OPR294949/22</v>
          </cell>
        </row>
        <row r="34514">
          <cell r="T34514" t="str">
            <v>ORE497660/22</v>
          </cell>
        </row>
        <row r="34515">
          <cell r="T34515" t="str">
            <v>OPR294948/22</v>
          </cell>
        </row>
        <row r="34516">
          <cell r="T34516" t="str">
            <v>OPR294965/22</v>
          </cell>
        </row>
        <row r="34517">
          <cell r="T34517" t="str">
            <v>OPR294975/22</v>
          </cell>
        </row>
        <row r="34518">
          <cell r="T34518" t="str">
            <v>OPR294982/22</v>
          </cell>
        </row>
        <row r="34519">
          <cell r="T34519" t="str">
            <v>ORE497695/22</v>
          </cell>
        </row>
        <row r="34520">
          <cell r="T34520" t="str">
            <v>OPR295001/22</v>
          </cell>
        </row>
        <row r="34521">
          <cell r="T34521" t="str">
            <v>ORE497709/22</v>
          </cell>
        </row>
        <row r="34522">
          <cell r="T34522" t="str">
            <v>OPR295018/22</v>
          </cell>
        </row>
        <row r="34523">
          <cell r="T34523" t="str">
            <v>OPR295011/22</v>
          </cell>
        </row>
        <row r="34524">
          <cell r="T34524" t="str">
            <v>HFB20761/22</v>
          </cell>
        </row>
        <row r="34525">
          <cell r="T34525" t="str">
            <v>ORE497750/22</v>
          </cell>
        </row>
        <row r="34526">
          <cell r="T34526" t="str">
            <v>ORE497760/22</v>
          </cell>
        </row>
        <row r="34527">
          <cell r="T34527" t="str">
            <v>OPR295042/22</v>
          </cell>
        </row>
        <row r="34528">
          <cell r="T34528" t="str">
            <v>OPR295044/22</v>
          </cell>
        </row>
        <row r="34529">
          <cell r="T34529" t="str">
            <v>ORE497772/22</v>
          </cell>
        </row>
        <row r="34530">
          <cell r="T34530" t="str">
            <v>OPR295049/22</v>
          </cell>
        </row>
        <row r="34531">
          <cell r="T34531" t="str">
            <v>ORE497787/22</v>
          </cell>
        </row>
        <row r="34532">
          <cell r="T34532" t="str">
            <v>ORE497794/22</v>
          </cell>
        </row>
        <row r="34533">
          <cell r="T34533" t="str">
            <v>ORE497795/22</v>
          </cell>
        </row>
        <row r="34534">
          <cell r="T34534" t="str">
            <v>ORE497796/22</v>
          </cell>
        </row>
        <row r="34535">
          <cell r="T34535" t="str">
            <v>ORE497801/22</v>
          </cell>
        </row>
        <row r="34536">
          <cell r="T34536" t="str">
            <v>ORE497803/22</v>
          </cell>
        </row>
        <row r="34537">
          <cell r="T34537" t="str">
            <v>OPR295081/22</v>
          </cell>
        </row>
        <row r="34538">
          <cell r="T34538" t="str">
            <v>OPR295084/22</v>
          </cell>
        </row>
        <row r="34539">
          <cell r="T34539" t="str">
            <v>OPR295089/22</v>
          </cell>
        </row>
        <row r="34540">
          <cell r="T34540" t="str">
            <v>OPR295090/22</v>
          </cell>
        </row>
        <row r="34541">
          <cell r="T34541" t="str">
            <v>ORE497815/22</v>
          </cell>
        </row>
        <row r="34542">
          <cell r="T34542" t="str">
            <v>OPR295094/22</v>
          </cell>
        </row>
        <row r="34543">
          <cell r="T34543" t="str">
            <v>ORE497830/22</v>
          </cell>
        </row>
        <row r="34544">
          <cell r="T34544" t="str">
            <v>OPR295109/22</v>
          </cell>
        </row>
        <row r="34545">
          <cell r="T34545" t="str">
            <v>ORE497837/22</v>
          </cell>
        </row>
        <row r="34546">
          <cell r="T34546" t="str">
            <v>OPR295112/22</v>
          </cell>
        </row>
        <row r="34547">
          <cell r="T34547" t="str">
            <v>OPR295114/22</v>
          </cell>
        </row>
        <row r="34548">
          <cell r="T34548" t="str">
            <v>ORE497843/22</v>
          </cell>
        </row>
        <row r="34549">
          <cell r="T34549" t="str">
            <v>ORE497847/22</v>
          </cell>
        </row>
        <row r="34550">
          <cell r="T34550" t="str">
            <v>ORE497846/22</v>
          </cell>
        </row>
        <row r="34551">
          <cell r="T34551" t="str">
            <v>ORE497860/22</v>
          </cell>
        </row>
        <row r="34552">
          <cell r="T34552" t="str">
            <v>OPR295133/22</v>
          </cell>
        </row>
        <row r="34553">
          <cell r="T34553" t="str">
            <v>ORE497883/22</v>
          </cell>
        </row>
        <row r="34554">
          <cell r="T34554" t="str">
            <v>ORE497888/22</v>
          </cell>
        </row>
        <row r="34555">
          <cell r="T34555" t="str">
            <v>OPR295161/22</v>
          </cell>
        </row>
        <row r="34556">
          <cell r="T34556" t="str">
            <v>OPR295169/22</v>
          </cell>
        </row>
        <row r="34557">
          <cell r="T34557" t="str">
            <v>OPR295167/22</v>
          </cell>
        </row>
        <row r="34558">
          <cell r="T34558" t="str">
            <v>ORE497906/22</v>
          </cell>
        </row>
        <row r="34559">
          <cell r="T34559" t="str">
            <v>OPR295181/22</v>
          </cell>
        </row>
        <row r="34560">
          <cell r="T34560" t="str">
            <v>OPR295217/22</v>
          </cell>
        </row>
        <row r="34561">
          <cell r="T34561" t="str">
            <v>OPR295220/22</v>
          </cell>
        </row>
        <row r="34562">
          <cell r="T34562" t="str">
            <v>OPR295224/22</v>
          </cell>
        </row>
        <row r="34563">
          <cell r="T34563" t="str">
            <v>ORE497941/22</v>
          </cell>
        </row>
        <row r="34564">
          <cell r="T34564" t="str">
            <v>OPR295229/22</v>
          </cell>
        </row>
        <row r="34565">
          <cell r="T34565" t="str">
            <v>ORE497944/22</v>
          </cell>
        </row>
        <row r="34566">
          <cell r="T34566" t="str">
            <v>OPR295232/22</v>
          </cell>
        </row>
        <row r="34567">
          <cell r="T34567" t="str">
            <v>ORE497945/22</v>
          </cell>
        </row>
        <row r="34568">
          <cell r="T34568" t="str">
            <v>ORE497947/22</v>
          </cell>
        </row>
        <row r="34569">
          <cell r="T34569" t="str">
            <v>OPR295242/22</v>
          </cell>
        </row>
        <row r="34570">
          <cell r="T34570" t="str">
            <v>OPR295244/22</v>
          </cell>
        </row>
        <row r="34571">
          <cell r="T34571" t="str">
            <v>OPR295246/22</v>
          </cell>
        </row>
        <row r="34572">
          <cell r="T34572" t="str">
            <v>OPR295256/22</v>
          </cell>
        </row>
        <row r="34573">
          <cell r="T34573" t="str">
            <v>ORE497978/22</v>
          </cell>
        </row>
        <row r="34574">
          <cell r="T34574" t="str">
            <v>OPR295268/22</v>
          </cell>
        </row>
        <row r="34575">
          <cell r="T34575" t="str">
            <v>OPR295272/22</v>
          </cell>
        </row>
        <row r="34576">
          <cell r="T34576" t="str">
            <v>ORE497983/22</v>
          </cell>
        </row>
        <row r="34577">
          <cell r="T34577" t="str">
            <v>ORE497986/22</v>
          </cell>
        </row>
        <row r="34578">
          <cell r="T34578" t="str">
            <v>OPR295283/22</v>
          </cell>
        </row>
        <row r="34579">
          <cell r="T34579" t="str">
            <v>ORE497996/22</v>
          </cell>
        </row>
        <row r="34580">
          <cell r="T34580" t="str">
            <v>ORE498000/22</v>
          </cell>
        </row>
        <row r="34581">
          <cell r="T34581" t="str">
            <v>OPR295295/22</v>
          </cell>
        </row>
        <row r="34582">
          <cell r="T34582" t="str">
            <v>OPR295297/22</v>
          </cell>
        </row>
        <row r="34583">
          <cell r="T34583" t="str">
            <v>ORE498003/22</v>
          </cell>
        </row>
        <row r="34584">
          <cell r="T34584" t="str">
            <v>OPR295310/22</v>
          </cell>
        </row>
        <row r="34585">
          <cell r="T34585" t="str">
            <v>ORE498015/22</v>
          </cell>
        </row>
        <row r="34586">
          <cell r="T34586" t="str">
            <v>OPR295325/22</v>
          </cell>
        </row>
        <row r="34587">
          <cell r="T34587" t="str">
            <v>HFB20780/22</v>
          </cell>
        </row>
        <row r="34588">
          <cell r="T34588" t="str">
            <v>OPR295336/22</v>
          </cell>
        </row>
        <row r="34589">
          <cell r="T34589" t="str">
            <v>HFB20783/22</v>
          </cell>
        </row>
        <row r="34590">
          <cell r="T34590" t="str">
            <v>HFB20784/22</v>
          </cell>
        </row>
        <row r="34591">
          <cell r="T34591" t="str">
            <v>OPR295382/22</v>
          </cell>
        </row>
        <row r="34592">
          <cell r="T34592" t="str">
            <v>ORE498102/22</v>
          </cell>
        </row>
        <row r="34593">
          <cell r="T34593" t="str">
            <v>ORE498130/22</v>
          </cell>
        </row>
        <row r="34594">
          <cell r="T34594" t="str">
            <v>ORE498135/22</v>
          </cell>
        </row>
        <row r="34595">
          <cell r="T34595" t="str">
            <v>ORE498149/22</v>
          </cell>
        </row>
        <row r="34596">
          <cell r="T34596" t="str">
            <v>ORE498153/22</v>
          </cell>
        </row>
        <row r="34597">
          <cell r="T34597" t="str">
            <v>ORE498165/22</v>
          </cell>
        </row>
        <row r="34598">
          <cell r="T34598" t="str">
            <v>ORE498196/22</v>
          </cell>
        </row>
        <row r="34599">
          <cell r="T34599" t="str">
            <v>ORE498201/22</v>
          </cell>
        </row>
        <row r="34600">
          <cell r="T34600" t="str">
            <v>OPR295402/22</v>
          </cell>
        </row>
        <row r="34601">
          <cell r="T34601" t="str">
            <v>ORE498220/22</v>
          </cell>
        </row>
        <row r="34602">
          <cell r="T34602" t="str">
            <v>ORE498226/22</v>
          </cell>
        </row>
        <row r="34603">
          <cell r="T34603" t="str">
            <v>ORE498227/22</v>
          </cell>
        </row>
        <row r="34604">
          <cell r="T34604" t="str">
            <v>ORE498235/22</v>
          </cell>
        </row>
        <row r="34605">
          <cell r="T34605" t="str">
            <v>OPR295410/22</v>
          </cell>
        </row>
        <row r="34606">
          <cell r="T34606" t="str">
            <v>OPR295413/22</v>
          </cell>
        </row>
        <row r="34607">
          <cell r="T34607" t="str">
            <v>ORE498259/22</v>
          </cell>
        </row>
        <row r="34608">
          <cell r="T34608" t="str">
            <v>ORE498263/22</v>
          </cell>
        </row>
        <row r="34609">
          <cell r="T34609" t="str">
            <v>ORE498261/22</v>
          </cell>
        </row>
        <row r="34610">
          <cell r="T34610" t="str">
            <v>OPR295421/22</v>
          </cell>
        </row>
        <row r="34611">
          <cell r="T34611" t="str">
            <v>OPR295424/22</v>
          </cell>
        </row>
        <row r="34612">
          <cell r="T34612" t="str">
            <v>OPR295425/22</v>
          </cell>
        </row>
        <row r="34613">
          <cell r="T34613" t="str">
            <v>ORE498290/22</v>
          </cell>
        </row>
        <row r="34614">
          <cell r="T34614" t="str">
            <v>OPR295435/22</v>
          </cell>
        </row>
        <row r="34615">
          <cell r="T34615" t="str">
            <v>OPR295437/22</v>
          </cell>
        </row>
        <row r="34616">
          <cell r="T34616" t="str">
            <v>ORE498297/22</v>
          </cell>
        </row>
        <row r="34617">
          <cell r="T34617" t="str">
            <v>ORE498306/22</v>
          </cell>
        </row>
        <row r="34618">
          <cell r="T34618" t="str">
            <v>ORE498314/22</v>
          </cell>
        </row>
        <row r="34619">
          <cell r="T34619" t="str">
            <v>ORE498316/22</v>
          </cell>
        </row>
        <row r="34620">
          <cell r="T34620" t="str">
            <v>ORE498318/22</v>
          </cell>
        </row>
        <row r="34621">
          <cell r="T34621" t="str">
            <v>ORE498328/22</v>
          </cell>
        </row>
        <row r="34622">
          <cell r="T34622" t="str">
            <v>OPR295465/22</v>
          </cell>
        </row>
        <row r="34623">
          <cell r="T34623" t="str">
            <v>OPR295464/22</v>
          </cell>
        </row>
        <row r="34624">
          <cell r="T34624" t="str">
            <v>OPR295487/22</v>
          </cell>
        </row>
        <row r="34625">
          <cell r="T34625" t="str">
            <v>ORE498388/22</v>
          </cell>
        </row>
        <row r="34626">
          <cell r="T34626" t="str">
            <v>ORE498389/22</v>
          </cell>
        </row>
        <row r="34627">
          <cell r="T34627" t="str">
            <v>OPR295501/22</v>
          </cell>
        </row>
        <row r="34628">
          <cell r="T34628" t="str">
            <v>OPR295503/22</v>
          </cell>
        </row>
        <row r="34629">
          <cell r="T34629" t="str">
            <v>ORE498422/22</v>
          </cell>
        </row>
        <row r="34630">
          <cell r="T34630" t="str">
            <v>ORE498436/22</v>
          </cell>
        </row>
        <row r="34631">
          <cell r="T34631" t="str">
            <v>ORE498438/22</v>
          </cell>
        </row>
        <row r="34632">
          <cell r="T34632" t="str">
            <v>ORE498464/22</v>
          </cell>
        </row>
        <row r="34633">
          <cell r="T34633" t="str">
            <v>OPR295534/22</v>
          </cell>
        </row>
        <row r="34634">
          <cell r="T34634" t="str">
            <v>ORE498470/22</v>
          </cell>
        </row>
        <row r="34635">
          <cell r="T34635" t="str">
            <v>ORE498476/22</v>
          </cell>
        </row>
        <row r="34636">
          <cell r="T34636" t="str">
            <v>ORE498471/22</v>
          </cell>
        </row>
        <row r="34637">
          <cell r="T34637" t="str">
            <v>OPR295541/22</v>
          </cell>
        </row>
        <row r="34638">
          <cell r="T34638" t="str">
            <v>ORE498477/22</v>
          </cell>
        </row>
        <row r="34639">
          <cell r="T34639" t="str">
            <v>OPR295578/22</v>
          </cell>
        </row>
        <row r="34640">
          <cell r="T34640" t="str">
            <v>ORE498547/22</v>
          </cell>
        </row>
        <row r="34641">
          <cell r="T34641" t="str">
            <v>ORE498558/22</v>
          </cell>
        </row>
        <row r="34642">
          <cell r="T34642" t="str">
            <v>OPR295607/22</v>
          </cell>
        </row>
        <row r="34643">
          <cell r="T34643" t="str">
            <v>OPR295622/22</v>
          </cell>
        </row>
        <row r="34644">
          <cell r="T34644" t="str">
            <v>ORE498579/22</v>
          </cell>
        </row>
        <row r="34645">
          <cell r="T34645" t="str">
            <v>OPR295631/22</v>
          </cell>
        </row>
        <row r="34646">
          <cell r="T34646" t="str">
            <v>OPR295632/22</v>
          </cell>
        </row>
        <row r="34647">
          <cell r="T34647" t="str">
            <v>ORE498596/22</v>
          </cell>
        </row>
        <row r="34648">
          <cell r="T34648" t="str">
            <v>OPR295638/22</v>
          </cell>
        </row>
        <row r="34649">
          <cell r="T34649" t="str">
            <v>ORE498619/22</v>
          </cell>
        </row>
        <row r="34650">
          <cell r="T34650" t="str">
            <v>ORE498622/22</v>
          </cell>
        </row>
        <row r="34651">
          <cell r="T34651" t="str">
            <v>OPR295647/22</v>
          </cell>
        </row>
        <row r="34652">
          <cell r="T34652" t="str">
            <v>ORE498639/22</v>
          </cell>
        </row>
        <row r="34653">
          <cell r="T34653" t="str">
            <v>OPR295658/22</v>
          </cell>
        </row>
        <row r="34654">
          <cell r="T34654" t="str">
            <v>ORE498670/22</v>
          </cell>
        </row>
        <row r="34655">
          <cell r="T34655" t="str">
            <v>ORE498687/22</v>
          </cell>
        </row>
        <row r="34656">
          <cell r="T34656" t="str">
            <v>OPR295683/22</v>
          </cell>
        </row>
        <row r="34657">
          <cell r="T34657" t="str">
            <v>ORE498698/22</v>
          </cell>
        </row>
        <row r="34658">
          <cell r="T34658" t="str">
            <v>OPR295697/22</v>
          </cell>
        </row>
        <row r="34659">
          <cell r="T34659" t="str">
            <v>ORE498722/22</v>
          </cell>
        </row>
        <row r="34660">
          <cell r="T34660" t="str">
            <v>ORE498743/22</v>
          </cell>
        </row>
        <row r="34661">
          <cell r="T34661" t="str">
            <v>ORE498744/22</v>
          </cell>
        </row>
        <row r="34662">
          <cell r="T34662" t="str">
            <v>ORE498753/22</v>
          </cell>
        </row>
        <row r="34663">
          <cell r="T34663" t="str">
            <v>ORE498754/22</v>
          </cell>
        </row>
        <row r="34664">
          <cell r="T34664" t="str">
            <v>OPR295734/22</v>
          </cell>
        </row>
        <row r="34665">
          <cell r="T34665" t="str">
            <v>ORE498758/22</v>
          </cell>
        </row>
        <row r="34666">
          <cell r="T34666" t="str">
            <v>OPR295740/22</v>
          </cell>
        </row>
        <row r="34667">
          <cell r="T34667" t="str">
            <v>ORE498770/22</v>
          </cell>
        </row>
        <row r="34668">
          <cell r="T34668" t="str">
            <v>ORE498789/22</v>
          </cell>
        </row>
        <row r="34669">
          <cell r="T34669" t="str">
            <v>OPR295760/22</v>
          </cell>
        </row>
        <row r="34670">
          <cell r="T34670" t="str">
            <v>ORE498790/22</v>
          </cell>
        </row>
        <row r="34671">
          <cell r="T34671" t="str">
            <v>ORE498797/22</v>
          </cell>
        </row>
        <row r="34672">
          <cell r="T34672" t="str">
            <v>ORE498805/22</v>
          </cell>
        </row>
        <row r="34673">
          <cell r="T34673" t="str">
            <v>ORE498814/22</v>
          </cell>
        </row>
        <row r="34674">
          <cell r="T34674" t="str">
            <v>OPR295788/22</v>
          </cell>
        </row>
        <row r="34675">
          <cell r="T34675" t="str">
            <v>ORE498831/22</v>
          </cell>
        </row>
        <row r="34676">
          <cell r="T34676" t="str">
            <v>ORE498840/22</v>
          </cell>
        </row>
        <row r="34677">
          <cell r="T34677" t="str">
            <v>ORE498839/22</v>
          </cell>
        </row>
        <row r="34678">
          <cell r="T34678" t="str">
            <v>OPR295815/22</v>
          </cell>
        </row>
        <row r="34679">
          <cell r="T34679" t="str">
            <v>ORE498866/22</v>
          </cell>
        </row>
        <row r="34680">
          <cell r="T34680" t="str">
            <v>ORE498877/22</v>
          </cell>
        </row>
        <row r="34681">
          <cell r="T34681" t="str">
            <v>ORE498883/22</v>
          </cell>
        </row>
        <row r="34682">
          <cell r="T34682" t="str">
            <v>ORE498890/22</v>
          </cell>
        </row>
        <row r="34683">
          <cell r="T34683" t="str">
            <v>OPR295863/22</v>
          </cell>
        </row>
        <row r="34684">
          <cell r="T34684" t="str">
            <v>ORE498917/22</v>
          </cell>
        </row>
        <row r="34685">
          <cell r="T34685" t="str">
            <v>OPF2998/22</v>
          </cell>
        </row>
        <row r="34686">
          <cell r="T34686" t="str">
            <v>ORE498926/22</v>
          </cell>
        </row>
        <row r="34687">
          <cell r="T34687" t="str">
            <v>ORE498933/22</v>
          </cell>
        </row>
        <row r="34688">
          <cell r="T34688" t="str">
            <v>OPR295875/22</v>
          </cell>
        </row>
        <row r="34689">
          <cell r="T34689" t="str">
            <v>OPR295874/22</v>
          </cell>
        </row>
        <row r="34690">
          <cell r="T34690" t="str">
            <v>ORE498937/22</v>
          </cell>
        </row>
        <row r="34691">
          <cell r="T34691" t="str">
            <v>ORE498939/22</v>
          </cell>
        </row>
        <row r="34692">
          <cell r="T34692" t="str">
            <v>OPR295881/22</v>
          </cell>
        </row>
        <row r="34693">
          <cell r="T34693" t="str">
            <v>ORE498942/22</v>
          </cell>
        </row>
        <row r="34694">
          <cell r="T34694" t="str">
            <v>OPR295884/22</v>
          </cell>
        </row>
        <row r="34695">
          <cell r="T34695" t="str">
            <v>ORE498951/22</v>
          </cell>
        </row>
        <row r="34696">
          <cell r="T34696" t="str">
            <v>ORE498948/22</v>
          </cell>
        </row>
        <row r="34697">
          <cell r="T34697" t="str">
            <v>ORE498968/22</v>
          </cell>
        </row>
        <row r="34698">
          <cell r="T34698" t="str">
            <v>OPR295900/22</v>
          </cell>
        </row>
        <row r="34699">
          <cell r="T34699" t="str">
            <v>ORE498976/22</v>
          </cell>
        </row>
        <row r="34700">
          <cell r="T34700" t="str">
            <v>OPR295907/22</v>
          </cell>
        </row>
        <row r="34701">
          <cell r="T34701" t="str">
            <v>OPR295916/22</v>
          </cell>
        </row>
        <row r="34702">
          <cell r="T34702" t="str">
            <v>ORE498993/22</v>
          </cell>
        </row>
        <row r="34703">
          <cell r="T34703" t="str">
            <v>ORE498995/22</v>
          </cell>
        </row>
        <row r="34704">
          <cell r="T34704" t="str">
            <v>OPR295919/22</v>
          </cell>
        </row>
        <row r="34705">
          <cell r="T34705" t="str">
            <v>OPR295920/22</v>
          </cell>
        </row>
        <row r="34706">
          <cell r="T34706" t="str">
            <v>ORE499011/22</v>
          </cell>
        </row>
        <row r="34707">
          <cell r="T34707" t="str">
            <v>ORE499019/22</v>
          </cell>
        </row>
        <row r="34708">
          <cell r="T34708" t="str">
            <v>OPR295944/22</v>
          </cell>
        </row>
        <row r="34709">
          <cell r="T34709" t="str">
            <v>ORE499038/22</v>
          </cell>
        </row>
        <row r="34710">
          <cell r="T34710" t="str">
            <v>OPR295950/22</v>
          </cell>
        </row>
        <row r="34711">
          <cell r="T34711" t="str">
            <v>OPR295953/22</v>
          </cell>
        </row>
        <row r="34712">
          <cell r="T34712" t="str">
            <v>OPR295959/22</v>
          </cell>
        </row>
        <row r="34713">
          <cell r="T34713" t="str">
            <v>OPR295964/22</v>
          </cell>
        </row>
        <row r="34714">
          <cell r="T34714" t="str">
            <v>OPR295970/22</v>
          </cell>
        </row>
        <row r="34715">
          <cell r="T34715" t="str">
            <v>OPR295972/22</v>
          </cell>
        </row>
        <row r="34716">
          <cell r="T34716" t="str">
            <v>ORE499063/22</v>
          </cell>
        </row>
        <row r="34717">
          <cell r="T34717" t="str">
            <v>ORE499065/22</v>
          </cell>
        </row>
        <row r="34718">
          <cell r="T34718" t="str">
            <v>OPR295976/22</v>
          </cell>
        </row>
        <row r="34719">
          <cell r="T34719" t="str">
            <v>ORE499066/22</v>
          </cell>
        </row>
        <row r="34720">
          <cell r="T34720" t="str">
            <v>ORE499068/22</v>
          </cell>
        </row>
        <row r="34721">
          <cell r="T34721" t="str">
            <v>ORE499069/22</v>
          </cell>
        </row>
        <row r="34722">
          <cell r="T34722" t="str">
            <v>ORE499071/22</v>
          </cell>
        </row>
        <row r="34723">
          <cell r="T34723" t="str">
            <v>ORE499076/22</v>
          </cell>
        </row>
        <row r="34724">
          <cell r="T34724" t="str">
            <v>OPR295983/22</v>
          </cell>
        </row>
        <row r="34725">
          <cell r="T34725" t="str">
            <v>OPR295989/22</v>
          </cell>
        </row>
        <row r="34726">
          <cell r="T34726" t="str">
            <v>ORE499086/22</v>
          </cell>
        </row>
        <row r="34727">
          <cell r="T34727" t="str">
            <v>ORE499084/22</v>
          </cell>
        </row>
        <row r="34728">
          <cell r="T34728" t="str">
            <v>OPR295997/22</v>
          </cell>
        </row>
        <row r="34729">
          <cell r="T34729" t="str">
            <v>ORE499091/22</v>
          </cell>
        </row>
        <row r="34730">
          <cell r="T34730" t="str">
            <v>OPR296003/22</v>
          </cell>
        </row>
        <row r="34731">
          <cell r="T34731" t="str">
            <v>OPR296009/22</v>
          </cell>
        </row>
        <row r="34732">
          <cell r="T34732" t="str">
            <v>ORE499092/22</v>
          </cell>
        </row>
        <row r="34733">
          <cell r="T34733" t="str">
            <v>ORE499112/22</v>
          </cell>
        </row>
        <row r="34734">
          <cell r="T34734" t="str">
            <v>ORE499113/22</v>
          </cell>
        </row>
        <row r="34735">
          <cell r="T34735" t="str">
            <v>OPR296015/22</v>
          </cell>
        </row>
        <row r="34736">
          <cell r="T34736" t="str">
            <v>ORE499114/22</v>
          </cell>
        </row>
        <row r="34737">
          <cell r="T34737" t="str">
            <v>ORE499121/22</v>
          </cell>
        </row>
        <row r="34738">
          <cell r="T34738" t="str">
            <v>OPR296021/22</v>
          </cell>
        </row>
        <row r="34739">
          <cell r="T34739" t="str">
            <v>OPR296029/22</v>
          </cell>
        </row>
        <row r="34740">
          <cell r="T34740" t="str">
            <v>OPR296032/22</v>
          </cell>
        </row>
        <row r="34741">
          <cell r="T34741" t="str">
            <v>ORE499132/22</v>
          </cell>
        </row>
        <row r="34742">
          <cell r="T34742" t="str">
            <v>ORE499134/22</v>
          </cell>
        </row>
        <row r="34743">
          <cell r="T34743" t="str">
            <v>OPR296045/22</v>
          </cell>
        </row>
        <row r="34744">
          <cell r="T34744" t="str">
            <v>ORE499146/22</v>
          </cell>
        </row>
        <row r="34745">
          <cell r="T34745" t="str">
            <v>ORE499148/22</v>
          </cell>
        </row>
        <row r="34746">
          <cell r="T34746" t="str">
            <v>ORE499150/22</v>
          </cell>
        </row>
        <row r="34747">
          <cell r="T34747" t="str">
            <v>ORE499157/22</v>
          </cell>
        </row>
        <row r="34748">
          <cell r="T34748" t="str">
            <v>OPR296064/22</v>
          </cell>
        </row>
        <row r="34749">
          <cell r="T34749" t="str">
            <v>OPR296065/22</v>
          </cell>
        </row>
        <row r="34750">
          <cell r="T34750" t="str">
            <v>OPR296067/22</v>
          </cell>
        </row>
        <row r="34751">
          <cell r="T34751" t="str">
            <v>OPR296069/22</v>
          </cell>
        </row>
        <row r="34752">
          <cell r="T34752" t="str">
            <v>ORE499167/22</v>
          </cell>
        </row>
        <row r="34753">
          <cell r="T34753" t="str">
            <v>OPR296070/22</v>
          </cell>
        </row>
        <row r="34754">
          <cell r="T34754" t="str">
            <v>ORE499171/22</v>
          </cell>
        </row>
        <row r="34755">
          <cell r="T34755" t="str">
            <v>OPR296074/22</v>
          </cell>
        </row>
        <row r="34756">
          <cell r="T34756" t="str">
            <v>ORE499173/22</v>
          </cell>
        </row>
        <row r="34757">
          <cell r="T34757" t="str">
            <v>ORE499174/22</v>
          </cell>
        </row>
        <row r="34758">
          <cell r="T34758" t="str">
            <v>OPR296085/22</v>
          </cell>
        </row>
        <row r="34759">
          <cell r="T34759" t="str">
            <v>ORE499182/22</v>
          </cell>
        </row>
        <row r="34760">
          <cell r="T34760" t="str">
            <v>ORE499183/22</v>
          </cell>
        </row>
        <row r="34761">
          <cell r="T34761" t="str">
            <v>OPR296087/22</v>
          </cell>
        </row>
        <row r="34762">
          <cell r="T34762" t="str">
            <v>OPR296105/22</v>
          </cell>
        </row>
        <row r="34763">
          <cell r="T34763" t="str">
            <v>OPR296109/22</v>
          </cell>
        </row>
        <row r="34764">
          <cell r="T34764" t="str">
            <v>OPR296112/22</v>
          </cell>
        </row>
        <row r="34765">
          <cell r="T34765" t="str">
            <v>OPR296111/22</v>
          </cell>
        </row>
        <row r="34766">
          <cell r="T34766" t="str">
            <v>OPR296123/22</v>
          </cell>
        </row>
        <row r="34767">
          <cell r="T34767" t="str">
            <v>ORE499215/22</v>
          </cell>
        </row>
        <row r="34768">
          <cell r="T34768" t="str">
            <v>OPR296129/22</v>
          </cell>
        </row>
        <row r="34769">
          <cell r="T34769" t="str">
            <v>ORE499216/22</v>
          </cell>
        </row>
        <row r="34770">
          <cell r="T34770" t="str">
            <v>OPR296132/22</v>
          </cell>
        </row>
        <row r="34771">
          <cell r="T34771" t="str">
            <v>OPR296133/22</v>
          </cell>
        </row>
        <row r="34772">
          <cell r="T34772" t="str">
            <v>OPR296142/22</v>
          </cell>
        </row>
        <row r="34773">
          <cell r="T34773" t="str">
            <v>OPR296143/22</v>
          </cell>
        </row>
        <row r="34774">
          <cell r="T34774" t="str">
            <v>OPR296148/22</v>
          </cell>
        </row>
        <row r="34775">
          <cell r="T34775" t="str">
            <v>OPR296149/22</v>
          </cell>
        </row>
        <row r="34776">
          <cell r="T34776" t="str">
            <v>OPR296151/22</v>
          </cell>
        </row>
        <row r="34777">
          <cell r="T34777" t="str">
            <v>OPR296152/22</v>
          </cell>
        </row>
        <row r="34778">
          <cell r="T34778" t="str">
            <v>ORE499240/22</v>
          </cell>
        </row>
        <row r="34779">
          <cell r="T34779" t="str">
            <v>OPR296165/22</v>
          </cell>
        </row>
        <row r="34780">
          <cell r="T34780" t="str">
            <v>OPR296166/22</v>
          </cell>
        </row>
        <row r="34781">
          <cell r="T34781" t="str">
            <v>OPR296189/22</v>
          </cell>
        </row>
        <row r="34782">
          <cell r="T34782" t="str">
            <v>ORE499256/22</v>
          </cell>
        </row>
        <row r="34783">
          <cell r="T34783" t="str">
            <v>OPR296208/22</v>
          </cell>
        </row>
        <row r="34784">
          <cell r="T34784" t="str">
            <v>ORE499264/22</v>
          </cell>
        </row>
        <row r="34785">
          <cell r="T34785" t="str">
            <v>OPR296216/22</v>
          </cell>
        </row>
        <row r="34786">
          <cell r="T34786" t="str">
            <v>OPR296218/22</v>
          </cell>
        </row>
        <row r="34787">
          <cell r="T34787" t="str">
            <v>OPR296220/22</v>
          </cell>
        </row>
        <row r="34788">
          <cell r="T34788" t="str">
            <v>ORE499276/22</v>
          </cell>
        </row>
        <row r="34789">
          <cell r="T34789" t="str">
            <v>OPR296228/22</v>
          </cell>
        </row>
        <row r="34790">
          <cell r="T34790" t="str">
            <v>OPR296230/22</v>
          </cell>
        </row>
        <row r="34791">
          <cell r="T34791" t="str">
            <v>ORE499280/22</v>
          </cell>
        </row>
        <row r="34792">
          <cell r="T34792" t="str">
            <v>OPR296240/22</v>
          </cell>
        </row>
        <row r="34793">
          <cell r="T34793" t="str">
            <v>OPR296255/22</v>
          </cell>
        </row>
        <row r="34794">
          <cell r="T34794" t="str">
            <v>ORE499317/22</v>
          </cell>
        </row>
        <row r="34795">
          <cell r="T34795" t="str">
            <v>OPR296279/22</v>
          </cell>
        </row>
        <row r="34796">
          <cell r="T34796" t="str">
            <v>OPR296280/22</v>
          </cell>
        </row>
        <row r="34797">
          <cell r="T34797" t="str">
            <v>ORE499350/22</v>
          </cell>
        </row>
        <row r="34798">
          <cell r="T34798" t="str">
            <v>ORE499352/22</v>
          </cell>
        </row>
        <row r="34799">
          <cell r="T34799" t="str">
            <v>OPR296355/22</v>
          </cell>
        </row>
        <row r="34800">
          <cell r="T34800" t="str">
            <v>ORE499369/22</v>
          </cell>
        </row>
        <row r="34801">
          <cell r="T34801" t="str">
            <v>OPR296364/22</v>
          </cell>
        </row>
        <row r="34802">
          <cell r="T34802" t="str">
            <v>OPR296396/22</v>
          </cell>
        </row>
        <row r="34803">
          <cell r="T34803" t="str">
            <v>ORE499425/22</v>
          </cell>
        </row>
        <row r="34804">
          <cell r="T34804" t="str">
            <v>ORE499453/22</v>
          </cell>
        </row>
        <row r="34805">
          <cell r="T34805" t="str">
            <v>ORE499464/22</v>
          </cell>
        </row>
        <row r="34806">
          <cell r="T34806" t="str">
            <v>ORE499470/22</v>
          </cell>
        </row>
        <row r="34807">
          <cell r="T34807" t="str">
            <v>ORE499496/22</v>
          </cell>
        </row>
        <row r="34808">
          <cell r="T34808" t="str">
            <v>OPR296436/22</v>
          </cell>
        </row>
        <row r="34809">
          <cell r="T34809" t="str">
            <v>ORE499514/22</v>
          </cell>
        </row>
        <row r="34810">
          <cell r="T34810" t="str">
            <v>ORE499536/22</v>
          </cell>
        </row>
        <row r="34811">
          <cell r="T34811" t="str">
            <v>ORE499537/22</v>
          </cell>
        </row>
        <row r="34812">
          <cell r="T34812" t="str">
            <v>OPR296449/22</v>
          </cell>
        </row>
        <row r="34813">
          <cell r="T34813" t="str">
            <v>ORE499549/22</v>
          </cell>
        </row>
        <row r="34814">
          <cell r="T34814" t="str">
            <v>ORE499562/22</v>
          </cell>
        </row>
        <row r="34815">
          <cell r="T34815" t="str">
            <v>ORE499571/22</v>
          </cell>
        </row>
        <row r="34816">
          <cell r="T34816" t="str">
            <v>ORE499580/22</v>
          </cell>
        </row>
        <row r="34817">
          <cell r="T34817" t="str">
            <v>ORE499589/22</v>
          </cell>
        </row>
        <row r="34818">
          <cell r="T34818" t="str">
            <v>ORE499594/22</v>
          </cell>
        </row>
        <row r="34819">
          <cell r="T34819" t="str">
            <v>OPR296484/22</v>
          </cell>
        </row>
        <row r="34820">
          <cell r="T34820" t="str">
            <v>ORE499606/22</v>
          </cell>
        </row>
        <row r="34821">
          <cell r="T34821" t="str">
            <v>OPR296505/22</v>
          </cell>
        </row>
        <row r="34822">
          <cell r="T34822" t="str">
            <v>OPR296508/22</v>
          </cell>
        </row>
        <row r="34823">
          <cell r="T34823" t="str">
            <v>OPR296523/22</v>
          </cell>
        </row>
        <row r="34824">
          <cell r="T34824" t="str">
            <v>ORE499654/22</v>
          </cell>
        </row>
        <row r="34825">
          <cell r="T34825" t="str">
            <v>OPR296544/22</v>
          </cell>
        </row>
        <row r="34826">
          <cell r="T34826" t="str">
            <v>OPR296551/22</v>
          </cell>
        </row>
        <row r="34827">
          <cell r="T34827" t="str">
            <v>ORE499673/22</v>
          </cell>
        </row>
        <row r="34828">
          <cell r="T34828" t="str">
            <v>ORE499681/22</v>
          </cell>
        </row>
        <row r="34829">
          <cell r="T34829" t="str">
            <v>ORE499694/22</v>
          </cell>
        </row>
        <row r="34830">
          <cell r="T34830" t="str">
            <v>OPR296580/22</v>
          </cell>
        </row>
        <row r="34831">
          <cell r="T34831" t="str">
            <v>OPR296582/22</v>
          </cell>
        </row>
        <row r="34832">
          <cell r="T34832" t="str">
            <v>OPR296589/22</v>
          </cell>
        </row>
        <row r="34833">
          <cell r="T34833" t="str">
            <v>ORE499701/22</v>
          </cell>
        </row>
        <row r="34834">
          <cell r="T34834" t="str">
            <v>OPR296599/22</v>
          </cell>
        </row>
        <row r="34835">
          <cell r="T34835" t="str">
            <v>ORE499730/22</v>
          </cell>
        </row>
        <row r="34836">
          <cell r="T34836" t="str">
            <v>ORE499745/22</v>
          </cell>
        </row>
        <row r="34837">
          <cell r="T34837" t="str">
            <v>ORE499750/22</v>
          </cell>
        </row>
        <row r="34838">
          <cell r="T34838" t="str">
            <v>ORE499755/22</v>
          </cell>
        </row>
        <row r="34839">
          <cell r="T34839" t="str">
            <v>OPR296625/22</v>
          </cell>
        </row>
        <row r="34840">
          <cell r="T34840" t="str">
            <v>ORE499776/22</v>
          </cell>
        </row>
        <row r="34841">
          <cell r="T34841" t="str">
            <v>OPR296654/22</v>
          </cell>
        </row>
        <row r="34842">
          <cell r="T34842" t="str">
            <v>ORE499796/22</v>
          </cell>
        </row>
        <row r="34843">
          <cell r="T34843" t="str">
            <v>OPR296659/22</v>
          </cell>
        </row>
        <row r="34844">
          <cell r="T34844" t="str">
            <v>ORE499802/22</v>
          </cell>
        </row>
        <row r="34845">
          <cell r="T34845" t="str">
            <v>OPR296673/22</v>
          </cell>
        </row>
        <row r="34846">
          <cell r="T34846" t="str">
            <v>OPR296682/22</v>
          </cell>
        </row>
        <row r="34847">
          <cell r="T34847" t="str">
            <v>ORE499819/22</v>
          </cell>
        </row>
        <row r="34848">
          <cell r="T34848" t="str">
            <v>ORE499818/22</v>
          </cell>
        </row>
        <row r="34849">
          <cell r="T34849" t="str">
            <v>ORE499826/22</v>
          </cell>
        </row>
        <row r="34850">
          <cell r="T34850" t="str">
            <v>ORE499825/22</v>
          </cell>
        </row>
        <row r="34851">
          <cell r="T34851" t="str">
            <v>ORE499828/22</v>
          </cell>
        </row>
        <row r="34852">
          <cell r="T34852" t="str">
            <v>OPR296695/22</v>
          </cell>
        </row>
        <row r="34853">
          <cell r="T34853" t="str">
            <v>OPR296701/22</v>
          </cell>
        </row>
        <row r="34854">
          <cell r="T34854" t="str">
            <v>ORE499849/22</v>
          </cell>
        </row>
        <row r="34855">
          <cell r="T34855" t="str">
            <v>OPR296704/22</v>
          </cell>
        </row>
        <row r="34856">
          <cell r="T34856" t="str">
            <v>OPR296707/22</v>
          </cell>
        </row>
        <row r="34857">
          <cell r="T34857" t="str">
            <v>OPR296711/22</v>
          </cell>
        </row>
        <row r="34858">
          <cell r="T34858" t="str">
            <v>OPR296716/22</v>
          </cell>
        </row>
        <row r="34859">
          <cell r="T34859" t="str">
            <v>OPR296719/22</v>
          </cell>
        </row>
        <row r="34860">
          <cell r="T34860" t="str">
            <v>OPR296722/22</v>
          </cell>
        </row>
        <row r="34861">
          <cell r="T34861" t="str">
            <v>OPR296730/22</v>
          </cell>
        </row>
        <row r="34862">
          <cell r="T34862" t="str">
            <v>ORE499862/22</v>
          </cell>
        </row>
        <row r="34863">
          <cell r="T34863" t="str">
            <v>ORE499867/22</v>
          </cell>
        </row>
        <row r="34864">
          <cell r="T34864" t="str">
            <v>OPR296735/22</v>
          </cell>
        </row>
        <row r="34865">
          <cell r="T34865" t="str">
            <v>OPR296738/22</v>
          </cell>
        </row>
        <row r="34866">
          <cell r="T34866" t="str">
            <v>ORE499875/22</v>
          </cell>
        </row>
        <row r="34867">
          <cell r="T34867" t="str">
            <v>ORE499896/22</v>
          </cell>
        </row>
        <row r="34868">
          <cell r="T34868" t="str">
            <v>ORE499929/22</v>
          </cell>
        </row>
        <row r="34869">
          <cell r="T34869" t="str">
            <v>OPR296791/22</v>
          </cell>
        </row>
        <row r="34870">
          <cell r="T34870" t="str">
            <v>ORE499951/22</v>
          </cell>
        </row>
        <row r="34871">
          <cell r="T34871" t="str">
            <v>OPR296819/22</v>
          </cell>
        </row>
        <row r="34872">
          <cell r="T34872" t="str">
            <v>OPR296822/22</v>
          </cell>
        </row>
        <row r="34873">
          <cell r="T34873" t="str">
            <v>ORE499995/22</v>
          </cell>
        </row>
        <row r="34874">
          <cell r="T34874" t="str">
            <v>ORE499996/22</v>
          </cell>
        </row>
        <row r="34875">
          <cell r="T34875" t="str">
            <v>ORE500016/22</v>
          </cell>
        </row>
        <row r="34876">
          <cell r="T34876" t="str">
            <v>ORE500019/22</v>
          </cell>
        </row>
        <row r="34877">
          <cell r="T34877" t="str">
            <v>OPR296866/22</v>
          </cell>
        </row>
        <row r="34878">
          <cell r="T34878" t="str">
            <v>ORE500039/22</v>
          </cell>
        </row>
        <row r="34879">
          <cell r="T34879" t="str">
            <v>ORE500040/22</v>
          </cell>
        </row>
        <row r="34880">
          <cell r="T34880" t="str">
            <v>ORE500056/22</v>
          </cell>
        </row>
        <row r="34881">
          <cell r="T34881" t="str">
            <v>ORE500066/22</v>
          </cell>
        </row>
        <row r="34882">
          <cell r="T34882" t="str">
            <v>ORE500067/22</v>
          </cell>
        </row>
        <row r="34883">
          <cell r="T34883" t="str">
            <v>ORE500072/22</v>
          </cell>
        </row>
        <row r="34884">
          <cell r="T34884" t="str">
            <v>ORE500077/22</v>
          </cell>
        </row>
        <row r="34885">
          <cell r="T34885" t="str">
            <v>ORE500096/22</v>
          </cell>
        </row>
        <row r="34886">
          <cell r="T34886" t="str">
            <v>ORE500101/22</v>
          </cell>
        </row>
        <row r="34887">
          <cell r="T34887" t="str">
            <v>ORE500112/22</v>
          </cell>
        </row>
        <row r="34888">
          <cell r="T34888" t="str">
            <v>OPR296880/22</v>
          </cell>
        </row>
        <row r="34889">
          <cell r="T34889" t="str">
            <v>ORE500156/22</v>
          </cell>
        </row>
        <row r="34890">
          <cell r="T34890" t="str">
            <v>ORE500160/22</v>
          </cell>
        </row>
        <row r="34891">
          <cell r="T34891" t="str">
            <v>OPR296889/22</v>
          </cell>
        </row>
        <row r="34892">
          <cell r="T34892" t="str">
            <v>ORE500212/22</v>
          </cell>
        </row>
        <row r="34893">
          <cell r="T34893" t="str">
            <v>ORE500244/22</v>
          </cell>
        </row>
        <row r="34894">
          <cell r="T34894" t="str">
            <v>OPR296910/22</v>
          </cell>
        </row>
        <row r="34895">
          <cell r="T34895" t="str">
            <v>ORE500269/22</v>
          </cell>
        </row>
        <row r="34896">
          <cell r="T34896" t="str">
            <v>ORE500268/22</v>
          </cell>
        </row>
        <row r="34897">
          <cell r="T34897" t="str">
            <v>ORE500274/22</v>
          </cell>
        </row>
        <row r="34898">
          <cell r="T34898" t="str">
            <v>ORE500296/22</v>
          </cell>
        </row>
        <row r="34899">
          <cell r="T34899" t="str">
            <v>ORE500299/22</v>
          </cell>
        </row>
        <row r="34900">
          <cell r="T34900" t="str">
            <v>OPR296928/22</v>
          </cell>
        </row>
        <row r="34901">
          <cell r="T34901" t="str">
            <v>ORE500334/22</v>
          </cell>
        </row>
        <row r="34902">
          <cell r="T34902" t="str">
            <v>OPR296932/22</v>
          </cell>
        </row>
        <row r="34903">
          <cell r="T34903" t="str">
            <v>OPR296938/22</v>
          </cell>
        </row>
        <row r="34904">
          <cell r="T34904" t="str">
            <v>ORE500356/22</v>
          </cell>
        </row>
        <row r="34905">
          <cell r="T34905" t="str">
            <v>ORE500364/22</v>
          </cell>
        </row>
        <row r="34906">
          <cell r="T34906" t="str">
            <v>ORE500394/22</v>
          </cell>
        </row>
        <row r="34907">
          <cell r="T34907" t="str">
            <v>ORE500402/22</v>
          </cell>
        </row>
        <row r="34908">
          <cell r="T34908" t="str">
            <v>ORE500396/22</v>
          </cell>
        </row>
        <row r="34909">
          <cell r="T34909" t="str">
            <v>ORE500409/22</v>
          </cell>
        </row>
        <row r="34910">
          <cell r="T34910" t="str">
            <v>ORE500412/22</v>
          </cell>
        </row>
        <row r="34911">
          <cell r="T34911" t="str">
            <v>OPR296954/22</v>
          </cell>
        </row>
        <row r="34912">
          <cell r="T34912" t="str">
            <v>ORE500418/22</v>
          </cell>
        </row>
        <row r="34913">
          <cell r="T34913" t="str">
            <v>OPR296977/22</v>
          </cell>
        </row>
        <row r="34914">
          <cell r="T34914" t="str">
            <v>ORE500489/22</v>
          </cell>
        </row>
        <row r="34915">
          <cell r="T34915" t="str">
            <v>ORE500488/22</v>
          </cell>
        </row>
        <row r="34916">
          <cell r="T34916" t="str">
            <v>ORE500500/22</v>
          </cell>
        </row>
        <row r="34917">
          <cell r="T34917" t="str">
            <v>OPR296993/22</v>
          </cell>
        </row>
        <row r="34918">
          <cell r="T34918" t="str">
            <v>ORE500539/22</v>
          </cell>
        </row>
        <row r="34919">
          <cell r="T34919" t="str">
            <v>ORE500540/22</v>
          </cell>
        </row>
        <row r="34920">
          <cell r="T34920" t="str">
            <v>ORE500548/22</v>
          </cell>
        </row>
        <row r="34921">
          <cell r="T34921" t="str">
            <v>ORE500547/22</v>
          </cell>
        </row>
        <row r="34922">
          <cell r="T34922" t="str">
            <v>ORE500564/22</v>
          </cell>
        </row>
        <row r="34923">
          <cell r="T34923" t="str">
            <v>ORE500573/22</v>
          </cell>
        </row>
        <row r="34924">
          <cell r="T34924" t="str">
            <v>OPR297022/22</v>
          </cell>
        </row>
        <row r="34925">
          <cell r="T34925" t="str">
            <v>ORE500625/22</v>
          </cell>
        </row>
        <row r="34926">
          <cell r="T34926" t="str">
            <v>ORE500626/22</v>
          </cell>
        </row>
        <row r="34927">
          <cell r="T34927" t="str">
            <v>OPR297066/22</v>
          </cell>
        </row>
        <row r="34928">
          <cell r="T34928" t="str">
            <v>ORE500685/22</v>
          </cell>
        </row>
        <row r="34929">
          <cell r="T34929" t="str">
            <v>ORE500688/22</v>
          </cell>
        </row>
        <row r="34930">
          <cell r="T34930" t="str">
            <v>ORE500696/22</v>
          </cell>
        </row>
        <row r="34931">
          <cell r="T34931" t="str">
            <v>ORR12319/22</v>
          </cell>
        </row>
        <row r="34932">
          <cell r="T34932" t="str">
            <v>ORE500709/22</v>
          </cell>
        </row>
        <row r="34933">
          <cell r="T34933" t="str">
            <v>ORE500722/22</v>
          </cell>
        </row>
        <row r="34934">
          <cell r="T34934" t="str">
            <v>ORE500725/22</v>
          </cell>
        </row>
        <row r="34935">
          <cell r="T34935" t="str">
            <v>ORE500736/22</v>
          </cell>
        </row>
        <row r="34936">
          <cell r="T34936" t="str">
            <v>ORE500738/22</v>
          </cell>
        </row>
        <row r="34937">
          <cell r="T34937" t="str">
            <v>ORE500745/22</v>
          </cell>
        </row>
        <row r="34938">
          <cell r="T34938" t="str">
            <v>ORE500748/22</v>
          </cell>
        </row>
        <row r="34939">
          <cell r="T34939" t="str">
            <v>OPR297095/22</v>
          </cell>
        </row>
        <row r="34940">
          <cell r="T34940" t="str">
            <v>OPR297098/22</v>
          </cell>
        </row>
        <row r="34941">
          <cell r="T34941" t="str">
            <v>ORE500762/22</v>
          </cell>
        </row>
        <row r="34942">
          <cell r="T34942" t="str">
            <v>ORE500765/22</v>
          </cell>
        </row>
        <row r="34943">
          <cell r="T34943" t="str">
            <v>ORE500774/22</v>
          </cell>
        </row>
        <row r="34944">
          <cell r="T34944" t="str">
            <v>ORE500776/22</v>
          </cell>
        </row>
        <row r="34945">
          <cell r="T34945" t="str">
            <v>ORE500786/22</v>
          </cell>
        </row>
        <row r="34946">
          <cell r="T34946" t="str">
            <v>OPR297114/22</v>
          </cell>
        </row>
        <row r="34947">
          <cell r="T34947" t="str">
            <v>ORE500788/22</v>
          </cell>
        </row>
        <row r="34948">
          <cell r="T34948" t="str">
            <v>ORE500789/22</v>
          </cell>
        </row>
        <row r="34949">
          <cell r="T34949" t="str">
            <v>OPR297116/22</v>
          </cell>
        </row>
        <row r="34950">
          <cell r="T34950" t="str">
            <v>ORE500790/22</v>
          </cell>
        </row>
        <row r="34951">
          <cell r="T34951" t="str">
            <v>ORE500797/22</v>
          </cell>
        </row>
        <row r="34952">
          <cell r="T34952" t="str">
            <v>ORE500809/22</v>
          </cell>
        </row>
        <row r="34953">
          <cell r="T34953" t="str">
            <v>OPR297128/22</v>
          </cell>
        </row>
        <row r="34954">
          <cell r="T34954" t="str">
            <v>ORE500830/22</v>
          </cell>
        </row>
        <row r="34955">
          <cell r="T34955" t="str">
            <v>ORR12321/22</v>
          </cell>
        </row>
        <row r="34956">
          <cell r="T34956" t="str">
            <v>OPR297136/22</v>
          </cell>
        </row>
        <row r="34957">
          <cell r="T34957" t="str">
            <v>ORE500871/22</v>
          </cell>
        </row>
        <row r="34958">
          <cell r="T34958" t="str">
            <v>OPR297145/22</v>
          </cell>
        </row>
        <row r="34959">
          <cell r="T34959" t="str">
            <v>ORE500876/22</v>
          </cell>
        </row>
        <row r="34960">
          <cell r="T34960" t="str">
            <v>ORE500883/22</v>
          </cell>
        </row>
        <row r="34961">
          <cell r="T34961" t="str">
            <v>OPR297153/22</v>
          </cell>
        </row>
        <row r="34962">
          <cell r="T34962" t="str">
            <v>ORE500892/22</v>
          </cell>
        </row>
        <row r="34963">
          <cell r="T34963" t="str">
            <v>OPR297158/22</v>
          </cell>
        </row>
        <row r="34964">
          <cell r="T34964" t="str">
            <v>ORE500903/22</v>
          </cell>
        </row>
        <row r="34965">
          <cell r="T34965" t="str">
            <v>ORE500922/22</v>
          </cell>
        </row>
        <row r="34966">
          <cell r="T34966" t="str">
            <v>OPR297174/22</v>
          </cell>
        </row>
        <row r="34967">
          <cell r="T34967" t="str">
            <v>ORE500951/22</v>
          </cell>
        </row>
        <row r="34968">
          <cell r="T34968" t="str">
            <v>ORE500976/22</v>
          </cell>
        </row>
        <row r="34969">
          <cell r="T34969" t="str">
            <v>ORE500980/22</v>
          </cell>
        </row>
        <row r="34970">
          <cell r="T34970" t="str">
            <v>OPR297193/22</v>
          </cell>
        </row>
        <row r="34971">
          <cell r="T34971" t="str">
            <v>OPR297196/22</v>
          </cell>
        </row>
        <row r="34972">
          <cell r="T34972" t="str">
            <v>OPR297197/22</v>
          </cell>
        </row>
        <row r="34973">
          <cell r="T34973" t="str">
            <v>ORE501020/22</v>
          </cell>
        </row>
        <row r="34974">
          <cell r="T34974" t="str">
            <v>ORE501022/22</v>
          </cell>
        </row>
        <row r="34975">
          <cell r="T34975" t="str">
            <v>OPR297199/22</v>
          </cell>
        </row>
        <row r="34976">
          <cell r="T34976" t="str">
            <v>OPR297201/22</v>
          </cell>
        </row>
        <row r="34977">
          <cell r="T34977" t="str">
            <v>ORE501023/22</v>
          </cell>
        </row>
        <row r="34978">
          <cell r="T34978" t="str">
            <v>ORE501025/22</v>
          </cell>
        </row>
        <row r="34979">
          <cell r="T34979" t="str">
            <v>ORE501033/22</v>
          </cell>
        </row>
        <row r="34980">
          <cell r="T34980" t="str">
            <v>OPR297207/22</v>
          </cell>
        </row>
        <row r="34981">
          <cell r="T34981" t="str">
            <v>ORE501043/22</v>
          </cell>
        </row>
        <row r="34982">
          <cell r="T34982" t="str">
            <v>ORE501047/22</v>
          </cell>
        </row>
        <row r="34983">
          <cell r="T34983" t="str">
            <v>ORE501048/22</v>
          </cell>
        </row>
        <row r="34984">
          <cell r="T34984" t="str">
            <v>OPR297209/22</v>
          </cell>
        </row>
        <row r="34985">
          <cell r="T34985" t="str">
            <v>ORE501054/22</v>
          </cell>
        </row>
        <row r="34986">
          <cell r="T34986" t="str">
            <v>HFB20942/22</v>
          </cell>
        </row>
        <row r="34987">
          <cell r="T34987" t="str">
            <v>ORE501071/22</v>
          </cell>
        </row>
        <row r="34988">
          <cell r="T34988" t="str">
            <v>OPR297225/22</v>
          </cell>
        </row>
        <row r="34989">
          <cell r="T34989" t="str">
            <v>OPR297228/22</v>
          </cell>
        </row>
        <row r="34990">
          <cell r="T34990" t="str">
            <v>ORE501103/22</v>
          </cell>
        </row>
        <row r="34991">
          <cell r="T34991" t="str">
            <v>OPR297240/22</v>
          </cell>
        </row>
        <row r="34992">
          <cell r="T34992" t="str">
            <v>ORE501116/22</v>
          </cell>
        </row>
        <row r="34993">
          <cell r="T34993" t="str">
            <v>OPR297250/22</v>
          </cell>
        </row>
        <row r="34994">
          <cell r="T34994" t="str">
            <v>OPR297253/22</v>
          </cell>
        </row>
        <row r="34995">
          <cell r="T34995" t="str">
            <v>ORE501125/22</v>
          </cell>
        </row>
        <row r="34996">
          <cell r="T34996" t="str">
            <v>ORE501130/22</v>
          </cell>
        </row>
        <row r="34997">
          <cell r="T34997" t="str">
            <v>OPR297259/22</v>
          </cell>
        </row>
        <row r="34998">
          <cell r="T34998" t="str">
            <v>ORE501142/22</v>
          </cell>
        </row>
        <row r="34999">
          <cell r="T34999" t="str">
            <v>ORE501176/22</v>
          </cell>
        </row>
        <row r="35000">
          <cell r="T35000" t="str">
            <v>ORE501178/22</v>
          </cell>
        </row>
        <row r="35001">
          <cell r="T35001" t="str">
            <v>ORE501183/22</v>
          </cell>
        </row>
        <row r="35002">
          <cell r="T35002" t="str">
            <v>OPR297287/22</v>
          </cell>
        </row>
        <row r="35003">
          <cell r="T35003" t="str">
            <v>OPR297290/22</v>
          </cell>
        </row>
        <row r="35004">
          <cell r="T35004" t="str">
            <v>OPR297295/22</v>
          </cell>
        </row>
        <row r="35005">
          <cell r="T35005" t="str">
            <v>OPR297299/22</v>
          </cell>
        </row>
        <row r="35006">
          <cell r="T35006" t="str">
            <v>OPR297302/22</v>
          </cell>
        </row>
        <row r="35007">
          <cell r="T35007" t="str">
            <v>OPR297304/22</v>
          </cell>
        </row>
        <row r="35008">
          <cell r="T35008" t="str">
            <v>ORE501208/22</v>
          </cell>
        </row>
        <row r="35009">
          <cell r="T35009" t="str">
            <v>OPR297319/22</v>
          </cell>
        </row>
        <row r="35010">
          <cell r="T35010" t="str">
            <v>OPR297321/22</v>
          </cell>
        </row>
        <row r="35011">
          <cell r="T35011" t="str">
            <v>ORE501242/22</v>
          </cell>
        </row>
        <row r="35012">
          <cell r="T35012" t="str">
            <v>ORE501247/22</v>
          </cell>
        </row>
        <row r="35013">
          <cell r="T35013" t="str">
            <v>ORE501253/22</v>
          </cell>
        </row>
        <row r="35014">
          <cell r="T35014" t="str">
            <v>OPR297336/22</v>
          </cell>
        </row>
        <row r="35015">
          <cell r="T35015" t="str">
            <v>OPR297337/22</v>
          </cell>
        </row>
        <row r="35016">
          <cell r="T35016" t="str">
            <v>OPR297347/22</v>
          </cell>
        </row>
        <row r="35017">
          <cell r="T35017" t="str">
            <v>ORE501283/22</v>
          </cell>
        </row>
        <row r="35018">
          <cell r="T35018" t="str">
            <v>ORE501286/22</v>
          </cell>
        </row>
        <row r="35019">
          <cell r="T35019" t="str">
            <v>OPR297353/22</v>
          </cell>
        </row>
        <row r="35020">
          <cell r="T35020" t="str">
            <v>ORE501298/22</v>
          </cell>
        </row>
        <row r="35021">
          <cell r="T35021" t="str">
            <v>OPR297378/22</v>
          </cell>
        </row>
        <row r="35022">
          <cell r="T35022" t="str">
            <v>ORE501316/22</v>
          </cell>
        </row>
        <row r="35023">
          <cell r="T35023" t="str">
            <v>OPR297393/22</v>
          </cell>
        </row>
        <row r="35024">
          <cell r="T35024" t="str">
            <v>OPR297398/22</v>
          </cell>
        </row>
        <row r="35025">
          <cell r="T35025" t="str">
            <v>OPR297400/22</v>
          </cell>
        </row>
        <row r="35026">
          <cell r="T35026" t="str">
            <v>ORE501346/22</v>
          </cell>
        </row>
        <row r="35027">
          <cell r="T35027" t="str">
            <v>ORE501356/22</v>
          </cell>
        </row>
        <row r="35028">
          <cell r="T35028" t="str">
            <v>ORE501371/22</v>
          </cell>
        </row>
        <row r="35029">
          <cell r="T35029" t="str">
            <v>ORE501377/22</v>
          </cell>
        </row>
        <row r="35030">
          <cell r="T35030" t="str">
            <v>ORE501386/22</v>
          </cell>
        </row>
        <row r="35031">
          <cell r="T35031" t="str">
            <v>ORE501388/22</v>
          </cell>
        </row>
        <row r="35032">
          <cell r="T35032" t="str">
            <v>ORE501395/22</v>
          </cell>
        </row>
        <row r="35033">
          <cell r="T35033" t="str">
            <v>ORE501400/22</v>
          </cell>
        </row>
        <row r="35034">
          <cell r="T35034" t="str">
            <v>OPR297433/22</v>
          </cell>
        </row>
        <row r="35035">
          <cell r="T35035" t="str">
            <v>ORE501407/22</v>
          </cell>
        </row>
        <row r="35036">
          <cell r="T35036" t="str">
            <v>ORE501408/22</v>
          </cell>
        </row>
        <row r="35037">
          <cell r="T35037" t="str">
            <v>OPR297450/22</v>
          </cell>
        </row>
        <row r="35038">
          <cell r="T35038" t="str">
            <v>OPR297459/22</v>
          </cell>
        </row>
        <row r="35039">
          <cell r="T35039" t="str">
            <v>ORE501457/22</v>
          </cell>
        </row>
        <row r="35040">
          <cell r="T35040" t="str">
            <v>ORE501468/22</v>
          </cell>
        </row>
        <row r="35041">
          <cell r="T35041" t="str">
            <v>HFB20957/22</v>
          </cell>
        </row>
        <row r="35042">
          <cell r="T35042" t="str">
            <v>OPR297493/22</v>
          </cell>
        </row>
        <row r="35043">
          <cell r="T35043" t="str">
            <v>ORE501479/22</v>
          </cell>
        </row>
        <row r="35044">
          <cell r="T35044" t="str">
            <v>ORE501506/22</v>
          </cell>
        </row>
        <row r="35045">
          <cell r="T35045" t="str">
            <v>OPR297522/22</v>
          </cell>
        </row>
        <row r="35046">
          <cell r="T35046" t="str">
            <v>ORE501516/22</v>
          </cell>
        </row>
        <row r="35047">
          <cell r="T35047" t="str">
            <v>ORE501527/22</v>
          </cell>
        </row>
        <row r="35048">
          <cell r="T35048" t="str">
            <v>ORE501554/22</v>
          </cell>
        </row>
        <row r="35049">
          <cell r="T35049" t="str">
            <v>OPR297549/22</v>
          </cell>
        </row>
        <row r="35050">
          <cell r="T35050" t="str">
            <v>OPR297552/22</v>
          </cell>
        </row>
        <row r="35051">
          <cell r="T35051" t="str">
            <v>OPR297554/22</v>
          </cell>
        </row>
        <row r="35052">
          <cell r="T35052" t="str">
            <v>OPR297555/22</v>
          </cell>
        </row>
        <row r="35053">
          <cell r="T35053" t="str">
            <v>ORE501562/22</v>
          </cell>
        </row>
        <row r="35054">
          <cell r="T35054" t="str">
            <v>OPR297563/22</v>
          </cell>
        </row>
        <row r="35055">
          <cell r="T35055" t="str">
            <v>ORE501578/22</v>
          </cell>
        </row>
        <row r="35056">
          <cell r="T35056" t="str">
            <v>HFB20959/22</v>
          </cell>
        </row>
        <row r="35057">
          <cell r="T35057" t="str">
            <v>OPR297581/22</v>
          </cell>
        </row>
        <row r="35058">
          <cell r="T35058" t="str">
            <v>ORE501600/22</v>
          </cell>
        </row>
        <row r="35059">
          <cell r="T35059" t="str">
            <v>OPR297600/22</v>
          </cell>
        </row>
        <row r="35060">
          <cell r="T35060" t="str">
            <v>ORE501603/22</v>
          </cell>
        </row>
        <row r="35061">
          <cell r="T35061" t="str">
            <v>OPR297610/22</v>
          </cell>
        </row>
        <row r="35062">
          <cell r="T35062" t="str">
            <v>ORE501615/22</v>
          </cell>
        </row>
        <row r="35063">
          <cell r="T35063" t="str">
            <v>OPR297625/22</v>
          </cell>
        </row>
        <row r="35064">
          <cell r="T35064" t="str">
            <v>OPR297629/22</v>
          </cell>
        </row>
        <row r="35065">
          <cell r="T35065" t="str">
            <v>OPR297641/22</v>
          </cell>
        </row>
        <row r="35066">
          <cell r="T35066" t="str">
            <v>ORE501650/22</v>
          </cell>
        </row>
        <row r="35067">
          <cell r="T35067" t="str">
            <v>ORE501657/22</v>
          </cell>
        </row>
        <row r="35068">
          <cell r="T35068" t="str">
            <v>OPR297654/22</v>
          </cell>
        </row>
        <row r="35069">
          <cell r="T35069" t="str">
            <v>ORE501666/22</v>
          </cell>
        </row>
        <row r="35070">
          <cell r="T35070" t="str">
            <v>ORE501672/22</v>
          </cell>
        </row>
        <row r="35071">
          <cell r="T35071" t="str">
            <v>ORE501676/22</v>
          </cell>
        </row>
        <row r="35072">
          <cell r="T35072" t="str">
            <v>OPR297668/22</v>
          </cell>
        </row>
        <row r="35073">
          <cell r="T35073" t="str">
            <v>OPR297671/22</v>
          </cell>
        </row>
        <row r="35074">
          <cell r="T35074" t="str">
            <v>ORE501701/22</v>
          </cell>
        </row>
        <row r="35075">
          <cell r="T35075" t="str">
            <v>ORE501712/22</v>
          </cell>
        </row>
        <row r="35076">
          <cell r="T35076" t="str">
            <v>OPR297698/22</v>
          </cell>
        </row>
        <row r="35077">
          <cell r="T35077" t="str">
            <v>ORE501719/22</v>
          </cell>
        </row>
        <row r="35078">
          <cell r="T35078" t="str">
            <v>OPR297707/22</v>
          </cell>
        </row>
        <row r="35079">
          <cell r="T35079" t="str">
            <v>OPR297719/22</v>
          </cell>
        </row>
        <row r="35080">
          <cell r="T35080" t="str">
            <v>OPR297724/22</v>
          </cell>
        </row>
        <row r="35081">
          <cell r="T35081" t="str">
            <v>ORE501746/22</v>
          </cell>
        </row>
        <row r="35082">
          <cell r="T35082" t="str">
            <v>OPR297734/22</v>
          </cell>
        </row>
        <row r="35083">
          <cell r="T35083" t="str">
            <v>ORE501756/22</v>
          </cell>
        </row>
        <row r="35084">
          <cell r="T35084" t="str">
            <v>ORE501764/22</v>
          </cell>
        </row>
        <row r="35085">
          <cell r="T35085" t="str">
            <v>OPR297755/22</v>
          </cell>
        </row>
        <row r="35086">
          <cell r="T35086" t="str">
            <v>ORE501755/22</v>
          </cell>
        </row>
        <row r="35087">
          <cell r="T35087" t="str">
            <v>OPR297760/22</v>
          </cell>
        </row>
        <row r="35088">
          <cell r="T35088" t="str">
            <v>ORE501791/22</v>
          </cell>
        </row>
        <row r="35089">
          <cell r="T35089" t="str">
            <v>OPR297773/22</v>
          </cell>
        </row>
        <row r="35090">
          <cell r="T35090" t="str">
            <v>ORE501811/22</v>
          </cell>
        </row>
        <row r="35091">
          <cell r="T35091" t="str">
            <v>HFB20974/22</v>
          </cell>
        </row>
        <row r="35092">
          <cell r="T35092" t="str">
            <v>ORE501818/22</v>
          </cell>
        </row>
        <row r="35093">
          <cell r="T35093" t="str">
            <v>ORE501819/22</v>
          </cell>
        </row>
        <row r="35094">
          <cell r="T35094" t="str">
            <v>ORE501822/22</v>
          </cell>
        </row>
        <row r="35095">
          <cell r="T35095" t="str">
            <v>OPR297802/22</v>
          </cell>
        </row>
        <row r="35096">
          <cell r="T35096" t="str">
            <v>OPR297806/22</v>
          </cell>
        </row>
        <row r="35097">
          <cell r="T35097" t="str">
            <v>ORE501854/22</v>
          </cell>
        </row>
        <row r="35098">
          <cell r="T35098" t="str">
            <v>ORE501840/22</v>
          </cell>
        </row>
        <row r="35099">
          <cell r="T35099" t="str">
            <v>ORE501857/22</v>
          </cell>
        </row>
        <row r="35100">
          <cell r="T35100" t="str">
            <v>OPR297836/22</v>
          </cell>
        </row>
        <row r="35101">
          <cell r="T35101" t="str">
            <v>OPR297839/22</v>
          </cell>
        </row>
        <row r="35102">
          <cell r="T35102" t="str">
            <v>ORE501879/22</v>
          </cell>
        </row>
        <row r="35103">
          <cell r="T35103" t="str">
            <v>ORE501887/22</v>
          </cell>
        </row>
        <row r="35104">
          <cell r="T35104" t="str">
            <v>OPR297859/22</v>
          </cell>
        </row>
        <row r="35105">
          <cell r="T35105" t="str">
            <v>OPR297878/22</v>
          </cell>
        </row>
        <row r="35106">
          <cell r="T35106" t="str">
            <v>ORE501912/22</v>
          </cell>
        </row>
        <row r="35107">
          <cell r="T35107" t="str">
            <v>OPR297880/22</v>
          </cell>
        </row>
        <row r="35108">
          <cell r="T35108" t="str">
            <v>ORE501915/22</v>
          </cell>
        </row>
        <row r="35109">
          <cell r="T35109" t="str">
            <v>ORE501919/22</v>
          </cell>
        </row>
        <row r="35110">
          <cell r="T35110" t="str">
            <v>OPR297887/22</v>
          </cell>
        </row>
        <row r="35111">
          <cell r="T35111" t="str">
            <v>OPR297888/22</v>
          </cell>
        </row>
        <row r="35112">
          <cell r="T35112" t="str">
            <v>OPR297892/22</v>
          </cell>
        </row>
        <row r="35113">
          <cell r="T35113" t="str">
            <v>OPR297899/22</v>
          </cell>
        </row>
        <row r="35114">
          <cell r="T35114" t="str">
            <v>OPR297908/22</v>
          </cell>
        </row>
        <row r="35115">
          <cell r="T35115" t="str">
            <v>ORE501952/22</v>
          </cell>
        </row>
        <row r="35116">
          <cell r="T35116" t="str">
            <v>OPR297922/22</v>
          </cell>
        </row>
        <row r="35117">
          <cell r="T35117" t="str">
            <v>OPR297926/22</v>
          </cell>
        </row>
        <row r="35118">
          <cell r="T35118" t="str">
            <v>HFB20986/22</v>
          </cell>
        </row>
        <row r="35119">
          <cell r="T35119" t="str">
            <v>ORE501970/22</v>
          </cell>
        </row>
        <row r="35120">
          <cell r="T35120" t="str">
            <v>OPR297958/22</v>
          </cell>
        </row>
        <row r="35121">
          <cell r="T35121" t="str">
            <v>OPR297968/22</v>
          </cell>
        </row>
        <row r="35122">
          <cell r="T35122" t="str">
            <v>ORE501982/22</v>
          </cell>
        </row>
        <row r="35123">
          <cell r="T35123" t="str">
            <v>OPR297975/22</v>
          </cell>
        </row>
        <row r="35124">
          <cell r="T35124" t="str">
            <v>ORE501990/22</v>
          </cell>
        </row>
        <row r="35125">
          <cell r="T35125" t="str">
            <v>OPR297990/22</v>
          </cell>
        </row>
        <row r="35126">
          <cell r="T35126" t="str">
            <v>OPR298012/22</v>
          </cell>
        </row>
        <row r="35127">
          <cell r="T35127" t="str">
            <v>OPR298032/22</v>
          </cell>
        </row>
        <row r="35128">
          <cell r="T35128" t="str">
            <v>OPR298036/22</v>
          </cell>
        </row>
        <row r="35129">
          <cell r="T35129" t="str">
            <v>OPR298038/22</v>
          </cell>
        </row>
        <row r="35130">
          <cell r="T35130" t="str">
            <v>OPR298044/22</v>
          </cell>
        </row>
        <row r="35131">
          <cell r="T35131" t="str">
            <v>OPR298047/22</v>
          </cell>
        </row>
        <row r="35132">
          <cell r="T35132" t="str">
            <v>ORE502030/22</v>
          </cell>
        </row>
        <row r="35133">
          <cell r="T35133" t="str">
            <v>OPR298076/22</v>
          </cell>
        </row>
        <row r="35134">
          <cell r="T35134" t="str">
            <v>ORE502055/22</v>
          </cell>
        </row>
        <row r="35135">
          <cell r="T35135" t="str">
            <v>OPR298082/22</v>
          </cell>
        </row>
        <row r="35136">
          <cell r="T35136" t="str">
            <v>ORE502130/22</v>
          </cell>
        </row>
        <row r="35137">
          <cell r="T35137" t="str">
            <v>ORE502139/22</v>
          </cell>
        </row>
        <row r="35138">
          <cell r="T35138" t="str">
            <v>ORE502155/22</v>
          </cell>
        </row>
        <row r="35139">
          <cell r="T35139" t="str">
            <v>ORE502170/22</v>
          </cell>
        </row>
        <row r="35140">
          <cell r="T35140" t="str">
            <v>ORE502187/22</v>
          </cell>
        </row>
        <row r="35141">
          <cell r="T35141" t="str">
            <v>ORE502186/22</v>
          </cell>
        </row>
        <row r="35142">
          <cell r="T35142" t="str">
            <v>ORE502216/22</v>
          </cell>
        </row>
        <row r="35143">
          <cell r="T35143" t="str">
            <v>OPR298120/22</v>
          </cell>
        </row>
        <row r="35144">
          <cell r="T35144" t="str">
            <v>ORE502223/22</v>
          </cell>
        </row>
        <row r="35145">
          <cell r="T35145" t="str">
            <v>ORE502235/22</v>
          </cell>
        </row>
        <row r="35146">
          <cell r="T35146" t="str">
            <v>ORE502238/22</v>
          </cell>
        </row>
        <row r="35147">
          <cell r="T35147" t="str">
            <v>ORE502248/22</v>
          </cell>
        </row>
        <row r="35148">
          <cell r="T35148" t="str">
            <v>ORE502271/22</v>
          </cell>
        </row>
        <row r="35149">
          <cell r="T35149" t="str">
            <v>OPR298133/22</v>
          </cell>
        </row>
        <row r="35150">
          <cell r="T35150" t="str">
            <v>OPR298139/22</v>
          </cell>
        </row>
        <row r="35151">
          <cell r="T35151" t="str">
            <v>ORE502324/22</v>
          </cell>
        </row>
        <row r="35152">
          <cell r="T35152" t="str">
            <v>ORE502322/22</v>
          </cell>
        </row>
        <row r="35153">
          <cell r="T35153" t="str">
            <v>OPR298158/22</v>
          </cell>
        </row>
        <row r="35154">
          <cell r="T35154" t="str">
            <v>OPR298159/22</v>
          </cell>
        </row>
        <row r="35155">
          <cell r="T35155" t="str">
            <v>ORE502354/22</v>
          </cell>
        </row>
        <row r="35156">
          <cell r="T35156" t="str">
            <v>ORE502356/22</v>
          </cell>
        </row>
        <row r="35157">
          <cell r="T35157" t="str">
            <v>ORE502365/22</v>
          </cell>
        </row>
        <row r="35158">
          <cell r="T35158" t="str">
            <v>OPR298181/22</v>
          </cell>
        </row>
        <row r="35159">
          <cell r="T35159" t="str">
            <v>ORE502374/22</v>
          </cell>
        </row>
        <row r="35160">
          <cell r="T35160" t="str">
            <v>ORE502383/22</v>
          </cell>
        </row>
        <row r="35161">
          <cell r="T35161" t="str">
            <v>ORE502386/22</v>
          </cell>
        </row>
        <row r="35162">
          <cell r="T35162" t="str">
            <v>ORE502388/22</v>
          </cell>
        </row>
        <row r="35163">
          <cell r="T35163" t="str">
            <v>ORE502393/22</v>
          </cell>
        </row>
        <row r="35164">
          <cell r="T35164" t="str">
            <v>ORE502413/22</v>
          </cell>
        </row>
        <row r="35165">
          <cell r="T35165" t="str">
            <v>ORE502436/22</v>
          </cell>
        </row>
        <row r="35166">
          <cell r="T35166" t="str">
            <v>ORE502443/22</v>
          </cell>
        </row>
        <row r="35167">
          <cell r="T35167" t="str">
            <v>ORE502466/22</v>
          </cell>
        </row>
        <row r="35168">
          <cell r="T35168" t="str">
            <v>ORE502474/22</v>
          </cell>
        </row>
        <row r="35169">
          <cell r="T35169" t="str">
            <v>ORE502469/22</v>
          </cell>
        </row>
        <row r="35170">
          <cell r="T35170" t="str">
            <v>OPR298223/22</v>
          </cell>
        </row>
        <row r="35171">
          <cell r="T35171" t="str">
            <v>OPR298225/22</v>
          </cell>
        </row>
        <row r="35172">
          <cell r="T35172" t="str">
            <v>OPR298227/22</v>
          </cell>
        </row>
        <row r="35173">
          <cell r="T35173" t="str">
            <v>ORE502499/22</v>
          </cell>
        </row>
        <row r="35174">
          <cell r="T35174" t="str">
            <v>ORE502507/22</v>
          </cell>
        </row>
        <row r="35175">
          <cell r="T35175" t="str">
            <v>ORE502517/22</v>
          </cell>
        </row>
        <row r="35176">
          <cell r="T35176" t="str">
            <v>ORE502516/22</v>
          </cell>
        </row>
        <row r="35177">
          <cell r="T35177" t="str">
            <v>ORE502531/22</v>
          </cell>
        </row>
        <row r="35178">
          <cell r="T35178" t="str">
            <v>ORE502536/22</v>
          </cell>
        </row>
        <row r="35179">
          <cell r="T35179" t="str">
            <v>ORE502565/22</v>
          </cell>
        </row>
        <row r="35180">
          <cell r="T35180" t="str">
            <v>ORE502572/22</v>
          </cell>
        </row>
        <row r="35181">
          <cell r="T35181" t="str">
            <v>ORE502575/22</v>
          </cell>
        </row>
        <row r="35182">
          <cell r="T35182" t="str">
            <v>OPR298255/22</v>
          </cell>
        </row>
        <row r="35183">
          <cell r="T35183" t="str">
            <v>ORE502578/22</v>
          </cell>
        </row>
        <row r="35184">
          <cell r="T35184" t="str">
            <v>OPR298256/22</v>
          </cell>
        </row>
        <row r="35185">
          <cell r="T35185" t="str">
            <v>ORE502584/22</v>
          </cell>
        </row>
        <row r="35186">
          <cell r="T35186" t="str">
            <v>ORE502590/22</v>
          </cell>
        </row>
        <row r="35187">
          <cell r="T35187" t="str">
            <v>ORE502599/22</v>
          </cell>
        </row>
        <row r="35188">
          <cell r="T35188" t="str">
            <v>OPR298263/22</v>
          </cell>
        </row>
        <row r="35189">
          <cell r="T35189" t="str">
            <v>ORE502588/22</v>
          </cell>
        </row>
        <row r="35190">
          <cell r="T35190" t="str">
            <v>ORE502614/22</v>
          </cell>
        </row>
        <row r="35191">
          <cell r="T35191" t="str">
            <v>ORE502613/22</v>
          </cell>
        </row>
        <row r="35192">
          <cell r="T35192" t="str">
            <v>ORE502626/22</v>
          </cell>
        </row>
        <row r="35193">
          <cell r="T35193" t="str">
            <v>OPR298276/22</v>
          </cell>
        </row>
        <row r="35194">
          <cell r="T35194" t="str">
            <v>OPR298277/22</v>
          </cell>
        </row>
        <row r="35195">
          <cell r="T35195" t="str">
            <v>ORE502631/22</v>
          </cell>
        </row>
        <row r="35196">
          <cell r="T35196" t="str">
            <v>OPR298282/22</v>
          </cell>
        </row>
        <row r="35197">
          <cell r="T35197" t="str">
            <v>ORE502647/22</v>
          </cell>
        </row>
        <row r="35198">
          <cell r="T35198" t="str">
            <v>ORE502650/22</v>
          </cell>
        </row>
        <row r="35199">
          <cell r="T35199" t="str">
            <v>ORE502651/22</v>
          </cell>
        </row>
        <row r="35200">
          <cell r="T35200" t="str">
            <v>ORE502658/22</v>
          </cell>
        </row>
        <row r="35201">
          <cell r="T35201" t="str">
            <v>OPR298301/22</v>
          </cell>
        </row>
        <row r="35202">
          <cell r="T35202" t="str">
            <v>ORE502691/22</v>
          </cell>
        </row>
        <row r="35203">
          <cell r="T35203" t="str">
            <v>OPR298312/22</v>
          </cell>
        </row>
        <row r="35204">
          <cell r="T35204" t="str">
            <v>OPR298323/22</v>
          </cell>
        </row>
        <row r="35205">
          <cell r="T35205" t="str">
            <v>ORE502715/22</v>
          </cell>
        </row>
        <row r="35206">
          <cell r="T35206" t="str">
            <v>ORE502718/22</v>
          </cell>
        </row>
        <row r="35207">
          <cell r="T35207" t="str">
            <v>ORE502717/22</v>
          </cell>
        </row>
        <row r="35208">
          <cell r="T35208" t="str">
            <v>OPR298329/22</v>
          </cell>
        </row>
        <row r="35209">
          <cell r="T35209" t="str">
            <v>OPR298331/22</v>
          </cell>
        </row>
        <row r="35210">
          <cell r="T35210" t="str">
            <v>ORE502734/22</v>
          </cell>
        </row>
        <row r="35211">
          <cell r="T35211" t="str">
            <v>ORE502737/22</v>
          </cell>
        </row>
        <row r="35212">
          <cell r="T35212" t="str">
            <v>ORE502743/22</v>
          </cell>
        </row>
        <row r="35213">
          <cell r="T35213" t="str">
            <v>ORE502748/22</v>
          </cell>
        </row>
        <row r="35214">
          <cell r="T35214" t="str">
            <v>OPR298354/22</v>
          </cell>
        </row>
        <row r="35215">
          <cell r="T35215" t="str">
            <v>OPR298357/22</v>
          </cell>
        </row>
        <row r="35216">
          <cell r="T35216" t="str">
            <v>OPR298363/22</v>
          </cell>
        </row>
        <row r="35217">
          <cell r="T35217" t="str">
            <v>ORE502783/22</v>
          </cell>
        </row>
        <row r="35218">
          <cell r="T35218" t="str">
            <v>ORE502793/22</v>
          </cell>
        </row>
        <row r="35219">
          <cell r="T35219" t="str">
            <v>ORE502813/22</v>
          </cell>
        </row>
        <row r="35220">
          <cell r="T35220" t="str">
            <v>ORE502814/22</v>
          </cell>
        </row>
        <row r="35221">
          <cell r="T35221" t="str">
            <v>ORE502826/22</v>
          </cell>
        </row>
        <row r="35222">
          <cell r="T35222" t="str">
            <v>ORE502821/22</v>
          </cell>
        </row>
        <row r="35223">
          <cell r="T35223" t="str">
            <v>ORE502832/22</v>
          </cell>
        </row>
        <row r="35224">
          <cell r="T35224" t="str">
            <v>ORE502830/22</v>
          </cell>
        </row>
        <row r="35225">
          <cell r="T35225" t="str">
            <v>OPR298392/22</v>
          </cell>
        </row>
        <row r="35226">
          <cell r="T35226" t="str">
            <v>OPR298395/22</v>
          </cell>
        </row>
        <row r="35227">
          <cell r="T35227" t="str">
            <v>HFB21032/22</v>
          </cell>
        </row>
        <row r="35228">
          <cell r="T35228" t="str">
            <v>ORE502854/22</v>
          </cell>
        </row>
        <row r="35229">
          <cell r="T35229" t="str">
            <v>ORE502852/22</v>
          </cell>
        </row>
        <row r="35230">
          <cell r="T35230" t="str">
            <v>ORE502870/22</v>
          </cell>
        </row>
        <row r="35231">
          <cell r="T35231" t="str">
            <v>OPR298417/22</v>
          </cell>
        </row>
        <row r="35232">
          <cell r="T35232" t="str">
            <v>ORE502868/22</v>
          </cell>
        </row>
        <row r="35233">
          <cell r="T35233" t="str">
            <v>OPR298425/22</v>
          </cell>
        </row>
        <row r="35234">
          <cell r="T35234" t="str">
            <v>OPR298430/22</v>
          </cell>
        </row>
        <row r="35235">
          <cell r="T35235" t="str">
            <v>ORE502907/22</v>
          </cell>
        </row>
        <row r="35236">
          <cell r="T35236" t="str">
            <v>OPR298438/22</v>
          </cell>
        </row>
        <row r="35237">
          <cell r="T35237" t="str">
            <v>OPR298441/22</v>
          </cell>
        </row>
        <row r="35238">
          <cell r="T35238" t="str">
            <v>ORE502930/22</v>
          </cell>
        </row>
        <row r="35239">
          <cell r="T35239" t="str">
            <v>ORE502934/22</v>
          </cell>
        </row>
        <row r="35240">
          <cell r="T35240" t="str">
            <v>ORE502938/22</v>
          </cell>
        </row>
        <row r="35241">
          <cell r="T35241" t="str">
            <v>ORE502950/22</v>
          </cell>
        </row>
        <row r="35242">
          <cell r="T35242" t="str">
            <v>OPR298453/22</v>
          </cell>
        </row>
        <row r="35243">
          <cell r="T35243" t="str">
            <v>ORE502967/22</v>
          </cell>
        </row>
        <row r="35244">
          <cell r="T35244" t="str">
            <v>ORE502974/22</v>
          </cell>
        </row>
        <row r="35245">
          <cell r="T35245" t="str">
            <v>ORE502972/22</v>
          </cell>
        </row>
        <row r="35246">
          <cell r="T35246" t="str">
            <v>OPR298469/22</v>
          </cell>
        </row>
        <row r="35247">
          <cell r="T35247" t="str">
            <v>ORE502987/22</v>
          </cell>
        </row>
        <row r="35248">
          <cell r="T35248" t="str">
            <v>ORE502997/22</v>
          </cell>
        </row>
        <row r="35249">
          <cell r="T35249" t="str">
            <v>OPR298476/22</v>
          </cell>
        </row>
        <row r="35250">
          <cell r="T35250" t="str">
            <v>ORE503013/22</v>
          </cell>
        </row>
        <row r="35251">
          <cell r="T35251" t="str">
            <v>OPR298485/22</v>
          </cell>
        </row>
        <row r="35252">
          <cell r="T35252" t="str">
            <v>ORE503017/22</v>
          </cell>
        </row>
        <row r="35253">
          <cell r="T35253" t="str">
            <v>ORE503022/22</v>
          </cell>
        </row>
        <row r="35254">
          <cell r="T35254" t="str">
            <v>ORE503023/22</v>
          </cell>
        </row>
        <row r="35255">
          <cell r="T35255" t="str">
            <v>OPR298496/22</v>
          </cell>
        </row>
        <row r="35256">
          <cell r="T35256" t="str">
            <v>ORE503033/22</v>
          </cell>
        </row>
        <row r="35257">
          <cell r="T35257" t="str">
            <v>OPR298504/22</v>
          </cell>
        </row>
        <row r="35258">
          <cell r="T35258" t="str">
            <v>OPR298506/22</v>
          </cell>
        </row>
        <row r="35259">
          <cell r="T35259" t="str">
            <v>OPR298509/22</v>
          </cell>
        </row>
        <row r="35260">
          <cell r="T35260" t="str">
            <v>ORE503050/22</v>
          </cell>
        </row>
        <row r="35261">
          <cell r="T35261" t="str">
            <v>ORE503057/22</v>
          </cell>
        </row>
        <row r="35262">
          <cell r="T35262" t="str">
            <v>ORE503060/22</v>
          </cell>
        </row>
        <row r="35263">
          <cell r="T35263" t="str">
            <v>ORE503062/22</v>
          </cell>
        </row>
        <row r="35264">
          <cell r="T35264" t="str">
            <v>OPR298524/22</v>
          </cell>
        </row>
        <row r="35265">
          <cell r="T35265" t="str">
            <v>ORE503078/22</v>
          </cell>
        </row>
        <row r="35266">
          <cell r="T35266" t="str">
            <v>ORE503088/22</v>
          </cell>
        </row>
        <row r="35267">
          <cell r="T35267" t="str">
            <v>ORE503092/22</v>
          </cell>
        </row>
        <row r="35268">
          <cell r="T35268" t="str">
            <v>ORE503094/22</v>
          </cell>
        </row>
        <row r="35269">
          <cell r="T35269" t="str">
            <v>ORE503107/22</v>
          </cell>
        </row>
        <row r="35270">
          <cell r="T35270" t="str">
            <v>OPR298546/22</v>
          </cell>
        </row>
        <row r="35271">
          <cell r="T35271" t="str">
            <v>OPR298548/22</v>
          </cell>
        </row>
        <row r="35272">
          <cell r="T35272" t="str">
            <v>ORE503131/22</v>
          </cell>
        </row>
        <row r="35273">
          <cell r="T35273" t="str">
            <v>ORE503132/22</v>
          </cell>
        </row>
        <row r="35274">
          <cell r="T35274" t="str">
            <v>OPR298555/22</v>
          </cell>
        </row>
        <row r="35275">
          <cell r="T35275" t="str">
            <v>OPR298559/22</v>
          </cell>
        </row>
        <row r="35276">
          <cell r="T35276" t="str">
            <v>OPR298558/22</v>
          </cell>
        </row>
        <row r="35277">
          <cell r="T35277" t="str">
            <v>OPR298569/22</v>
          </cell>
        </row>
        <row r="35278">
          <cell r="T35278" t="str">
            <v>OPR298568/22</v>
          </cell>
        </row>
        <row r="35279">
          <cell r="T35279" t="str">
            <v>ORE503158/22</v>
          </cell>
        </row>
        <row r="35280">
          <cell r="T35280" t="str">
            <v>ORE503159/22</v>
          </cell>
        </row>
        <row r="35281">
          <cell r="T35281" t="str">
            <v>ORE503167/22</v>
          </cell>
        </row>
        <row r="35282">
          <cell r="T35282" t="str">
            <v>OPR298581/22</v>
          </cell>
        </row>
        <row r="35283">
          <cell r="T35283" t="str">
            <v>OPR298582/22</v>
          </cell>
        </row>
        <row r="35284">
          <cell r="T35284" t="str">
            <v>OPR298587/22</v>
          </cell>
        </row>
        <row r="35285">
          <cell r="T35285" t="str">
            <v>OPR298589/22</v>
          </cell>
        </row>
        <row r="35286">
          <cell r="T35286" t="str">
            <v>ORE503189/22</v>
          </cell>
        </row>
        <row r="35287">
          <cell r="T35287" t="str">
            <v>OPR298594/22</v>
          </cell>
        </row>
        <row r="35288">
          <cell r="T35288" t="str">
            <v>OPR298599/22</v>
          </cell>
        </row>
        <row r="35289">
          <cell r="T35289" t="str">
            <v>ORE503197/22</v>
          </cell>
        </row>
        <row r="35290">
          <cell r="T35290" t="str">
            <v>ORE503199/22</v>
          </cell>
        </row>
        <row r="35291">
          <cell r="T35291" t="str">
            <v>ORE503204/22</v>
          </cell>
        </row>
        <row r="35292">
          <cell r="T35292" t="str">
            <v>OPR298612/22</v>
          </cell>
        </row>
        <row r="35293">
          <cell r="T35293" t="str">
            <v>ORE503226/22</v>
          </cell>
        </row>
        <row r="35294">
          <cell r="T35294" t="str">
            <v>ORE503250/22</v>
          </cell>
        </row>
        <row r="35295">
          <cell r="T35295" t="str">
            <v>ORE503251/22</v>
          </cell>
        </row>
        <row r="35296">
          <cell r="T35296" t="str">
            <v>ORE503254/22</v>
          </cell>
        </row>
        <row r="35297">
          <cell r="T35297" t="str">
            <v>OPR298636/22</v>
          </cell>
        </row>
        <row r="35298">
          <cell r="T35298" t="str">
            <v>OPR298644/22</v>
          </cell>
        </row>
        <row r="35299">
          <cell r="T35299" t="str">
            <v>ORE503271/22</v>
          </cell>
        </row>
        <row r="35300">
          <cell r="T35300" t="str">
            <v>ORE503280/22</v>
          </cell>
        </row>
        <row r="35301">
          <cell r="T35301" t="str">
            <v>OPR298654/22</v>
          </cell>
        </row>
        <row r="35302">
          <cell r="T35302" t="str">
            <v>ORE503289/22</v>
          </cell>
        </row>
        <row r="35303">
          <cell r="T35303" t="str">
            <v>ORE503292/22</v>
          </cell>
        </row>
        <row r="35304">
          <cell r="T35304" t="str">
            <v>ORE503299/22</v>
          </cell>
        </row>
        <row r="35305">
          <cell r="T35305" t="str">
            <v>ORE503303/22</v>
          </cell>
        </row>
        <row r="35306">
          <cell r="T35306" t="str">
            <v>ORE503317/22</v>
          </cell>
        </row>
        <row r="35307">
          <cell r="T35307" t="str">
            <v>ORE503316/22</v>
          </cell>
        </row>
        <row r="35308">
          <cell r="T35308" t="str">
            <v>OPR298671/22</v>
          </cell>
        </row>
        <row r="35309">
          <cell r="T35309" t="str">
            <v>ORE503330/22</v>
          </cell>
        </row>
        <row r="35310">
          <cell r="T35310" t="str">
            <v>ORE503333/22</v>
          </cell>
        </row>
        <row r="35311">
          <cell r="T35311" t="str">
            <v>OPR298674/22</v>
          </cell>
        </row>
        <row r="35312">
          <cell r="T35312" t="str">
            <v>OPR298677/22</v>
          </cell>
        </row>
        <row r="35313">
          <cell r="T35313" t="str">
            <v>OPR298687/22</v>
          </cell>
        </row>
        <row r="35314">
          <cell r="T35314" t="str">
            <v>ORE503358/22</v>
          </cell>
        </row>
        <row r="35315">
          <cell r="T35315" t="str">
            <v>ORE503373/22</v>
          </cell>
        </row>
        <row r="35316">
          <cell r="T35316" t="str">
            <v>OPR298696/22</v>
          </cell>
        </row>
        <row r="35317">
          <cell r="T35317" t="str">
            <v>ORE503386/22</v>
          </cell>
        </row>
        <row r="35318">
          <cell r="T35318" t="str">
            <v>ORE503384/22</v>
          </cell>
        </row>
        <row r="35319">
          <cell r="T35319" t="str">
            <v>ORE503393/22</v>
          </cell>
        </row>
        <row r="35320">
          <cell r="T35320" t="str">
            <v>ORE503399/22</v>
          </cell>
        </row>
        <row r="35321">
          <cell r="T35321" t="str">
            <v>ORE503407/22</v>
          </cell>
        </row>
        <row r="35322">
          <cell r="T35322" t="str">
            <v>ORE503409/22</v>
          </cell>
        </row>
        <row r="35323">
          <cell r="T35323" t="str">
            <v>ORE503416/22</v>
          </cell>
        </row>
        <row r="35324">
          <cell r="T35324" t="str">
            <v>ORE503421/22</v>
          </cell>
        </row>
        <row r="35325">
          <cell r="T35325" t="str">
            <v>OPR298727/22</v>
          </cell>
        </row>
        <row r="35326">
          <cell r="T35326" t="str">
            <v>ORE503430/22</v>
          </cell>
        </row>
        <row r="35327">
          <cell r="T35327" t="str">
            <v>OPR298738/22</v>
          </cell>
        </row>
        <row r="35328">
          <cell r="T35328" t="str">
            <v>OPR298741/22</v>
          </cell>
        </row>
        <row r="35329">
          <cell r="T35329" t="str">
            <v>OPR298749/22</v>
          </cell>
        </row>
        <row r="35330">
          <cell r="T35330" t="str">
            <v>OPR298747/22</v>
          </cell>
        </row>
        <row r="35331">
          <cell r="T35331" t="str">
            <v>OPR298753/22</v>
          </cell>
        </row>
        <row r="35332">
          <cell r="T35332" t="str">
            <v>OPR298751/22</v>
          </cell>
        </row>
        <row r="35333">
          <cell r="T35333" t="str">
            <v>OPR298756/22</v>
          </cell>
        </row>
        <row r="35334">
          <cell r="T35334" t="str">
            <v>ORE503463/22</v>
          </cell>
        </row>
        <row r="35335">
          <cell r="T35335" t="str">
            <v>ORE503469/22</v>
          </cell>
        </row>
        <row r="35336">
          <cell r="T35336" t="str">
            <v>OPR298730/22</v>
          </cell>
        </row>
        <row r="35337">
          <cell r="T35337" t="str">
            <v>ORE503467/22</v>
          </cell>
        </row>
        <row r="35338">
          <cell r="T35338" t="str">
            <v>ORE503479/22</v>
          </cell>
        </row>
        <row r="35339">
          <cell r="T35339" t="str">
            <v>ORE503476/22</v>
          </cell>
        </row>
        <row r="35340">
          <cell r="T35340" t="str">
            <v>OPR298766/22</v>
          </cell>
        </row>
        <row r="35341">
          <cell r="T35341" t="str">
            <v>ORE503489/22</v>
          </cell>
        </row>
        <row r="35342">
          <cell r="T35342" t="str">
            <v>ORE503504/22</v>
          </cell>
        </row>
        <row r="35343">
          <cell r="T35343" t="str">
            <v>ORE503508/22</v>
          </cell>
        </row>
        <row r="35344">
          <cell r="T35344" t="str">
            <v>OPR298777/22</v>
          </cell>
        </row>
        <row r="35345">
          <cell r="T35345" t="str">
            <v>ORE503515/22</v>
          </cell>
        </row>
        <row r="35346">
          <cell r="T35346" t="str">
            <v>ORE503525/22</v>
          </cell>
        </row>
        <row r="35347">
          <cell r="T35347" t="str">
            <v>OPR298803/22</v>
          </cell>
        </row>
        <row r="35348">
          <cell r="T35348" t="str">
            <v>OPR298822/22</v>
          </cell>
        </row>
        <row r="35349">
          <cell r="T35349" t="str">
            <v>ORE503586/22</v>
          </cell>
        </row>
        <row r="35350">
          <cell r="T35350" t="str">
            <v>ORE503588/22</v>
          </cell>
        </row>
        <row r="35351">
          <cell r="T35351" t="str">
            <v>OPR298838/22</v>
          </cell>
        </row>
        <row r="35352">
          <cell r="T35352" t="str">
            <v>ORE503609/22</v>
          </cell>
        </row>
        <row r="35353">
          <cell r="T35353" t="str">
            <v>OPR298841/22</v>
          </cell>
        </row>
        <row r="35354">
          <cell r="T35354" t="str">
            <v>OPR298850/22</v>
          </cell>
        </row>
        <row r="35355">
          <cell r="T35355" t="str">
            <v>OPR298852/22</v>
          </cell>
        </row>
        <row r="35356">
          <cell r="T35356" t="str">
            <v>ORE503629/22</v>
          </cell>
        </row>
        <row r="35357">
          <cell r="T35357" t="str">
            <v>OPR298853/22</v>
          </cell>
        </row>
        <row r="35358">
          <cell r="T35358" t="str">
            <v>ORE503633/22</v>
          </cell>
        </row>
        <row r="35359">
          <cell r="T35359" t="str">
            <v>OPR298858/22</v>
          </cell>
        </row>
        <row r="35360">
          <cell r="T35360" t="str">
            <v>OPR298860/22</v>
          </cell>
        </row>
        <row r="35361">
          <cell r="T35361" t="str">
            <v>ORE503646/22</v>
          </cell>
        </row>
        <row r="35362">
          <cell r="T35362" t="str">
            <v>ORE503654/22</v>
          </cell>
        </row>
        <row r="35363">
          <cell r="T35363" t="str">
            <v>OPR298872/22</v>
          </cell>
        </row>
        <row r="35364">
          <cell r="T35364" t="str">
            <v>OPR298884/22</v>
          </cell>
        </row>
        <row r="35365">
          <cell r="T35365" t="str">
            <v>ORE503675/22</v>
          </cell>
        </row>
        <row r="35366">
          <cell r="T35366" t="str">
            <v>OPR298887/22</v>
          </cell>
        </row>
        <row r="35367">
          <cell r="T35367" t="str">
            <v>ORE503690/22</v>
          </cell>
        </row>
        <row r="35368">
          <cell r="T35368" t="str">
            <v>ORE503683/22</v>
          </cell>
        </row>
        <row r="35369">
          <cell r="T35369" t="str">
            <v>OPR298902/22</v>
          </cell>
        </row>
        <row r="35370">
          <cell r="T35370" t="str">
            <v>OPR298906/22</v>
          </cell>
        </row>
        <row r="35371">
          <cell r="T35371" t="str">
            <v>OPR298914/22</v>
          </cell>
        </row>
        <row r="35372">
          <cell r="T35372" t="str">
            <v>ORE503720/22</v>
          </cell>
        </row>
        <row r="35373">
          <cell r="T35373" t="str">
            <v>OPR298920/22</v>
          </cell>
        </row>
        <row r="35374">
          <cell r="T35374" t="str">
            <v>OPR298923/22</v>
          </cell>
        </row>
        <row r="35375">
          <cell r="T35375" t="str">
            <v>ORE503730/22</v>
          </cell>
        </row>
        <row r="35376">
          <cell r="T35376" t="str">
            <v>ORE503735/22</v>
          </cell>
        </row>
        <row r="35377">
          <cell r="T35377" t="str">
            <v>OPR298930/22</v>
          </cell>
        </row>
        <row r="35378">
          <cell r="T35378" t="str">
            <v>OPR298937/22</v>
          </cell>
        </row>
        <row r="35379">
          <cell r="T35379" t="str">
            <v>ORE503768/22</v>
          </cell>
        </row>
        <row r="35380">
          <cell r="T35380" t="str">
            <v>HFB21063/22</v>
          </cell>
        </row>
        <row r="35381">
          <cell r="T35381" t="str">
            <v>ORE503781/22</v>
          </cell>
        </row>
        <row r="35382">
          <cell r="T35382" t="str">
            <v>ORE503785/22</v>
          </cell>
        </row>
        <row r="35383">
          <cell r="T35383" t="str">
            <v>ORE503793/22</v>
          </cell>
        </row>
        <row r="35384">
          <cell r="T35384" t="str">
            <v>ORE503805/22</v>
          </cell>
        </row>
        <row r="35385">
          <cell r="T35385" t="str">
            <v>OPR298968/22</v>
          </cell>
        </row>
        <row r="35386">
          <cell r="T35386" t="str">
            <v>ORE503812/22</v>
          </cell>
        </row>
        <row r="35387">
          <cell r="T35387" t="str">
            <v>OPR298974/22</v>
          </cell>
        </row>
        <row r="35388">
          <cell r="T35388" t="str">
            <v>ORE503821/22</v>
          </cell>
        </row>
        <row r="35389">
          <cell r="T35389" t="str">
            <v>OPR298984/22</v>
          </cell>
        </row>
        <row r="35390">
          <cell r="T35390" t="str">
            <v>ORE503833/22</v>
          </cell>
        </row>
        <row r="35391">
          <cell r="T35391" t="str">
            <v>ORE503832/22</v>
          </cell>
        </row>
        <row r="35392">
          <cell r="T35392" t="str">
            <v>OPR298991/22</v>
          </cell>
        </row>
        <row r="35393">
          <cell r="T35393" t="str">
            <v>ORE503856/22</v>
          </cell>
        </row>
        <row r="35394">
          <cell r="T35394" t="str">
            <v>ORE503871/22</v>
          </cell>
        </row>
        <row r="35395">
          <cell r="T35395" t="str">
            <v>ORE503877/22</v>
          </cell>
        </row>
        <row r="35396">
          <cell r="T35396" t="str">
            <v>ORE503879/22</v>
          </cell>
        </row>
        <row r="35397">
          <cell r="T35397" t="str">
            <v>ORE503882/22</v>
          </cell>
        </row>
        <row r="35398">
          <cell r="T35398" t="str">
            <v>ORE503880/22</v>
          </cell>
        </row>
        <row r="35399">
          <cell r="T35399" t="str">
            <v>OPR299021/22</v>
          </cell>
        </row>
        <row r="35400">
          <cell r="T35400" t="str">
            <v>OPR299044/22</v>
          </cell>
        </row>
        <row r="35401">
          <cell r="T35401" t="str">
            <v>OPR299049/22</v>
          </cell>
        </row>
        <row r="35402">
          <cell r="T35402" t="str">
            <v>ORE503929/22</v>
          </cell>
        </row>
        <row r="35403">
          <cell r="T35403" t="str">
            <v>ORE503932/22</v>
          </cell>
        </row>
        <row r="35404">
          <cell r="T35404" t="str">
            <v>ORE503943/22</v>
          </cell>
        </row>
        <row r="35405">
          <cell r="T35405" t="str">
            <v>OPR299074/22</v>
          </cell>
        </row>
        <row r="35406">
          <cell r="T35406" t="str">
            <v>OPR299082/22</v>
          </cell>
        </row>
        <row r="35407">
          <cell r="T35407" t="str">
            <v>ORE503959/22</v>
          </cell>
        </row>
        <row r="35408">
          <cell r="T35408" t="str">
            <v>OPR299089/22</v>
          </cell>
        </row>
        <row r="35409">
          <cell r="T35409" t="str">
            <v>OPR299095/22</v>
          </cell>
        </row>
        <row r="35410">
          <cell r="T35410" t="str">
            <v>ORE503999/22</v>
          </cell>
        </row>
        <row r="35411">
          <cell r="T35411" t="str">
            <v>ORE504009/22</v>
          </cell>
        </row>
        <row r="35412">
          <cell r="T35412" t="str">
            <v>ORE504006/22</v>
          </cell>
        </row>
        <row r="35413">
          <cell r="T35413" t="str">
            <v>ORE504016/22</v>
          </cell>
        </row>
        <row r="35414">
          <cell r="T35414" t="str">
            <v>OPR299141/22</v>
          </cell>
        </row>
        <row r="35415">
          <cell r="T35415" t="str">
            <v>OPR299144/22</v>
          </cell>
        </row>
        <row r="35416">
          <cell r="T35416" t="str">
            <v>ORE504024/22</v>
          </cell>
        </row>
        <row r="35417">
          <cell r="T35417" t="str">
            <v>OPR299164/22</v>
          </cell>
        </row>
        <row r="35418">
          <cell r="T35418" t="str">
            <v>ORE504053/22</v>
          </cell>
        </row>
        <row r="35419">
          <cell r="T35419" t="str">
            <v>ORE504055/22</v>
          </cell>
        </row>
        <row r="35420">
          <cell r="T35420" t="str">
            <v>OPR299167/22</v>
          </cell>
        </row>
        <row r="35421">
          <cell r="T35421" t="str">
            <v>OPR299171/22</v>
          </cell>
        </row>
        <row r="35422">
          <cell r="T35422" t="str">
            <v>ORE504060/22</v>
          </cell>
        </row>
        <row r="35423">
          <cell r="T35423" t="str">
            <v>ORE504068/22</v>
          </cell>
        </row>
        <row r="35424">
          <cell r="T35424" t="str">
            <v>ORE504067/22</v>
          </cell>
        </row>
        <row r="35425">
          <cell r="T35425" t="str">
            <v>OPR299178/22</v>
          </cell>
        </row>
        <row r="35426">
          <cell r="T35426" t="str">
            <v>OPR299202/22</v>
          </cell>
        </row>
        <row r="35427">
          <cell r="T35427" t="str">
            <v>ORE504093/22</v>
          </cell>
        </row>
        <row r="35428">
          <cell r="T35428" t="str">
            <v>ORE504097/22</v>
          </cell>
        </row>
        <row r="35429">
          <cell r="T35429" t="str">
            <v>ORE504102/22</v>
          </cell>
        </row>
        <row r="35430">
          <cell r="T35430" t="str">
            <v>OPR299220/22</v>
          </cell>
        </row>
        <row r="35431">
          <cell r="T35431" t="str">
            <v>OPR299229/22</v>
          </cell>
        </row>
        <row r="35432">
          <cell r="T35432" t="str">
            <v>ORE504116/22</v>
          </cell>
        </row>
        <row r="35433">
          <cell r="T35433" t="str">
            <v>OPR299234/22</v>
          </cell>
        </row>
        <row r="35434">
          <cell r="T35434" t="str">
            <v>ORE504127/22</v>
          </cell>
        </row>
        <row r="35435">
          <cell r="T35435" t="str">
            <v>ORE504147/22</v>
          </cell>
        </row>
        <row r="35436">
          <cell r="T35436" t="str">
            <v>OPR299258/22</v>
          </cell>
        </row>
        <row r="35437">
          <cell r="T35437" t="str">
            <v>ORE504149/22</v>
          </cell>
        </row>
        <row r="35438">
          <cell r="T35438" t="str">
            <v>ORE504144/22</v>
          </cell>
        </row>
        <row r="35439">
          <cell r="T35439" t="str">
            <v>ORE504152/22</v>
          </cell>
        </row>
        <row r="35440">
          <cell r="T35440" t="str">
            <v>ORE504161/22</v>
          </cell>
        </row>
        <row r="35441">
          <cell r="T35441" t="str">
            <v>OPR299270/22</v>
          </cell>
        </row>
        <row r="35442">
          <cell r="T35442" t="str">
            <v>ORE504168/22</v>
          </cell>
        </row>
        <row r="35443">
          <cell r="T35443" t="str">
            <v>OPR299273/22</v>
          </cell>
        </row>
        <row r="35444">
          <cell r="T35444" t="str">
            <v>OPR299278/22</v>
          </cell>
        </row>
        <row r="35445">
          <cell r="T35445" t="str">
            <v>OPR299282/22</v>
          </cell>
        </row>
        <row r="35446">
          <cell r="T35446" t="str">
            <v>ORE504178/22</v>
          </cell>
        </row>
        <row r="35447">
          <cell r="T35447" t="str">
            <v>ORE504189/22</v>
          </cell>
        </row>
        <row r="35448">
          <cell r="T35448" t="str">
            <v>OPR299301/22</v>
          </cell>
        </row>
        <row r="35449">
          <cell r="T35449" t="str">
            <v>OPR299305/22</v>
          </cell>
        </row>
        <row r="35450">
          <cell r="T35450" t="str">
            <v>HFB21085/22</v>
          </cell>
        </row>
        <row r="35451">
          <cell r="T35451" t="str">
            <v>ORE504229/22</v>
          </cell>
        </row>
        <row r="35452">
          <cell r="T35452" t="str">
            <v>ORE504231/22</v>
          </cell>
        </row>
        <row r="35453">
          <cell r="T35453" t="str">
            <v>OPR299356/22</v>
          </cell>
        </row>
        <row r="35454">
          <cell r="T35454" t="str">
            <v>OPR299365/22</v>
          </cell>
        </row>
        <row r="35455">
          <cell r="T35455" t="str">
            <v>OPR299377/22</v>
          </cell>
        </row>
        <row r="35456">
          <cell r="T35456" t="str">
            <v>OPR299394/22</v>
          </cell>
        </row>
        <row r="35457">
          <cell r="T35457" t="str">
            <v>ORE504262/22</v>
          </cell>
        </row>
        <row r="35458">
          <cell r="T35458" t="str">
            <v>ORE504266/22</v>
          </cell>
        </row>
        <row r="35459">
          <cell r="T35459" t="str">
            <v>ORE504269/22</v>
          </cell>
        </row>
        <row r="35460">
          <cell r="T35460" t="str">
            <v>OPR299411/22</v>
          </cell>
        </row>
        <row r="35461">
          <cell r="T35461" t="str">
            <v>OPR299429/22</v>
          </cell>
        </row>
        <row r="35462">
          <cell r="T35462" t="str">
            <v>ORE504280/22</v>
          </cell>
        </row>
        <row r="35463">
          <cell r="T35463" t="str">
            <v>ORE504282/22</v>
          </cell>
        </row>
        <row r="35464">
          <cell r="T35464" t="str">
            <v>ORE504283/22</v>
          </cell>
        </row>
        <row r="35465">
          <cell r="T35465" t="str">
            <v>ORE504288/22</v>
          </cell>
        </row>
        <row r="35466">
          <cell r="T35466" t="str">
            <v>OPR299439/22</v>
          </cell>
        </row>
        <row r="35467">
          <cell r="T35467" t="str">
            <v>OPR299441/22</v>
          </cell>
        </row>
        <row r="35468">
          <cell r="T35468" t="str">
            <v>OPR299451/22</v>
          </cell>
        </row>
        <row r="35469">
          <cell r="T35469" t="str">
            <v>ORE504318/22</v>
          </cell>
        </row>
        <row r="35470">
          <cell r="T35470" t="str">
            <v>OPR299466/22</v>
          </cell>
        </row>
        <row r="35471">
          <cell r="T35471" t="str">
            <v>OPR299468/22</v>
          </cell>
        </row>
        <row r="35472">
          <cell r="T35472" t="str">
            <v>ORE504322/22</v>
          </cell>
        </row>
        <row r="35473">
          <cell r="T35473" t="str">
            <v>OPR299471/22</v>
          </cell>
        </row>
        <row r="35474">
          <cell r="T35474" t="str">
            <v>ORE504339/22</v>
          </cell>
        </row>
        <row r="35475">
          <cell r="T35475" t="str">
            <v>ORE504360/22</v>
          </cell>
        </row>
        <row r="35476">
          <cell r="T35476" t="str">
            <v>ORE504370/22</v>
          </cell>
        </row>
        <row r="35477">
          <cell r="T35477" t="str">
            <v>OPR299486/22</v>
          </cell>
        </row>
        <row r="35478">
          <cell r="T35478" t="str">
            <v>ORE504434/22</v>
          </cell>
        </row>
        <row r="35479">
          <cell r="T35479" t="str">
            <v>ORE504435/22</v>
          </cell>
        </row>
        <row r="35480">
          <cell r="T35480" t="str">
            <v>ORE504451/22</v>
          </cell>
        </row>
        <row r="35481">
          <cell r="T35481" t="str">
            <v>OPR299503/22</v>
          </cell>
        </row>
        <row r="35482">
          <cell r="T35482" t="str">
            <v>ORE504470/22</v>
          </cell>
        </row>
        <row r="35483">
          <cell r="T35483" t="str">
            <v>ORE504472/22</v>
          </cell>
        </row>
        <row r="35484">
          <cell r="T35484" t="str">
            <v>ORE504479/22</v>
          </cell>
        </row>
        <row r="35485">
          <cell r="T35485" t="str">
            <v>ORE504487/22</v>
          </cell>
        </row>
        <row r="35486">
          <cell r="T35486" t="str">
            <v>OPR299512/22</v>
          </cell>
        </row>
        <row r="35487">
          <cell r="T35487" t="str">
            <v>ORE504508/22</v>
          </cell>
        </row>
        <row r="35488">
          <cell r="T35488" t="str">
            <v>OPR299520/22</v>
          </cell>
        </row>
        <row r="35489">
          <cell r="T35489" t="str">
            <v>ORE504524/22</v>
          </cell>
        </row>
        <row r="35490">
          <cell r="T35490" t="str">
            <v>ORE504535/22</v>
          </cell>
        </row>
        <row r="35491">
          <cell r="T35491" t="str">
            <v>OPR299533/22</v>
          </cell>
        </row>
        <row r="35492">
          <cell r="T35492" t="str">
            <v>OPR299541/22</v>
          </cell>
        </row>
        <row r="35493">
          <cell r="T35493" t="str">
            <v>ORE504605/22</v>
          </cell>
        </row>
        <row r="35494">
          <cell r="T35494" t="str">
            <v>ORE504625/22</v>
          </cell>
        </row>
        <row r="35495">
          <cell r="T35495" t="str">
            <v>ORE504631/22</v>
          </cell>
        </row>
        <row r="35496">
          <cell r="T35496" t="str">
            <v>OPR299552/22</v>
          </cell>
        </row>
        <row r="35497">
          <cell r="T35497" t="str">
            <v>ORE504642/22</v>
          </cell>
        </row>
        <row r="35498">
          <cell r="T35498" t="str">
            <v>ORE504647/22</v>
          </cell>
        </row>
        <row r="35499">
          <cell r="T35499" t="str">
            <v>ORE504646/22</v>
          </cell>
        </row>
        <row r="35500">
          <cell r="T35500" t="str">
            <v>OPR299565/22</v>
          </cell>
        </row>
        <row r="35501">
          <cell r="T35501" t="str">
            <v>ORE504668/22</v>
          </cell>
        </row>
        <row r="35502">
          <cell r="T35502" t="str">
            <v>ORE504682/22</v>
          </cell>
        </row>
        <row r="35503">
          <cell r="T35503" t="str">
            <v>ORE504697/22</v>
          </cell>
        </row>
        <row r="35504">
          <cell r="T35504" t="str">
            <v>ORE504709/22</v>
          </cell>
        </row>
        <row r="35505">
          <cell r="T35505" t="str">
            <v>ORE504730/22</v>
          </cell>
        </row>
        <row r="35506">
          <cell r="T35506" t="str">
            <v>ORE504738/22</v>
          </cell>
        </row>
        <row r="35507">
          <cell r="T35507" t="str">
            <v>ORE504773/22</v>
          </cell>
        </row>
        <row r="35508">
          <cell r="T35508" t="str">
            <v>ORE504789/22</v>
          </cell>
        </row>
        <row r="35509">
          <cell r="T35509" t="str">
            <v>OPR299624/22</v>
          </cell>
        </row>
        <row r="35510">
          <cell r="T35510" t="str">
            <v>OPR299631/22</v>
          </cell>
        </row>
        <row r="35511">
          <cell r="T35511" t="str">
            <v>OPR299634/22</v>
          </cell>
        </row>
        <row r="35512">
          <cell r="T35512" t="str">
            <v>ORE504842/22</v>
          </cell>
        </row>
        <row r="35513">
          <cell r="T35513" t="str">
            <v>OPR299643/22</v>
          </cell>
        </row>
        <row r="35514">
          <cell r="T35514" t="str">
            <v>OPR299646/22</v>
          </cell>
        </row>
        <row r="35515">
          <cell r="T35515" t="str">
            <v>OPR299649/22</v>
          </cell>
        </row>
        <row r="35516">
          <cell r="T35516" t="str">
            <v>ORE504898/22</v>
          </cell>
        </row>
        <row r="35517">
          <cell r="T35517" t="str">
            <v>ORE504938/22</v>
          </cell>
        </row>
        <row r="35518">
          <cell r="T35518" t="str">
            <v>OPR299666/22</v>
          </cell>
        </row>
        <row r="35519">
          <cell r="T35519" t="str">
            <v>OPR299669/22</v>
          </cell>
        </row>
        <row r="35520">
          <cell r="T35520" t="str">
            <v>ORE504954/22</v>
          </cell>
        </row>
        <row r="35521">
          <cell r="T35521" t="str">
            <v>ORE504963/22</v>
          </cell>
        </row>
        <row r="35522">
          <cell r="T35522" t="str">
            <v>ORE504966/22</v>
          </cell>
        </row>
        <row r="35523">
          <cell r="T35523" t="str">
            <v>OPR299674/22</v>
          </cell>
        </row>
        <row r="35524">
          <cell r="T35524" t="str">
            <v>OPR299676/22</v>
          </cell>
        </row>
        <row r="35525">
          <cell r="T35525" t="str">
            <v>ORE504987/22</v>
          </cell>
        </row>
        <row r="35526">
          <cell r="T35526" t="str">
            <v>ORE504986/22</v>
          </cell>
        </row>
        <row r="35527">
          <cell r="T35527" t="str">
            <v>ORE504996/22</v>
          </cell>
        </row>
        <row r="35528">
          <cell r="T35528" t="str">
            <v>OPR299691/22</v>
          </cell>
        </row>
        <row r="35529">
          <cell r="T35529" t="str">
            <v>ORE505038/22</v>
          </cell>
        </row>
        <row r="35530">
          <cell r="T35530" t="str">
            <v>ORE505051/22</v>
          </cell>
        </row>
        <row r="35531">
          <cell r="T35531" t="str">
            <v>ORE505077/22</v>
          </cell>
        </row>
        <row r="35532">
          <cell r="T35532" t="str">
            <v>ORE505083/22</v>
          </cell>
        </row>
        <row r="35533">
          <cell r="T35533" t="str">
            <v>OPR299720/22</v>
          </cell>
        </row>
        <row r="35534">
          <cell r="T35534" t="str">
            <v>ORE505107/22</v>
          </cell>
        </row>
        <row r="35535">
          <cell r="T35535" t="str">
            <v>ORE505106/22</v>
          </cell>
        </row>
        <row r="35536">
          <cell r="T35536" t="str">
            <v>ORE505109/22</v>
          </cell>
        </row>
        <row r="35537">
          <cell r="T35537" t="str">
            <v>ORE505121/22</v>
          </cell>
        </row>
        <row r="35538">
          <cell r="T35538" t="str">
            <v>ORE505124/22</v>
          </cell>
        </row>
        <row r="35539">
          <cell r="T35539" t="str">
            <v>ORE505122/22</v>
          </cell>
        </row>
        <row r="35540">
          <cell r="T35540" t="str">
            <v>ORE505123/22</v>
          </cell>
        </row>
        <row r="35541">
          <cell r="T35541" t="str">
            <v>ORE505128/22</v>
          </cell>
        </row>
        <row r="35542">
          <cell r="T35542" t="str">
            <v>OPR299743/22</v>
          </cell>
        </row>
        <row r="35543">
          <cell r="T35543" t="str">
            <v>OPR299745/22</v>
          </cell>
        </row>
        <row r="35544">
          <cell r="T35544" t="str">
            <v>OPR299758/22</v>
          </cell>
        </row>
        <row r="35545">
          <cell r="T35545" t="str">
            <v>OPR299766/22</v>
          </cell>
        </row>
        <row r="35546">
          <cell r="T35546" t="str">
            <v>ORE505186/22</v>
          </cell>
        </row>
        <row r="35547">
          <cell r="T35547" t="str">
            <v>ORE505195/22</v>
          </cell>
        </row>
        <row r="35548">
          <cell r="T35548" t="str">
            <v>ORE505197/22</v>
          </cell>
        </row>
        <row r="35549">
          <cell r="T35549" t="str">
            <v>ORE505203/22</v>
          </cell>
        </row>
        <row r="35550">
          <cell r="T35550" t="str">
            <v>OPR299778/22</v>
          </cell>
        </row>
        <row r="35551">
          <cell r="T35551" t="str">
            <v>ORE505215/22</v>
          </cell>
        </row>
        <row r="35552">
          <cell r="T35552" t="str">
            <v>ORE505219/22</v>
          </cell>
        </row>
        <row r="35553">
          <cell r="T35553" t="str">
            <v>ORE505224/22</v>
          </cell>
        </row>
        <row r="35554">
          <cell r="T35554" t="str">
            <v>ORE505227/22</v>
          </cell>
        </row>
        <row r="35555">
          <cell r="T35555" t="str">
            <v>ORE505238/22</v>
          </cell>
        </row>
        <row r="35556">
          <cell r="T35556" t="str">
            <v>ORE505271/22</v>
          </cell>
        </row>
        <row r="35557">
          <cell r="T35557" t="str">
            <v>ORE505269/22</v>
          </cell>
        </row>
        <row r="35558">
          <cell r="T35558" t="str">
            <v>ORE505274/22</v>
          </cell>
        </row>
        <row r="35559">
          <cell r="T35559" t="str">
            <v>OPR299810/22</v>
          </cell>
        </row>
        <row r="35560">
          <cell r="T35560" t="str">
            <v>OPR299816/22</v>
          </cell>
        </row>
        <row r="35561">
          <cell r="T35561" t="str">
            <v>ORE505301/22</v>
          </cell>
        </row>
        <row r="35562">
          <cell r="T35562" t="str">
            <v>ORE505316/22</v>
          </cell>
        </row>
        <row r="35563">
          <cell r="T35563" t="str">
            <v>ORE505318/22</v>
          </cell>
        </row>
        <row r="35564">
          <cell r="T35564" t="str">
            <v>ORE505327/22</v>
          </cell>
        </row>
        <row r="35565">
          <cell r="T35565" t="str">
            <v>ORE505328/22</v>
          </cell>
        </row>
        <row r="35566">
          <cell r="T35566" t="str">
            <v>ORE505314/22</v>
          </cell>
        </row>
        <row r="35567">
          <cell r="T35567" t="str">
            <v>ORE505333/22</v>
          </cell>
        </row>
        <row r="35568">
          <cell r="T35568" t="str">
            <v>ORE505340/22</v>
          </cell>
        </row>
        <row r="35569">
          <cell r="T35569" t="str">
            <v>OPR299850/22</v>
          </cell>
        </row>
        <row r="35570">
          <cell r="T35570" t="str">
            <v>ORE505369/22</v>
          </cell>
        </row>
        <row r="35571">
          <cell r="T35571" t="str">
            <v>ORE505376/22</v>
          </cell>
        </row>
        <row r="35572">
          <cell r="T35572" t="str">
            <v>ORE505379/22</v>
          </cell>
        </row>
        <row r="35573">
          <cell r="T35573" t="str">
            <v>ORE505383/22</v>
          </cell>
        </row>
        <row r="35574">
          <cell r="T35574" t="str">
            <v>ORE505391/22</v>
          </cell>
        </row>
        <row r="35575">
          <cell r="T35575" t="str">
            <v>OPR299868/22</v>
          </cell>
        </row>
        <row r="35576">
          <cell r="T35576" t="str">
            <v>OPR299876/22</v>
          </cell>
        </row>
        <row r="35577">
          <cell r="T35577" t="str">
            <v>ORE505415/22</v>
          </cell>
        </row>
        <row r="35578">
          <cell r="T35578" t="str">
            <v>ORE505417/22</v>
          </cell>
        </row>
        <row r="35579">
          <cell r="T35579" t="str">
            <v>OPR299886/22</v>
          </cell>
        </row>
        <row r="35580">
          <cell r="T35580" t="str">
            <v>OPR299903/22</v>
          </cell>
        </row>
        <row r="35581">
          <cell r="T35581" t="str">
            <v>ORE505506/22</v>
          </cell>
        </row>
        <row r="35582">
          <cell r="T35582" t="str">
            <v>ORE505516/22</v>
          </cell>
        </row>
        <row r="35583">
          <cell r="T35583" t="str">
            <v>ORE505524/22</v>
          </cell>
        </row>
        <row r="35584">
          <cell r="T35584" t="str">
            <v>ORE505533/22</v>
          </cell>
        </row>
        <row r="35585">
          <cell r="T35585" t="str">
            <v>ORE505548/22</v>
          </cell>
        </row>
        <row r="35586">
          <cell r="T35586" t="str">
            <v>ORE505551/22</v>
          </cell>
        </row>
        <row r="35587">
          <cell r="T35587" t="str">
            <v>ORE505583/22</v>
          </cell>
        </row>
        <row r="35588">
          <cell r="T35588" t="str">
            <v>ORE505590/22</v>
          </cell>
        </row>
        <row r="35589">
          <cell r="T35589" t="str">
            <v>OPR299953/22</v>
          </cell>
        </row>
        <row r="35590">
          <cell r="T35590" t="str">
            <v>OPR299956/22</v>
          </cell>
        </row>
        <row r="35591">
          <cell r="T35591" t="str">
            <v>OPR299957/22</v>
          </cell>
        </row>
        <row r="35592">
          <cell r="T35592" t="str">
            <v>OPR299961/22</v>
          </cell>
        </row>
        <row r="35593">
          <cell r="T35593" t="str">
            <v>OPR299967/22</v>
          </cell>
        </row>
        <row r="35594">
          <cell r="T35594" t="str">
            <v>ORE505634/22</v>
          </cell>
        </row>
        <row r="35595">
          <cell r="T35595" t="str">
            <v>OPR299975/22</v>
          </cell>
        </row>
        <row r="35596">
          <cell r="T35596" t="str">
            <v>ORE505635/22</v>
          </cell>
        </row>
        <row r="35597">
          <cell r="T35597" t="str">
            <v>OPR299977/22</v>
          </cell>
        </row>
        <row r="35598">
          <cell r="T35598" t="str">
            <v>ORE505639/22</v>
          </cell>
        </row>
        <row r="35599">
          <cell r="T35599" t="str">
            <v>OPR299985/22</v>
          </cell>
        </row>
        <row r="35600">
          <cell r="T35600" t="str">
            <v>OPR299987/22</v>
          </cell>
        </row>
        <row r="35601">
          <cell r="T35601" t="str">
            <v>ORE505647/22</v>
          </cell>
        </row>
        <row r="35602">
          <cell r="T35602" t="str">
            <v>ORE505663/22</v>
          </cell>
        </row>
        <row r="35603">
          <cell r="T35603" t="str">
            <v>ORE505665/22</v>
          </cell>
        </row>
        <row r="35604">
          <cell r="T35604" t="str">
            <v>ORE505672/22</v>
          </cell>
        </row>
        <row r="35605">
          <cell r="T35605" t="str">
            <v>ORE505694/22</v>
          </cell>
        </row>
        <row r="35606">
          <cell r="T35606" t="str">
            <v>ORE505696/22</v>
          </cell>
        </row>
        <row r="35607">
          <cell r="T35607" t="str">
            <v>OPR300030/22</v>
          </cell>
        </row>
        <row r="35608">
          <cell r="T35608" t="str">
            <v>ORE505709/22</v>
          </cell>
        </row>
        <row r="35609">
          <cell r="T35609" t="str">
            <v>OPR300038/22</v>
          </cell>
        </row>
        <row r="35610">
          <cell r="T35610" t="str">
            <v>OPR300041/22</v>
          </cell>
        </row>
        <row r="35611">
          <cell r="T35611" t="str">
            <v>ORE505737/22</v>
          </cell>
        </row>
        <row r="35612">
          <cell r="T35612" t="str">
            <v>ORE505740/22</v>
          </cell>
        </row>
        <row r="35613">
          <cell r="T35613" t="str">
            <v>ORE505739/22</v>
          </cell>
        </row>
        <row r="35614">
          <cell r="T35614" t="str">
            <v>ORE505750/22</v>
          </cell>
        </row>
        <row r="35615">
          <cell r="T35615" t="str">
            <v>ORE505768/22</v>
          </cell>
        </row>
        <row r="35616">
          <cell r="T35616" t="str">
            <v>ORE505767/22</v>
          </cell>
        </row>
        <row r="35617">
          <cell r="T35617" t="str">
            <v>OPR300079/22</v>
          </cell>
        </row>
        <row r="35618">
          <cell r="T35618" t="str">
            <v>ORE505782/22</v>
          </cell>
        </row>
        <row r="35619">
          <cell r="T35619" t="str">
            <v>ORE505791/22</v>
          </cell>
        </row>
        <row r="35620">
          <cell r="T35620" t="str">
            <v>ORE505797/22</v>
          </cell>
        </row>
        <row r="35621">
          <cell r="T35621" t="str">
            <v>ORE505805/22</v>
          </cell>
        </row>
        <row r="35622">
          <cell r="T35622" t="str">
            <v>ORE505818/22</v>
          </cell>
        </row>
        <row r="35623">
          <cell r="T35623" t="str">
            <v>OPR300102/22</v>
          </cell>
        </row>
        <row r="35624">
          <cell r="T35624" t="str">
            <v>ORE505837/22</v>
          </cell>
        </row>
        <row r="35625">
          <cell r="T35625" t="str">
            <v>OPR300118/22</v>
          </cell>
        </row>
        <row r="35626">
          <cell r="T35626" t="str">
            <v>ORE505841/22</v>
          </cell>
        </row>
        <row r="35627">
          <cell r="T35627" t="str">
            <v>OPR300128/22</v>
          </cell>
        </row>
        <row r="35628">
          <cell r="T35628" t="str">
            <v>OPR300136/22</v>
          </cell>
        </row>
        <row r="35629">
          <cell r="T35629" t="str">
            <v>ORE505859/22</v>
          </cell>
        </row>
        <row r="35630">
          <cell r="T35630" t="str">
            <v>OPR300141/22</v>
          </cell>
        </row>
        <row r="35631">
          <cell r="T35631" t="str">
            <v>OPR300147/22</v>
          </cell>
        </row>
        <row r="35632">
          <cell r="T35632" t="str">
            <v>ORE505900/22</v>
          </cell>
        </row>
        <row r="35633">
          <cell r="T35633" t="str">
            <v>ORE505899/22</v>
          </cell>
        </row>
        <row r="35634">
          <cell r="T35634" t="str">
            <v>OPR300162/22</v>
          </cell>
        </row>
        <row r="35635">
          <cell r="T35635" t="str">
            <v>OPR300163/22</v>
          </cell>
        </row>
        <row r="35636">
          <cell r="T35636" t="str">
            <v>OPR300164/22</v>
          </cell>
        </row>
        <row r="35637">
          <cell r="T35637" t="str">
            <v>OPR300166/22</v>
          </cell>
        </row>
        <row r="35638">
          <cell r="T35638" t="str">
            <v>ORE505913/22</v>
          </cell>
        </row>
        <row r="35639">
          <cell r="T35639" t="str">
            <v>ORE505922/22</v>
          </cell>
        </row>
        <row r="35640">
          <cell r="T35640" t="str">
            <v>ORE505921/22</v>
          </cell>
        </row>
        <row r="35641">
          <cell r="T35641" t="str">
            <v>OPR300176/22</v>
          </cell>
        </row>
        <row r="35642">
          <cell r="T35642" t="str">
            <v>ORE505925/22</v>
          </cell>
        </row>
        <row r="35643">
          <cell r="T35643" t="str">
            <v>OPR300181/22</v>
          </cell>
        </row>
        <row r="35644">
          <cell r="T35644" t="str">
            <v>OPR300182/22</v>
          </cell>
        </row>
        <row r="35645">
          <cell r="T35645" t="str">
            <v>ORE505940/22</v>
          </cell>
        </row>
        <row r="35646">
          <cell r="T35646" t="str">
            <v>ORE505951/22</v>
          </cell>
        </row>
        <row r="35647">
          <cell r="T35647" t="str">
            <v>ORE505955/22</v>
          </cell>
        </row>
        <row r="35648">
          <cell r="T35648" t="str">
            <v>OPR300203/22</v>
          </cell>
        </row>
        <row r="35649">
          <cell r="T35649" t="str">
            <v>ORE505967/22</v>
          </cell>
        </row>
        <row r="35650">
          <cell r="T35650" t="str">
            <v>ORE505969/22</v>
          </cell>
        </row>
        <row r="35651">
          <cell r="T35651" t="str">
            <v>OPR300216/22</v>
          </cell>
        </row>
        <row r="35652">
          <cell r="T35652" t="str">
            <v>ORE505998/22</v>
          </cell>
        </row>
        <row r="35653">
          <cell r="T35653" t="str">
            <v>ORE506000/22</v>
          </cell>
        </row>
        <row r="35654">
          <cell r="T35654" t="str">
            <v>OPR300238/22</v>
          </cell>
        </row>
        <row r="35655">
          <cell r="T35655" t="str">
            <v>ORE506016/22</v>
          </cell>
        </row>
        <row r="35656">
          <cell r="T35656" t="str">
            <v>ORE506019/22</v>
          </cell>
        </row>
        <row r="35657">
          <cell r="T35657" t="str">
            <v>OPR300243/22</v>
          </cell>
        </row>
        <row r="35658">
          <cell r="T35658" t="str">
            <v>ORE506039/22</v>
          </cell>
        </row>
        <row r="35659">
          <cell r="T35659" t="str">
            <v>ORE506043/22</v>
          </cell>
        </row>
        <row r="35660">
          <cell r="T35660" t="str">
            <v>OPR300263/22</v>
          </cell>
        </row>
        <row r="35661">
          <cell r="T35661" t="str">
            <v>ORE506071/22</v>
          </cell>
        </row>
        <row r="35662">
          <cell r="T35662" t="str">
            <v>OPR300272/22</v>
          </cell>
        </row>
        <row r="35663">
          <cell r="T35663" t="str">
            <v>OPR300273/22</v>
          </cell>
        </row>
        <row r="35664">
          <cell r="T35664" t="str">
            <v>OPR300285/22</v>
          </cell>
        </row>
        <row r="35665">
          <cell r="T35665" t="str">
            <v>ORE506099/22</v>
          </cell>
        </row>
        <row r="35666">
          <cell r="T35666" t="str">
            <v>ORE506101/22</v>
          </cell>
        </row>
        <row r="35667">
          <cell r="T35667" t="str">
            <v>ORE506112/22</v>
          </cell>
        </row>
        <row r="35668">
          <cell r="T35668" t="str">
            <v>ORE506114/22</v>
          </cell>
        </row>
        <row r="35669">
          <cell r="T35669" t="str">
            <v>OPR300304/22</v>
          </cell>
        </row>
        <row r="35670">
          <cell r="T35670" t="str">
            <v>ORE506138/22</v>
          </cell>
        </row>
        <row r="35671">
          <cell r="T35671" t="str">
            <v>OPR300311/22</v>
          </cell>
        </row>
        <row r="35672">
          <cell r="T35672" t="str">
            <v>ORE506158/22</v>
          </cell>
        </row>
        <row r="35673">
          <cell r="T35673" t="str">
            <v>ORE506155/22</v>
          </cell>
        </row>
        <row r="35674">
          <cell r="T35674" t="str">
            <v>ORE506168/22</v>
          </cell>
        </row>
        <row r="35675">
          <cell r="T35675" t="str">
            <v>OPR300331/22</v>
          </cell>
        </row>
        <row r="35676">
          <cell r="T35676" t="str">
            <v>ORE506183/22</v>
          </cell>
        </row>
        <row r="35677">
          <cell r="T35677" t="str">
            <v>ORE506185/22</v>
          </cell>
        </row>
        <row r="35678">
          <cell r="T35678" t="str">
            <v>OPR300348/22</v>
          </cell>
        </row>
        <row r="35679">
          <cell r="T35679" t="str">
            <v>ORE506203/22</v>
          </cell>
        </row>
        <row r="35680">
          <cell r="T35680" t="str">
            <v>OPR300356/22</v>
          </cell>
        </row>
        <row r="35681">
          <cell r="T35681" t="str">
            <v>OPR300358/22</v>
          </cell>
        </row>
        <row r="35682">
          <cell r="T35682" t="str">
            <v>OPR300359/22</v>
          </cell>
        </row>
        <row r="35683">
          <cell r="T35683" t="str">
            <v>OPR300365/22</v>
          </cell>
        </row>
        <row r="35684">
          <cell r="T35684" t="str">
            <v>ORE506229/22</v>
          </cell>
        </row>
        <row r="35685">
          <cell r="T35685" t="str">
            <v>ORE506233/22</v>
          </cell>
        </row>
        <row r="35686">
          <cell r="T35686" t="str">
            <v>OPR300369/22</v>
          </cell>
        </row>
        <row r="35687">
          <cell r="T35687" t="str">
            <v>OPR300373/22</v>
          </cell>
        </row>
        <row r="35688">
          <cell r="T35688" t="str">
            <v>ORE506254/22</v>
          </cell>
        </row>
        <row r="35689">
          <cell r="T35689" t="str">
            <v>OPR300377/22</v>
          </cell>
        </row>
        <row r="35690">
          <cell r="T35690" t="str">
            <v>OPR300385/22</v>
          </cell>
        </row>
        <row r="35691">
          <cell r="T35691" t="str">
            <v>ORE506276/22</v>
          </cell>
        </row>
        <row r="35692">
          <cell r="T35692" t="str">
            <v>ORE506275/22</v>
          </cell>
        </row>
        <row r="35693">
          <cell r="T35693" t="str">
            <v>OPR300394/22</v>
          </cell>
        </row>
        <row r="35694">
          <cell r="T35694" t="str">
            <v>OPR300399/22</v>
          </cell>
        </row>
        <row r="35695">
          <cell r="T35695" t="str">
            <v>OPR300404/22</v>
          </cell>
        </row>
        <row r="35696">
          <cell r="T35696" t="str">
            <v>OPR300411/22</v>
          </cell>
        </row>
        <row r="35697">
          <cell r="T35697" t="str">
            <v>ORE506311/22</v>
          </cell>
        </row>
        <row r="35698">
          <cell r="T35698" t="str">
            <v>ORE506322/22</v>
          </cell>
        </row>
        <row r="35699">
          <cell r="T35699" t="str">
            <v>ORE506328/22</v>
          </cell>
        </row>
        <row r="35700">
          <cell r="T35700" t="str">
            <v>OPR300423/22</v>
          </cell>
        </row>
        <row r="35701">
          <cell r="T35701" t="str">
            <v>ORE506339/22</v>
          </cell>
        </row>
        <row r="35702">
          <cell r="T35702" t="str">
            <v>OPR300437/22</v>
          </cell>
        </row>
        <row r="35703">
          <cell r="T35703" t="str">
            <v>ORE506315/22</v>
          </cell>
        </row>
        <row r="35704">
          <cell r="T35704" t="str">
            <v>OPR300443/22</v>
          </cell>
        </row>
        <row r="35705">
          <cell r="T35705" t="str">
            <v>OPR300441/22</v>
          </cell>
        </row>
        <row r="35706">
          <cell r="T35706" t="str">
            <v>ORE506351/22</v>
          </cell>
        </row>
        <row r="35707">
          <cell r="T35707" t="str">
            <v>OPR300457/22</v>
          </cell>
        </row>
        <row r="35708">
          <cell r="T35708" t="str">
            <v>OPR300474/22</v>
          </cell>
        </row>
        <row r="35709">
          <cell r="T35709" t="str">
            <v>OPR300476/22</v>
          </cell>
        </row>
        <row r="35710">
          <cell r="T35710" t="str">
            <v>OPR300477/22</v>
          </cell>
        </row>
        <row r="35711">
          <cell r="T35711" t="str">
            <v>ORE506388/22</v>
          </cell>
        </row>
        <row r="35712">
          <cell r="T35712" t="str">
            <v>ORE506390/22</v>
          </cell>
        </row>
        <row r="35713">
          <cell r="T35713" t="str">
            <v>OPR300486/22</v>
          </cell>
        </row>
        <row r="35714">
          <cell r="T35714" t="str">
            <v>ORE506398/22</v>
          </cell>
        </row>
        <row r="35715">
          <cell r="T35715" t="str">
            <v>OPR300501/22</v>
          </cell>
        </row>
        <row r="35716">
          <cell r="T35716" t="str">
            <v>ORE506428/22</v>
          </cell>
        </row>
        <row r="35717">
          <cell r="T35717" t="str">
            <v>ORE506431/22</v>
          </cell>
        </row>
        <row r="35718">
          <cell r="T35718" t="str">
            <v>ORE506441/22</v>
          </cell>
        </row>
        <row r="35719">
          <cell r="T35719" t="str">
            <v>OPR300520/22</v>
          </cell>
        </row>
        <row r="35720">
          <cell r="T35720" t="str">
            <v>ORE506470/22</v>
          </cell>
        </row>
        <row r="35721">
          <cell r="T35721" t="str">
            <v>OPR300537/22</v>
          </cell>
        </row>
        <row r="35722">
          <cell r="T35722" t="str">
            <v>OPR300540/22</v>
          </cell>
        </row>
        <row r="35723">
          <cell r="T35723" t="str">
            <v>OPR300556/22</v>
          </cell>
        </row>
        <row r="35724">
          <cell r="T35724" t="str">
            <v>ORE506495/22</v>
          </cell>
        </row>
        <row r="35725">
          <cell r="T35725" t="str">
            <v>ORE506496/22</v>
          </cell>
        </row>
        <row r="35726">
          <cell r="T35726" t="str">
            <v>OPR300568/22</v>
          </cell>
        </row>
        <row r="35727">
          <cell r="T35727" t="str">
            <v>OPR300569/22</v>
          </cell>
        </row>
        <row r="35728">
          <cell r="T35728" t="str">
            <v>OPR300577/22</v>
          </cell>
        </row>
        <row r="35729">
          <cell r="T35729" t="str">
            <v>ORE506512/22</v>
          </cell>
        </row>
        <row r="35730">
          <cell r="T35730" t="str">
            <v>OPR300582/22</v>
          </cell>
        </row>
        <row r="35731">
          <cell r="T35731" t="str">
            <v>ORE506523/22</v>
          </cell>
        </row>
        <row r="35732">
          <cell r="T35732" t="str">
            <v>ORE506532/22</v>
          </cell>
        </row>
        <row r="35733">
          <cell r="T35733" t="str">
            <v>OPR300596/22</v>
          </cell>
        </row>
        <row r="35734">
          <cell r="T35734" t="str">
            <v>OPR300601/22</v>
          </cell>
        </row>
        <row r="35735">
          <cell r="T35735" t="str">
            <v>ORE506548/22</v>
          </cell>
        </row>
        <row r="35736">
          <cell r="T35736" t="str">
            <v>OPR300621/22</v>
          </cell>
        </row>
        <row r="35737">
          <cell r="T35737" t="str">
            <v>OPR300625/22</v>
          </cell>
        </row>
        <row r="35738">
          <cell r="T35738" t="str">
            <v>ORE506567/22</v>
          </cell>
        </row>
        <row r="35739">
          <cell r="T35739" t="str">
            <v>ORE506577/22</v>
          </cell>
        </row>
        <row r="35740">
          <cell r="T35740" t="str">
            <v>ORE506586/22</v>
          </cell>
        </row>
        <row r="35741">
          <cell r="T35741" t="str">
            <v>OPR300651/22</v>
          </cell>
        </row>
        <row r="35742">
          <cell r="T35742" t="str">
            <v>ORE506592/22</v>
          </cell>
        </row>
        <row r="35743">
          <cell r="T35743" t="str">
            <v>OPR300671/22</v>
          </cell>
        </row>
        <row r="35744">
          <cell r="T35744" t="str">
            <v>OPR300680/22</v>
          </cell>
        </row>
        <row r="35745">
          <cell r="T35745" t="str">
            <v>ORE506606/22</v>
          </cell>
        </row>
        <row r="35746">
          <cell r="T35746" t="str">
            <v>OPR300700/22</v>
          </cell>
        </row>
        <row r="35747">
          <cell r="T35747" t="str">
            <v>ORE506646/22</v>
          </cell>
        </row>
        <row r="35748">
          <cell r="T35748" t="str">
            <v>OPR300735/22</v>
          </cell>
        </row>
        <row r="35749">
          <cell r="T35749" t="str">
            <v>ORE506650/22</v>
          </cell>
        </row>
        <row r="35750">
          <cell r="T35750" t="str">
            <v>ORE506655/22</v>
          </cell>
        </row>
        <row r="35751">
          <cell r="T35751" t="str">
            <v>ORE506651/22</v>
          </cell>
        </row>
        <row r="35752">
          <cell r="T35752" t="str">
            <v>ORE506660/22</v>
          </cell>
        </row>
        <row r="35753">
          <cell r="T35753" t="str">
            <v>ORE506662/22</v>
          </cell>
        </row>
        <row r="35754">
          <cell r="T35754" t="str">
            <v>OPR300748/22</v>
          </cell>
        </row>
        <row r="35755">
          <cell r="T35755" t="str">
            <v>ORE506665/22</v>
          </cell>
        </row>
        <row r="35756">
          <cell r="T35756" t="str">
            <v>OPR300765/22</v>
          </cell>
        </row>
        <row r="35757">
          <cell r="T35757" t="str">
            <v>OPR300761/22</v>
          </cell>
        </row>
        <row r="35758">
          <cell r="T35758" t="str">
            <v>ORE506685/22</v>
          </cell>
        </row>
        <row r="35759">
          <cell r="T35759" t="str">
            <v>ORE506686/22</v>
          </cell>
        </row>
        <row r="35760">
          <cell r="T35760" t="str">
            <v>ORE506691/22</v>
          </cell>
        </row>
        <row r="35761">
          <cell r="T35761" t="str">
            <v>ORE506693/22</v>
          </cell>
        </row>
        <row r="35762">
          <cell r="T35762" t="str">
            <v>OPR300796/22</v>
          </cell>
        </row>
        <row r="35763">
          <cell r="T35763" t="str">
            <v>OPR300790/22</v>
          </cell>
        </row>
        <row r="35764">
          <cell r="T35764" t="str">
            <v>ORE506699/22</v>
          </cell>
        </row>
        <row r="35765">
          <cell r="T35765" t="str">
            <v>ORE506700/22</v>
          </cell>
        </row>
        <row r="35766">
          <cell r="T35766" t="str">
            <v>ORE506709/22</v>
          </cell>
        </row>
        <row r="35767">
          <cell r="T35767" t="str">
            <v>OPR300831/22</v>
          </cell>
        </row>
        <row r="35768">
          <cell r="T35768" t="str">
            <v>ORE506721/22</v>
          </cell>
        </row>
        <row r="35769">
          <cell r="T35769" t="str">
            <v>ORE506730/22</v>
          </cell>
        </row>
        <row r="35770">
          <cell r="T35770" t="str">
            <v>ORE506732/22</v>
          </cell>
        </row>
        <row r="35771">
          <cell r="T35771" t="str">
            <v>ORE506733/22</v>
          </cell>
        </row>
        <row r="35772">
          <cell r="T35772" t="str">
            <v>OPR300849/22</v>
          </cell>
        </row>
        <row r="35773">
          <cell r="T35773" t="str">
            <v>OPR300851/22</v>
          </cell>
        </row>
        <row r="35774">
          <cell r="T35774" t="str">
            <v>OPR300854/22</v>
          </cell>
        </row>
        <row r="35775">
          <cell r="T35775" t="str">
            <v>OPR300860/22</v>
          </cell>
        </row>
        <row r="35776">
          <cell r="T35776" t="str">
            <v>OPR300865/22</v>
          </cell>
        </row>
        <row r="35777">
          <cell r="T35777" t="str">
            <v>ORE506747/22</v>
          </cell>
        </row>
        <row r="35778">
          <cell r="T35778" t="str">
            <v>OPR300870/22</v>
          </cell>
        </row>
        <row r="35779">
          <cell r="T35779" t="str">
            <v>OPR300886/22</v>
          </cell>
        </row>
        <row r="35780">
          <cell r="T35780" t="str">
            <v>ORE506769/22</v>
          </cell>
        </row>
        <row r="35781">
          <cell r="T35781" t="str">
            <v>OPR300894/22</v>
          </cell>
        </row>
        <row r="35782">
          <cell r="T35782" t="str">
            <v>ORE506776/22</v>
          </cell>
        </row>
        <row r="35783">
          <cell r="T35783" t="str">
            <v>OPR300896/22</v>
          </cell>
        </row>
        <row r="35784">
          <cell r="T35784" t="str">
            <v>OPR300898/22</v>
          </cell>
        </row>
        <row r="35785">
          <cell r="T35785" t="str">
            <v>ORE506798/22</v>
          </cell>
        </row>
        <row r="35786">
          <cell r="T35786" t="str">
            <v>ORE506799/22</v>
          </cell>
        </row>
        <row r="35787">
          <cell r="T35787" t="str">
            <v>ORE506800/22</v>
          </cell>
        </row>
        <row r="35788">
          <cell r="T35788" t="str">
            <v>ORE506801/22</v>
          </cell>
        </row>
        <row r="35789">
          <cell r="T35789" t="str">
            <v>OPR300919/22</v>
          </cell>
        </row>
        <row r="35790">
          <cell r="T35790" t="str">
            <v>ORE506806/22</v>
          </cell>
        </row>
        <row r="35791">
          <cell r="T35791" t="str">
            <v>OPR300926/22</v>
          </cell>
        </row>
        <row r="35792">
          <cell r="T35792" t="str">
            <v>ORE506822/22</v>
          </cell>
        </row>
        <row r="35793">
          <cell r="T35793" t="str">
            <v>ORE506833/22</v>
          </cell>
        </row>
        <row r="35794">
          <cell r="T35794" t="str">
            <v>ORE506843/22</v>
          </cell>
        </row>
        <row r="35795">
          <cell r="T35795" t="str">
            <v>ORE506841/22</v>
          </cell>
        </row>
        <row r="35796">
          <cell r="T35796" t="str">
            <v>ORE506851/22</v>
          </cell>
        </row>
        <row r="35797">
          <cell r="T35797" t="str">
            <v>ORE506856/22</v>
          </cell>
        </row>
        <row r="35798">
          <cell r="T35798" t="str">
            <v>ORE506861/22</v>
          </cell>
        </row>
        <row r="35799">
          <cell r="T35799" t="str">
            <v>ORE506864/22</v>
          </cell>
        </row>
        <row r="35800">
          <cell r="T35800" t="str">
            <v>ORE506867/22</v>
          </cell>
        </row>
        <row r="35801">
          <cell r="T35801" t="str">
            <v>ORE506878/22</v>
          </cell>
        </row>
        <row r="35802">
          <cell r="T35802" t="str">
            <v>ORE506890/22</v>
          </cell>
        </row>
        <row r="35803">
          <cell r="T35803" t="str">
            <v>ORE506891/22</v>
          </cell>
        </row>
        <row r="35804">
          <cell r="T35804" t="str">
            <v>OPR300938/22</v>
          </cell>
        </row>
        <row r="35805">
          <cell r="T35805" t="str">
            <v>ORE506901/22</v>
          </cell>
        </row>
        <row r="35806">
          <cell r="T35806" t="str">
            <v>ORE506907/22</v>
          </cell>
        </row>
        <row r="35807">
          <cell r="T35807" t="str">
            <v>ORE506909/22</v>
          </cell>
        </row>
        <row r="35808">
          <cell r="T35808" t="str">
            <v>ORE506908/22</v>
          </cell>
        </row>
        <row r="35809">
          <cell r="T35809" t="str">
            <v>OPR300945/22</v>
          </cell>
        </row>
        <row r="35810">
          <cell r="T35810" t="str">
            <v>ORE506936/22</v>
          </cell>
        </row>
        <row r="35811">
          <cell r="T35811" t="str">
            <v>ORE506942/22</v>
          </cell>
        </row>
        <row r="35812">
          <cell r="T35812" t="str">
            <v>ORE506959/22</v>
          </cell>
        </row>
        <row r="35813">
          <cell r="T35813" t="str">
            <v>ORE506961/22</v>
          </cell>
        </row>
        <row r="35814">
          <cell r="T35814" t="str">
            <v>OPR300958/22</v>
          </cell>
        </row>
        <row r="35815">
          <cell r="T35815" t="str">
            <v>ORE506997/22</v>
          </cell>
        </row>
        <row r="35816">
          <cell r="T35816" t="str">
            <v>ORE506996/22</v>
          </cell>
        </row>
        <row r="35817">
          <cell r="T35817" t="str">
            <v>ORE507000/22</v>
          </cell>
        </row>
        <row r="35818">
          <cell r="T35818" t="str">
            <v>ORE507002/22</v>
          </cell>
        </row>
        <row r="35819">
          <cell r="T35819" t="str">
            <v>ORE507085/22</v>
          </cell>
        </row>
        <row r="35820">
          <cell r="T35820" t="str">
            <v>ORE507126/22</v>
          </cell>
        </row>
        <row r="35821">
          <cell r="T35821" t="str">
            <v>ORE507129/22</v>
          </cell>
        </row>
        <row r="35822">
          <cell r="T35822" t="str">
            <v>ORE507136/22</v>
          </cell>
        </row>
        <row r="35823">
          <cell r="T35823" t="str">
            <v>ORE507137/22</v>
          </cell>
        </row>
        <row r="35824">
          <cell r="T35824" t="str">
            <v>ORE507142/22</v>
          </cell>
        </row>
        <row r="35825">
          <cell r="T35825" t="str">
            <v>ORE507155/22</v>
          </cell>
        </row>
        <row r="35826">
          <cell r="T35826" t="str">
            <v>ORE507158/22</v>
          </cell>
        </row>
        <row r="35827">
          <cell r="T35827" t="str">
            <v>OPR301023/22</v>
          </cell>
        </row>
        <row r="35828">
          <cell r="T35828" t="str">
            <v>ORE507176/22</v>
          </cell>
        </row>
        <row r="35829">
          <cell r="T35829" t="str">
            <v>ORE507181/22</v>
          </cell>
        </row>
        <row r="35830">
          <cell r="T35830" t="str">
            <v>ORE507184/22</v>
          </cell>
        </row>
        <row r="35831">
          <cell r="T35831" t="str">
            <v>ORE507186/22</v>
          </cell>
        </row>
        <row r="35832">
          <cell r="T35832" t="str">
            <v>ORE507190/22</v>
          </cell>
        </row>
        <row r="35833">
          <cell r="T35833" t="str">
            <v>ORE507219/22</v>
          </cell>
        </row>
        <row r="35834">
          <cell r="T35834" t="str">
            <v>ORE507223/22</v>
          </cell>
        </row>
        <row r="35835">
          <cell r="T35835" t="str">
            <v>ORE507230/22</v>
          </cell>
        </row>
        <row r="35836">
          <cell r="T35836" t="str">
            <v>ORE507240/22</v>
          </cell>
        </row>
        <row r="35837">
          <cell r="T35837" t="str">
            <v>ORE507256/22</v>
          </cell>
        </row>
        <row r="35838">
          <cell r="T35838" t="str">
            <v>OPR301054/22</v>
          </cell>
        </row>
        <row r="35839">
          <cell r="T35839" t="str">
            <v>ORE507272/22</v>
          </cell>
        </row>
        <row r="35840">
          <cell r="T35840" t="str">
            <v>ORE507278/22</v>
          </cell>
        </row>
        <row r="35841">
          <cell r="T35841" t="str">
            <v>ORE507282/22</v>
          </cell>
        </row>
        <row r="35842">
          <cell r="T35842" t="str">
            <v>ORE507287/22</v>
          </cell>
        </row>
        <row r="35843">
          <cell r="T35843" t="str">
            <v>ORE507296/22</v>
          </cell>
        </row>
        <row r="35844">
          <cell r="T35844" t="str">
            <v>ORE507299/22</v>
          </cell>
        </row>
        <row r="35845">
          <cell r="T35845" t="str">
            <v>ORE507314/22</v>
          </cell>
        </row>
        <row r="35846">
          <cell r="T35846" t="str">
            <v>ORE507327/22</v>
          </cell>
        </row>
        <row r="35847">
          <cell r="T35847" t="str">
            <v>ORE507329/22</v>
          </cell>
        </row>
        <row r="35848">
          <cell r="T35848" t="str">
            <v>ORE507334/22</v>
          </cell>
        </row>
        <row r="35849">
          <cell r="T35849" t="str">
            <v>OPR301075/22</v>
          </cell>
        </row>
        <row r="35850">
          <cell r="T35850" t="str">
            <v>OPR301081/22</v>
          </cell>
        </row>
        <row r="35851">
          <cell r="T35851" t="str">
            <v>ORE507337/22</v>
          </cell>
        </row>
        <row r="35852">
          <cell r="T35852" t="str">
            <v>OPR301084/22</v>
          </cell>
        </row>
        <row r="35853">
          <cell r="T35853" t="str">
            <v>ORE507363/22</v>
          </cell>
        </row>
        <row r="35854">
          <cell r="T35854" t="str">
            <v>OPR301085/22</v>
          </cell>
        </row>
        <row r="35855">
          <cell r="T35855" t="str">
            <v>ORE507369/22</v>
          </cell>
        </row>
        <row r="35856">
          <cell r="T35856" t="str">
            <v>OPR301086/22</v>
          </cell>
        </row>
        <row r="35857">
          <cell r="T35857" t="str">
            <v>ORE507380/22</v>
          </cell>
        </row>
        <row r="35858">
          <cell r="T35858" t="str">
            <v>ORE507388/22</v>
          </cell>
        </row>
        <row r="35859">
          <cell r="T35859" t="str">
            <v>ORE507386/22</v>
          </cell>
        </row>
        <row r="35860">
          <cell r="T35860" t="str">
            <v>ORE507389/22</v>
          </cell>
        </row>
        <row r="35861">
          <cell r="T35861" t="str">
            <v>ORE507409/22</v>
          </cell>
        </row>
        <row r="35862">
          <cell r="T35862" t="str">
            <v>ORE507412/22</v>
          </cell>
        </row>
        <row r="35863">
          <cell r="T35863" t="str">
            <v>OPR301097/22</v>
          </cell>
        </row>
        <row r="35864">
          <cell r="T35864" t="str">
            <v>OPR301105/22</v>
          </cell>
        </row>
        <row r="35865">
          <cell r="T35865" t="str">
            <v>ORE507440/22</v>
          </cell>
        </row>
        <row r="35866">
          <cell r="T35866" t="str">
            <v>ORE507448/22</v>
          </cell>
        </row>
        <row r="35867">
          <cell r="T35867" t="str">
            <v>OPR301109/22</v>
          </cell>
        </row>
        <row r="35868">
          <cell r="T35868" t="str">
            <v>ORE507457/22</v>
          </cell>
        </row>
        <row r="35869">
          <cell r="T35869" t="str">
            <v>ORE507467/22</v>
          </cell>
        </row>
        <row r="35870">
          <cell r="T35870" t="str">
            <v>ORE507484/22</v>
          </cell>
        </row>
        <row r="35871">
          <cell r="T35871" t="str">
            <v>OPR301127/22</v>
          </cell>
        </row>
        <row r="35872">
          <cell r="T35872" t="str">
            <v>ORE507496/22</v>
          </cell>
        </row>
        <row r="35873">
          <cell r="T35873" t="str">
            <v>ORE507515/22</v>
          </cell>
        </row>
        <row r="35874">
          <cell r="T35874" t="str">
            <v>ORE507520/22</v>
          </cell>
        </row>
        <row r="35875">
          <cell r="T35875" t="str">
            <v>ORE507530/22</v>
          </cell>
        </row>
        <row r="35876">
          <cell r="T35876" t="str">
            <v>OPR301140/22</v>
          </cell>
        </row>
        <row r="35877">
          <cell r="T35877" t="str">
            <v>OPR301137/22</v>
          </cell>
        </row>
        <row r="35878">
          <cell r="T35878" t="str">
            <v>ORE507536/22</v>
          </cell>
        </row>
        <row r="35879">
          <cell r="T35879" t="str">
            <v>OPR301142/22</v>
          </cell>
        </row>
        <row r="35880">
          <cell r="T35880" t="str">
            <v>ORE507548/22</v>
          </cell>
        </row>
        <row r="35881">
          <cell r="T35881" t="str">
            <v>OPR301144/22</v>
          </cell>
        </row>
        <row r="35882">
          <cell r="T35882" t="str">
            <v>ORE507563/22</v>
          </cell>
        </row>
        <row r="35883">
          <cell r="T35883" t="str">
            <v>OPR301148/22</v>
          </cell>
        </row>
        <row r="35884">
          <cell r="T35884" t="str">
            <v>ORE507565/22</v>
          </cell>
        </row>
        <row r="35885">
          <cell r="T35885" t="str">
            <v>OPR301157/22</v>
          </cell>
        </row>
        <row r="35886">
          <cell r="T35886" t="str">
            <v>OPR301159/22</v>
          </cell>
        </row>
        <row r="35887">
          <cell r="T35887" t="str">
            <v>ORE507577/22</v>
          </cell>
        </row>
        <row r="35888">
          <cell r="T35888" t="str">
            <v>OPR301163/22</v>
          </cell>
        </row>
        <row r="35889">
          <cell r="T35889" t="str">
            <v>ORE507580/22</v>
          </cell>
        </row>
        <row r="35890">
          <cell r="T35890" t="str">
            <v>OPR301169/22</v>
          </cell>
        </row>
        <row r="35891">
          <cell r="T35891" t="str">
            <v>OPR301172/22</v>
          </cell>
        </row>
        <row r="35892">
          <cell r="T35892" t="str">
            <v>OPR301179/22</v>
          </cell>
        </row>
        <row r="35893">
          <cell r="T35893" t="str">
            <v>OPR301186/22</v>
          </cell>
        </row>
        <row r="35894">
          <cell r="T35894" t="str">
            <v>OPR301191/22</v>
          </cell>
        </row>
        <row r="35895">
          <cell r="T35895" t="str">
            <v>ORE507646/22</v>
          </cell>
        </row>
        <row r="35896">
          <cell r="T35896" t="str">
            <v>ORE507667/22</v>
          </cell>
        </row>
        <row r="35897">
          <cell r="T35897" t="str">
            <v>OPR301200/22</v>
          </cell>
        </row>
        <row r="35898">
          <cell r="T35898" t="str">
            <v>ORE507676/22</v>
          </cell>
        </row>
        <row r="35899">
          <cell r="T35899" t="str">
            <v>ORE507692/22</v>
          </cell>
        </row>
        <row r="35900">
          <cell r="T35900" t="str">
            <v>ORE507701/22</v>
          </cell>
        </row>
        <row r="35901">
          <cell r="T35901" t="str">
            <v>OPR301214/22</v>
          </cell>
        </row>
        <row r="35902">
          <cell r="T35902" t="str">
            <v>OPR301211/22</v>
          </cell>
        </row>
        <row r="35903">
          <cell r="T35903" t="str">
            <v>ORE507714/22</v>
          </cell>
        </row>
        <row r="35904">
          <cell r="T35904" t="str">
            <v>ORE507736/22</v>
          </cell>
        </row>
        <row r="35905">
          <cell r="T35905" t="str">
            <v>OPR301235/22</v>
          </cell>
        </row>
        <row r="35906">
          <cell r="T35906" t="str">
            <v>ORE507750/22</v>
          </cell>
        </row>
        <row r="35907">
          <cell r="T35907" t="str">
            <v>ORE507755/22</v>
          </cell>
        </row>
        <row r="35908">
          <cell r="T35908" t="str">
            <v>ORE507759/22</v>
          </cell>
        </row>
        <row r="35909">
          <cell r="T35909" t="str">
            <v>OPR301252/22</v>
          </cell>
        </row>
        <row r="35910">
          <cell r="T35910" t="str">
            <v>ORE507781/22</v>
          </cell>
        </row>
        <row r="35911">
          <cell r="T35911" t="str">
            <v>ORE507796/22</v>
          </cell>
        </row>
        <row r="35912">
          <cell r="T35912" t="str">
            <v>ORE507816/22</v>
          </cell>
        </row>
        <row r="35913">
          <cell r="T35913" t="str">
            <v>HFB21188/22</v>
          </cell>
        </row>
        <row r="35914">
          <cell r="T35914" t="str">
            <v>ORE507846/22</v>
          </cell>
        </row>
        <row r="35915">
          <cell r="T35915" t="str">
            <v>ORE507871/22</v>
          </cell>
        </row>
        <row r="35916">
          <cell r="T35916" t="str">
            <v>ORE507873/22</v>
          </cell>
        </row>
        <row r="35917">
          <cell r="T35917" t="str">
            <v>OPR301297/22</v>
          </cell>
        </row>
        <row r="35918">
          <cell r="T35918" t="str">
            <v>OPR301300/22</v>
          </cell>
        </row>
        <row r="35919">
          <cell r="T35919" t="str">
            <v>ORE507919/22</v>
          </cell>
        </row>
        <row r="35920">
          <cell r="T35920" t="str">
            <v>OPR301310/22</v>
          </cell>
        </row>
        <row r="35921">
          <cell r="T35921" t="str">
            <v>ORE507927/22</v>
          </cell>
        </row>
        <row r="35922">
          <cell r="T35922" t="str">
            <v>ORE507926/22</v>
          </cell>
        </row>
        <row r="35923">
          <cell r="T35923" t="str">
            <v>ORE507980/22</v>
          </cell>
        </row>
        <row r="35924">
          <cell r="T35924" t="str">
            <v>OPR301337/22</v>
          </cell>
        </row>
        <row r="35925">
          <cell r="T35925" t="str">
            <v>ORE508009/22</v>
          </cell>
        </row>
        <row r="35926">
          <cell r="T35926" t="str">
            <v>OPR301363/22</v>
          </cell>
        </row>
        <row r="35927">
          <cell r="T35927" t="str">
            <v>OPR301378/22</v>
          </cell>
        </row>
        <row r="35928">
          <cell r="T35928" t="str">
            <v>ORE508047/22</v>
          </cell>
        </row>
        <row r="35929">
          <cell r="T35929" t="str">
            <v>OPR301386/22</v>
          </cell>
        </row>
        <row r="35930">
          <cell r="T35930" t="str">
            <v>ORE508070/22</v>
          </cell>
        </row>
        <row r="35931">
          <cell r="T35931" t="str">
            <v>ORE508064/22</v>
          </cell>
        </row>
        <row r="35932">
          <cell r="T35932" t="str">
            <v>ORE508076/22</v>
          </cell>
        </row>
        <row r="35933">
          <cell r="T35933" t="str">
            <v>OPR301402/22</v>
          </cell>
        </row>
        <row r="35934">
          <cell r="T35934" t="str">
            <v>ORE508095/22</v>
          </cell>
        </row>
        <row r="35935">
          <cell r="T35935" t="str">
            <v>ORE508096/22</v>
          </cell>
        </row>
        <row r="35936">
          <cell r="T35936" t="str">
            <v>ORE508100/22</v>
          </cell>
        </row>
        <row r="35937">
          <cell r="T35937" t="str">
            <v>ORE508157/22</v>
          </cell>
        </row>
        <row r="35938">
          <cell r="T35938" t="str">
            <v>OPR301441/22</v>
          </cell>
        </row>
        <row r="35939">
          <cell r="T35939" t="str">
            <v>OPR301438/22</v>
          </cell>
        </row>
        <row r="35940">
          <cell r="T35940" t="str">
            <v>ORE508161/22</v>
          </cell>
        </row>
        <row r="35941">
          <cell r="T35941" t="str">
            <v>ORE508171/22</v>
          </cell>
        </row>
        <row r="35942">
          <cell r="T35942" t="str">
            <v>ORE508186/22</v>
          </cell>
        </row>
        <row r="35943">
          <cell r="T35943" t="str">
            <v>ORE508183/22</v>
          </cell>
        </row>
        <row r="35944">
          <cell r="T35944" t="str">
            <v>OPR301457/22</v>
          </cell>
        </row>
        <row r="35945">
          <cell r="T35945" t="str">
            <v>ORE508191/22</v>
          </cell>
        </row>
        <row r="35946">
          <cell r="T35946" t="str">
            <v>ORE508198/22</v>
          </cell>
        </row>
        <row r="35947">
          <cell r="T35947" t="str">
            <v>ORE508203/22</v>
          </cell>
        </row>
        <row r="35948">
          <cell r="T35948" t="str">
            <v>ORE508214/22</v>
          </cell>
        </row>
        <row r="35949">
          <cell r="T35949" t="str">
            <v>ORE508224/22</v>
          </cell>
        </row>
        <row r="35950">
          <cell r="T35950" t="str">
            <v>ORE508226/22</v>
          </cell>
        </row>
        <row r="35951">
          <cell r="T35951" t="str">
            <v>ORE508232/22</v>
          </cell>
        </row>
        <row r="35952">
          <cell r="T35952" t="str">
            <v>ORE508243/22</v>
          </cell>
        </row>
        <row r="35953">
          <cell r="T35953" t="str">
            <v>OPR301493/22</v>
          </cell>
        </row>
        <row r="35954">
          <cell r="T35954" t="str">
            <v>ORE508250/22</v>
          </cell>
        </row>
        <row r="35955">
          <cell r="T35955" t="str">
            <v>OPR301498/22</v>
          </cell>
        </row>
        <row r="35956">
          <cell r="T35956" t="str">
            <v>ORE508262/22</v>
          </cell>
        </row>
        <row r="35957">
          <cell r="T35957" t="str">
            <v>ORE508267/22</v>
          </cell>
        </row>
        <row r="35958">
          <cell r="T35958" t="str">
            <v>HFB21204/22</v>
          </cell>
        </row>
        <row r="35959">
          <cell r="T35959" t="str">
            <v>HFB21206/22</v>
          </cell>
        </row>
        <row r="35960">
          <cell r="T35960" t="str">
            <v>ORE508274/22</v>
          </cell>
        </row>
        <row r="35961">
          <cell r="T35961" t="str">
            <v>OPR301510/22</v>
          </cell>
        </row>
        <row r="35962">
          <cell r="T35962" t="str">
            <v>HFB21207/22</v>
          </cell>
        </row>
        <row r="35963">
          <cell r="T35963" t="str">
            <v>ORE508286/22</v>
          </cell>
        </row>
        <row r="35964">
          <cell r="T35964" t="str">
            <v>ORE508295/22</v>
          </cell>
        </row>
        <row r="35965">
          <cell r="T35965" t="str">
            <v>ORE508296/22</v>
          </cell>
        </row>
        <row r="35966">
          <cell r="T35966" t="str">
            <v>OPR301528/22</v>
          </cell>
        </row>
        <row r="35967">
          <cell r="T35967" t="str">
            <v>ORE508307/22</v>
          </cell>
        </row>
        <row r="35968">
          <cell r="T35968" t="str">
            <v>ORE508338/22</v>
          </cell>
        </row>
        <row r="35969">
          <cell r="T35969" t="str">
            <v>OPR301547/22</v>
          </cell>
        </row>
        <row r="35970">
          <cell r="T35970" t="str">
            <v>ORE508341/22</v>
          </cell>
        </row>
        <row r="35971">
          <cell r="T35971" t="str">
            <v>OPR301552/22</v>
          </cell>
        </row>
        <row r="35972">
          <cell r="T35972" t="str">
            <v>ORE508362/22</v>
          </cell>
        </row>
        <row r="35973">
          <cell r="T35973" t="str">
            <v>ORE508365/22</v>
          </cell>
        </row>
        <row r="35974">
          <cell r="T35974" t="str">
            <v>ORE508374/22</v>
          </cell>
        </row>
        <row r="35975">
          <cell r="T35975" t="str">
            <v>ORE508375/22</v>
          </cell>
        </row>
        <row r="35976">
          <cell r="T35976" t="str">
            <v>ORE508388/22</v>
          </cell>
        </row>
        <row r="35977">
          <cell r="T35977" t="str">
            <v>OPR301583/22</v>
          </cell>
        </row>
        <row r="35978">
          <cell r="T35978" t="str">
            <v>ORE508420/22</v>
          </cell>
        </row>
        <row r="35979">
          <cell r="T35979" t="str">
            <v>OPR301587/22</v>
          </cell>
        </row>
        <row r="35980">
          <cell r="T35980" t="str">
            <v>ORE508428/22</v>
          </cell>
        </row>
        <row r="35981">
          <cell r="T35981" t="str">
            <v>OPR301606/22</v>
          </cell>
        </row>
        <row r="35982">
          <cell r="T35982" t="str">
            <v>ORE508454/22</v>
          </cell>
        </row>
        <row r="35983">
          <cell r="T35983" t="str">
            <v>OPR301631/22</v>
          </cell>
        </row>
        <row r="35984">
          <cell r="T35984" t="str">
            <v>ORE508472/22</v>
          </cell>
        </row>
        <row r="35985">
          <cell r="T35985" t="str">
            <v>OPR301640/22</v>
          </cell>
        </row>
        <row r="35986">
          <cell r="T35986" t="str">
            <v>ORE508498/22</v>
          </cell>
        </row>
        <row r="35987">
          <cell r="T35987" t="str">
            <v>OPR301647/22</v>
          </cell>
        </row>
        <row r="35988">
          <cell r="T35988" t="str">
            <v>OPR301654/22</v>
          </cell>
        </row>
        <row r="35989">
          <cell r="T35989" t="str">
            <v>OPR301652/22</v>
          </cell>
        </row>
        <row r="35990">
          <cell r="T35990" t="str">
            <v>ORE508520/22</v>
          </cell>
        </row>
        <row r="35991">
          <cell r="T35991" t="str">
            <v>ORE508546/22</v>
          </cell>
        </row>
        <row r="35992">
          <cell r="T35992" t="str">
            <v>ORE508549/22</v>
          </cell>
        </row>
        <row r="35993">
          <cell r="T35993" t="str">
            <v>ORE508562/22</v>
          </cell>
        </row>
        <row r="35994">
          <cell r="T35994" t="str">
            <v>ORE508574/22</v>
          </cell>
        </row>
        <row r="35995">
          <cell r="T35995" t="str">
            <v>ORE508581/22</v>
          </cell>
        </row>
        <row r="35996">
          <cell r="T35996" t="str">
            <v>ORE508586/22</v>
          </cell>
        </row>
        <row r="35997">
          <cell r="T35997" t="str">
            <v>OPR301698/22</v>
          </cell>
        </row>
        <row r="35998">
          <cell r="T35998" t="str">
            <v>ORE508605/22</v>
          </cell>
        </row>
        <row r="35999">
          <cell r="T35999" t="str">
            <v>OPR301706/22</v>
          </cell>
        </row>
        <row r="36000">
          <cell r="T36000" t="str">
            <v>OPR301709/22</v>
          </cell>
        </row>
        <row r="36001">
          <cell r="T36001" t="str">
            <v>ORE508615/22</v>
          </cell>
        </row>
        <row r="36002">
          <cell r="T36002" t="str">
            <v>ORE508623/22</v>
          </cell>
        </row>
        <row r="36003">
          <cell r="T36003" t="str">
            <v>ORE508634/22</v>
          </cell>
        </row>
        <row r="36004">
          <cell r="T36004" t="str">
            <v>ORE508635/22</v>
          </cell>
        </row>
        <row r="36005">
          <cell r="T36005" t="str">
            <v>ORE508644/22</v>
          </cell>
        </row>
        <row r="36006">
          <cell r="T36006" t="str">
            <v>ORE508666/22</v>
          </cell>
        </row>
        <row r="36007">
          <cell r="T36007" t="str">
            <v>OPR301740/22</v>
          </cell>
        </row>
        <row r="36008">
          <cell r="T36008" t="str">
            <v>OPR301747/22</v>
          </cell>
        </row>
        <row r="36009">
          <cell r="T36009" t="str">
            <v>OPR301760/22</v>
          </cell>
        </row>
        <row r="36010">
          <cell r="T36010" t="str">
            <v>OPR301763/22</v>
          </cell>
        </row>
        <row r="36011">
          <cell r="T36011" t="str">
            <v>OPR301771/22</v>
          </cell>
        </row>
        <row r="36012">
          <cell r="T36012" t="str">
            <v>ORE508725/22</v>
          </cell>
        </row>
        <row r="36013">
          <cell r="T36013" t="str">
            <v>OPR301774/22</v>
          </cell>
        </row>
        <row r="36014">
          <cell r="T36014" t="str">
            <v>ORE508732/22</v>
          </cell>
        </row>
        <row r="36015">
          <cell r="T36015" t="str">
            <v>OPR301778/22</v>
          </cell>
        </row>
        <row r="36016">
          <cell r="T36016" t="str">
            <v>OPR301793/22</v>
          </cell>
        </row>
        <row r="36017">
          <cell r="T36017" t="str">
            <v>OPR301804/22</v>
          </cell>
        </row>
        <row r="36018">
          <cell r="T36018" t="str">
            <v>ORE508781/22</v>
          </cell>
        </row>
        <row r="36019">
          <cell r="T36019" t="str">
            <v>ORE508786/22</v>
          </cell>
        </row>
        <row r="36020">
          <cell r="T36020" t="str">
            <v>ORE508787/22</v>
          </cell>
        </row>
        <row r="36021">
          <cell r="T36021" t="str">
            <v>ORE508793/22</v>
          </cell>
        </row>
        <row r="36022">
          <cell r="T36022" t="str">
            <v>ORE508801/22</v>
          </cell>
        </row>
        <row r="36023">
          <cell r="T36023" t="str">
            <v>OPR301822/22</v>
          </cell>
        </row>
        <row r="36024">
          <cell r="T36024" t="str">
            <v>OPR301827/22</v>
          </cell>
        </row>
        <row r="36025">
          <cell r="T36025" t="str">
            <v>ORE508806/22</v>
          </cell>
        </row>
        <row r="36026">
          <cell r="T36026" t="str">
            <v>ORE508813/22</v>
          </cell>
        </row>
        <row r="36027">
          <cell r="T36027" t="str">
            <v>ORE508821/22</v>
          </cell>
        </row>
        <row r="36028">
          <cell r="T36028" t="str">
            <v>ORE508824/22</v>
          </cell>
        </row>
        <row r="36029">
          <cell r="T36029" t="str">
            <v>OPR301844/22</v>
          </cell>
        </row>
        <row r="36030">
          <cell r="T36030" t="str">
            <v>OPR301847/22</v>
          </cell>
        </row>
        <row r="36031">
          <cell r="T36031" t="str">
            <v>ORE508839/22</v>
          </cell>
        </row>
        <row r="36032">
          <cell r="T36032" t="str">
            <v>ORE508843/22</v>
          </cell>
        </row>
        <row r="36033">
          <cell r="T36033" t="str">
            <v>ORE508849/22</v>
          </cell>
        </row>
        <row r="36034">
          <cell r="T36034" t="str">
            <v>ORE508853/22</v>
          </cell>
        </row>
        <row r="36035">
          <cell r="T36035" t="str">
            <v>OPR301869/22</v>
          </cell>
        </row>
        <row r="36036">
          <cell r="T36036" t="str">
            <v>ORE508859/22</v>
          </cell>
        </row>
        <row r="36037">
          <cell r="T36037" t="str">
            <v>OPR301874/22</v>
          </cell>
        </row>
        <row r="36038">
          <cell r="T36038" t="str">
            <v>ORE508863/22</v>
          </cell>
        </row>
        <row r="36039">
          <cell r="T36039" t="str">
            <v>ORE508864/22</v>
          </cell>
        </row>
        <row r="36040">
          <cell r="T36040" t="str">
            <v>ORE508872/22</v>
          </cell>
        </row>
        <row r="36041">
          <cell r="T36041" t="str">
            <v>OPR301879/22</v>
          </cell>
        </row>
        <row r="36042">
          <cell r="T36042" t="str">
            <v>ORE508875/22</v>
          </cell>
        </row>
        <row r="36043">
          <cell r="T36043" t="str">
            <v>ORE508873/22</v>
          </cell>
        </row>
        <row r="36044">
          <cell r="T36044" t="str">
            <v>OPR301883/22</v>
          </cell>
        </row>
        <row r="36045">
          <cell r="T36045" t="str">
            <v>ORE508886/22</v>
          </cell>
        </row>
        <row r="36046">
          <cell r="T36046" t="str">
            <v>OPR301889/22</v>
          </cell>
        </row>
        <row r="36047">
          <cell r="T36047" t="str">
            <v>ORE508890/22</v>
          </cell>
        </row>
        <row r="36048">
          <cell r="T36048" t="str">
            <v>ORE508898/22</v>
          </cell>
        </row>
        <row r="36049">
          <cell r="T36049" t="str">
            <v>ORE508907/22</v>
          </cell>
        </row>
        <row r="36050">
          <cell r="T36050" t="str">
            <v>OPR301909/22</v>
          </cell>
        </row>
        <row r="36051">
          <cell r="T36051" t="str">
            <v>OPR301908/22</v>
          </cell>
        </row>
        <row r="36052">
          <cell r="T36052" t="str">
            <v>OPR301916/22</v>
          </cell>
        </row>
        <row r="36053">
          <cell r="T36053" t="str">
            <v>ORE508915/22</v>
          </cell>
        </row>
        <row r="36054">
          <cell r="T36054" t="str">
            <v>ORE508929/22</v>
          </cell>
        </row>
        <row r="36055">
          <cell r="T36055" t="str">
            <v>ORE508937/22</v>
          </cell>
        </row>
        <row r="36056">
          <cell r="T36056" t="str">
            <v>ORE508935/22</v>
          </cell>
        </row>
        <row r="36057">
          <cell r="T36057" t="str">
            <v>OPR301936/22</v>
          </cell>
        </row>
        <row r="36058">
          <cell r="T36058" t="str">
            <v>ORE508938/22</v>
          </cell>
        </row>
        <row r="36059">
          <cell r="T36059" t="str">
            <v>OPR301933/22</v>
          </cell>
        </row>
        <row r="36060">
          <cell r="T36060" t="str">
            <v>HFB21238/22</v>
          </cell>
        </row>
        <row r="36061">
          <cell r="T36061" t="str">
            <v>OPR301947/22</v>
          </cell>
        </row>
        <row r="36062">
          <cell r="T36062" t="str">
            <v>OPR301953/22</v>
          </cell>
        </row>
        <row r="36063">
          <cell r="T36063" t="str">
            <v>ORE508960/22</v>
          </cell>
        </row>
        <row r="36064">
          <cell r="T36064" t="str">
            <v>ORE508967/22</v>
          </cell>
        </row>
        <row r="36065">
          <cell r="T36065" t="str">
            <v>ORE508978/22</v>
          </cell>
        </row>
        <row r="36066">
          <cell r="T36066" t="str">
            <v>ORE508976/22</v>
          </cell>
        </row>
        <row r="36067">
          <cell r="T36067" t="str">
            <v>ORE508981/22</v>
          </cell>
        </row>
        <row r="36068">
          <cell r="T36068" t="str">
            <v>OPR301974/22</v>
          </cell>
        </row>
        <row r="36069">
          <cell r="T36069" t="str">
            <v>OPR301980/22</v>
          </cell>
        </row>
        <row r="36070">
          <cell r="T36070" t="str">
            <v>ORE508990/22</v>
          </cell>
        </row>
        <row r="36071">
          <cell r="T36071" t="str">
            <v>OPR301984/22</v>
          </cell>
        </row>
        <row r="36072">
          <cell r="T36072" t="str">
            <v>ORE509002/22</v>
          </cell>
        </row>
        <row r="36073">
          <cell r="T36073" t="str">
            <v>ORE509005/22</v>
          </cell>
        </row>
        <row r="36074">
          <cell r="T36074" t="str">
            <v>ORE509012/22</v>
          </cell>
        </row>
        <row r="36075">
          <cell r="T36075" t="str">
            <v>OPR302009/22</v>
          </cell>
        </row>
        <row r="36076">
          <cell r="T36076" t="str">
            <v>ORE509034/22</v>
          </cell>
        </row>
        <row r="36077">
          <cell r="T36077" t="str">
            <v>OPR302032/22</v>
          </cell>
        </row>
        <row r="36078">
          <cell r="T36078" t="str">
            <v>ORE509036/22</v>
          </cell>
        </row>
        <row r="36079">
          <cell r="T36079" t="str">
            <v>OPR302036/22</v>
          </cell>
        </row>
        <row r="36080">
          <cell r="T36080" t="str">
            <v>ORE509046/22</v>
          </cell>
        </row>
        <row r="36081">
          <cell r="T36081" t="str">
            <v>OPR302048/22</v>
          </cell>
        </row>
        <row r="36082">
          <cell r="T36082" t="str">
            <v>OPR302049/22</v>
          </cell>
        </row>
        <row r="36083">
          <cell r="T36083" t="str">
            <v>OPR302050/22</v>
          </cell>
        </row>
        <row r="36084">
          <cell r="T36084" t="str">
            <v>OPR302053/22</v>
          </cell>
        </row>
        <row r="36085">
          <cell r="T36085" t="str">
            <v>OPR302055/22</v>
          </cell>
        </row>
        <row r="36086">
          <cell r="T36086" t="str">
            <v>ORE509055/22</v>
          </cell>
        </row>
        <row r="36087">
          <cell r="T36087" t="str">
            <v>OPR302060/22</v>
          </cell>
        </row>
        <row r="36088">
          <cell r="T36088" t="str">
            <v>OPR302063/22</v>
          </cell>
        </row>
        <row r="36089">
          <cell r="T36089" t="str">
            <v>OPR302064/22</v>
          </cell>
        </row>
        <row r="36090">
          <cell r="T36090" t="str">
            <v>ORE509072/22</v>
          </cell>
        </row>
        <row r="36091">
          <cell r="T36091" t="str">
            <v>ORE509079/22</v>
          </cell>
        </row>
        <row r="36092">
          <cell r="T36092" t="str">
            <v>ORE509081/22</v>
          </cell>
        </row>
        <row r="36093">
          <cell r="T36093" t="str">
            <v>OPR302078/22</v>
          </cell>
        </row>
        <row r="36094">
          <cell r="T36094" t="str">
            <v>OPR302089/22</v>
          </cell>
        </row>
        <row r="36095">
          <cell r="T36095" t="str">
            <v>OPR302094/22</v>
          </cell>
        </row>
        <row r="36096">
          <cell r="T36096" t="str">
            <v>ORE509100/22</v>
          </cell>
        </row>
        <row r="36097">
          <cell r="T36097" t="str">
            <v>OPR302101/22</v>
          </cell>
        </row>
        <row r="36098">
          <cell r="T36098" t="str">
            <v>OPR302112/22</v>
          </cell>
        </row>
        <row r="36099">
          <cell r="T36099" t="str">
            <v>OPR302110/22</v>
          </cell>
        </row>
        <row r="36100">
          <cell r="T36100" t="str">
            <v>ORE509118/22</v>
          </cell>
        </row>
        <row r="36101">
          <cell r="T36101" t="str">
            <v>OPR302138/22</v>
          </cell>
        </row>
        <row r="36102">
          <cell r="T36102" t="str">
            <v>OPR302148/22</v>
          </cell>
        </row>
        <row r="36103">
          <cell r="T36103" t="str">
            <v>OPR302156/22</v>
          </cell>
        </row>
        <row r="36104">
          <cell r="T36104" t="str">
            <v>ORE509141/22</v>
          </cell>
        </row>
        <row r="36105">
          <cell r="T36105" t="str">
            <v>OPR302157/22</v>
          </cell>
        </row>
        <row r="36106">
          <cell r="T36106" t="str">
            <v>OPR302159/22</v>
          </cell>
        </row>
        <row r="36107">
          <cell r="T36107" t="str">
            <v>OPR302160/22</v>
          </cell>
        </row>
        <row r="36108">
          <cell r="T36108" t="str">
            <v>OPR302161/22</v>
          </cell>
        </row>
        <row r="36109">
          <cell r="T36109" t="str">
            <v>OPR302166/22</v>
          </cell>
        </row>
        <row r="36110">
          <cell r="T36110" t="str">
            <v>ORE509151/22</v>
          </cell>
        </row>
        <row r="36111">
          <cell r="T36111" t="str">
            <v>ORE509150/22</v>
          </cell>
        </row>
        <row r="36112">
          <cell r="T36112" t="str">
            <v>ORE509157/22</v>
          </cell>
        </row>
        <row r="36113">
          <cell r="T36113" t="str">
            <v>ORE509159/22</v>
          </cell>
        </row>
        <row r="36114">
          <cell r="T36114" t="str">
            <v>OPR302174/22</v>
          </cell>
        </row>
        <row r="36115">
          <cell r="T36115" t="str">
            <v>ORE509160/22</v>
          </cell>
        </row>
        <row r="36116">
          <cell r="T36116" t="str">
            <v>ORE509161/22</v>
          </cell>
        </row>
        <row r="36117">
          <cell r="T36117" t="str">
            <v>OPR302179/22</v>
          </cell>
        </row>
        <row r="36118">
          <cell r="T36118" t="str">
            <v>ORE509167/22</v>
          </cell>
        </row>
        <row r="36119">
          <cell r="T36119" t="str">
            <v>OPR302189/22</v>
          </cell>
        </row>
        <row r="36120">
          <cell r="T36120" t="str">
            <v>OPR302191/22</v>
          </cell>
        </row>
        <row r="36121">
          <cell r="T36121" t="str">
            <v>ORE509183/22</v>
          </cell>
        </row>
        <row r="36122">
          <cell r="T36122" t="str">
            <v>OPR302192/22</v>
          </cell>
        </row>
        <row r="36123">
          <cell r="T36123" t="str">
            <v>OPR302206/22</v>
          </cell>
        </row>
        <row r="36124">
          <cell r="T36124" t="str">
            <v>ORE509196/22</v>
          </cell>
        </row>
        <row r="36125">
          <cell r="T36125" t="str">
            <v>OPR302210/22</v>
          </cell>
        </row>
        <row r="36126">
          <cell r="T36126" t="str">
            <v>ORE509197/22</v>
          </cell>
        </row>
        <row r="36127">
          <cell r="T36127" t="str">
            <v>OPR302217/22</v>
          </cell>
        </row>
        <row r="36128">
          <cell r="T36128" t="str">
            <v>OPR302220/22</v>
          </cell>
        </row>
        <row r="36129">
          <cell r="T36129" t="str">
            <v>OPR302226/22</v>
          </cell>
        </row>
        <row r="36130">
          <cell r="T36130" t="str">
            <v>OPR302229/22</v>
          </cell>
        </row>
        <row r="36131">
          <cell r="T36131" t="str">
            <v>OPR302235/22</v>
          </cell>
        </row>
        <row r="36132">
          <cell r="T36132" t="str">
            <v>OPR302242/22</v>
          </cell>
        </row>
        <row r="36133">
          <cell r="T36133" t="str">
            <v>ORE509217/22</v>
          </cell>
        </row>
        <row r="36134">
          <cell r="T36134" t="str">
            <v>OPR302258/22</v>
          </cell>
        </row>
        <row r="36135">
          <cell r="T36135" t="str">
            <v>OPR302273/22</v>
          </cell>
        </row>
        <row r="36136">
          <cell r="T36136" t="str">
            <v>ORE509232/22</v>
          </cell>
        </row>
        <row r="36137">
          <cell r="T36137" t="str">
            <v>ORE509239/22</v>
          </cell>
        </row>
        <row r="36138">
          <cell r="T36138" t="str">
            <v>ORE509240/22</v>
          </cell>
        </row>
        <row r="36139">
          <cell r="T36139" t="str">
            <v>OPR302297/22</v>
          </cell>
        </row>
        <row r="36140">
          <cell r="T36140" t="str">
            <v>ORE509246/22</v>
          </cell>
        </row>
        <row r="36141">
          <cell r="T36141" t="str">
            <v>OPR302307/22</v>
          </cell>
        </row>
        <row r="36142">
          <cell r="T36142" t="str">
            <v>ORE509260/22</v>
          </cell>
        </row>
        <row r="36143">
          <cell r="T36143" t="str">
            <v>OPR302316/22</v>
          </cell>
        </row>
        <row r="36144">
          <cell r="T36144" t="str">
            <v>ORE509287/22</v>
          </cell>
        </row>
        <row r="36145">
          <cell r="T36145" t="str">
            <v>ORE509288/22</v>
          </cell>
        </row>
        <row r="36146">
          <cell r="T36146" t="str">
            <v>ORE509296/22</v>
          </cell>
        </row>
        <row r="36147">
          <cell r="T36147" t="str">
            <v>ORE509303/22</v>
          </cell>
        </row>
        <row r="36148">
          <cell r="T36148" t="str">
            <v>ORE509305/22</v>
          </cell>
        </row>
        <row r="36149">
          <cell r="T36149" t="str">
            <v>ORE509310/22</v>
          </cell>
        </row>
        <row r="36150">
          <cell r="T36150" t="str">
            <v>ORE509324/22</v>
          </cell>
        </row>
        <row r="36151">
          <cell r="T36151" t="str">
            <v>ORE509334/22</v>
          </cell>
        </row>
        <row r="36152">
          <cell r="T36152" t="str">
            <v>OPR302346/22</v>
          </cell>
        </row>
        <row r="36153">
          <cell r="T36153" t="str">
            <v>ORE509341/22</v>
          </cell>
        </row>
        <row r="36154">
          <cell r="T36154" t="str">
            <v>ORE509342/22</v>
          </cell>
        </row>
        <row r="36155">
          <cell r="T36155" t="str">
            <v>ORE509349/22</v>
          </cell>
        </row>
        <row r="36156">
          <cell r="T36156" t="str">
            <v>ORE509351/22</v>
          </cell>
        </row>
        <row r="36157">
          <cell r="T36157" t="str">
            <v>ORE509356/22</v>
          </cell>
        </row>
        <row r="36158">
          <cell r="T36158" t="str">
            <v>ORE509358/22</v>
          </cell>
        </row>
        <row r="36159">
          <cell r="T36159" t="str">
            <v>ORE509355/22</v>
          </cell>
        </row>
        <row r="36160">
          <cell r="T36160" t="str">
            <v>ORE509370/22</v>
          </cell>
        </row>
        <row r="36161">
          <cell r="T36161" t="str">
            <v>OPR302356/22</v>
          </cell>
        </row>
        <row r="36162">
          <cell r="T36162" t="str">
            <v>ORE509388/22</v>
          </cell>
        </row>
        <row r="36163">
          <cell r="T36163" t="str">
            <v>ORE509391/22</v>
          </cell>
        </row>
        <row r="36164">
          <cell r="T36164" t="str">
            <v>ORE509399/22</v>
          </cell>
        </row>
        <row r="36165">
          <cell r="T36165" t="str">
            <v>ORE509403/22</v>
          </cell>
        </row>
        <row r="36166">
          <cell r="T36166" t="str">
            <v>ORE509405/22</v>
          </cell>
        </row>
        <row r="36167">
          <cell r="T36167" t="str">
            <v>ORE509411/22</v>
          </cell>
        </row>
        <row r="36168">
          <cell r="T36168" t="str">
            <v>OPR302362/22</v>
          </cell>
        </row>
        <row r="36169">
          <cell r="T36169" t="str">
            <v>OPR302365/22</v>
          </cell>
        </row>
        <row r="36170">
          <cell r="T36170" t="str">
            <v>ORE509426/22</v>
          </cell>
        </row>
        <row r="36171">
          <cell r="T36171" t="str">
            <v>ORE509443/22</v>
          </cell>
        </row>
        <row r="36172">
          <cell r="T36172" t="str">
            <v>OPR302376/22</v>
          </cell>
        </row>
        <row r="36173">
          <cell r="T36173" t="str">
            <v>OPR302378/22</v>
          </cell>
        </row>
        <row r="36174">
          <cell r="T36174" t="str">
            <v>ORE509472/22</v>
          </cell>
        </row>
        <row r="36175">
          <cell r="T36175" t="str">
            <v>ORE509481/22</v>
          </cell>
        </row>
        <row r="36176">
          <cell r="T36176" t="str">
            <v>ORE509486/22</v>
          </cell>
        </row>
        <row r="36177">
          <cell r="T36177" t="str">
            <v>ORE509494/22</v>
          </cell>
        </row>
        <row r="36178">
          <cell r="T36178" t="str">
            <v>OPR302383/22</v>
          </cell>
        </row>
        <row r="36179">
          <cell r="T36179" t="str">
            <v>ORE509502/22</v>
          </cell>
        </row>
        <row r="36180">
          <cell r="T36180" t="str">
            <v>ORE509524/22</v>
          </cell>
        </row>
        <row r="36181">
          <cell r="T36181" t="str">
            <v>OPR302388/22</v>
          </cell>
        </row>
        <row r="36182">
          <cell r="T36182" t="str">
            <v>ORE509523/22</v>
          </cell>
        </row>
        <row r="36183">
          <cell r="T36183" t="str">
            <v>ORE509526/22</v>
          </cell>
        </row>
        <row r="36184">
          <cell r="T36184" t="str">
            <v>ORE509528/22</v>
          </cell>
        </row>
        <row r="36185">
          <cell r="T36185" t="str">
            <v>ORE509561/22</v>
          </cell>
        </row>
        <row r="36186">
          <cell r="T36186" t="str">
            <v>ORE509566/22</v>
          </cell>
        </row>
        <row r="36187">
          <cell r="T36187" t="str">
            <v>ORE509588/22</v>
          </cell>
        </row>
        <row r="36188">
          <cell r="T36188" t="str">
            <v>ORE509606/22</v>
          </cell>
        </row>
        <row r="36189">
          <cell r="T36189" t="str">
            <v>ORE509612/22</v>
          </cell>
        </row>
        <row r="36190">
          <cell r="T36190" t="str">
            <v>HFB21265/22</v>
          </cell>
        </row>
        <row r="36191">
          <cell r="T36191" t="str">
            <v>OPR302414/22</v>
          </cell>
        </row>
        <row r="36192">
          <cell r="T36192" t="str">
            <v>ORE509625/22</v>
          </cell>
        </row>
        <row r="36193">
          <cell r="T36193" t="str">
            <v>ORE509633/22</v>
          </cell>
        </row>
        <row r="36194">
          <cell r="T36194" t="str">
            <v>ORE509641/22</v>
          </cell>
        </row>
        <row r="36195">
          <cell r="T36195" t="str">
            <v>OPR302419/22</v>
          </cell>
        </row>
        <row r="36196">
          <cell r="T36196" t="str">
            <v>ORE509637/22</v>
          </cell>
        </row>
        <row r="36197">
          <cell r="T36197" t="str">
            <v>ORE509655/22</v>
          </cell>
        </row>
        <row r="36198">
          <cell r="T36198" t="str">
            <v>OPR302428/22</v>
          </cell>
        </row>
        <row r="36199">
          <cell r="T36199" t="str">
            <v>ORE509662/22</v>
          </cell>
        </row>
        <row r="36200">
          <cell r="T36200" t="str">
            <v>ORE509677/22</v>
          </cell>
        </row>
        <row r="36201">
          <cell r="T36201" t="str">
            <v>ORE509683/22</v>
          </cell>
        </row>
        <row r="36202">
          <cell r="T36202" t="str">
            <v>OPR302435/22</v>
          </cell>
        </row>
        <row r="36203">
          <cell r="T36203" t="str">
            <v>ORE509716/22</v>
          </cell>
        </row>
        <row r="36204">
          <cell r="T36204" t="str">
            <v>ORE509711/22</v>
          </cell>
        </row>
        <row r="36205">
          <cell r="T36205" t="str">
            <v>ORE509758/22</v>
          </cell>
        </row>
        <row r="36206">
          <cell r="T36206" t="str">
            <v>OPR302454/22</v>
          </cell>
        </row>
        <row r="36207">
          <cell r="T36207" t="str">
            <v>ORE509770/22</v>
          </cell>
        </row>
        <row r="36208">
          <cell r="T36208" t="str">
            <v>OPR302458/22</v>
          </cell>
        </row>
        <row r="36209">
          <cell r="T36209" t="str">
            <v>ORE509779/22</v>
          </cell>
        </row>
        <row r="36210">
          <cell r="T36210" t="str">
            <v>ORE509776/22</v>
          </cell>
        </row>
        <row r="36211">
          <cell r="T36211" t="str">
            <v>OPR302467/22</v>
          </cell>
        </row>
        <row r="36212">
          <cell r="T36212" t="str">
            <v>ORE509801/22</v>
          </cell>
        </row>
        <row r="36213">
          <cell r="T36213" t="str">
            <v>ORE509806/22</v>
          </cell>
        </row>
        <row r="36214">
          <cell r="T36214" t="str">
            <v>ORE509822/22</v>
          </cell>
        </row>
        <row r="36215">
          <cell r="T36215" t="str">
            <v>ORE509826/22</v>
          </cell>
        </row>
        <row r="36216">
          <cell r="T36216" t="str">
            <v>ORE509830/22</v>
          </cell>
        </row>
        <row r="36217">
          <cell r="T36217" t="str">
            <v>OPR302480/22</v>
          </cell>
        </row>
        <row r="36218">
          <cell r="T36218" t="str">
            <v>OPR302482/22</v>
          </cell>
        </row>
        <row r="36219">
          <cell r="T36219" t="str">
            <v>OPR302484/22</v>
          </cell>
        </row>
        <row r="36220">
          <cell r="T36220" t="str">
            <v>ORE509841/22</v>
          </cell>
        </row>
        <row r="36221">
          <cell r="T36221" t="str">
            <v>ORE509850/22</v>
          </cell>
        </row>
        <row r="36222">
          <cell r="T36222" t="str">
            <v>OPR302491/22</v>
          </cell>
        </row>
        <row r="36223">
          <cell r="T36223" t="str">
            <v>OPR302498/22</v>
          </cell>
        </row>
        <row r="36224">
          <cell r="T36224" t="str">
            <v>ORE509867/22</v>
          </cell>
        </row>
        <row r="36225">
          <cell r="T36225" t="str">
            <v>ORE509869/22</v>
          </cell>
        </row>
        <row r="36226">
          <cell r="T36226" t="str">
            <v>OPR302500/22</v>
          </cell>
        </row>
        <row r="36227">
          <cell r="T36227" t="str">
            <v>OPR302502/22</v>
          </cell>
        </row>
        <row r="36228">
          <cell r="T36228" t="str">
            <v>ORE509883/22</v>
          </cell>
        </row>
        <row r="36229">
          <cell r="T36229" t="str">
            <v>ORE509881/22</v>
          </cell>
        </row>
        <row r="36230">
          <cell r="T36230" t="str">
            <v>ORE509889/22</v>
          </cell>
        </row>
        <row r="36231">
          <cell r="T36231" t="str">
            <v>OPR302513/22</v>
          </cell>
        </row>
        <row r="36232">
          <cell r="T36232" t="str">
            <v>OPR302512/22</v>
          </cell>
        </row>
        <row r="36233">
          <cell r="T36233" t="str">
            <v>ORE509899/22</v>
          </cell>
        </row>
        <row r="36234">
          <cell r="T36234" t="str">
            <v>OPR302516/22</v>
          </cell>
        </row>
        <row r="36235">
          <cell r="T36235" t="str">
            <v>ORE509909/22</v>
          </cell>
        </row>
        <row r="36236">
          <cell r="T36236" t="str">
            <v>ORE509926/22</v>
          </cell>
        </row>
        <row r="36237">
          <cell r="T36237" t="str">
            <v>OPR302523/22</v>
          </cell>
        </row>
        <row r="36238">
          <cell r="T36238" t="str">
            <v>OPR302531/22</v>
          </cell>
        </row>
        <row r="36239">
          <cell r="T36239" t="str">
            <v>ORE509949/22</v>
          </cell>
        </row>
        <row r="36240">
          <cell r="T36240" t="str">
            <v>ORE509967/22</v>
          </cell>
        </row>
        <row r="36241">
          <cell r="T36241" t="str">
            <v>OPR302540/22</v>
          </cell>
        </row>
        <row r="36242">
          <cell r="T36242" t="str">
            <v>ORE510005/22</v>
          </cell>
        </row>
        <row r="36243">
          <cell r="T36243" t="str">
            <v>ORE510008/22</v>
          </cell>
        </row>
        <row r="36244">
          <cell r="T36244" t="str">
            <v>OPR302549/22</v>
          </cell>
        </row>
        <row r="36245">
          <cell r="T36245" t="str">
            <v>ORE510018/22</v>
          </cell>
        </row>
        <row r="36246">
          <cell r="T36246" t="str">
            <v>ORE510013/22</v>
          </cell>
        </row>
        <row r="36247">
          <cell r="T36247" t="str">
            <v>ORE510022/22</v>
          </cell>
        </row>
        <row r="36248">
          <cell r="T36248" t="str">
            <v>ORE510040/22</v>
          </cell>
        </row>
        <row r="36249">
          <cell r="T36249" t="str">
            <v>OPR302555/22</v>
          </cell>
        </row>
        <row r="36250">
          <cell r="T36250" t="str">
            <v>ORE510049/22</v>
          </cell>
        </row>
        <row r="36251">
          <cell r="T36251" t="str">
            <v>ORE510046/22</v>
          </cell>
        </row>
        <row r="36252">
          <cell r="T36252" t="str">
            <v>ORE510058/22</v>
          </cell>
        </row>
        <row r="36253">
          <cell r="T36253" t="str">
            <v>ORE510064/22</v>
          </cell>
        </row>
        <row r="36254">
          <cell r="T36254" t="str">
            <v>OPR302568/22</v>
          </cell>
        </row>
        <row r="36255">
          <cell r="T36255" t="str">
            <v>ORE510075/22</v>
          </cell>
        </row>
        <row r="36256">
          <cell r="T36256" t="str">
            <v>ORE510076/22</v>
          </cell>
        </row>
        <row r="36257">
          <cell r="T36257" t="str">
            <v>ORE510077/22</v>
          </cell>
        </row>
        <row r="36258">
          <cell r="T36258" t="str">
            <v>OPR302581/22</v>
          </cell>
        </row>
        <row r="36259">
          <cell r="T36259" t="str">
            <v>ORE510084/22</v>
          </cell>
        </row>
        <row r="36260">
          <cell r="T36260" t="str">
            <v>OPR302593/22</v>
          </cell>
        </row>
        <row r="36261">
          <cell r="T36261" t="str">
            <v>OPR302594/22</v>
          </cell>
        </row>
        <row r="36262">
          <cell r="T36262" t="str">
            <v>ORE510104/22</v>
          </cell>
        </row>
        <row r="36263">
          <cell r="T36263" t="str">
            <v>OPR302597/22</v>
          </cell>
        </row>
        <row r="36264">
          <cell r="T36264" t="str">
            <v>OPR302606/22</v>
          </cell>
        </row>
        <row r="36265">
          <cell r="T36265" t="str">
            <v>ORE510117/22</v>
          </cell>
        </row>
        <row r="36266">
          <cell r="T36266" t="str">
            <v>ORE510122/22</v>
          </cell>
        </row>
        <row r="36267">
          <cell r="T36267" t="str">
            <v>ORE510125/22</v>
          </cell>
        </row>
        <row r="36268">
          <cell r="T36268" t="str">
            <v>ORE510129/22</v>
          </cell>
        </row>
        <row r="36269">
          <cell r="T36269" t="str">
            <v>OPR302615/22</v>
          </cell>
        </row>
        <row r="36270">
          <cell r="T36270" t="str">
            <v>ORE510140/22</v>
          </cell>
        </row>
        <row r="36271">
          <cell r="T36271" t="str">
            <v>ORE510143/22</v>
          </cell>
        </row>
        <row r="36272">
          <cell r="T36272" t="str">
            <v>ORE510146/22</v>
          </cell>
        </row>
        <row r="36273">
          <cell r="T36273" t="str">
            <v>ORE510147/22</v>
          </cell>
        </row>
        <row r="36274">
          <cell r="T36274" t="str">
            <v>OPR302623/22</v>
          </cell>
        </row>
        <row r="36275">
          <cell r="T36275" t="str">
            <v>ORE510163/22</v>
          </cell>
        </row>
        <row r="36276">
          <cell r="T36276" t="str">
            <v>ORE510215/22</v>
          </cell>
        </row>
        <row r="36277">
          <cell r="T36277" t="str">
            <v>ORE510218/22</v>
          </cell>
        </row>
        <row r="36278">
          <cell r="T36278" t="str">
            <v>ORE510224/22</v>
          </cell>
        </row>
        <row r="36279">
          <cell r="T36279" t="str">
            <v>OPR302663/22</v>
          </cell>
        </row>
        <row r="36280">
          <cell r="T36280" t="str">
            <v>ORE510248/22</v>
          </cell>
        </row>
        <row r="36281">
          <cell r="T36281" t="str">
            <v>ORE510260/22</v>
          </cell>
        </row>
        <row r="36282">
          <cell r="T36282" t="str">
            <v>OPR302676/22</v>
          </cell>
        </row>
        <row r="36283">
          <cell r="T36283" t="str">
            <v>ORE510283/22</v>
          </cell>
        </row>
        <row r="36284">
          <cell r="T36284" t="str">
            <v>ORE510286/22</v>
          </cell>
        </row>
        <row r="36285">
          <cell r="T36285" t="str">
            <v>OPR302696/22</v>
          </cell>
        </row>
        <row r="36286">
          <cell r="T36286" t="str">
            <v>ORE510325/22</v>
          </cell>
        </row>
        <row r="36287">
          <cell r="T36287" t="str">
            <v>OPR302706/22</v>
          </cell>
        </row>
        <row r="36288">
          <cell r="T36288" t="str">
            <v>OPR302707/22</v>
          </cell>
        </row>
        <row r="36289">
          <cell r="T36289" t="str">
            <v>ORE510328/22</v>
          </cell>
        </row>
        <row r="36290">
          <cell r="T36290" t="str">
            <v>ORE510337/22</v>
          </cell>
        </row>
        <row r="36291">
          <cell r="T36291" t="str">
            <v>ORE510341/22</v>
          </cell>
        </row>
        <row r="36292">
          <cell r="T36292" t="str">
            <v>ORE510347/22</v>
          </cell>
        </row>
        <row r="36293">
          <cell r="T36293" t="str">
            <v>OPR302716/22</v>
          </cell>
        </row>
        <row r="36294">
          <cell r="T36294" t="str">
            <v>OPR302720/22</v>
          </cell>
        </row>
        <row r="36295">
          <cell r="T36295" t="str">
            <v>ORE510372/22</v>
          </cell>
        </row>
        <row r="36296">
          <cell r="T36296" t="str">
            <v>OPR302728/22</v>
          </cell>
        </row>
        <row r="36297">
          <cell r="T36297" t="str">
            <v>OPR302734/22</v>
          </cell>
        </row>
        <row r="36298">
          <cell r="T36298" t="str">
            <v>ORE510393/22</v>
          </cell>
        </row>
        <row r="36299">
          <cell r="T36299" t="str">
            <v>ORE510396/22</v>
          </cell>
        </row>
        <row r="36300">
          <cell r="T36300" t="str">
            <v>OPR302744/22</v>
          </cell>
        </row>
        <row r="36301">
          <cell r="T36301" t="str">
            <v>OPR302748/22</v>
          </cell>
        </row>
        <row r="36302">
          <cell r="T36302" t="str">
            <v>ORE510413/22</v>
          </cell>
        </row>
        <row r="36303">
          <cell r="T36303" t="str">
            <v>OPR302753/22</v>
          </cell>
        </row>
        <row r="36304">
          <cell r="T36304" t="str">
            <v>OPR302755/22</v>
          </cell>
        </row>
        <row r="36305">
          <cell r="T36305" t="str">
            <v>OPR302756/22</v>
          </cell>
        </row>
        <row r="36306">
          <cell r="T36306" t="str">
            <v>OPR302757/22</v>
          </cell>
        </row>
        <row r="36307">
          <cell r="T36307" t="str">
            <v>ORE510432/22</v>
          </cell>
        </row>
        <row r="36308">
          <cell r="T36308" t="str">
            <v>ORE510440/22</v>
          </cell>
        </row>
        <row r="36309">
          <cell r="T36309" t="str">
            <v>ORE510441/22</v>
          </cell>
        </row>
        <row r="36310">
          <cell r="T36310" t="str">
            <v>ORE510444/22</v>
          </cell>
        </row>
        <row r="36311">
          <cell r="T36311" t="str">
            <v>ORE510473/22</v>
          </cell>
        </row>
        <row r="36312">
          <cell r="T36312" t="str">
            <v>OPR302785/22</v>
          </cell>
        </row>
        <row r="36313">
          <cell r="T36313" t="str">
            <v>OPR302790/22</v>
          </cell>
        </row>
        <row r="36314">
          <cell r="T36314" t="str">
            <v>OPR302791/22</v>
          </cell>
        </row>
        <row r="36315">
          <cell r="T36315" t="str">
            <v>ORE510505/22</v>
          </cell>
        </row>
        <row r="36316">
          <cell r="T36316" t="str">
            <v>ORE510502/22</v>
          </cell>
        </row>
        <row r="36317">
          <cell r="T36317" t="str">
            <v>ORE510511/22</v>
          </cell>
        </row>
        <row r="36318">
          <cell r="T36318" t="str">
            <v>ORE510516/22</v>
          </cell>
        </row>
        <row r="36319">
          <cell r="T36319" t="str">
            <v>ORE510517/22</v>
          </cell>
        </row>
        <row r="36320">
          <cell r="T36320" t="str">
            <v>ORE510524/22</v>
          </cell>
        </row>
        <row r="36321">
          <cell r="T36321" t="str">
            <v>ORE510534/22</v>
          </cell>
        </row>
        <row r="36322">
          <cell r="T36322" t="str">
            <v>OPR302808/22</v>
          </cell>
        </row>
        <row r="36323">
          <cell r="T36323" t="str">
            <v>ORE510540/22</v>
          </cell>
        </row>
        <row r="36324">
          <cell r="T36324" t="str">
            <v>ORE510542/22</v>
          </cell>
        </row>
        <row r="36325">
          <cell r="T36325" t="str">
            <v>ORE510545/22</v>
          </cell>
        </row>
        <row r="36326">
          <cell r="T36326" t="str">
            <v>OPR302816/22</v>
          </cell>
        </row>
        <row r="36327">
          <cell r="T36327" t="str">
            <v>ORE510547/22</v>
          </cell>
        </row>
        <row r="36328">
          <cell r="T36328" t="str">
            <v>OPR302821/22</v>
          </cell>
        </row>
        <row r="36329">
          <cell r="T36329" t="str">
            <v>OPR302824/22</v>
          </cell>
        </row>
        <row r="36330">
          <cell r="T36330" t="str">
            <v>OPR302830/22</v>
          </cell>
        </row>
        <row r="36331">
          <cell r="T36331" t="str">
            <v>ORE510571/22</v>
          </cell>
        </row>
        <row r="36332">
          <cell r="T36332" t="str">
            <v>ORE510586/22</v>
          </cell>
        </row>
        <row r="36333">
          <cell r="T36333" t="str">
            <v>ORE510601/22</v>
          </cell>
        </row>
        <row r="36334">
          <cell r="T36334" t="str">
            <v>ORE510612/22</v>
          </cell>
        </row>
        <row r="36335">
          <cell r="T36335" t="str">
            <v>ORE510614/22</v>
          </cell>
        </row>
        <row r="36336">
          <cell r="T36336" t="str">
            <v>OPR302866/22</v>
          </cell>
        </row>
        <row r="36337">
          <cell r="T36337" t="str">
            <v>ORE510622/22</v>
          </cell>
        </row>
        <row r="36338">
          <cell r="T36338" t="str">
            <v>ORE510630/22</v>
          </cell>
        </row>
        <row r="36339">
          <cell r="T36339" t="str">
            <v>ORE510636/22</v>
          </cell>
        </row>
        <row r="36340">
          <cell r="T36340" t="str">
            <v>ORE510638/22</v>
          </cell>
        </row>
        <row r="36341">
          <cell r="T36341" t="str">
            <v>ORE510655/22</v>
          </cell>
        </row>
        <row r="36342">
          <cell r="T36342" t="str">
            <v>OPR302902/22</v>
          </cell>
        </row>
        <row r="36343">
          <cell r="T36343" t="str">
            <v>OPR302898/22</v>
          </cell>
        </row>
        <row r="36344">
          <cell r="T36344" t="str">
            <v>ORE510662/22</v>
          </cell>
        </row>
        <row r="36345">
          <cell r="T36345" t="str">
            <v>OPR302914/22</v>
          </cell>
        </row>
        <row r="36346">
          <cell r="T36346" t="str">
            <v>OPR302916/22</v>
          </cell>
        </row>
        <row r="36347">
          <cell r="T36347" t="str">
            <v>ORE510676/22</v>
          </cell>
        </row>
        <row r="36348">
          <cell r="T36348" t="str">
            <v>ORE510678/22</v>
          </cell>
        </row>
        <row r="36349">
          <cell r="T36349" t="str">
            <v>OPR302920/22</v>
          </cell>
        </row>
        <row r="36350">
          <cell r="T36350" t="str">
            <v>OPR302925/22</v>
          </cell>
        </row>
        <row r="36351">
          <cell r="T36351" t="str">
            <v>ORE510692/22</v>
          </cell>
        </row>
        <row r="36352">
          <cell r="T36352" t="str">
            <v>OPR302931/22</v>
          </cell>
        </row>
        <row r="36353">
          <cell r="T36353" t="str">
            <v>ORE510697/22</v>
          </cell>
        </row>
        <row r="36354">
          <cell r="T36354" t="str">
            <v>ORE510705/22</v>
          </cell>
        </row>
        <row r="36355">
          <cell r="T36355" t="str">
            <v>ORE510706/22</v>
          </cell>
        </row>
        <row r="36356">
          <cell r="T36356" t="str">
            <v>HFB21299/22</v>
          </cell>
        </row>
        <row r="36357">
          <cell r="T36357" t="str">
            <v>OPR302971/22</v>
          </cell>
        </row>
        <row r="36358">
          <cell r="T36358" t="str">
            <v>ORE510743/22</v>
          </cell>
        </row>
        <row r="36359">
          <cell r="T36359" t="str">
            <v>OPR302980/22</v>
          </cell>
        </row>
        <row r="36360">
          <cell r="T36360" t="str">
            <v>OPR302985/22</v>
          </cell>
        </row>
        <row r="36361">
          <cell r="T36361" t="str">
            <v>OPR302990/22</v>
          </cell>
        </row>
        <row r="36362">
          <cell r="T36362" t="str">
            <v>ORE510794/22</v>
          </cell>
        </row>
        <row r="36363">
          <cell r="T36363" t="str">
            <v>OPR303007/22</v>
          </cell>
        </row>
        <row r="36364">
          <cell r="T36364" t="str">
            <v>ORE510807/22</v>
          </cell>
        </row>
        <row r="36365">
          <cell r="T36365" t="str">
            <v>OPR303015/22</v>
          </cell>
        </row>
        <row r="36366">
          <cell r="T36366" t="str">
            <v>ORE510812/22</v>
          </cell>
        </row>
        <row r="36367">
          <cell r="T36367" t="str">
            <v>OPR303021/22</v>
          </cell>
        </row>
        <row r="36368">
          <cell r="T36368" t="str">
            <v>OPR303024/22</v>
          </cell>
        </row>
        <row r="36369">
          <cell r="T36369" t="str">
            <v>OPR303035/22</v>
          </cell>
        </row>
        <row r="36370">
          <cell r="T36370" t="str">
            <v>ORE510845/22</v>
          </cell>
        </row>
        <row r="36371">
          <cell r="T36371" t="str">
            <v>ORE510857/22</v>
          </cell>
        </row>
        <row r="36372">
          <cell r="T36372" t="str">
            <v>OPR303039/22</v>
          </cell>
        </row>
        <row r="36373">
          <cell r="T36373" t="str">
            <v>ORE510848/22</v>
          </cell>
        </row>
        <row r="36374">
          <cell r="T36374" t="str">
            <v>ORE510858/22</v>
          </cell>
        </row>
        <row r="36375">
          <cell r="T36375" t="str">
            <v>OPR303042/22</v>
          </cell>
        </row>
        <row r="36376">
          <cell r="T36376" t="str">
            <v>OPR303051/22</v>
          </cell>
        </row>
        <row r="36377">
          <cell r="T36377" t="str">
            <v>ORE510866/22</v>
          </cell>
        </row>
        <row r="36378">
          <cell r="T36378" t="str">
            <v>ORE510884/22</v>
          </cell>
        </row>
        <row r="36379">
          <cell r="T36379" t="str">
            <v>ORE510890/22</v>
          </cell>
        </row>
        <row r="36380">
          <cell r="T36380" t="str">
            <v>ORE510897/22</v>
          </cell>
        </row>
        <row r="36381">
          <cell r="T36381" t="str">
            <v>ORE510905/22</v>
          </cell>
        </row>
        <row r="36382">
          <cell r="T36382" t="str">
            <v>OPR303070/22</v>
          </cell>
        </row>
        <row r="36383">
          <cell r="T36383" t="str">
            <v>HFB21310/22</v>
          </cell>
        </row>
        <row r="36384">
          <cell r="T36384" t="str">
            <v>ORE510913/22</v>
          </cell>
        </row>
        <row r="36385">
          <cell r="T36385" t="str">
            <v>ORE510915/22</v>
          </cell>
        </row>
        <row r="36386">
          <cell r="T36386" t="str">
            <v>OPR303082/22</v>
          </cell>
        </row>
        <row r="36387">
          <cell r="T36387" t="str">
            <v>OPR303092/22</v>
          </cell>
        </row>
        <row r="36388">
          <cell r="T36388" t="str">
            <v>ORE510970/22</v>
          </cell>
        </row>
        <row r="36389">
          <cell r="T36389" t="str">
            <v>OPR303101/22</v>
          </cell>
        </row>
        <row r="36390">
          <cell r="T36390" t="str">
            <v>ORE510973/22</v>
          </cell>
        </row>
        <row r="36391">
          <cell r="T36391" t="str">
            <v>ORE510979/22</v>
          </cell>
        </row>
        <row r="36392">
          <cell r="T36392" t="str">
            <v>ORE510977/22</v>
          </cell>
        </row>
        <row r="36393">
          <cell r="T36393" t="str">
            <v>ORE510990/22</v>
          </cell>
        </row>
        <row r="36394">
          <cell r="T36394" t="str">
            <v>OPR303121/22</v>
          </cell>
        </row>
        <row r="36395">
          <cell r="T36395" t="str">
            <v>OPR303124/22</v>
          </cell>
        </row>
        <row r="36396">
          <cell r="T36396" t="str">
            <v>OPR303128/22</v>
          </cell>
        </row>
        <row r="36397">
          <cell r="T36397" t="str">
            <v>OPR303126/22</v>
          </cell>
        </row>
        <row r="36398">
          <cell r="T36398" t="str">
            <v>ORE511019/22</v>
          </cell>
        </row>
        <row r="36399">
          <cell r="T36399" t="str">
            <v>ORE511035/22</v>
          </cell>
        </row>
        <row r="36400">
          <cell r="T36400" t="str">
            <v>HFB21319/22</v>
          </cell>
        </row>
        <row r="36401">
          <cell r="T36401" t="str">
            <v>ORE511046/22</v>
          </cell>
        </row>
        <row r="36402">
          <cell r="T36402" t="str">
            <v>HFB21320/22</v>
          </cell>
        </row>
        <row r="36403">
          <cell r="T36403" t="str">
            <v>ORE511053/22</v>
          </cell>
        </row>
        <row r="36404">
          <cell r="T36404" t="str">
            <v>OPR303153/22</v>
          </cell>
        </row>
        <row r="36405">
          <cell r="T36405" t="str">
            <v>OPR303155/22</v>
          </cell>
        </row>
        <row r="36406">
          <cell r="T36406" t="str">
            <v>OPR303158/22</v>
          </cell>
        </row>
        <row r="36407">
          <cell r="T36407" t="str">
            <v>ORE511063/22</v>
          </cell>
        </row>
        <row r="36408">
          <cell r="T36408" t="str">
            <v>ORE511065/22</v>
          </cell>
        </row>
        <row r="36409">
          <cell r="T36409" t="str">
            <v>ORE511089/22</v>
          </cell>
        </row>
        <row r="36410">
          <cell r="T36410" t="str">
            <v>ORE511088/22</v>
          </cell>
        </row>
        <row r="36411">
          <cell r="T36411" t="str">
            <v>OPR303179/22</v>
          </cell>
        </row>
        <row r="36412">
          <cell r="T36412" t="str">
            <v>OPR303182/22</v>
          </cell>
        </row>
        <row r="36413">
          <cell r="T36413" t="str">
            <v>ORE511095/22</v>
          </cell>
        </row>
        <row r="36414">
          <cell r="T36414" t="str">
            <v>ORE511104/22</v>
          </cell>
        </row>
        <row r="36415">
          <cell r="T36415" t="str">
            <v>ORE511105/22</v>
          </cell>
        </row>
        <row r="36416">
          <cell r="T36416" t="str">
            <v>ORE511113/22</v>
          </cell>
        </row>
        <row r="36417">
          <cell r="T36417" t="str">
            <v>ORE511127/22</v>
          </cell>
        </row>
        <row r="36418">
          <cell r="T36418" t="str">
            <v>OPR303205/22</v>
          </cell>
        </row>
        <row r="36419">
          <cell r="T36419" t="str">
            <v>ORE511139/22</v>
          </cell>
        </row>
        <row r="36420">
          <cell r="T36420" t="str">
            <v>ORE511152/22</v>
          </cell>
        </row>
        <row r="36421">
          <cell r="T36421" t="str">
            <v>OPR303228/22</v>
          </cell>
        </row>
        <row r="36422">
          <cell r="T36422" t="str">
            <v>OPR303230/22</v>
          </cell>
        </row>
        <row r="36423">
          <cell r="T36423" t="str">
            <v>OPR303234/22</v>
          </cell>
        </row>
        <row r="36424">
          <cell r="T36424" t="str">
            <v>ORE511194/22</v>
          </cell>
        </row>
        <row r="36425">
          <cell r="T36425" t="str">
            <v>OPR303238/22</v>
          </cell>
        </row>
        <row r="36426">
          <cell r="T36426" t="str">
            <v>ORE511197/22</v>
          </cell>
        </row>
        <row r="36427">
          <cell r="T36427" t="str">
            <v>OPR303240/22</v>
          </cell>
        </row>
        <row r="36428">
          <cell r="T36428" t="str">
            <v>OPR303245/22</v>
          </cell>
        </row>
        <row r="36429">
          <cell r="T36429" t="str">
            <v>ORE511205/22</v>
          </cell>
        </row>
        <row r="36430">
          <cell r="T36430" t="str">
            <v>OPR303254/22</v>
          </cell>
        </row>
        <row r="36431">
          <cell r="T36431" t="str">
            <v>OPR303260/22</v>
          </cell>
        </row>
        <row r="36432">
          <cell r="T36432" t="str">
            <v>OPR303268/22</v>
          </cell>
        </row>
        <row r="36433">
          <cell r="T36433" t="str">
            <v>OPR303276/22</v>
          </cell>
        </row>
        <row r="36434">
          <cell r="T36434" t="str">
            <v>ORE511244/22</v>
          </cell>
        </row>
        <row r="36435">
          <cell r="T36435" t="str">
            <v>ORE511245/22</v>
          </cell>
        </row>
        <row r="36436">
          <cell r="T36436" t="str">
            <v>OPR303280/22</v>
          </cell>
        </row>
        <row r="36437">
          <cell r="T36437" t="str">
            <v>OPR303285/22</v>
          </cell>
        </row>
        <row r="36438">
          <cell r="T36438" t="str">
            <v>OPR303288/22</v>
          </cell>
        </row>
        <row r="36439">
          <cell r="T36439" t="str">
            <v>OPR303300/22</v>
          </cell>
        </row>
        <row r="36440">
          <cell r="T36440" t="str">
            <v>ORE511274/22</v>
          </cell>
        </row>
        <row r="36441">
          <cell r="T36441" t="str">
            <v>ORE511276/22</v>
          </cell>
        </row>
        <row r="36442">
          <cell r="T36442" t="str">
            <v>OPR303317/22</v>
          </cell>
        </row>
        <row r="36443">
          <cell r="T36443" t="str">
            <v>ORE511292/22</v>
          </cell>
        </row>
        <row r="36444">
          <cell r="T36444" t="str">
            <v>ORE511299/22</v>
          </cell>
        </row>
        <row r="36445">
          <cell r="T36445" t="str">
            <v>OPR303326/22</v>
          </cell>
        </row>
        <row r="36446">
          <cell r="T36446" t="str">
            <v>OPR303330/22</v>
          </cell>
        </row>
        <row r="36447">
          <cell r="T36447" t="str">
            <v>OPR303339/22</v>
          </cell>
        </row>
        <row r="36448">
          <cell r="T36448" t="str">
            <v>ORE511318/22</v>
          </cell>
        </row>
        <row r="36449">
          <cell r="T36449" t="str">
            <v>OPR303345/22</v>
          </cell>
        </row>
        <row r="36450">
          <cell r="T36450" t="str">
            <v>ORE511330/22</v>
          </cell>
        </row>
        <row r="36451">
          <cell r="T36451" t="str">
            <v>ORE511331/22</v>
          </cell>
        </row>
        <row r="36452">
          <cell r="T36452" t="str">
            <v>OPR303373/22</v>
          </cell>
        </row>
        <row r="36453">
          <cell r="T36453" t="str">
            <v>ORE511345/22</v>
          </cell>
        </row>
        <row r="36454">
          <cell r="T36454" t="str">
            <v>OPR303385/22</v>
          </cell>
        </row>
        <row r="36455">
          <cell r="T36455" t="str">
            <v>ORE511353/22</v>
          </cell>
        </row>
        <row r="36456">
          <cell r="T36456" t="str">
            <v>OPR303390/22</v>
          </cell>
        </row>
        <row r="36457">
          <cell r="T36457" t="str">
            <v>OPR303391/22</v>
          </cell>
        </row>
        <row r="36458">
          <cell r="T36458" t="str">
            <v>OPR303393/22</v>
          </cell>
        </row>
        <row r="36459">
          <cell r="T36459" t="str">
            <v>ORE511366/22</v>
          </cell>
        </row>
        <row r="36460">
          <cell r="T36460" t="str">
            <v>OPR303411/22</v>
          </cell>
        </row>
        <row r="36461">
          <cell r="T36461" t="str">
            <v>ORE511368/22</v>
          </cell>
        </row>
        <row r="36462">
          <cell r="T36462" t="str">
            <v>ORE511377/22</v>
          </cell>
        </row>
        <row r="36463">
          <cell r="T36463" t="str">
            <v>ORE511395/22</v>
          </cell>
        </row>
        <row r="36464">
          <cell r="T36464" t="str">
            <v>OPR303437/22</v>
          </cell>
        </row>
        <row r="36465">
          <cell r="T36465" t="str">
            <v>OPR303440/22</v>
          </cell>
        </row>
        <row r="36466">
          <cell r="T36466" t="str">
            <v>ORE511400/22</v>
          </cell>
        </row>
        <row r="36467">
          <cell r="T36467" t="str">
            <v>ORE511403/22</v>
          </cell>
        </row>
        <row r="36468">
          <cell r="T36468" t="str">
            <v>ORE511406/22</v>
          </cell>
        </row>
        <row r="36469">
          <cell r="T36469" t="str">
            <v>OPR303453/22</v>
          </cell>
        </row>
        <row r="36470">
          <cell r="T36470" t="str">
            <v>OPR303457/22</v>
          </cell>
        </row>
        <row r="36471">
          <cell r="T36471" t="str">
            <v>ORE511429/22</v>
          </cell>
        </row>
        <row r="36472">
          <cell r="T36472" t="str">
            <v>OPR303475/22</v>
          </cell>
        </row>
        <row r="36473">
          <cell r="T36473" t="str">
            <v>OPR303477/22</v>
          </cell>
        </row>
        <row r="36474">
          <cell r="T36474" t="str">
            <v>OPR303478/22</v>
          </cell>
        </row>
        <row r="36475">
          <cell r="T36475" t="str">
            <v>OPR303488/22</v>
          </cell>
        </row>
        <row r="36476">
          <cell r="T36476" t="str">
            <v>ORE511442/22</v>
          </cell>
        </row>
        <row r="36477">
          <cell r="T36477" t="str">
            <v>OPR303498/22</v>
          </cell>
        </row>
        <row r="36478">
          <cell r="T36478" t="str">
            <v>ORE511444/22</v>
          </cell>
        </row>
        <row r="36479">
          <cell r="T36479" t="str">
            <v>OPR303502/22</v>
          </cell>
        </row>
        <row r="36480">
          <cell r="T36480" t="str">
            <v>OPR303505/22</v>
          </cell>
        </row>
        <row r="36481">
          <cell r="T36481" t="str">
            <v>ORE511450/22</v>
          </cell>
        </row>
        <row r="36482">
          <cell r="T36482" t="str">
            <v>OPR303518/22</v>
          </cell>
        </row>
        <row r="36483">
          <cell r="T36483" t="str">
            <v>OPR303529/22</v>
          </cell>
        </row>
        <row r="36484">
          <cell r="T36484" t="str">
            <v>OPR303531/22</v>
          </cell>
        </row>
        <row r="36485">
          <cell r="T36485" t="str">
            <v>OPR303535/22</v>
          </cell>
        </row>
        <row r="36486">
          <cell r="T36486" t="str">
            <v>OPR303537/22</v>
          </cell>
        </row>
        <row r="36487">
          <cell r="T36487" t="str">
            <v>ORE511466/22</v>
          </cell>
        </row>
        <row r="36488">
          <cell r="T36488" t="str">
            <v>OPR303547/22</v>
          </cell>
        </row>
        <row r="36489">
          <cell r="T36489" t="str">
            <v>ORE511478/22</v>
          </cell>
        </row>
        <row r="36490">
          <cell r="T36490" t="str">
            <v>OPR303550/22</v>
          </cell>
        </row>
        <row r="36491">
          <cell r="T36491" t="str">
            <v>ORE511479/22</v>
          </cell>
        </row>
        <row r="36492">
          <cell r="T36492" t="str">
            <v>ORE511484/22</v>
          </cell>
        </row>
        <row r="36493">
          <cell r="T36493" t="str">
            <v>OPR303557/22</v>
          </cell>
        </row>
        <row r="36494">
          <cell r="T36494" t="str">
            <v>ORE511485/22</v>
          </cell>
        </row>
        <row r="36495">
          <cell r="T36495" t="str">
            <v>ORE511488/22</v>
          </cell>
        </row>
        <row r="36496">
          <cell r="T36496" t="str">
            <v>ORE511486/22</v>
          </cell>
        </row>
        <row r="36497">
          <cell r="T36497" t="str">
            <v>OPR303563/22</v>
          </cell>
        </row>
        <row r="36498">
          <cell r="T36498" t="str">
            <v>OPR303561/22</v>
          </cell>
        </row>
        <row r="36499">
          <cell r="T36499" t="str">
            <v>ORE511502/22</v>
          </cell>
        </row>
        <row r="36500">
          <cell r="T36500" t="str">
            <v>ORE511505/22</v>
          </cell>
        </row>
        <row r="36501">
          <cell r="T36501" t="str">
            <v>OPR303580/22</v>
          </cell>
        </row>
        <row r="36502">
          <cell r="T36502" t="str">
            <v>OPR303589/22</v>
          </cell>
        </row>
        <row r="36503">
          <cell r="T36503" t="str">
            <v>OPR303591/22</v>
          </cell>
        </row>
        <row r="36504">
          <cell r="T36504" t="str">
            <v>OPR303602/22</v>
          </cell>
        </row>
        <row r="36505">
          <cell r="T36505" t="str">
            <v>OPR303615/22</v>
          </cell>
        </row>
        <row r="36506">
          <cell r="T36506" t="str">
            <v>ORE511538/22</v>
          </cell>
        </row>
        <row r="36507">
          <cell r="T36507" t="str">
            <v>OPR303622/22</v>
          </cell>
        </row>
        <row r="36508">
          <cell r="T36508" t="str">
            <v>HFB21356/22</v>
          </cell>
        </row>
        <row r="36509">
          <cell r="T36509" t="str">
            <v>ORE511548/22</v>
          </cell>
        </row>
        <row r="36510">
          <cell r="T36510" t="str">
            <v>ORE511549/22</v>
          </cell>
        </row>
        <row r="36511">
          <cell r="T36511" t="str">
            <v>OPR303634/22</v>
          </cell>
        </row>
        <row r="36512">
          <cell r="T36512" t="str">
            <v>ORE511550/22</v>
          </cell>
        </row>
        <row r="36513">
          <cell r="T36513" t="str">
            <v>OPR303635/22</v>
          </cell>
        </row>
        <row r="36514">
          <cell r="T36514" t="str">
            <v>OPR303636/22</v>
          </cell>
        </row>
        <row r="36515">
          <cell r="T36515" t="str">
            <v>OPR303637/22</v>
          </cell>
        </row>
        <row r="36516">
          <cell r="T36516" t="str">
            <v>ORE511573/22</v>
          </cell>
        </row>
        <row r="36517">
          <cell r="T36517" t="str">
            <v>OPR303652/22</v>
          </cell>
        </row>
        <row r="36518">
          <cell r="T36518" t="str">
            <v>ORE511602/22</v>
          </cell>
        </row>
        <row r="36519">
          <cell r="T36519" t="str">
            <v>ORE511625/22</v>
          </cell>
        </row>
        <row r="36520">
          <cell r="T36520" t="str">
            <v>ORE511629/22</v>
          </cell>
        </row>
        <row r="36521">
          <cell r="T36521" t="str">
            <v>ORE511637/22</v>
          </cell>
        </row>
        <row r="36522">
          <cell r="T36522" t="str">
            <v>ORE511639/22</v>
          </cell>
        </row>
        <row r="36523">
          <cell r="T36523" t="str">
            <v>ORE511649/22</v>
          </cell>
        </row>
        <row r="36524">
          <cell r="T36524" t="str">
            <v>ORE511647/22</v>
          </cell>
        </row>
        <row r="36525">
          <cell r="T36525" t="str">
            <v>ORE511657/22</v>
          </cell>
        </row>
        <row r="36526">
          <cell r="T36526" t="str">
            <v>ORE511678/22</v>
          </cell>
        </row>
        <row r="36527">
          <cell r="T36527" t="str">
            <v>ORE511680/22</v>
          </cell>
        </row>
        <row r="36528">
          <cell r="T36528" t="str">
            <v>ORE511693/22</v>
          </cell>
        </row>
        <row r="36529">
          <cell r="T36529" t="str">
            <v>ORE511700/22</v>
          </cell>
        </row>
        <row r="36530">
          <cell r="T36530" t="str">
            <v>OPR303671/22</v>
          </cell>
        </row>
        <row r="36531">
          <cell r="T36531" t="str">
            <v>ORE511722/22</v>
          </cell>
        </row>
        <row r="36532">
          <cell r="T36532" t="str">
            <v>OPR303678/22</v>
          </cell>
        </row>
        <row r="36533">
          <cell r="T36533" t="str">
            <v>ORE511760/22</v>
          </cell>
        </row>
        <row r="36534">
          <cell r="T36534" t="str">
            <v>OPR303686/22</v>
          </cell>
        </row>
        <row r="36535">
          <cell r="T36535" t="str">
            <v>OPR303689/22</v>
          </cell>
        </row>
        <row r="36536">
          <cell r="T36536" t="str">
            <v>ORE511774/22</v>
          </cell>
        </row>
        <row r="36537">
          <cell r="T36537" t="str">
            <v>ORE511784/22</v>
          </cell>
        </row>
        <row r="36538">
          <cell r="T36538" t="str">
            <v>ORE511781/22</v>
          </cell>
        </row>
        <row r="36539">
          <cell r="T36539" t="str">
            <v>ORE511795/22</v>
          </cell>
        </row>
        <row r="36540">
          <cell r="T36540" t="str">
            <v>ORE511807/22</v>
          </cell>
        </row>
        <row r="36541">
          <cell r="T36541" t="str">
            <v>OPR303700/22</v>
          </cell>
        </row>
        <row r="36542">
          <cell r="T36542" t="str">
            <v>ORE511820/22</v>
          </cell>
        </row>
        <row r="36543">
          <cell r="T36543" t="str">
            <v>OPR303705/22</v>
          </cell>
        </row>
        <row r="36544">
          <cell r="T36544" t="str">
            <v>ORE511829/22</v>
          </cell>
        </row>
        <row r="36545">
          <cell r="T36545" t="str">
            <v>OPR303707/22</v>
          </cell>
        </row>
        <row r="36546">
          <cell r="T36546" t="str">
            <v>ORE511843/22</v>
          </cell>
        </row>
        <row r="36547">
          <cell r="T36547" t="str">
            <v>ORE511848/22</v>
          </cell>
        </row>
        <row r="36548">
          <cell r="T36548" t="str">
            <v>OPR303712/22</v>
          </cell>
        </row>
        <row r="36549">
          <cell r="T36549" t="str">
            <v>ORE511852/22</v>
          </cell>
        </row>
        <row r="36550">
          <cell r="T36550" t="str">
            <v>ORE511853/22</v>
          </cell>
        </row>
        <row r="36551">
          <cell r="T36551" t="str">
            <v>ORE511858/22</v>
          </cell>
        </row>
        <row r="36552">
          <cell r="T36552" t="str">
            <v>OPR303734/22</v>
          </cell>
        </row>
        <row r="36553">
          <cell r="T36553" t="str">
            <v>ORE511929/22</v>
          </cell>
        </row>
        <row r="36554">
          <cell r="T36554" t="str">
            <v>OPR303753/22</v>
          </cell>
        </row>
        <row r="36555">
          <cell r="T36555" t="str">
            <v>ORE511935/22</v>
          </cell>
        </row>
        <row r="36556">
          <cell r="T36556" t="str">
            <v>ORE511941/22</v>
          </cell>
        </row>
        <row r="36557">
          <cell r="T36557" t="str">
            <v>ORE511948/22</v>
          </cell>
        </row>
        <row r="36558">
          <cell r="T36558" t="str">
            <v>ORE511957/22</v>
          </cell>
        </row>
        <row r="36559">
          <cell r="T36559" t="str">
            <v>ORE511964/22</v>
          </cell>
        </row>
        <row r="36560">
          <cell r="T36560" t="str">
            <v>ORE511969/22</v>
          </cell>
        </row>
        <row r="36561">
          <cell r="T36561" t="str">
            <v>ORE511977/22</v>
          </cell>
        </row>
        <row r="36562">
          <cell r="T36562" t="str">
            <v>OPR303778/22</v>
          </cell>
        </row>
        <row r="36563">
          <cell r="T36563" t="str">
            <v>ORE511987/22</v>
          </cell>
        </row>
        <row r="36564">
          <cell r="T36564" t="str">
            <v>ORE511989/22</v>
          </cell>
        </row>
        <row r="36565">
          <cell r="T36565" t="str">
            <v>ORE511992/22</v>
          </cell>
        </row>
        <row r="36566">
          <cell r="T36566" t="str">
            <v>ORE511996/22</v>
          </cell>
        </row>
        <row r="36567">
          <cell r="T36567" t="str">
            <v>OPR303794/22</v>
          </cell>
        </row>
        <row r="36568">
          <cell r="T36568" t="str">
            <v>OPR303795/22</v>
          </cell>
        </row>
        <row r="36569">
          <cell r="T36569" t="str">
            <v>ORE512034/22</v>
          </cell>
        </row>
        <row r="36570">
          <cell r="T36570" t="str">
            <v>ORE512036/22</v>
          </cell>
        </row>
        <row r="36571">
          <cell r="T36571" t="str">
            <v>ORE512041/22</v>
          </cell>
        </row>
        <row r="36572">
          <cell r="T36572" t="str">
            <v>OPR303819/22</v>
          </cell>
        </row>
        <row r="36573">
          <cell r="T36573" t="str">
            <v>ORE512052/22</v>
          </cell>
        </row>
        <row r="36574">
          <cell r="T36574" t="str">
            <v>OPR303827/22</v>
          </cell>
        </row>
        <row r="36575">
          <cell r="T36575" t="str">
            <v>OPR303831/22</v>
          </cell>
        </row>
        <row r="36576">
          <cell r="T36576" t="str">
            <v>ORE512067/22</v>
          </cell>
        </row>
        <row r="36577">
          <cell r="T36577" t="str">
            <v>OPR303837/22</v>
          </cell>
        </row>
        <row r="36578">
          <cell r="T36578" t="str">
            <v>ORE512100/22</v>
          </cell>
        </row>
        <row r="36579">
          <cell r="T36579" t="str">
            <v>ORE512120/22</v>
          </cell>
        </row>
        <row r="36580">
          <cell r="T36580" t="str">
            <v>OPR303864/22</v>
          </cell>
        </row>
        <row r="36581">
          <cell r="T36581" t="str">
            <v>ORE512123/22</v>
          </cell>
        </row>
        <row r="36582">
          <cell r="T36582" t="str">
            <v>ORE512144/22</v>
          </cell>
        </row>
        <row r="36583">
          <cell r="T36583" t="str">
            <v>OPR303877/22</v>
          </cell>
        </row>
        <row r="36584">
          <cell r="T36584" t="str">
            <v>OPR303876/22</v>
          </cell>
        </row>
        <row r="36585">
          <cell r="T36585" t="str">
            <v>ORE512158/22</v>
          </cell>
        </row>
        <row r="36586">
          <cell r="T36586" t="str">
            <v>ORE512171/22</v>
          </cell>
        </row>
        <row r="36587">
          <cell r="T36587" t="str">
            <v>OPR303894/22</v>
          </cell>
        </row>
        <row r="36588">
          <cell r="T36588" t="str">
            <v>OPR303904/22</v>
          </cell>
        </row>
        <row r="36589">
          <cell r="T36589" t="str">
            <v>ORE512199/22</v>
          </cell>
        </row>
        <row r="36590">
          <cell r="T36590" t="str">
            <v>ORE512213/22</v>
          </cell>
        </row>
        <row r="36591">
          <cell r="T36591" t="str">
            <v>OPR303910/22</v>
          </cell>
        </row>
        <row r="36592">
          <cell r="T36592" t="str">
            <v>ORE512205/22</v>
          </cell>
        </row>
        <row r="36593">
          <cell r="T36593" t="str">
            <v>ORE512222/22</v>
          </cell>
        </row>
        <row r="36594">
          <cell r="T36594" t="str">
            <v>OPR303915/22</v>
          </cell>
        </row>
        <row r="36595">
          <cell r="T36595" t="str">
            <v>ORE512229/22</v>
          </cell>
        </row>
        <row r="36596">
          <cell r="T36596" t="str">
            <v>OPR303921/22</v>
          </cell>
        </row>
        <row r="36597">
          <cell r="T36597" t="str">
            <v>ORE512230/22</v>
          </cell>
        </row>
        <row r="36598">
          <cell r="T36598" t="str">
            <v>ORE512250/22</v>
          </cell>
        </row>
        <row r="36599">
          <cell r="T36599" t="str">
            <v>ORE512254/22</v>
          </cell>
        </row>
        <row r="36600">
          <cell r="T36600" t="str">
            <v>ORE512262/22</v>
          </cell>
        </row>
        <row r="36601">
          <cell r="T36601" t="str">
            <v>OPR303941/22</v>
          </cell>
        </row>
        <row r="36602">
          <cell r="T36602" t="str">
            <v>OPR303943/22</v>
          </cell>
        </row>
        <row r="36603">
          <cell r="T36603" t="str">
            <v>OPR303945/22</v>
          </cell>
        </row>
        <row r="36604">
          <cell r="T36604" t="str">
            <v>ORE512270/22</v>
          </cell>
        </row>
        <row r="36605">
          <cell r="T36605" t="str">
            <v>ORE512274/22</v>
          </cell>
        </row>
        <row r="36606">
          <cell r="T36606" t="str">
            <v>OPR303956/22</v>
          </cell>
        </row>
        <row r="36607">
          <cell r="T36607" t="str">
            <v>ORE512293/22</v>
          </cell>
        </row>
        <row r="36608">
          <cell r="T36608" t="str">
            <v>OPR303966/22</v>
          </cell>
        </row>
        <row r="36609">
          <cell r="T36609" t="str">
            <v>ORE512302/22</v>
          </cell>
        </row>
        <row r="36610">
          <cell r="T36610" t="str">
            <v>ORE512304/22</v>
          </cell>
        </row>
        <row r="36611">
          <cell r="T36611" t="str">
            <v>OPR303985/22</v>
          </cell>
        </row>
        <row r="36612">
          <cell r="T36612" t="str">
            <v>OPR303987/22</v>
          </cell>
        </row>
        <row r="36613">
          <cell r="T36613" t="str">
            <v>ORE512326/22</v>
          </cell>
        </row>
        <row r="36614">
          <cell r="T36614" t="str">
            <v>OPR303990/22</v>
          </cell>
        </row>
        <row r="36615">
          <cell r="T36615" t="str">
            <v>OPR303993/22</v>
          </cell>
        </row>
        <row r="36616">
          <cell r="T36616" t="str">
            <v>ORE512342/22</v>
          </cell>
        </row>
        <row r="36617">
          <cell r="T36617" t="str">
            <v>ORE512338/22</v>
          </cell>
        </row>
        <row r="36618">
          <cell r="T36618" t="str">
            <v>OPR303999/22</v>
          </cell>
        </row>
        <row r="36619">
          <cell r="T36619" t="str">
            <v>OPR304000/22</v>
          </cell>
        </row>
        <row r="36620">
          <cell r="T36620" t="str">
            <v>ORE512349/22</v>
          </cell>
        </row>
        <row r="36621">
          <cell r="T36621" t="str">
            <v>OPR304009/22</v>
          </cell>
        </row>
        <row r="36622">
          <cell r="T36622" t="str">
            <v>ORE512363/22</v>
          </cell>
        </row>
        <row r="36623">
          <cell r="T36623" t="str">
            <v>OPR304019/22</v>
          </cell>
        </row>
        <row r="36624">
          <cell r="T36624" t="str">
            <v>ORE512367/22</v>
          </cell>
        </row>
        <row r="36625">
          <cell r="T36625" t="str">
            <v>OPR304021/22</v>
          </cell>
        </row>
        <row r="36626">
          <cell r="T36626" t="str">
            <v>OPR304022/22</v>
          </cell>
        </row>
        <row r="36627">
          <cell r="T36627" t="str">
            <v>ORE512379/22</v>
          </cell>
        </row>
        <row r="36628">
          <cell r="T36628" t="str">
            <v>ORE512376/22</v>
          </cell>
        </row>
        <row r="36629">
          <cell r="T36629" t="str">
            <v>OPR304026/22</v>
          </cell>
        </row>
        <row r="36630">
          <cell r="T36630" t="str">
            <v>OPR304027/22</v>
          </cell>
        </row>
        <row r="36631">
          <cell r="T36631" t="str">
            <v>ORE512385/22</v>
          </cell>
        </row>
        <row r="36632">
          <cell r="T36632" t="str">
            <v>ORE512402/22</v>
          </cell>
        </row>
        <row r="36633">
          <cell r="T36633" t="str">
            <v>OPR304052/22</v>
          </cell>
        </row>
        <row r="36634">
          <cell r="T36634" t="str">
            <v>ORE512388/22</v>
          </cell>
        </row>
        <row r="36635">
          <cell r="T36635" t="str">
            <v>ORE512411/22</v>
          </cell>
        </row>
        <row r="36636">
          <cell r="T36636" t="str">
            <v>ORE512417/22</v>
          </cell>
        </row>
        <row r="36637">
          <cell r="T36637" t="str">
            <v>ORE512419/22</v>
          </cell>
        </row>
        <row r="36638">
          <cell r="T36638" t="str">
            <v>OPR304060/22</v>
          </cell>
        </row>
        <row r="36639">
          <cell r="T36639" t="str">
            <v>ORE512427/22</v>
          </cell>
        </row>
        <row r="36640">
          <cell r="T36640" t="str">
            <v>OPR304067/22</v>
          </cell>
        </row>
        <row r="36641">
          <cell r="T36641" t="str">
            <v>ORE512437/22</v>
          </cell>
        </row>
        <row r="36642">
          <cell r="T36642" t="str">
            <v>OPR304077/22</v>
          </cell>
        </row>
        <row r="36643">
          <cell r="T36643" t="str">
            <v>OPR304074/22</v>
          </cell>
        </row>
        <row r="36644">
          <cell r="T36644" t="str">
            <v>OPR304094/22</v>
          </cell>
        </row>
        <row r="36645">
          <cell r="T36645" t="str">
            <v>OPR304099/22</v>
          </cell>
        </row>
        <row r="36646">
          <cell r="T36646" t="str">
            <v>OPR304100/22</v>
          </cell>
        </row>
        <row r="36647">
          <cell r="T36647" t="str">
            <v>OPR304107/22</v>
          </cell>
        </row>
        <row r="36648">
          <cell r="T36648" t="str">
            <v>ORE512463/22</v>
          </cell>
        </row>
        <row r="36649">
          <cell r="T36649" t="str">
            <v>ORE512465/22</v>
          </cell>
        </row>
        <row r="36650">
          <cell r="T36650" t="str">
            <v>OPR304116/22</v>
          </cell>
        </row>
        <row r="36651">
          <cell r="T36651" t="str">
            <v>OPR304118/22</v>
          </cell>
        </row>
        <row r="36652">
          <cell r="T36652" t="str">
            <v>ORE512480/22</v>
          </cell>
        </row>
        <row r="36653">
          <cell r="T36653" t="str">
            <v>ORE512482/22</v>
          </cell>
        </row>
        <row r="36654">
          <cell r="T36654" t="str">
            <v>ORE512483/22</v>
          </cell>
        </row>
        <row r="36655">
          <cell r="T36655" t="str">
            <v>ORE512485/22</v>
          </cell>
        </row>
        <row r="36656">
          <cell r="T36656" t="str">
            <v>ORE512490/22</v>
          </cell>
        </row>
        <row r="36657">
          <cell r="T36657" t="str">
            <v>ORE512493/22</v>
          </cell>
        </row>
        <row r="36658">
          <cell r="T36658" t="str">
            <v>ORE512496/22</v>
          </cell>
        </row>
        <row r="36659">
          <cell r="T36659" t="str">
            <v>ORE512491/22</v>
          </cell>
        </row>
        <row r="36660">
          <cell r="T36660" t="str">
            <v>ORE512512/22</v>
          </cell>
        </row>
        <row r="36661">
          <cell r="T36661" t="str">
            <v>ORE512511/22</v>
          </cell>
        </row>
        <row r="36662">
          <cell r="T36662" t="str">
            <v>OPR304149/22</v>
          </cell>
        </row>
        <row r="36663">
          <cell r="T36663" t="str">
            <v>ORE512515/22</v>
          </cell>
        </row>
        <row r="36664">
          <cell r="T36664" t="str">
            <v>ORE512517/22</v>
          </cell>
        </row>
        <row r="36665">
          <cell r="T36665" t="str">
            <v>ORE512519/22</v>
          </cell>
        </row>
        <row r="36666">
          <cell r="T36666" t="str">
            <v>ORE512526/22</v>
          </cell>
        </row>
        <row r="36667">
          <cell r="T36667" t="str">
            <v>OPR304168/22</v>
          </cell>
        </row>
        <row r="36668">
          <cell r="T36668" t="str">
            <v>ORE512530/22</v>
          </cell>
        </row>
        <row r="36669">
          <cell r="T36669" t="str">
            <v>OPR304175/22</v>
          </cell>
        </row>
        <row r="36670">
          <cell r="T36670" t="str">
            <v>ORE512534/22</v>
          </cell>
        </row>
        <row r="36671">
          <cell r="T36671" t="str">
            <v>OPR304178/22</v>
          </cell>
        </row>
        <row r="36672">
          <cell r="T36672" t="str">
            <v>OPR304182/22</v>
          </cell>
        </row>
        <row r="36673">
          <cell r="T36673" t="str">
            <v>HFB21386/22</v>
          </cell>
        </row>
        <row r="36674">
          <cell r="T36674" t="str">
            <v>ORE512544/22</v>
          </cell>
        </row>
        <row r="36675">
          <cell r="T36675" t="str">
            <v>ORE512554/22</v>
          </cell>
        </row>
        <row r="36676">
          <cell r="T36676" t="str">
            <v>ORE512559/22</v>
          </cell>
        </row>
        <row r="36677">
          <cell r="T36677" t="str">
            <v>OPR304197/22</v>
          </cell>
        </row>
        <row r="36678">
          <cell r="T36678" t="str">
            <v>OPR304201/22</v>
          </cell>
        </row>
        <row r="36679">
          <cell r="T36679" t="str">
            <v>ORE512535/22</v>
          </cell>
        </row>
        <row r="36680">
          <cell r="T36680" t="str">
            <v>ORE512571/22</v>
          </cell>
        </row>
        <row r="36681">
          <cell r="T36681" t="str">
            <v>OPR304219/22</v>
          </cell>
        </row>
        <row r="36682">
          <cell r="T36682" t="str">
            <v>ORE512587/22</v>
          </cell>
        </row>
        <row r="36683">
          <cell r="T36683" t="str">
            <v>ORE512589/22</v>
          </cell>
        </row>
        <row r="36684">
          <cell r="T36684" t="str">
            <v>OPR304227/22</v>
          </cell>
        </row>
        <row r="36685">
          <cell r="T36685" t="str">
            <v>ORE512605/22</v>
          </cell>
        </row>
        <row r="36686">
          <cell r="T36686" t="str">
            <v>ORE512609/22</v>
          </cell>
        </row>
        <row r="36687">
          <cell r="T36687" t="str">
            <v>ORE512611/22</v>
          </cell>
        </row>
        <row r="36688">
          <cell r="T36688" t="str">
            <v>ORE512617/22</v>
          </cell>
        </row>
        <row r="36689">
          <cell r="T36689" t="str">
            <v>ORE512606/22</v>
          </cell>
        </row>
        <row r="36690">
          <cell r="T36690" t="str">
            <v>OPR304247/22</v>
          </cell>
        </row>
        <row r="36691">
          <cell r="T36691" t="str">
            <v>ORE512631/22</v>
          </cell>
        </row>
        <row r="36692">
          <cell r="T36692" t="str">
            <v>OPR304254/22</v>
          </cell>
        </row>
        <row r="36693">
          <cell r="T36693" t="str">
            <v>OPR304257/22</v>
          </cell>
        </row>
        <row r="36694">
          <cell r="T36694" t="str">
            <v>OPR304260/22</v>
          </cell>
        </row>
        <row r="36695">
          <cell r="T36695" t="str">
            <v>ORE512636/22</v>
          </cell>
        </row>
        <row r="36696">
          <cell r="T36696" t="str">
            <v>OPR304263/22</v>
          </cell>
        </row>
        <row r="36697">
          <cell r="T36697" t="str">
            <v>OPR304266/22</v>
          </cell>
        </row>
        <row r="36698">
          <cell r="T36698" t="str">
            <v>OPR304270/22</v>
          </cell>
        </row>
        <row r="36699">
          <cell r="T36699" t="str">
            <v>OPR304278/22</v>
          </cell>
        </row>
        <row r="36700">
          <cell r="T36700" t="str">
            <v>ORE512659/22</v>
          </cell>
        </row>
        <row r="36701">
          <cell r="T36701" t="str">
            <v>ORE512662/22</v>
          </cell>
        </row>
        <row r="36702">
          <cell r="T36702" t="str">
            <v>OPR304287/22</v>
          </cell>
        </row>
        <row r="36703">
          <cell r="T36703" t="str">
            <v>OPR304289/22</v>
          </cell>
        </row>
        <row r="36704">
          <cell r="T36704" t="str">
            <v>OPR304292/22</v>
          </cell>
        </row>
        <row r="36705">
          <cell r="T36705" t="str">
            <v>OPR304299/22</v>
          </cell>
        </row>
        <row r="36706">
          <cell r="T36706" t="str">
            <v>OPR304317/22</v>
          </cell>
        </row>
        <row r="36707">
          <cell r="T36707" t="str">
            <v>OPR304318/22</v>
          </cell>
        </row>
        <row r="36708">
          <cell r="T36708" t="str">
            <v>OPR304321/22</v>
          </cell>
        </row>
        <row r="36709">
          <cell r="T36709" t="str">
            <v>ORE512692/22</v>
          </cell>
        </row>
        <row r="36710">
          <cell r="T36710" t="str">
            <v>OPR304338/22</v>
          </cell>
        </row>
        <row r="36711">
          <cell r="T36711" t="str">
            <v>ORE512699/22</v>
          </cell>
        </row>
        <row r="36712">
          <cell r="T36712" t="str">
            <v>ORE512701/22</v>
          </cell>
        </row>
        <row r="36713">
          <cell r="T36713" t="str">
            <v>OPR304342/22</v>
          </cell>
        </row>
        <row r="36714">
          <cell r="T36714" t="str">
            <v>OPR304353/22</v>
          </cell>
        </row>
        <row r="36715">
          <cell r="T36715" t="str">
            <v>OPR304356/22</v>
          </cell>
        </row>
        <row r="36716">
          <cell r="T36716" t="str">
            <v>ORE512725/22</v>
          </cell>
        </row>
        <row r="36717">
          <cell r="T36717" t="str">
            <v>ORE512738/22</v>
          </cell>
        </row>
        <row r="36718">
          <cell r="T36718" t="str">
            <v>OPR304381/22</v>
          </cell>
        </row>
        <row r="36719">
          <cell r="T36719" t="str">
            <v>ORE512745/22</v>
          </cell>
        </row>
        <row r="36720">
          <cell r="T36720" t="str">
            <v>ORE512749/22</v>
          </cell>
        </row>
        <row r="36721">
          <cell r="T36721" t="str">
            <v>ORE512757/22</v>
          </cell>
        </row>
        <row r="36722">
          <cell r="T36722" t="str">
            <v>ORE512759/22</v>
          </cell>
        </row>
        <row r="36723">
          <cell r="T36723" t="str">
            <v>ORE512770/22</v>
          </cell>
        </row>
        <row r="36724">
          <cell r="T36724" t="str">
            <v>ORE512771/22</v>
          </cell>
        </row>
        <row r="36725">
          <cell r="T36725" t="str">
            <v>ORE512781/22</v>
          </cell>
        </row>
        <row r="36726">
          <cell r="T36726" t="str">
            <v>OPR304410/22</v>
          </cell>
        </row>
        <row r="36727">
          <cell r="T36727" t="str">
            <v>ORE512786/22</v>
          </cell>
        </row>
        <row r="36728">
          <cell r="T36728" t="str">
            <v>ORE512788/22</v>
          </cell>
        </row>
        <row r="36729">
          <cell r="T36729" t="str">
            <v>OPR304432/22</v>
          </cell>
        </row>
        <row r="36730">
          <cell r="T36730" t="str">
            <v>ORE512801/22</v>
          </cell>
        </row>
        <row r="36731">
          <cell r="T36731" t="str">
            <v>OPR304437/22</v>
          </cell>
        </row>
        <row r="36732">
          <cell r="T36732" t="str">
            <v>OPR304440/22</v>
          </cell>
        </row>
        <row r="36733">
          <cell r="T36733" t="str">
            <v>OPR304442/22</v>
          </cell>
        </row>
        <row r="36734">
          <cell r="T36734" t="str">
            <v>OPR304445/22</v>
          </cell>
        </row>
        <row r="36735">
          <cell r="T36735" t="str">
            <v>OPR304447/22</v>
          </cell>
        </row>
        <row r="36736">
          <cell r="T36736" t="str">
            <v>ORE512816/22</v>
          </cell>
        </row>
        <row r="36737">
          <cell r="T36737" t="str">
            <v>OPR304451/22</v>
          </cell>
        </row>
        <row r="36738">
          <cell r="T36738" t="str">
            <v>OPR304452/22</v>
          </cell>
        </row>
        <row r="36739">
          <cell r="T36739" t="str">
            <v>OPR304454/22</v>
          </cell>
        </row>
        <row r="36740">
          <cell r="T36740" t="str">
            <v>ORE512828/22</v>
          </cell>
        </row>
        <row r="36741">
          <cell r="T36741" t="str">
            <v>OPR304467/22</v>
          </cell>
        </row>
        <row r="36742">
          <cell r="T36742" t="str">
            <v>ORE512834/22</v>
          </cell>
        </row>
        <row r="36743">
          <cell r="T36743" t="str">
            <v>OPR304485/22</v>
          </cell>
        </row>
        <row r="36744">
          <cell r="T36744" t="str">
            <v>HFB21408/22</v>
          </cell>
        </row>
        <row r="36745">
          <cell r="T36745" t="str">
            <v>ORE512862/22</v>
          </cell>
        </row>
        <row r="36746">
          <cell r="T36746" t="str">
            <v>OPR304513/22</v>
          </cell>
        </row>
        <row r="36747">
          <cell r="T36747" t="str">
            <v>HFB21416/22</v>
          </cell>
        </row>
        <row r="36748">
          <cell r="T36748" t="str">
            <v>OPR304567/22</v>
          </cell>
        </row>
        <row r="36749">
          <cell r="T36749" t="str">
            <v>ORE513006/22</v>
          </cell>
        </row>
        <row r="36750">
          <cell r="T36750" t="str">
            <v>ORE513015/22</v>
          </cell>
        </row>
        <row r="36751">
          <cell r="T36751" t="str">
            <v>ORE513016/22</v>
          </cell>
        </row>
        <row r="36752">
          <cell r="T36752" t="str">
            <v>ORE513022/22</v>
          </cell>
        </row>
        <row r="36753">
          <cell r="T36753" t="str">
            <v>ORE513033/22</v>
          </cell>
        </row>
        <row r="36754">
          <cell r="T36754" t="str">
            <v>OPR304664/22</v>
          </cell>
        </row>
        <row r="36755">
          <cell r="T36755" t="str">
            <v>ORE513042/22</v>
          </cell>
        </row>
        <row r="36756">
          <cell r="T36756" t="str">
            <v>OPR304669/22</v>
          </cell>
        </row>
        <row r="36757">
          <cell r="T36757" t="str">
            <v>ORE513080/22</v>
          </cell>
        </row>
        <row r="36758">
          <cell r="T36758" t="str">
            <v>ORE513085/22</v>
          </cell>
        </row>
        <row r="36759">
          <cell r="T36759" t="str">
            <v>OPR304676/22</v>
          </cell>
        </row>
        <row r="36760">
          <cell r="T36760" t="str">
            <v>ORE513095/22</v>
          </cell>
        </row>
        <row r="36761">
          <cell r="T36761" t="str">
            <v>ORE513099/22</v>
          </cell>
        </row>
        <row r="36762">
          <cell r="T36762" t="str">
            <v>ORE513107/22</v>
          </cell>
        </row>
        <row r="36763">
          <cell r="T36763" t="str">
            <v>OPR304684/22</v>
          </cell>
        </row>
        <row r="36764">
          <cell r="T36764" t="str">
            <v>ORE513113/22</v>
          </cell>
        </row>
        <row r="36765">
          <cell r="T36765" t="str">
            <v>OPR304692/22</v>
          </cell>
        </row>
        <row r="36766">
          <cell r="T36766" t="str">
            <v>ORE513123/22</v>
          </cell>
        </row>
        <row r="36767">
          <cell r="T36767" t="str">
            <v>ORE513132/22</v>
          </cell>
        </row>
        <row r="36768">
          <cell r="T36768" t="str">
            <v>OPR304703/22</v>
          </cell>
        </row>
        <row r="36769">
          <cell r="T36769" t="str">
            <v>OPR304705/22</v>
          </cell>
        </row>
        <row r="36770">
          <cell r="T36770" t="str">
            <v>OPR304707/22</v>
          </cell>
        </row>
        <row r="36771">
          <cell r="T36771" t="str">
            <v>OPR304710/22</v>
          </cell>
        </row>
        <row r="36772">
          <cell r="T36772" t="str">
            <v>OPR304712/22</v>
          </cell>
        </row>
        <row r="36773">
          <cell r="T36773" t="str">
            <v>OPR304714/22</v>
          </cell>
        </row>
        <row r="36774">
          <cell r="T36774" t="str">
            <v>OPR304722/22</v>
          </cell>
        </row>
        <row r="36775">
          <cell r="T36775" t="str">
            <v>ORE513167/22</v>
          </cell>
        </row>
        <row r="36776">
          <cell r="T36776" t="str">
            <v>ORE513166/22</v>
          </cell>
        </row>
        <row r="36777">
          <cell r="T36777" t="str">
            <v>ORE513173/22</v>
          </cell>
        </row>
        <row r="36778">
          <cell r="T36778" t="str">
            <v>ORE513169/22</v>
          </cell>
        </row>
        <row r="36779">
          <cell r="T36779" t="str">
            <v>OPR304732/22</v>
          </cell>
        </row>
        <row r="36780">
          <cell r="T36780" t="str">
            <v>OPR304730/22</v>
          </cell>
        </row>
        <row r="36781">
          <cell r="T36781" t="str">
            <v>OPR304738/22</v>
          </cell>
        </row>
        <row r="36782">
          <cell r="T36782" t="str">
            <v>ORE513196/22</v>
          </cell>
        </row>
        <row r="36783">
          <cell r="T36783" t="str">
            <v>ORE513198/22</v>
          </cell>
        </row>
        <row r="36784">
          <cell r="T36784" t="str">
            <v>ORE513206/22</v>
          </cell>
        </row>
        <row r="36785">
          <cell r="T36785" t="str">
            <v>OPR304753/22</v>
          </cell>
        </row>
        <row r="36786">
          <cell r="T36786" t="str">
            <v>ORE513213/22</v>
          </cell>
        </row>
        <row r="36787">
          <cell r="T36787" t="str">
            <v>ORE513227/22</v>
          </cell>
        </row>
        <row r="36788">
          <cell r="T36788" t="str">
            <v>ORE513238/22</v>
          </cell>
        </row>
        <row r="36789">
          <cell r="T36789" t="str">
            <v>ORE513251/22</v>
          </cell>
        </row>
        <row r="36790">
          <cell r="T36790" t="str">
            <v>ORE513253/22</v>
          </cell>
        </row>
        <row r="36791">
          <cell r="T36791" t="str">
            <v>OPR304776/22</v>
          </cell>
        </row>
        <row r="36792">
          <cell r="T36792" t="str">
            <v>ORE513264/22</v>
          </cell>
        </row>
        <row r="36793">
          <cell r="T36793" t="str">
            <v>ORE513265/22</v>
          </cell>
        </row>
        <row r="36794">
          <cell r="T36794" t="str">
            <v>ORE513268/22</v>
          </cell>
        </row>
        <row r="36795">
          <cell r="T36795" t="str">
            <v>ORE513270/22</v>
          </cell>
        </row>
        <row r="36796">
          <cell r="T36796" t="str">
            <v>OPR304794/22</v>
          </cell>
        </row>
        <row r="36797">
          <cell r="T36797" t="str">
            <v>OPR304793/22</v>
          </cell>
        </row>
        <row r="36798">
          <cell r="T36798" t="str">
            <v>ORE513277/22</v>
          </cell>
        </row>
        <row r="36799">
          <cell r="T36799" t="str">
            <v>OPR304798/22</v>
          </cell>
        </row>
        <row r="36800">
          <cell r="T36800" t="str">
            <v>OPR304800/22</v>
          </cell>
        </row>
        <row r="36801">
          <cell r="T36801" t="str">
            <v>ORE513295/22</v>
          </cell>
        </row>
        <row r="36802">
          <cell r="T36802" t="str">
            <v>OPR304804/22</v>
          </cell>
        </row>
        <row r="36803">
          <cell r="T36803" t="str">
            <v>ORE513301/22</v>
          </cell>
        </row>
        <row r="36804">
          <cell r="T36804" t="str">
            <v>ORE513304/22</v>
          </cell>
        </row>
        <row r="36805">
          <cell r="T36805" t="str">
            <v>ORE513306/22</v>
          </cell>
        </row>
        <row r="36806">
          <cell r="T36806" t="str">
            <v>ORE513310/22</v>
          </cell>
        </row>
        <row r="36807">
          <cell r="T36807" t="str">
            <v>ORE513312/22</v>
          </cell>
        </row>
        <row r="36808">
          <cell r="T36808" t="str">
            <v>OPR304811/22</v>
          </cell>
        </row>
        <row r="36809">
          <cell r="T36809" t="str">
            <v>ORE513313/22</v>
          </cell>
        </row>
        <row r="36810">
          <cell r="T36810" t="str">
            <v>OPR304816/22</v>
          </cell>
        </row>
        <row r="36811">
          <cell r="T36811" t="str">
            <v>OPR304820/22</v>
          </cell>
        </row>
        <row r="36812">
          <cell r="T36812" t="str">
            <v>OPR304842/22</v>
          </cell>
        </row>
        <row r="36813">
          <cell r="T36813" t="str">
            <v>ORE513377/22</v>
          </cell>
        </row>
        <row r="36814">
          <cell r="T36814" t="str">
            <v>OPR304866/22</v>
          </cell>
        </row>
        <row r="36815">
          <cell r="T36815" t="str">
            <v>OPR304869/22</v>
          </cell>
        </row>
        <row r="36816">
          <cell r="T36816" t="str">
            <v>OPR304877/22</v>
          </cell>
        </row>
        <row r="36817">
          <cell r="T36817" t="str">
            <v>OPR304880/22</v>
          </cell>
        </row>
        <row r="36818">
          <cell r="T36818" t="str">
            <v>ORE513402/22</v>
          </cell>
        </row>
        <row r="36819">
          <cell r="T36819" t="str">
            <v>OPR304882/22</v>
          </cell>
        </row>
        <row r="36820">
          <cell r="T36820" t="str">
            <v>OPR304885/22</v>
          </cell>
        </row>
        <row r="36821">
          <cell r="T36821" t="str">
            <v>OPR304888/22</v>
          </cell>
        </row>
        <row r="36822">
          <cell r="T36822" t="str">
            <v>ORE513410/22</v>
          </cell>
        </row>
        <row r="36823">
          <cell r="T36823" t="str">
            <v>ORE513431/22</v>
          </cell>
        </row>
        <row r="36824">
          <cell r="T36824" t="str">
            <v>ORE513430/22</v>
          </cell>
        </row>
        <row r="36825">
          <cell r="T36825" t="str">
            <v>OPR304917/22</v>
          </cell>
        </row>
        <row r="36826">
          <cell r="T36826" t="str">
            <v>ORE513435/22</v>
          </cell>
        </row>
        <row r="36827">
          <cell r="T36827" t="str">
            <v>ORE513439/22</v>
          </cell>
        </row>
        <row r="36828">
          <cell r="T36828" t="str">
            <v>ORE513447/22</v>
          </cell>
        </row>
        <row r="36829">
          <cell r="T36829" t="str">
            <v>ORE513454/22</v>
          </cell>
        </row>
        <row r="36830">
          <cell r="T36830" t="str">
            <v>ORE513459/22</v>
          </cell>
        </row>
        <row r="36831">
          <cell r="T36831" t="str">
            <v>OPR304955/22</v>
          </cell>
        </row>
        <row r="36832">
          <cell r="T36832" t="str">
            <v>ORE513468/22</v>
          </cell>
        </row>
        <row r="36833">
          <cell r="T36833" t="str">
            <v>OPR304964/22</v>
          </cell>
        </row>
        <row r="36834">
          <cell r="T36834" t="str">
            <v>OPR304975/22</v>
          </cell>
        </row>
        <row r="36835">
          <cell r="T36835" t="str">
            <v>HFB21457/22</v>
          </cell>
        </row>
        <row r="36836">
          <cell r="T36836" t="str">
            <v>OPR304978/22</v>
          </cell>
        </row>
        <row r="36837">
          <cell r="T36837" t="str">
            <v>ORE513481/22</v>
          </cell>
        </row>
        <row r="36838">
          <cell r="T36838" t="str">
            <v>HFB21458/22</v>
          </cell>
        </row>
        <row r="36839">
          <cell r="T36839" t="str">
            <v>ORE513487/22</v>
          </cell>
        </row>
        <row r="36840">
          <cell r="T36840" t="str">
            <v>ORE513488/22</v>
          </cell>
        </row>
        <row r="36841">
          <cell r="T36841" t="str">
            <v>OPR304994/22</v>
          </cell>
        </row>
        <row r="36842">
          <cell r="T36842" t="str">
            <v>OPR304999/22</v>
          </cell>
        </row>
        <row r="36843">
          <cell r="T36843" t="str">
            <v>OPR305011/22</v>
          </cell>
        </row>
        <row r="36844">
          <cell r="T36844" t="str">
            <v>OPR305017/22</v>
          </cell>
        </row>
        <row r="36845">
          <cell r="T36845" t="str">
            <v>OPR305020/22</v>
          </cell>
        </row>
        <row r="36846">
          <cell r="T36846" t="str">
            <v>ORE513515/22</v>
          </cell>
        </row>
        <row r="36847">
          <cell r="T36847" t="str">
            <v>ORE513517/22</v>
          </cell>
        </row>
        <row r="36848">
          <cell r="T36848" t="str">
            <v>OPR305039/22</v>
          </cell>
        </row>
        <row r="36849">
          <cell r="T36849" t="str">
            <v>OPR305074/22</v>
          </cell>
        </row>
        <row r="36850">
          <cell r="T36850" t="str">
            <v>ORE513577/22</v>
          </cell>
        </row>
        <row r="36851">
          <cell r="T36851" t="str">
            <v>ORE513578/22</v>
          </cell>
        </row>
        <row r="36852">
          <cell r="T36852" t="str">
            <v>ORE513580/22</v>
          </cell>
        </row>
        <row r="36853">
          <cell r="T36853" t="str">
            <v>OPR305105/22</v>
          </cell>
        </row>
        <row r="36854">
          <cell r="T36854" t="str">
            <v>ORE513610/22</v>
          </cell>
        </row>
        <row r="36855">
          <cell r="T36855" t="str">
            <v>ORE513613/22</v>
          </cell>
        </row>
        <row r="36856">
          <cell r="T36856" t="str">
            <v>OPR305123/22</v>
          </cell>
        </row>
        <row r="36857">
          <cell r="T36857" t="str">
            <v>ORE513630/22</v>
          </cell>
        </row>
        <row r="36858">
          <cell r="T36858" t="str">
            <v>ORE513644/22</v>
          </cell>
        </row>
        <row r="36859">
          <cell r="T36859" t="str">
            <v>ORE513687/22</v>
          </cell>
        </row>
        <row r="36860">
          <cell r="T36860" t="str">
            <v>ORE513688/22</v>
          </cell>
        </row>
        <row r="36861">
          <cell r="T36861" t="str">
            <v>ORE513694/22</v>
          </cell>
        </row>
        <row r="36862">
          <cell r="T36862" t="str">
            <v>ORE513695/22</v>
          </cell>
        </row>
        <row r="36863">
          <cell r="T36863" t="str">
            <v>ORE513728/22</v>
          </cell>
        </row>
        <row r="36864">
          <cell r="T36864" t="str">
            <v>OPR305135/22</v>
          </cell>
        </row>
        <row r="36865">
          <cell r="T36865" t="str">
            <v>OPR305136/22</v>
          </cell>
        </row>
        <row r="36866">
          <cell r="T36866" t="str">
            <v>OPR305141/22</v>
          </cell>
        </row>
        <row r="36867">
          <cell r="T36867" t="str">
            <v>ORE513753/22</v>
          </cell>
        </row>
        <row r="36868">
          <cell r="T36868" t="str">
            <v>ORE513760/22</v>
          </cell>
        </row>
        <row r="36869">
          <cell r="T36869" t="str">
            <v>OPR305145/22</v>
          </cell>
        </row>
        <row r="36870">
          <cell r="T36870" t="str">
            <v>ORE513771/22</v>
          </cell>
        </row>
        <row r="36871">
          <cell r="T36871" t="str">
            <v>ORE513769/22</v>
          </cell>
        </row>
        <row r="36872">
          <cell r="T36872" t="str">
            <v>ORE513773/22</v>
          </cell>
        </row>
        <row r="36873">
          <cell r="T36873" t="str">
            <v>OPR305150/22</v>
          </cell>
        </row>
        <row r="36874">
          <cell r="T36874" t="str">
            <v>OPR305152/22</v>
          </cell>
        </row>
        <row r="36875">
          <cell r="T36875" t="str">
            <v>ORE513789/22</v>
          </cell>
        </row>
        <row r="36876">
          <cell r="T36876" t="str">
            <v>ORE513802/22</v>
          </cell>
        </row>
        <row r="36877">
          <cell r="T36877" t="str">
            <v>ORE513803/22</v>
          </cell>
        </row>
        <row r="36878">
          <cell r="T36878" t="str">
            <v>ORE513815/22</v>
          </cell>
        </row>
        <row r="36879">
          <cell r="T36879" t="str">
            <v>ORE513818/22</v>
          </cell>
        </row>
        <row r="36880">
          <cell r="T36880" t="str">
            <v>ORE513795/22</v>
          </cell>
        </row>
        <row r="36881">
          <cell r="T36881" t="str">
            <v>ORE513857/22</v>
          </cell>
        </row>
        <row r="36882">
          <cell r="T36882" t="str">
            <v>ORE513860/22</v>
          </cell>
        </row>
        <row r="36883">
          <cell r="T36883" t="str">
            <v>OPR305166/22</v>
          </cell>
        </row>
        <row r="36884">
          <cell r="T36884" t="str">
            <v>ORE513878/22</v>
          </cell>
        </row>
        <row r="36885">
          <cell r="T36885" t="str">
            <v>ORE513876/22</v>
          </cell>
        </row>
        <row r="36886">
          <cell r="T36886" t="str">
            <v>ORE513882/22</v>
          </cell>
        </row>
        <row r="36887">
          <cell r="T36887" t="str">
            <v>OPR305172/22</v>
          </cell>
        </row>
        <row r="36888">
          <cell r="T36888" t="str">
            <v>ORE513892/22</v>
          </cell>
        </row>
        <row r="36889">
          <cell r="T36889" t="str">
            <v>ORE513898/22</v>
          </cell>
        </row>
        <row r="36890">
          <cell r="T36890" t="str">
            <v>ORE513929/22</v>
          </cell>
        </row>
        <row r="36891">
          <cell r="T36891" t="str">
            <v>OPR305185/22</v>
          </cell>
        </row>
        <row r="36892">
          <cell r="T36892" t="str">
            <v>ORE513953/22</v>
          </cell>
        </row>
        <row r="36893">
          <cell r="T36893" t="str">
            <v>OPR305198/22</v>
          </cell>
        </row>
        <row r="36894">
          <cell r="T36894" t="str">
            <v>OPR305196/22</v>
          </cell>
        </row>
        <row r="36895">
          <cell r="T36895" t="str">
            <v>ORE513968/22</v>
          </cell>
        </row>
        <row r="36896">
          <cell r="T36896" t="str">
            <v>ORE513971/22</v>
          </cell>
        </row>
        <row r="36897">
          <cell r="T36897" t="str">
            <v>OPR305200/22</v>
          </cell>
        </row>
        <row r="36898">
          <cell r="T36898" t="str">
            <v>ORE513990/22</v>
          </cell>
        </row>
        <row r="36899">
          <cell r="T36899" t="str">
            <v>ORE513992/22</v>
          </cell>
        </row>
        <row r="36900">
          <cell r="T36900" t="str">
            <v>OPR305202/22</v>
          </cell>
        </row>
        <row r="36901">
          <cell r="T36901" t="str">
            <v>ORE514009/22</v>
          </cell>
        </row>
        <row r="36902">
          <cell r="T36902" t="str">
            <v>OPR305209/22</v>
          </cell>
        </row>
        <row r="36903">
          <cell r="T36903" t="str">
            <v>ORE514045/22</v>
          </cell>
        </row>
        <row r="36904">
          <cell r="T36904" t="str">
            <v>OPR305230/22</v>
          </cell>
        </row>
        <row r="36905">
          <cell r="T36905" t="str">
            <v>ORE514057/22</v>
          </cell>
        </row>
        <row r="36906">
          <cell r="T36906" t="str">
            <v>ORE514064/22</v>
          </cell>
        </row>
        <row r="36907">
          <cell r="T36907" t="str">
            <v>OPR305239/22</v>
          </cell>
        </row>
        <row r="36908">
          <cell r="T36908" t="str">
            <v>ORE514072/22</v>
          </cell>
        </row>
        <row r="36909">
          <cell r="T36909" t="str">
            <v>ORE514056/22</v>
          </cell>
        </row>
        <row r="36910">
          <cell r="T36910" t="str">
            <v>ORE514082/22</v>
          </cell>
        </row>
        <row r="36911">
          <cell r="T36911" t="str">
            <v>ORE514086/22</v>
          </cell>
        </row>
        <row r="36912">
          <cell r="T36912" t="str">
            <v>ORE514091/22</v>
          </cell>
        </row>
        <row r="36913">
          <cell r="T36913" t="str">
            <v>ORE514092/22</v>
          </cell>
        </row>
        <row r="36914">
          <cell r="T36914" t="str">
            <v>OPR305249/22</v>
          </cell>
        </row>
        <row r="36915">
          <cell r="T36915" t="str">
            <v>ORE514138/22</v>
          </cell>
        </row>
        <row r="36916">
          <cell r="T36916" t="str">
            <v>OPR305269/22</v>
          </cell>
        </row>
        <row r="36917">
          <cell r="T36917" t="str">
            <v>ORE514161/22</v>
          </cell>
        </row>
        <row r="36918">
          <cell r="T36918" t="str">
            <v>ORE514168/22</v>
          </cell>
        </row>
        <row r="36919">
          <cell r="T36919" t="str">
            <v>ORE514185/22</v>
          </cell>
        </row>
        <row r="36920">
          <cell r="T36920" t="str">
            <v>OPR305274/22</v>
          </cell>
        </row>
        <row r="36921">
          <cell r="T36921" t="str">
            <v>ORE514189/22</v>
          </cell>
        </row>
        <row r="36922">
          <cell r="T36922" t="str">
            <v>ORE514210/22</v>
          </cell>
        </row>
        <row r="36923">
          <cell r="T36923" t="str">
            <v>ORE514204/22</v>
          </cell>
        </row>
        <row r="36924">
          <cell r="T36924" t="str">
            <v>ORE514227/22</v>
          </cell>
        </row>
        <row r="36925">
          <cell r="T36925" t="str">
            <v>ORE514240/22</v>
          </cell>
        </row>
        <row r="36926">
          <cell r="T36926" t="str">
            <v>ORE514262/22</v>
          </cell>
        </row>
        <row r="36927">
          <cell r="T36927" t="str">
            <v>ORE514277/22</v>
          </cell>
        </row>
        <row r="36928">
          <cell r="T36928" t="str">
            <v>ORE514276/22</v>
          </cell>
        </row>
        <row r="36929">
          <cell r="T36929" t="str">
            <v>ORE514282/22</v>
          </cell>
        </row>
        <row r="36930">
          <cell r="T36930" t="str">
            <v>ORE514290/22</v>
          </cell>
        </row>
        <row r="36931">
          <cell r="T36931" t="str">
            <v>OPR305301/22</v>
          </cell>
        </row>
        <row r="36932">
          <cell r="T36932" t="str">
            <v>OPR305309/22</v>
          </cell>
        </row>
        <row r="36933">
          <cell r="T36933" t="str">
            <v>ORE514319/22</v>
          </cell>
        </row>
        <row r="36934">
          <cell r="T36934" t="str">
            <v>ORE514323/22</v>
          </cell>
        </row>
        <row r="36935">
          <cell r="T36935" t="str">
            <v>ORE514325/22</v>
          </cell>
        </row>
        <row r="36936">
          <cell r="T36936" t="str">
            <v>ORE514332/22</v>
          </cell>
        </row>
        <row r="36937">
          <cell r="T36937" t="str">
            <v>ORE514346/22</v>
          </cell>
        </row>
        <row r="36938">
          <cell r="T36938" t="str">
            <v>ORE514353/22</v>
          </cell>
        </row>
        <row r="36939">
          <cell r="T36939" t="str">
            <v>ORE514343/22</v>
          </cell>
        </row>
        <row r="36940">
          <cell r="T36940" t="str">
            <v>ORE514366/22</v>
          </cell>
        </row>
        <row r="36941">
          <cell r="T36941" t="str">
            <v>OPR305320/22</v>
          </cell>
        </row>
        <row r="36942">
          <cell r="T36942" t="str">
            <v>ORE514380/22</v>
          </cell>
        </row>
        <row r="36943">
          <cell r="T36943" t="str">
            <v>ORE514391/22</v>
          </cell>
        </row>
        <row r="36944">
          <cell r="T36944" t="str">
            <v>OPR305334/22</v>
          </cell>
        </row>
        <row r="36945">
          <cell r="T36945" t="str">
            <v>OPR305336/22</v>
          </cell>
        </row>
        <row r="36946">
          <cell r="T36946" t="str">
            <v>OPR305341/22</v>
          </cell>
        </row>
        <row r="36947">
          <cell r="T36947" t="str">
            <v>ORE514431/22</v>
          </cell>
        </row>
        <row r="36948">
          <cell r="T36948" t="str">
            <v>OPR305350/22</v>
          </cell>
        </row>
        <row r="36949">
          <cell r="T36949" t="str">
            <v>ORE514446/22</v>
          </cell>
        </row>
        <row r="36950">
          <cell r="T36950" t="str">
            <v>OPR305366/22</v>
          </cell>
        </row>
        <row r="36951">
          <cell r="T36951" t="str">
            <v>ORE514481/22</v>
          </cell>
        </row>
        <row r="36952">
          <cell r="T36952" t="str">
            <v>ORE514483/22</v>
          </cell>
        </row>
        <row r="36953">
          <cell r="T36953" t="str">
            <v>ORE514518/22</v>
          </cell>
        </row>
        <row r="36954">
          <cell r="T36954" t="str">
            <v>ORE514525/22</v>
          </cell>
        </row>
        <row r="36955">
          <cell r="T36955" t="str">
            <v>OPR305392/22</v>
          </cell>
        </row>
        <row r="36956">
          <cell r="T36956" t="str">
            <v>OPR305395/22</v>
          </cell>
        </row>
        <row r="36957">
          <cell r="T36957" t="str">
            <v>OPR305397/22</v>
          </cell>
        </row>
        <row r="36958">
          <cell r="T36958" t="str">
            <v>OPR305407/22</v>
          </cell>
        </row>
        <row r="36959">
          <cell r="T36959" t="str">
            <v>ORE514572/22</v>
          </cell>
        </row>
        <row r="36960">
          <cell r="T36960" t="str">
            <v>OPR305415/22</v>
          </cell>
        </row>
        <row r="36961">
          <cell r="T36961" t="str">
            <v>ORE514592/22</v>
          </cell>
        </row>
        <row r="36962">
          <cell r="T36962" t="str">
            <v>ORE514613/22</v>
          </cell>
        </row>
        <row r="36963">
          <cell r="T36963" t="str">
            <v>ORE514621/22</v>
          </cell>
        </row>
        <row r="36964">
          <cell r="T36964" t="str">
            <v>ORE514633/22</v>
          </cell>
        </row>
        <row r="36965">
          <cell r="T36965" t="str">
            <v>ORE514644/22</v>
          </cell>
        </row>
        <row r="36966">
          <cell r="T36966" t="str">
            <v>ORE514646/22</v>
          </cell>
        </row>
        <row r="36967">
          <cell r="T36967" t="str">
            <v>ORE514647/22</v>
          </cell>
        </row>
        <row r="36968">
          <cell r="T36968" t="str">
            <v>OPR305441/22</v>
          </cell>
        </row>
        <row r="36969">
          <cell r="T36969" t="str">
            <v>ORE514684/22</v>
          </cell>
        </row>
        <row r="36970">
          <cell r="T36970" t="str">
            <v>OPR305445/22</v>
          </cell>
        </row>
        <row r="36971">
          <cell r="T36971" t="str">
            <v>ORE514671/22</v>
          </cell>
        </row>
        <row r="36972">
          <cell r="T36972" t="str">
            <v>OPR305456/22</v>
          </cell>
        </row>
        <row r="36973">
          <cell r="T36973" t="str">
            <v>ORE514727/22</v>
          </cell>
        </row>
        <row r="36974">
          <cell r="T36974" t="str">
            <v>ORE514769/22</v>
          </cell>
        </row>
        <row r="36975">
          <cell r="T36975" t="str">
            <v>OPR305495/22</v>
          </cell>
        </row>
        <row r="36976">
          <cell r="T36976" t="str">
            <v>ORE514780/22</v>
          </cell>
        </row>
        <row r="36977">
          <cell r="T36977" t="str">
            <v>ORE514784/22</v>
          </cell>
        </row>
        <row r="36978">
          <cell r="T36978" t="str">
            <v>OPR305493/22</v>
          </cell>
        </row>
        <row r="36979">
          <cell r="T36979" t="str">
            <v>ORE514791/22</v>
          </cell>
        </row>
        <row r="36980">
          <cell r="T36980" t="str">
            <v>ORE514800/22</v>
          </cell>
        </row>
        <row r="36981">
          <cell r="T36981" t="str">
            <v>ORE514808/22</v>
          </cell>
        </row>
        <row r="36982">
          <cell r="T36982" t="str">
            <v>ORE514803/22</v>
          </cell>
        </row>
        <row r="36983">
          <cell r="T36983" t="str">
            <v>ORE514836/22</v>
          </cell>
        </row>
        <row r="36984">
          <cell r="T36984" t="str">
            <v>ORE514842/22</v>
          </cell>
        </row>
        <row r="36985">
          <cell r="T36985" t="str">
            <v>OPR305511/22</v>
          </cell>
        </row>
        <row r="36986">
          <cell r="T36986" t="str">
            <v>ORE514846/22</v>
          </cell>
        </row>
        <row r="36987">
          <cell r="T36987" t="str">
            <v>ORE514856/22</v>
          </cell>
        </row>
        <row r="36988">
          <cell r="T36988" t="str">
            <v>OPR305519/22</v>
          </cell>
        </row>
        <row r="36989">
          <cell r="T36989" t="str">
            <v>ORE514868/22</v>
          </cell>
        </row>
        <row r="36990">
          <cell r="T36990" t="str">
            <v>ORE514871/22</v>
          </cell>
        </row>
        <row r="36991">
          <cell r="T36991" t="str">
            <v>ORE514875/22</v>
          </cell>
        </row>
        <row r="36992">
          <cell r="T36992" t="str">
            <v>OPR305526/22</v>
          </cell>
        </row>
        <row r="36993">
          <cell r="T36993" t="str">
            <v>ORE514890/22</v>
          </cell>
        </row>
        <row r="36994">
          <cell r="T36994" t="str">
            <v>ORE514889/22</v>
          </cell>
        </row>
        <row r="36995">
          <cell r="T36995" t="str">
            <v>ORE514912/22</v>
          </cell>
        </row>
        <row r="36996">
          <cell r="T36996" t="str">
            <v>ORE514906/22</v>
          </cell>
        </row>
        <row r="36997">
          <cell r="T36997" t="str">
            <v>ORE514917/22</v>
          </cell>
        </row>
        <row r="36998">
          <cell r="T36998" t="str">
            <v>OPR305548/22</v>
          </cell>
        </row>
        <row r="36999">
          <cell r="T36999" t="str">
            <v>HFB21494/22</v>
          </cell>
        </row>
        <row r="37000">
          <cell r="T37000" t="str">
            <v>OPR305568/22</v>
          </cell>
        </row>
        <row r="37001">
          <cell r="T37001" t="str">
            <v>ORE514970/22</v>
          </cell>
        </row>
        <row r="37002">
          <cell r="T37002" t="str">
            <v>ORE514963/22</v>
          </cell>
        </row>
        <row r="37003">
          <cell r="T37003" t="str">
            <v>OPR305582/22</v>
          </cell>
        </row>
        <row r="37004">
          <cell r="T37004" t="str">
            <v>OPR305583/22</v>
          </cell>
        </row>
        <row r="37005">
          <cell r="T37005" t="str">
            <v>OPR305585/22</v>
          </cell>
        </row>
        <row r="37006">
          <cell r="T37006" t="str">
            <v>ORE514994/22</v>
          </cell>
        </row>
        <row r="37007">
          <cell r="T37007" t="str">
            <v>OPR305588/22</v>
          </cell>
        </row>
        <row r="37008">
          <cell r="T37008" t="str">
            <v>ORE515014/22</v>
          </cell>
        </row>
        <row r="37009">
          <cell r="T37009" t="str">
            <v>ORE515018/22</v>
          </cell>
        </row>
        <row r="37010">
          <cell r="T37010" t="str">
            <v>ORE515025/22</v>
          </cell>
        </row>
        <row r="37011">
          <cell r="T37011" t="str">
            <v>ORE515031/22</v>
          </cell>
        </row>
        <row r="37012">
          <cell r="T37012" t="str">
            <v>ORE515034/22</v>
          </cell>
        </row>
        <row r="37013">
          <cell r="T37013" t="str">
            <v>ORE515037/22</v>
          </cell>
        </row>
        <row r="37014">
          <cell r="T37014" t="str">
            <v>OPR305606/22</v>
          </cell>
        </row>
        <row r="37015">
          <cell r="T37015" t="str">
            <v>ORE515053/22</v>
          </cell>
        </row>
        <row r="37016">
          <cell r="T37016" t="str">
            <v>ORE515056/22</v>
          </cell>
        </row>
        <row r="37017">
          <cell r="T37017" t="str">
            <v>OPR305613/22</v>
          </cell>
        </row>
        <row r="37018">
          <cell r="T37018" t="str">
            <v>OPR305622/22</v>
          </cell>
        </row>
        <row r="37019">
          <cell r="T37019" t="str">
            <v>ORE515062/22</v>
          </cell>
        </row>
        <row r="37020">
          <cell r="T37020" t="str">
            <v>ORE515060/22</v>
          </cell>
        </row>
        <row r="37021">
          <cell r="T37021" t="str">
            <v>OPR305624/22</v>
          </cell>
        </row>
        <row r="37022">
          <cell r="T37022" t="str">
            <v>ORE515067/22</v>
          </cell>
        </row>
        <row r="37023">
          <cell r="T37023" t="str">
            <v>OPR305635/22</v>
          </cell>
        </row>
        <row r="37024">
          <cell r="T37024" t="str">
            <v>ORE515081/22</v>
          </cell>
        </row>
        <row r="37025">
          <cell r="T37025" t="str">
            <v>ORE515100/22</v>
          </cell>
        </row>
        <row r="37026">
          <cell r="T37026" t="str">
            <v>OPR305658/22</v>
          </cell>
        </row>
        <row r="37027">
          <cell r="T37027" t="str">
            <v>OPR305659/22</v>
          </cell>
        </row>
        <row r="37028">
          <cell r="T37028" t="str">
            <v>ORE515116/22</v>
          </cell>
        </row>
        <row r="37029">
          <cell r="T37029" t="str">
            <v>OPR305664/22</v>
          </cell>
        </row>
        <row r="37030">
          <cell r="T37030" t="str">
            <v>ORE515121/22</v>
          </cell>
        </row>
        <row r="37031">
          <cell r="T37031" t="str">
            <v>OPR305670/22</v>
          </cell>
        </row>
        <row r="37032">
          <cell r="T37032" t="str">
            <v>OPR305673/22</v>
          </cell>
        </row>
        <row r="37033">
          <cell r="T37033" t="str">
            <v>ORE515129/22</v>
          </cell>
        </row>
        <row r="37034">
          <cell r="T37034" t="str">
            <v>OPR305686/22</v>
          </cell>
        </row>
        <row r="37035">
          <cell r="T37035" t="str">
            <v>ORE515146/22</v>
          </cell>
        </row>
        <row r="37036">
          <cell r="T37036" t="str">
            <v>ORE515173/22</v>
          </cell>
        </row>
        <row r="37037">
          <cell r="T37037" t="str">
            <v>ORE515181/22</v>
          </cell>
        </row>
        <row r="37038">
          <cell r="T37038" t="str">
            <v>OPR305704/22</v>
          </cell>
        </row>
        <row r="37039">
          <cell r="T37039" t="str">
            <v>OPR305707/22</v>
          </cell>
        </row>
        <row r="37040">
          <cell r="T37040" t="str">
            <v>ORE515205/22</v>
          </cell>
        </row>
        <row r="37041">
          <cell r="T37041" t="str">
            <v>ORE515210/22</v>
          </cell>
        </row>
        <row r="37042">
          <cell r="T37042" t="str">
            <v>OPR305708/22</v>
          </cell>
        </row>
        <row r="37043">
          <cell r="T37043" t="str">
            <v>ORE515207/22</v>
          </cell>
        </row>
        <row r="37044">
          <cell r="T37044" t="str">
            <v>ORE515218/22</v>
          </cell>
        </row>
        <row r="37045">
          <cell r="T37045" t="str">
            <v>OPR305720/22</v>
          </cell>
        </row>
        <row r="37046">
          <cell r="T37046" t="str">
            <v>ORE515235/22</v>
          </cell>
        </row>
        <row r="37047">
          <cell r="T37047" t="str">
            <v>ORE515238/22</v>
          </cell>
        </row>
        <row r="37048">
          <cell r="T37048" t="str">
            <v>ORE515258/22</v>
          </cell>
        </row>
        <row r="37049">
          <cell r="T37049" t="str">
            <v>OPR305730/22</v>
          </cell>
        </row>
        <row r="37050">
          <cell r="T37050" t="str">
            <v>OPR305736/22</v>
          </cell>
        </row>
        <row r="37051">
          <cell r="T37051" t="str">
            <v>ORE515287/22</v>
          </cell>
        </row>
        <row r="37052">
          <cell r="T37052" t="str">
            <v>ORE515293/22</v>
          </cell>
        </row>
        <row r="37053">
          <cell r="T37053" t="str">
            <v>OPR305750/22</v>
          </cell>
        </row>
        <row r="37054">
          <cell r="T37054" t="str">
            <v>OPR305759/22</v>
          </cell>
        </row>
        <row r="37055">
          <cell r="T37055" t="str">
            <v>ORE515326/22</v>
          </cell>
        </row>
        <row r="37056">
          <cell r="T37056" t="str">
            <v>ORE515310/22</v>
          </cell>
        </row>
        <row r="37057">
          <cell r="T37057" t="str">
            <v>ORE515345/22</v>
          </cell>
        </row>
        <row r="37058">
          <cell r="T37058" t="str">
            <v>OPR305788/22</v>
          </cell>
        </row>
        <row r="37059">
          <cell r="T37059" t="str">
            <v>ORE515343/22</v>
          </cell>
        </row>
        <row r="37060">
          <cell r="T37060" t="str">
            <v>ORE515349/22</v>
          </cell>
        </row>
        <row r="37061">
          <cell r="T37061" t="str">
            <v>OPR305795/22</v>
          </cell>
        </row>
        <row r="37062">
          <cell r="T37062" t="str">
            <v>ORE515365/22</v>
          </cell>
        </row>
        <row r="37063">
          <cell r="T37063" t="str">
            <v>OPR305797/22</v>
          </cell>
        </row>
        <row r="37064">
          <cell r="T37064" t="str">
            <v>OPR305809/22</v>
          </cell>
        </row>
        <row r="37065">
          <cell r="T37065" t="str">
            <v>ORE515393/22</v>
          </cell>
        </row>
        <row r="37066">
          <cell r="T37066" t="str">
            <v>OPR305813/22</v>
          </cell>
        </row>
        <row r="37067">
          <cell r="T37067" t="str">
            <v>ORE515396/22</v>
          </cell>
        </row>
        <row r="37068">
          <cell r="T37068" t="str">
            <v>ORE515403/22</v>
          </cell>
        </row>
        <row r="37069">
          <cell r="T37069" t="str">
            <v>ORE515423/22</v>
          </cell>
        </row>
        <row r="37070">
          <cell r="T37070" t="str">
            <v>OPR305833/22</v>
          </cell>
        </row>
        <row r="37071">
          <cell r="T37071" t="str">
            <v>ORE515433/22</v>
          </cell>
        </row>
        <row r="37072">
          <cell r="T37072" t="str">
            <v>ORE515449/22</v>
          </cell>
        </row>
        <row r="37073">
          <cell r="T37073" t="str">
            <v>ORE515454/22</v>
          </cell>
        </row>
        <row r="37074">
          <cell r="T37074" t="str">
            <v>OPR305852/22</v>
          </cell>
        </row>
        <row r="37075">
          <cell r="T37075" t="str">
            <v>OPR305868/22</v>
          </cell>
        </row>
        <row r="37076">
          <cell r="T37076" t="str">
            <v>ORE515496/22</v>
          </cell>
        </row>
        <row r="37077">
          <cell r="T37077" t="str">
            <v>ORE515525/22</v>
          </cell>
        </row>
        <row r="37078">
          <cell r="T37078" t="str">
            <v>ORE515532/22</v>
          </cell>
        </row>
        <row r="37079">
          <cell r="T37079" t="str">
            <v>OPR305883/22</v>
          </cell>
        </row>
        <row r="37080">
          <cell r="T37080" t="str">
            <v>OPR305881/22</v>
          </cell>
        </row>
        <row r="37081">
          <cell r="T37081" t="str">
            <v>ORE515545/22</v>
          </cell>
        </row>
        <row r="37082">
          <cell r="T37082" t="str">
            <v>OPR305894/22</v>
          </cell>
        </row>
        <row r="37083">
          <cell r="T37083" t="str">
            <v>ORE515553/22</v>
          </cell>
        </row>
        <row r="37084">
          <cell r="T37084" t="str">
            <v>OPR305896/22</v>
          </cell>
        </row>
        <row r="37085">
          <cell r="T37085" t="str">
            <v>ORE515566/22</v>
          </cell>
        </row>
        <row r="37086">
          <cell r="T37086" t="str">
            <v>ORE515567/22</v>
          </cell>
        </row>
        <row r="37087">
          <cell r="T37087" t="str">
            <v>ORE515574/22</v>
          </cell>
        </row>
        <row r="37088">
          <cell r="T37088" t="str">
            <v>OPR305907/22</v>
          </cell>
        </row>
        <row r="37089">
          <cell r="T37089" t="str">
            <v>OPR305911/22</v>
          </cell>
        </row>
        <row r="37090">
          <cell r="T37090" t="str">
            <v>ORE515584/22</v>
          </cell>
        </row>
        <row r="37091">
          <cell r="T37091" t="str">
            <v>OPR305923/22</v>
          </cell>
        </row>
        <row r="37092">
          <cell r="T37092" t="str">
            <v>ORE515621/22</v>
          </cell>
        </row>
        <row r="37093">
          <cell r="T37093" t="str">
            <v>ORE515622/22</v>
          </cell>
        </row>
        <row r="37094">
          <cell r="T37094" t="str">
            <v>ORE515644/22</v>
          </cell>
        </row>
        <row r="37095">
          <cell r="T37095" t="str">
            <v>ORE515651/22</v>
          </cell>
        </row>
        <row r="37096">
          <cell r="T37096" t="str">
            <v>OPR305957/22</v>
          </cell>
        </row>
        <row r="37097">
          <cell r="T37097" t="str">
            <v>ORE515655/22</v>
          </cell>
        </row>
        <row r="37098">
          <cell r="T37098" t="str">
            <v>ORE515671/22</v>
          </cell>
        </row>
        <row r="37099">
          <cell r="T37099" t="str">
            <v>ORE515694/22</v>
          </cell>
        </row>
        <row r="37100">
          <cell r="T37100" t="str">
            <v>OPR305999/22</v>
          </cell>
        </row>
        <row r="37101">
          <cell r="T37101" t="str">
            <v>ORE515703/22</v>
          </cell>
        </row>
        <row r="37102">
          <cell r="T37102" t="str">
            <v>OPR306003/22</v>
          </cell>
        </row>
        <row r="37103">
          <cell r="T37103" t="str">
            <v>ORE515715/22</v>
          </cell>
        </row>
        <row r="37104">
          <cell r="T37104" t="str">
            <v>ORE515729/22</v>
          </cell>
        </row>
        <row r="37105">
          <cell r="T37105" t="str">
            <v>ORE515742/22</v>
          </cell>
        </row>
        <row r="37106">
          <cell r="T37106" t="str">
            <v>ORE515750/22</v>
          </cell>
        </row>
        <row r="37107">
          <cell r="T37107" t="str">
            <v>ORE515751/22</v>
          </cell>
        </row>
        <row r="37108">
          <cell r="T37108" t="str">
            <v>ORE515768/22</v>
          </cell>
        </row>
        <row r="37109">
          <cell r="T37109" t="str">
            <v>OPR306037/22</v>
          </cell>
        </row>
        <row r="37110">
          <cell r="T37110" t="str">
            <v>OPR306046/22</v>
          </cell>
        </row>
        <row r="37111">
          <cell r="T37111" t="str">
            <v>ORE515780/22</v>
          </cell>
        </row>
        <row r="37112">
          <cell r="T37112" t="str">
            <v>OPR306058/22</v>
          </cell>
        </row>
        <row r="37113">
          <cell r="T37113" t="str">
            <v>OPR306060/22</v>
          </cell>
        </row>
        <row r="37114">
          <cell r="T37114" t="str">
            <v>OPR306082/22</v>
          </cell>
        </row>
        <row r="37115">
          <cell r="T37115" t="str">
            <v>OPR306083/22</v>
          </cell>
        </row>
        <row r="37116">
          <cell r="T37116" t="str">
            <v>ORE515821/22</v>
          </cell>
        </row>
        <row r="37117">
          <cell r="T37117" t="str">
            <v>ORE515820/22</v>
          </cell>
        </row>
        <row r="37118">
          <cell r="T37118" t="str">
            <v>ORE515824/22</v>
          </cell>
        </row>
        <row r="37119">
          <cell r="T37119" t="str">
            <v>OPR306098/22</v>
          </cell>
        </row>
        <row r="37120">
          <cell r="T37120" t="str">
            <v>OPR306103/22</v>
          </cell>
        </row>
        <row r="37121">
          <cell r="T37121" t="str">
            <v>ORE515833/22</v>
          </cell>
        </row>
        <row r="37122">
          <cell r="T37122" t="str">
            <v>ORE515842/22</v>
          </cell>
        </row>
        <row r="37123">
          <cell r="T37123" t="str">
            <v>ORE515848/22</v>
          </cell>
        </row>
        <row r="37124">
          <cell r="T37124" t="str">
            <v>ORE515849/22</v>
          </cell>
        </row>
        <row r="37125">
          <cell r="T37125" t="str">
            <v>ORE515860/22</v>
          </cell>
        </row>
        <row r="37126">
          <cell r="T37126" t="str">
            <v>OPR306143/22</v>
          </cell>
        </row>
        <row r="37127">
          <cell r="T37127" t="str">
            <v>OPR306146/22</v>
          </cell>
        </row>
        <row r="37128">
          <cell r="T37128" t="str">
            <v>ORE515890/22</v>
          </cell>
        </row>
        <row r="37129">
          <cell r="T37129" t="str">
            <v>ORE515905/22</v>
          </cell>
        </row>
        <row r="37130">
          <cell r="T37130" t="str">
            <v>ORE515918/22</v>
          </cell>
        </row>
        <row r="37131">
          <cell r="T37131" t="str">
            <v>OPR306178/22</v>
          </cell>
        </row>
        <row r="37132">
          <cell r="T37132" t="str">
            <v>OPR306181/22</v>
          </cell>
        </row>
        <row r="37133">
          <cell r="T37133" t="str">
            <v>ORE515931/22</v>
          </cell>
        </row>
        <row r="37134">
          <cell r="T37134" t="str">
            <v>OPR306185/22</v>
          </cell>
        </row>
        <row r="37135">
          <cell r="T37135" t="str">
            <v>ORE515948/22</v>
          </cell>
        </row>
        <row r="37136">
          <cell r="T37136" t="str">
            <v>ORE515955/22</v>
          </cell>
        </row>
        <row r="37137">
          <cell r="T37137" t="str">
            <v>ORE515960/22</v>
          </cell>
        </row>
        <row r="37138">
          <cell r="T37138" t="str">
            <v>ORE515962/22</v>
          </cell>
        </row>
        <row r="37139">
          <cell r="T37139" t="str">
            <v>ORE515966/22</v>
          </cell>
        </row>
        <row r="37140">
          <cell r="T37140" t="str">
            <v>OPR306222/22</v>
          </cell>
        </row>
        <row r="37141">
          <cell r="T37141" t="str">
            <v>OPR306225/22</v>
          </cell>
        </row>
        <row r="37142">
          <cell r="T37142" t="str">
            <v>ORE515980/22</v>
          </cell>
        </row>
        <row r="37143">
          <cell r="T37143" t="str">
            <v>ORE515985/22</v>
          </cell>
        </row>
        <row r="37144">
          <cell r="T37144" t="str">
            <v>OPR306246/22</v>
          </cell>
        </row>
        <row r="37145">
          <cell r="T37145" t="str">
            <v>ORE516002/22</v>
          </cell>
        </row>
        <row r="37146">
          <cell r="T37146" t="str">
            <v>ORE516003/22</v>
          </cell>
        </row>
        <row r="37147">
          <cell r="T37147" t="str">
            <v>OPR306249/22</v>
          </cell>
        </row>
        <row r="37148">
          <cell r="T37148" t="str">
            <v>ORE516011/22</v>
          </cell>
        </row>
        <row r="37149">
          <cell r="T37149" t="str">
            <v>OPR306275/22</v>
          </cell>
        </row>
        <row r="37150">
          <cell r="T37150" t="str">
            <v>OPR306277/22</v>
          </cell>
        </row>
        <row r="37151">
          <cell r="T37151" t="str">
            <v>ORE516029/22</v>
          </cell>
        </row>
        <row r="37152">
          <cell r="T37152" t="str">
            <v>OPR306286/22</v>
          </cell>
        </row>
        <row r="37153">
          <cell r="T37153" t="str">
            <v>OPR306288/22</v>
          </cell>
        </row>
        <row r="37154">
          <cell r="T37154" t="str">
            <v>OPR306294/22</v>
          </cell>
        </row>
        <row r="37155">
          <cell r="T37155" t="str">
            <v>OPR306290/22</v>
          </cell>
        </row>
        <row r="37156">
          <cell r="T37156" t="str">
            <v>ORE516069/22</v>
          </cell>
        </row>
        <row r="37157">
          <cell r="T37157" t="str">
            <v>ORE516074/22</v>
          </cell>
        </row>
        <row r="37158">
          <cell r="T37158" t="str">
            <v>OPR306321/22</v>
          </cell>
        </row>
        <row r="37159">
          <cell r="T37159" t="str">
            <v>ORE516079/22</v>
          </cell>
        </row>
        <row r="37160">
          <cell r="T37160" t="str">
            <v>ORE516088/22</v>
          </cell>
        </row>
        <row r="37161">
          <cell r="T37161" t="str">
            <v>ORE516093/22</v>
          </cell>
        </row>
        <row r="37162">
          <cell r="T37162" t="str">
            <v>ORE516106/22</v>
          </cell>
        </row>
        <row r="37163">
          <cell r="T37163" t="str">
            <v>OPR306355/22</v>
          </cell>
        </row>
        <row r="37164">
          <cell r="T37164" t="str">
            <v>OPR306360/22</v>
          </cell>
        </row>
        <row r="37165">
          <cell r="T37165" t="str">
            <v>ORE516113/22</v>
          </cell>
        </row>
        <row r="37166">
          <cell r="T37166" t="str">
            <v>ORE516114/22</v>
          </cell>
        </row>
        <row r="37167">
          <cell r="T37167" t="str">
            <v>OPR306372/22</v>
          </cell>
        </row>
        <row r="37168">
          <cell r="T37168" t="str">
            <v>OPR306386/22</v>
          </cell>
        </row>
        <row r="37169">
          <cell r="T37169" t="str">
            <v>OPR306397/22</v>
          </cell>
        </row>
        <row r="37170">
          <cell r="T37170" t="str">
            <v>OPR306401/22</v>
          </cell>
        </row>
        <row r="37171">
          <cell r="T37171" t="str">
            <v>OPR306399/22</v>
          </cell>
        </row>
        <row r="37172">
          <cell r="T37172" t="str">
            <v>OPR306411/22</v>
          </cell>
        </row>
        <row r="37173">
          <cell r="T37173" t="str">
            <v>ORE516147/22</v>
          </cell>
        </row>
        <row r="37174">
          <cell r="T37174" t="str">
            <v>OPR306413/22</v>
          </cell>
        </row>
        <row r="37175">
          <cell r="T37175" t="str">
            <v>ORE516148/22</v>
          </cell>
        </row>
        <row r="37176">
          <cell r="T37176" t="str">
            <v>ORE516150/22</v>
          </cell>
        </row>
        <row r="37177">
          <cell r="T37177" t="str">
            <v>OPR306417/22</v>
          </cell>
        </row>
        <row r="37178">
          <cell r="T37178" t="str">
            <v>ORE516170/22</v>
          </cell>
        </row>
        <row r="37179">
          <cell r="T37179" t="str">
            <v>OPR306434/22</v>
          </cell>
        </row>
        <row r="37180">
          <cell r="T37180" t="str">
            <v>ORE516176/22</v>
          </cell>
        </row>
        <row r="37181">
          <cell r="T37181" t="str">
            <v>OPR306442/22</v>
          </cell>
        </row>
        <row r="37182">
          <cell r="T37182" t="str">
            <v>OPR306444/22</v>
          </cell>
        </row>
        <row r="37183">
          <cell r="T37183" t="str">
            <v>OPR306446/22</v>
          </cell>
        </row>
        <row r="37184">
          <cell r="T37184" t="str">
            <v>ORE516183/22</v>
          </cell>
        </row>
        <row r="37185">
          <cell r="T37185" t="str">
            <v>ORE516182/22</v>
          </cell>
        </row>
        <row r="37186">
          <cell r="T37186" t="str">
            <v>OPR306448/22</v>
          </cell>
        </row>
        <row r="37187">
          <cell r="T37187" t="str">
            <v>OPR306461/22</v>
          </cell>
        </row>
        <row r="37188">
          <cell r="T37188" t="str">
            <v>OPR306467/22</v>
          </cell>
        </row>
        <row r="37189">
          <cell r="T37189" t="str">
            <v>OPR306468/22</v>
          </cell>
        </row>
        <row r="37190">
          <cell r="T37190" t="str">
            <v>ORE516200/22</v>
          </cell>
        </row>
        <row r="37191">
          <cell r="T37191" t="str">
            <v>OPR306471/22</v>
          </cell>
        </row>
        <row r="37192">
          <cell r="T37192" t="str">
            <v>OPR306483/22</v>
          </cell>
        </row>
        <row r="37193">
          <cell r="T37193" t="str">
            <v>ORE516215/22</v>
          </cell>
        </row>
        <row r="37194">
          <cell r="T37194" t="str">
            <v>OPR306505/22</v>
          </cell>
        </row>
        <row r="37195">
          <cell r="T37195" t="str">
            <v>OPR306506/22</v>
          </cell>
        </row>
        <row r="37196">
          <cell r="T37196" t="str">
            <v>OPR306507/22</v>
          </cell>
        </row>
        <row r="37197">
          <cell r="T37197" t="str">
            <v>ORE516231/22</v>
          </cell>
        </row>
        <row r="37198">
          <cell r="T37198" t="str">
            <v>ORE516240/22</v>
          </cell>
        </row>
        <row r="37199">
          <cell r="T37199" t="str">
            <v>ORE516242/22</v>
          </cell>
        </row>
        <row r="37200">
          <cell r="T37200" t="str">
            <v>OPR306531/22</v>
          </cell>
        </row>
        <row r="37201">
          <cell r="T37201" t="str">
            <v>OPR306535/22</v>
          </cell>
        </row>
        <row r="37202">
          <cell r="T37202" t="str">
            <v>ORE516264/22</v>
          </cell>
        </row>
        <row r="37203">
          <cell r="T37203" t="str">
            <v>ORE516277/22</v>
          </cell>
        </row>
        <row r="37204">
          <cell r="T37204" t="str">
            <v>ORE516284/22</v>
          </cell>
        </row>
        <row r="37205">
          <cell r="T37205" t="str">
            <v>ORE516312/22</v>
          </cell>
        </row>
        <row r="37206">
          <cell r="T37206" t="str">
            <v>ORE516344/22</v>
          </cell>
        </row>
        <row r="37207">
          <cell r="T37207" t="str">
            <v>ORE516348/22</v>
          </cell>
        </row>
        <row r="37208">
          <cell r="T37208" t="str">
            <v>ORE516356/22</v>
          </cell>
        </row>
        <row r="37209">
          <cell r="T37209" t="str">
            <v>ORE516368/22</v>
          </cell>
        </row>
        <row r="37210">
          <cell r="T37210" t="str">
            <v>ORE516371/22</v>
          </cell>
        </row>
        <row r="37211">
          <cell r="T37211" t="str">
            <v>ORE516370/22</v>
          </cell>
        </row>
        <row r="37212">
          <cell r="T37212" t="str">
            <v>ORE516380/22</v>
          </cell>
        </row>
        <row r="37213">
          <cell r="T37213" t="str">
            <v>ORE516379/22</v>
          </cell>
        </row>
        <row r="37214">
          <cell r="T37214" t="str">
            <v>ORE516393/22</v>
          </cell>
        </row>
        <row r="37215">
          <cell r="T37215" t="str">
            <v>ORE516404/22</v>
          </cell>
        </row>
        <row r="37216">
          <cell r="T37216" t="str">
            <v>ORE516438/22</v>
          </cell>
        </row>
        <row r="37217">
          <cell r="T37217" t="str">
            <v>ORE516440/22</v>
          </cell>
        </row>
        <row r="37218">
          <cell r="T37218" t="str">
            <v>ORE516467/22</v>
          </cell>
        </row>
        <row r="37219">
          <cell r="T37219" t="str">
            <v>ORE516480/22</v>
          </cell>
        </row>
        <row r="37220">
          <cell r="T37220" t="str">
            <v>ORE516469/22</v>
          </cell>
        </row>
        <row r="37221">
          <cell r="T37221" t="str">
            <v>ORE516499/22</v>
          </cell>
        </row>
        <row r="37222">
          <cell r="T37222" t="str">
            <v>ORE516501/22</v>
          </cell>
        </row>
        <row r="37223">
          <cell r="T37223" t="str">
            <v>ORE516538/22</v>
          </cell>
        </row>
        <row r="37224">
          <cell r="T37224" t="str">
            <v>ORE516563/22</v>
          </cell>
        </row>
        <row r="37225">
          <cell r="T37225" t="str">
            <v>ORE516577/22</v>
          </cell>
        </row>
        <row r="37226">
          <cell r="T37226" t="str">
            <v>OPR306607/22</v>
          </cell>
        </row>
        <row r="37227">
          <cell r="T37227" t="str">
            <v>OPR306609/22</v>
          </cell>
        </row>
        <row r="37228">
          <cell r="T37228" t="str">
            <v>ORE516611/22</v>
          </cell>
        </row>
        <row r="37229">
          <cell r="T37229" t="str">
            <v>OPR306606/22</v>
          </cell>
        </row>
        <row r="37230">
          <cell r="T37230" t="str">
            <v>OPR306613/22</v>
          </cell>
        </row>
        <row r="37231">
          <cell r="T37231" t="str">
            <v>ORE516616/22</v>
          </cell>
        </row>
        <row r="37232">
          <cell r="T37232" t="str">
            <v>ORE516639/22</v>
          </cell>
        </row>
        <row r="37233">
          <cell r="T37233" t="str">
            <v>ORE516654/22</v>
          </cell>
        </row>
        <row r="37234">
          <cell r="T37234" t="str">
            <v>ORE516652/22</v>
          </cell>
        </row>
        <row r="37235">
          <cell r="T37235" t="str">
            <v>ORE516704/22</v>
          </cell>
        </row>
        <row r="37236">
          <cell r="T37236" t="str">
            <v>ORE516715/22</v>
          </cell>
        </row>
        <row r="37237">
          <cell r="T37237" t="str">
            <v>HFB21567/22</v>
          </cell>
        </row>
        <row r="37238">
          <cell r="T37238" t="str">
            <v>ORE516724/22</v>
          </cell>
        </row>
        <row r="37239">
          <cell r="T37239" t="str">
            <v>OPR306645/22</v>
          </cell>
        </row>
        <row r="37240">
          <cell r="T37240" t="str">
            <v>ORE516738/22</v>
          </cell>
        </row>
        <row r="37241">
          <cell r="T37241" t="str">
            <v>ORE516757/22</v>
          </cell>
        </row>
        <row r="37242">
          <cell r="T37242" t="str">
            <v>OPR306658/22</v>
          </cell>
        </row>
        <row r="37243">
          <cell r="T37243" t="str">
            <v>ORE516787/22</v>
          </cell>
        </row>
        <row r="37244">
          <cell r="T37244" t="str">
            <v>ORE516792/22</v>
          </cell>
        </row>
        <row r="37245">
          <cell r="T37245" t="str">
            <v>ORE516805/22</v>
          </cell>
        </row>
        <row r="37246">
          <cell r="T37246" t="str">
            <v>OPR306672/22</v>
          </cell>
        </row>
        <row r="37247">
          <cell r="T37247" t="str">
            <v>ORE516804/22</v>
          </cell>
        </row>
        <row r="37248">
          <cell r="T37248" t="str">
            <v>ORE516819/22</v>
          </cell>
        </row>
        <row r="37249">
          <cell r="T37249" t="str">
            <v>ORE516817/22</v>
          </cell>
        </row>
        <row r="37250">
          <cell r="T37250" t="str">
            <v>ORE516840/22</v>
          </cell>
        </row>
        <row r="37251">
          <cell r="T37251" t="str">
            <v>OPR306686/22</v>
          </cell>
        </row>
        <row r="37252">
          <cell r="T37252" t="str">
            <v>ORE516844/22</v>
          </cell>
        </row>
        <row r="37253">
          <cell r="T37253" t="str">
            <v>OPR306692/22</v>
          </cell>
        </row>
        <row r="37254">
          <cell r="T37254" t="str">
            <v>ORE516881/22</v>
          </cell>
        </row>
        <row r="37255">
          <cell r="T37255" t="str">
            <v>ORE516896/22</v>
          </cell>
        </row>
        <row r="37256">
          <cell r="T37256" t="str">
            <v>ORE516900/22</v>
          </cell>
        </row>
        <row r="37257">
          <cell r="T37257" t="str">
            <v>ORE516901/22</v>
          </cell>
        </row>
        <row r="37258">
          <cell r="T37258" t="str">
            <v>ORE516905/22</v>
          </cell>
        </row>
        <row r="37259">
          <cell r="T37259" t="str">
            <v>OPR306712/22</v>
          </cell>
        </row>
        <row r="37260">
          <cell r="T37260" t="str">
            <v>ORE516904/22</v>
          </cell>
        </row>
        <row r="37261">
          <cell r="T37261" t="str">
            <v>ORE516913/22</v>
          </cell>
        </row>
        <row r="37262">
          <cell r="T37262" t="str">
            <v>OPR306723/22</v>
          </cell>
        </row>
        <row r="37263">
          <cell r="T37263" t="str">
            <v>ORE516937/22</v>
          </cell>
        </row>
        <row r="37264">
          <cell r="T37264" t="str">
            <v>ORE516942/22</v>
          </cell>
        </row>
        <row r="37265">
          <cell r="T37265" t="str">
            <v>ORE516952/22</v>
          </cell>
        </row>
        <row r="37266">
          <cell r="T37266" t="str">
            <v>ORE516964/22</v>
          </cell>
        </row>
        <row r="37267">
          <cell r="T37267" t="str">
            <v>ORE516974/22</v>
          </cell>
        </row>
        <row r="37268">
          <cell r="T37268" t="str">
            <v>ORE516987/22</v>
          </cell>
        </row>
        <row r="37269">
          <cell r="T37269" t="str">
            <v>ORE517004/22</v>
          </cell>
        </row>
        <row r="37270">
          <cell r="T37270" t="str">
            <v>ORE517029/22</v>
          </cell>
        </row>
        <row r="37271">
          <cell r="T37271" t="str">
            <v>OPR306766/22</v>
          </cell>
        </row>
        <row r="37272">
          <cell r="T37272" t="str">
            <v>OPR306769/22</v>
          </cell>
        </row>
        <row r="37273">
          <cell r="T37273" t="str">
            <v>ORE517059/22</v>
          </cell>
        </row>
        <row r="37274">
          <cell r="T37274" t="str">
            <v>OPR306773/22</v>
          </cell>
        </row>
        <row r="37275">
          <cell r="T37275" t="str">
            <v>ORE517058/22</v>
          </cell>
        </row>
        <row r="37276">
          <cell r="T37276" t="str">
            <v>OPR306777/22</v>
          </cell>
        </row>
        <row r="37277">
          <cell r="T37277" t="str">
            <v>ORE517065/22</v>
          </cell>
        </row>
        <row r="37278">
          <cell r="T37278" t="str">
            <v>OPR306782/22</v>
          </cell>
        </row>
        <row r="37279">
          <cell r="T37279" t="str">
            <v>OPR306788/22</v>
          </cell>
        </row>
        <row r="37280">
          <cell r="T37280" t="str">
            <v>ORE517097/22</v>
          </cell>
        </row>
        <row r="37281">
          <cell r="T37281" t="str">
            <v>OPR306790/22</v>
          </cell>
        </row>
        <row r="37282">
          <cell r="T37282" t="str">
            <v>OPR306793/22</v>
          </cell>
        </row>
        <row r="37283">
          <cell r="T37283" t="str">
            <v>OPR306799/22</v>
          </cell>
        </row>
        <row r="37284">
          <cell r="T37284" t="str">
            <v>HFB21572/22</v>
          </cell>
        </row>
        <row r="37285">
          <cell r="T37285" t="str">
            <v>OPR306808/22</v>
          </cell>
        </row>
        <row r="37286">
          <cell r="T37286" t="str">
            <v>OPR306809/22</v>
          </cell>
        </row>
        <row r="37287">
          <cell r="T37287" t="str">
            <v>ORE517128/22</v>
          </cell>
        </row>
        <row r="37288">
          <cell r="T37288" t="str">
            <v>ORE517130/22</v>
          </cell>
        </row>
        <row r="37289">
          <cell r="T37289" t="str">
            <v>ORE517133/22</v>
          </cell>
        </row>
        <row r="37290">
          <cell r="T37290" t="str">
            <v>ORE517135/22</v>
          </cell>
        </row>
        <row r="37291">
          <cell r="T37291" t="str">
            <v>ORE517139/22</v>
          </cell>
        </row>
        <row r="37292">
          <cell r="T37292" t="str">
            <v>ORE517156/22</v>
          </cell>
        </row>
        <row r="37293">
          <cell r="T37293" t="str">
            <v>ORE517157/22</v>
          </cell>
        </row>
        <row r="37294">
          <cell r="T37294" t="str">
            <v>ORE517149/22</v>
          </cell>
        </row>
        <row r="37295">
          <cell r="T37295" t="str">
            <v>ORE517169/22</v>
          </cell>
        </row>
        <row r="37296">
          <cell r="T37296" t="str">
            <v>ORE517179/22</v>
          </cell>
        </row>
        <row r="37297">
          <cell r="T37297" t="str">
            <v>ORE517197/22</v>
          </cell>
        </row>
        <row r="37298">
          <cell r="T37298" t="str">
            <v>ORE517185/22</v>
          </cell>
        </row>
        <row r="37299">
          <cell r="T37299" t="str">
            <v>ORE517216/22</v>
          </cell>
        </row>
        <row r="37300">
          <cell r="T37300" t="str">
            <v>ORE517243/22</v>
          </cell>
        </row>
        <row r="37301">
          <cell r="T37301" t="str">
            <v>ORE517241/22</v>
          </cell>
        </row>
        <row r="37302">
          <cell r="T37302" t="str">
            <v>ORE517251/22</v>
          </cell>
        </row>
        <row r="37303">
          <cell r="T37303" t="str">
            <v>OPR306868/22</v>
          </cell>
        </row>
        <row r="37304">
          <cell r="T37304" t="str">
            <v>ORE517264/22</v>
          </cell>
        </row>
        <row r="37305">
          <cell r="T37305" t="str">
            <v>ORE517270/22</v>
          </cell>
        </row>
        <row r="37306">
          <cell r="T37306" t="str">
            <v>ORE517286/22</v>
          </cell>
        </row>
        <row r="37307">
          <cell r="T37307" t="str">
            <v>OPR306887/22</v>
          </cell>
        </row>
        <row r="37308">
          <cell r="T37308" t="str">
            <v>ORE517310/22</v>
          </cell>
        </row>
        <row r="37309">
          <cell r="T37309" t="str">
            <v>ORE517317/22</v>
          </cell>
        </row>
        <row r="37310">
          <cell r="T37310" t="str">
            <v>ORE517314/22</v>
          </cell>
        </row>
        <row r="37311">
          <cell r="T37311" t="str">
            <v>OPR306897/22</v>
          </cell>
        </row>
        <row r="37312">
          <cell r="T37312" t="str">
            <v>OPR306900/22</v>
          </cell>
        </row>
        <row r="37313">
          <cell r="T37313" t="str">
            <v>OPR306907/22</v>
          </cell>
        </row>
        <row r="37314">
          <cell r="T37314" t="str">
            <v>ORE517354/22</v>
          </cell>
        </row>
        <row r="37315">
          <cell r="T37315" t="str">
            <v>OPR306915/22</v>
          </cell>
        </row>
        <row r="37316">
          <cell r="T37316" t="str">
            <v>ORE517369/22</v>
          </cell>
        </row>
        <row r="37317">
          <cell r="T37317" t="str">
            <v>OPR306919/22</v>
          </cell>
        </row>
        <row r="37318">
          <cell r="T37318" t="str">
            <v>ORE517375/22</v>
          </cell>
        </row>
        <row r="37319">
          <cell r="T37319" t="str">
            <v>OPR306933/22</v>
          </cell>
        </row>
        <row r="37320">
          <cell r="T37320" t="str">
            <v>OPR306934/22</v>
          </cell>
        </row>
        <row r="37321">
          <cell r="T37321" t="str">
            <v>OPR306935/22</v>
          </cell>
        </row>
        <row r="37322">
          <cell r="T37322" t="str">
            <v>ORE517412/22</v>
          </cell>
        </row>
        <row r="37323">
          <cell r="T37323" t="str">
            <v>ORE517410/22</v>
          </cell>
        </row>
        <row r="37324">
          <cell r="T37324" t="str">
            <v>ORE517415/22</v>
          </cell>
        </row>
        <row r="37325">
          <cell r="T37325" t="str">
            <v>ORE517419/22</v>
          </cell>
        </row>
        <row r="37326">
          <cell r="T37326" t="str">
            <v>OPR306950/22</v>
          </cell>
        </row>
        <row r="37327">
          <cell r="T37327" t="str">
            <v>OPR306954/22</v>
          </cell>
        </row>
        <row r="37328">
          <cell r="T37328" t="str">
            <v>ORE517430/22</v>
          </cell>
        </row>
        <row r="37329">
          <cell r="T37329" t="str">
            <v>ORE517438/22</v>
          </cell>
        </row>
        <row r="37330">
          <cell r="T37330" t="str">
            <v>ORE517434/22</v>
          </cell>
        </row>
        <row r="37331">
          <cell r="T37331" t="str">
            <v>OPR306962/22</v>
          </cell>
        </row>
        <row r="37332">
          <cell r="T37332" t="str">
            <v>ORE517457/22</v>
          </cell>
        </row>
        <row r="37333">
          <cell r="T37333" t="str">
            <v>ORE517455/22</v>
          </cell>
        </row>
        <row r="37334">
          <cell r="T37334" t="str">
            <v>ORE517450/22</v>
          </cell>
        </row>
        <row r="37335">
          <cell r="T37335" t="str">
            <v>ORE517484/22</v>
          </cell>
        </row>
        <row r="37336">
          <cell r="T37336" t="str">
            <v>ORE517507/22</v>
          </cell>
        </row>
        <row r="37337">
          <cell r="T37337" t="str">
            <v>OPR307001/22</v>
          </cell>
        </row>
        <row r="37338">
          <cell r="T37338" t="str">
            <v>ORE517511/22</v>
          </cell>
        </row>
        <row r="37339">
          <cell r="T37339" t="str">
            <v>OPR307002/22</v>
          </cell>
        </row>
        <row r="37340">
          <cell r="T37340" t="str">
            <v>ORE517526/22</v>
          </cell>
        </row>
        <row r="37341">
          <cell r="T37341" t="str">
            <v>ORE517530/22</v>
          </cell>
        </row>
        <row r="37342">
          <cell r="T37342" t="str">
            <v>OPR307011/22</v>
          </cell>
        </row>
        <row r="37343">
          <cell r="T37343" t="str">
            <v>OPR307012/22</v>
          </cell>
        </row>
        <row r="37344">
          <cell r="T37344" t="str">
            <v>OPR307015/22</v>
          </cell>
        </row>
        <row r="37345">
          <cell r="T37345" t="str">
            <v>OPR307022/22</v>
          </cell>
        </row>
        <row r="37346">
          <cell r="T37346" t="str">
            <v>OPR307023/22</v>
          </cell>
        </row>
        <row r="37347">
          <cell r="T37347" t="str">
            <v>OPR307026/22</v>
          </cell>
        </row>
        <row r="37348">
          <cell r="T37348" t="str">
            <v>ORE517574/22</v>
          </cell>
        </row>
        <row r="37349">
          <cell r="T37349" t="str">
            <v>ORE517580/22</v>
          </cell>
        </row>
        <row r="37350">
          <cell r="T37350" t="str">
            <v>ORE517583/22</v>
          </cell>
        </row>
        <row r="37351">
          <cell r="T37351" t="str">
            <v>ORE517591/22</v>
          </cell>
        </row>
        <row r="37352">
          <cell r="T37352" t="str">
            <v>OPR307053/22</v>
          </cell>
        </row>
        <row r="37353">
          <cell r="T37353" t="str">
            <v>OPR307054/22</v>
          </cell>
        </row>
        <row r="37354">
          <cell r="T37354" t="str">
            <v>ORE517610/22</v>
          </cell>
        </row>
        <row r="37355">
          <cell r="T37355" t="str">
            <v>ORE517621/22</v>
          </cell>
        </row>
        <row r="37356">
          <cell r="T37356" t="str">
            <v>ORE517629/22</v>
          </cell>
        </row>
        <row r="37357">
          <cell r="T37357" t="str">
            <v>ORE517633/22</v>
          </cell>
        </row>
        <row r="37358">
          <cell r="T37358" t="str">
            <v>OPR307077/22</v>
          </cell>
        </row>
        <row r="37359">
          <cell r="T37359" t="str">
            <v>ORE517632/22</v>
          </cell>
        </row>
        <row r="37360">
          <cell r="T37360" t="str">
            <v>ORE517643/22</v>
          </cell>
        </row>
        <row r="37361">
          <cell r="T37361" t="str">
            <v>OPR307086/22</v>
          </cell>
        </row>
        <row r="37362">
          <cell r="T37362" t="str">
            <v>OPR307088/22</v>
          </cell>
        </row>
        <row r="37363">
          <cell r="T37363" t="str">
            <v>ORE517669/22</v>
          </cell>
        </row>
        <row r="37364">
          <cell r="T37364" t="str">
            <v>OPR307092/22</v>
          </cell>
        </row>
        <row r="37365">
          <cell r="T37365" t="str">
            <v>ORE517672/22</v>
          </cell>
        </row>
        <row r="37366">
          <cell r="T37366" t="str">
            <v>OPR307093/22</v>
          </cell>
        </row>
        <row r="37367">
          <cell r="T37367" t="str">
            <v>OPR307096/22</v>
          </cell>
        </row>
        <row r="37368">
          <cell r="T37368" t="str">
            <v>ORE517680/22</v>
          </cell>
        </row>
        <row r="37369">
          <cell r="T37369" t="str">
            <v>OPR307107/22</v>
          </cell>
        </row>
        <row r="37370">
          <cell r="T37370" t="str">
            <v>OPR307109/22</v>
          </cell>
        </row>
        <row r="37371">
          <cell r="T37371" t="str">
            <v>ORE517709/22</v>
          </cell>
        </row>
        <row r="37372">
          <cell r="T37372" t="str">
            <v>ORE517715/22</v>
          </cell>
        </row>
        <row r="37373">
          <cell r="T37373" t="str">
            <v>ORE517719/22</v>
          </cell>
        </row>
        <row r="37374">
          <cell r="T37374" t="str">
            <v>ORE517729/22</v>
          </cell>
        </row>
        <row r="37375">
          <cell r="T37375" t="str">
            <v>ORE517720/22</v>
          </cell>
        </row>
        <row r="37376">
          <cell r="T37376" t="str">
            <v>ORE517731/22</v>
          </cell>
        </row>
        <row r="37377">
          <cell r="T37377" t="str">
            <v>ORE517745/22</v>
          </cell>
        </row>
        <row r="37378">
          <cell r="T37378" t="str">
            <v>ORE517734/22</v>
          </cell>
        </row>
        <row r="37379">
          <cell r="T37379" t="str">
            <v>ORE517748/22</v>
          </cell>
        </row>
        <row r="37380">
          <cell r="T37380" t="str">
            <v>ORE517750/22</v>
          </cell>
        </row>
        <row r="37381">
          <cell r="T37381" t="str">
            <v>ORE517754/22</v>
          </cell>
        </row>
        <row r="37382">
          <cell r="T37382" t="str">
            <v>ORE517765/22</v>
          </cell>
        </row>
        <row r="37383">
          <cell r="T37383" t="str">
            <v>OPR307166/22</v>
          </cell>
        </row>
        <row r="37384">
          <cell r="T37384" t="str">
            <v>OPR307178/22</v>
          </cell>
        </row>
        <row r="37385">
          <cell r="T37385" t="str">
            <v>OPR307181/22</v>
          </cell>
        </row>
        <row r="37386">
          <cell r="T37386" t="str">
            <v>ORE517828/22</v>
          </cell>
        </row>
        <row r="37387">
          <cell r="T37387" t="str">
            <v>OPR307187/22</v>
          </cell>
        </row>
        <row r="37388">
          <cell r="T37388" t="str">
            <v>OPR307189/22</v>
          </cell>
        </row>
        <row r="37389">
          <cell r="T37389" t="str">
            <v>ORE517842/22</v>
          </cell>
        </row>
        <row r="37390">
          <cell r="T37390" t="str">
            <v>ORE517876/22</v>
          </cell>
        </row>
        <row r="37391">
          <cell r="T37391" t="str">
            <v>OPR307201/22</v>
          </cell>
        </row>
        <row r="37392">
          <cell r="T37392" t="str">
            <v>OPR307203/22</v>
          </cell>
        </row>
        <row r="37393">
          <cell r="T37393" t="str">
            <v>HFB21603/22</v>
          </cell>
        </row>
        <row r="37394">
          <cell r="T37394" t="str">
            <v>ORE517900/22</v>
          </cell>
        </row>
        <row r="37395">
          <cell r="T37395" t="str">
            <v>ORE517921/22</v>
          </cell>
        </row>
        <row r="37396">
          <cell r="T37396" t="str">
            <v>ORE517931/22</v>
          </cell>
        </row>
        <row r="37397">
          <cell r="T37397" t="str">
            <v>OPR307226/22</v>
          </cell>
        </row>
        <row r="37398">
          <cell r="T37398" t="str">
            <v>ORE517938/22</v>
          </cell>
        </row>
        <row r="37399">
          <cell r="T37399" t="str">
            <v>OPR307231/22</v>
          </cell>
        </row>
        <row r="37400">
          <cell r="T37400" t="str">
            <v>ORE517947/22</v>
          </cell>
        </row>
        <row r="37401">
          <cell r="T37401" t="str">
            <v>ORE517952/22</v>
          </cell>
        </row>
        <row r="37402">
          <cell r="T37402" t="str">
            <v>ORE517969/22</v>
          </cell>
        </row>
        <row r="37403">
          <cell r="T37403" t="str">
            <v>ORE517979/22</v>
          </cell>
        </row>
        <row r="37404">
          <cell r="T37404" t="str">
            <v>ORE517997/22</v>
          </cell>
        </row>
        <row r="37405">
          <cell r="T37405" t="str">
            <v>OPR307258/22</v>
          </cell>
        </row>
        <row r="37406">
          <cell r="T37406" t="str">
            <v>ORE518009/22</v>
          </cell>
        </row>
        <row r="37407">
          <cell r="T37407" t="str">
            <v>OPR307263/22</v>
          </cell>
        </row>
        <row r="37408">
          <cell r="T37408" t="str">
            <v>OPR307265/22</v>
          </cell>
        </row>
        <row r="37409">
          <cell r="T37409" t="str">
            <v>ORE518035/22</v>
          </cell>
        </row>
        <row r="37410">
          <cell r="T37410" t="str">
            <v>ORE518051/22</v>
          </cell>
        </row>
        <row r="37411">
          <cell r="T37411" t="str">
            <v>OPR307284/22</v>
          </cell>
        </row>
        <row r="37412">
          <cell r="T37412" t="str">
            <v>ORE518055/22</v>
          </cell>
        </row>
        <row r="37413">
          <cell r="T37413" t="str">
            <v>ORE518067/22</v>
          </cell>
        </row>
        <row r="37414">
          <cell r="T37414" t="str">
            <v>ORE518075/22</v>
          </cell>
        </row>
        <row r="37415">
          <cell r="T37415" t="str">
            <v>OPR307294/22</v>
          </cell>
        </row>
        <row r="37416">
          <cell r="T37416" t="str">
            <v>OPR307298/22</v>
          </cell>
        </row>
        <row r="37417">
          <cell r="T37417" t="str">
            <v>OPR307303/22</v>
          </cell>
        </row>
        <row r="37418">
          <cell r="T37418" t="str">
            <v>ORE518099/22</v>
          </cell>
        </row>
        <row r="37419">
          <cell r="T37419" t="str">
            <v>ORE518105/22</v>
          </cell>
        </row>
        <row r="37420">
          <cell r="T37420" t="str">
            <v>OPR307304/22</v>
          </cell>
        </row>
        <row r="37421">
          <cell r="T37421" t="str">
            <v>OPR307309/22</v>
          </cell>
        </row>
        <row r="37422">
          <cell r="T37422" t="str">
            <v>OPR307310/22</v>
          </cell>
        </row>
        <row r="37423">
          <cell r="T37423" t="str">
            <v>ORE518114/22</v>
          </cell>
        </row>
        <row r="37424">
          <cell r="T37424" t="str">
            <v>ORE518132/22</v>
          </cell>
        </row>
        <row r="37425">
          <cell r="T37425" t="str">
            <v>OPR307331/22</v>
          </cell>
        </row>
        <row r="37426">
          <cell r="T37426" t="str">
            <v>OPR307333/22</v>
          </cell>
        </row>
        <row r="37427">
          <cell r="T37427" t="str">
            <v>ORE518160/22</v>
          </cell>
        </row>
        <row r="37428">
          <cell r="T37428" t="str">
            <v>OPR307352/22</v>
          </cell>
        </row>
        <row r="37429">
          <cell r="T37429" t="str">
            <v>ORE518173/22</v>
          </cell>
        </row>
        <row r="37430">
          <cell r="T37430" t="str">
            <v>ORE518180/22</v>
          </cell>
        </row>
        <row r="37431">
          <cell r="T37431" t="str">
            <v>OPR307359/22</v>
          </cell>
        </row>
        <row r="37432">
          <cell r="T37432" t="str">
            <v>ORE518190/22</v>
          </cell>
        </row>
        <row r="37433">
          <cell r="T37433" t="str">
            <v>OPR307365/22</v>
          </cell>
        </row>
        <row r="37434">
          <cell r="T37434" t="str">
            <v>OPR307369/22</v>
          </cell>
        </row>
        <row r="37435">
          <cell r="T37435" t="str">
            <v>ORE518203/22</v>
          </cell>
        </row>
        <row r="37436">
          <cell r="T37436" t="str">
            <v>ORE518217/22</v>
          </cell>
        </row>
        <row r="37437">
          <cell r="T37437" t="str">
            <v>ORE518230/22</v>
          </cell>
        </row>
        <row r="37438">
          <cell r="T37438" t="str">
            <v>OPR307390/22</v>
          </cell>
        </row>
        <row r="37439">
          <cell r="T37439" t="str">
            <v>OPR307394/22</v>
          </cell>
        </row>
        <row r="37440">
          <cell r="T37440" t="str">
            <v>ORE518271/22</v>
          </cell>
        </row>
        <row r="37441">
          <cell r="T37441" t="str">
            <v>ORE518274/22</v>
          </cell>
        </row>
        <row r="37442">
          <cell r="T37442" t="str">
            <v>OPR307414/22</v>
          </cell>
        </row>
        <row r="37443">
          <cell r="T37443" t="str">
            <v>ORE518299/22</v>
          </cell>
        </row>
        <row r="37444">
          <cell r="T37444" t="str">
            <v>OPR307421/22</v>
          </cell>
        </row>
        <row r="37445">
          <cell r="T37445" t="str">
            <v>ORE518305/22</v>
          </cell>
        </row>
        <row r="37446">
          <cell r="T37446" t="str">
            <v>ORE518312/22</v>
          </cell>
        </row>
        <row r="37447">
          <cell r="T37447" t="str">
            <v>OPR307431/22</v>
          </cell>
        </row>
        <row r="37448">
          <cell r="T37448" t="str">
            <v>ORE518327/22</v>
          </cell>
        </row>
        <row r="37449">
          <cell r="T37449" t="str">
            <v>OPR307445/22</v>
          </cell>
        </row>
        <row r="37450">
          <cell r="T37450" t="str">
            <v>OPR307456/22</v>
          </cell>
        </row>
        <row r="37451">
          <cell r="T37451" t="str">
            <v>OPR307455/22</v>
          </cell>
        </row>
        <row r="37452">
          <cell r="T37452" t="str">
            <v>OPR307469/22</v>
          </cell>
        </row>
        <row r="37453">
          <cell r="T37453" t="str">
            <v>OPR307477/22</v>
          </cell>
        </row>
        <row r="37454">
          <cell r="T37454" t="str">
            <v>OPR307482/22</v>
          </cell>
        </row>
        <row r="37455">
          <cell r="T37455" t="str">
            <v>OPR307498/22</v>
          </cell>
        </row>
        <row r="37456">
          <cell r="T37456" t="str">
            <v>ORE518411/22</v>
          </cell>
        </row>
        <row r="37457">
          <cell r="T37457" t="str">
            <v>OPR307505/22</v>
          </cell>
        </row>
        <row r="37458">
          <cell r="T37458" t="str">
            <v>ORE518418/22</v>
          </cell>
        </row>
        <row r="37459">
          <cell r="T37459" t="str">
            <v>OPR307507/22</v>
          </cell>
        </row>
        <row r="37460">
          <cell r="T37460" t="str">
            <v>OPR307502/22</v>
          </cell>
        </row>
        <row r="37461">
          <cell r="T37461" t="str">
            <v>OPR307528/22</v>
          </cell>
        </row>
        <row r="37462">
          <cell r="T37462" t="str">
            <v>ORE518444/22</v>
          </cell>
        </row>
        <row r="37463">
          <cell r="T37463" t="str">
            <v>ORE518449/22</v>
          </cell>
        </row>
        <row r="37464">
          <cell r="T37464" t="str">
            <v>ORE518458/22</v>
          </cell>
        </row>
        <row r="37465">
          <cell r="T37465" t="str">
            <v>OPR307546/22</v>
          </cell>
        </row>
        <row r="37466">
          <cell r="T37466" t="str">
            <v>ORE518462/22</v>
          </cell>
        </row>
        <row r="37467">
          <cell r="T37467" t="str">
            <v>ORE518470/22</v>
          </cell>
        </row>
        <row r="37468">
          <cell r="T37468" t="str">
            <v>OPR307562/22</v>
          </cell>
        </row>
        <row r="37469">
          <cell r="T37469" t="str">
            <v>OPR307564/22</v>
          </cell>
        </row>
        <row r="37470">
          <cell r="T37470" t="str">
            <v>ORE518487/22</v>
          </cell>
        </row>
        <row r="37471">
          <cell r="T37471" t="str">
            <v>OPR307566/22</v>
          </cell>
        </row>
        <row r="37472">
          <cell r="T37472" t="str">
            <v>OPR307568/22</v>
          </cell>
        </row>
        <row r="37473">
          <cell r="T37473" t="str">
            <v>OPR307572/22</v>
          </cell>
        </row>
        <row r="37474">
          <cell r="T37474" t="str">
            <v>OPR307587/22</v>
          </cell>
        </row>
        <row r="37475">
          <cell r="T37475" t="str">
            <v>ORE518519/22</v>
          </cell>
        </row>
        <row r="37476">
          <cell r="T37476" t="str">
            <v>OPR307596/22</v>
          </cell>
        </row>
        <row r="37477">
          <cell r="T37477" t="str">
            <v>ORE518539/22</v>
          </cell>
        </row>
        <row r="37478">
          <cell r="T37478" t="str">
            <v>OPR307607/22</v>
          </cell>
        </row>
        <row r="37479">
          <cell r="T37479" t="str">
            <v>OPR307609/22</v>
          </cell>
        </row>
        <row r="37480">
          <cell r="T37480" t="str">
            <v>ORE518545/22</v>
          </cell>
        </row>
        <row r="37481">
          <cell r="T37481" t="str">
            <v>OPR307610/22</v>
          </cell>
        </row>
        <row r="37482">
          <cell r="T37482" t="str">
            <v>ORE518547/22</v>
          </cell>
        </row>
        <row r="37483">
          <cell r="T37483" t="str">
            <v>ORE518544/22</v>
          </cell>
        </row>
        <row r="37484">
          <cell r="T37484" t="str">
            <v>ORE518557/22</v>
          </cell>
        </row>
        <row r="37485">
          <cell r="T37485" t="str">
            <v>ORE518566/22</v>
          </cell>
        </row>
        <row r="37486">
          <cell r="T37486" t="str">
            <v>OPR307628/22</v>
          </cell>
        </row>
        <row r="37487">
          <cell r="T37487" t="str">
            <v>OPR307632/22</v>
          </cell>
        </row>
        <row r="37488">
          <cell r="T37488" t="str">
            <v>OPR307634/22</v>
          </cell>
        </row>
        <row r="37489">
          <cell r="T37489" t="str">
            <v>OPR307640/22</v>
          </cell>
        </row>
        <row r="37490">
          <cell r="T37490" t="str">
            <v>ORE518576/22</v>
          </cell>
        </row>
        <row r="37491">
          <cell r="T37491" t="str">
            <v>ORE518586/22</v>
          </cell>
        </row>
        <row r="37492">
          <cell r="T37492" t="str">
            <v>OPR307667/22</v>
          </cell>
        </row>
        <row r="37493">
          <cell r="T37493" t="str">
            <v>OPR307672/22</v>
          </cell>
        </row>
        <row r="37494">
          <cell r="T37494" t="str">
            <v>OPR307680/22</v>
          </cell>
        </row>
        <row r="37495">
          <cell r="T37495" t="str">
            <v>ORE518596/22</v>
          </cell>
        </row>
        <row r="37496">
          <cell r="T37496" t="str">
            <v>ORE518602/22</v>
          </cell>
        </row>
        <row r="37497">
          <cell r="T37497" t="str">
            <v>OPR307714/22</v>
          </cell>
        </row>
        <row r="37498">
          <cell r="T37498" t="str">
            <v>OPR307716/22</v>
          </cell>
        </row>
        <row r="37499">
          <cell r="T37499" t="str">
            <v>OPR307723/22</v>
          </cell>
        </row>
        <row r="37500">
          <cell r="T37500" t="str">
            <v>ORE518631/22</v>
          </cell>
        </row>
        <row r="37501">
          <cell r="T37501" t="str">
            <v>OPR307730/22</v>
          </cell>
        </row>
        <row r="37502">
          <cell r="T37502" t="str">
            <v>ORE518633/22</v>
          </cell>
        </row>
        <row r="37503">
          <cell r="T37503" t="str">
            <v>OPR307739/22</v>
          </cell>
        </row>
        <row r="37504">
          <cell r="T37504" t="str">
            <v>ORE518636/22</v>
          </cell>
        </row>
        <row r="37505">
          <cell r="T37505" t="str">
            <v>OPR307737/22</v>
          </cell>
        </row>
        <row r="37506">
          <cell r="T37506" t="str">
            <v>ORE518637/22</v>
          </cell>
        </row>
        <row r="37507">
          <cell r="T37507" t="str">
            <v>HFB21651/22</v>
          </cell>
        </row>
        <row r="37508">
          <cell r="T37508" t="str">
            <v>OPR307747/22</v>
          </cell>
        </row>
        <row r="37509">
          <cell r="T37509" t="str">
            <v>HFB21652/22</v>
          </cell>
        </row>
        <row r="37510">
          <cell r="T37510" t="str">
            <v>OPR307756/22</v>
          </cell>
        </row>
        <row r="37511">
          <cell r="T37511" t="str">
            <v>OPR307757/22</v>
          </cell>
        </row>
        <row r="37512">
          <cell r="T37512" t="str">
            <v>OPR307761/22</v>
          </cell>
        </row>
        <row r="37513">
          <cell r="T37513" t="str">
            <v>OPR307768/22</v>
          </cell>
        </row>
        <row r="37514">
          <cell r="T37514" t="str">
            <v>ORE518651/22</v>
          </cell>
        </row>
        <row r="37515">
          <cell r="T37515" t="str">
            <v>OPR307772/22</v>
          </cell>
        </row>
        <row r="37516">
          <cell r="T37516" t="str">
            <v>OPR307783/22</v>
          </cell>
        </row>
        <row r="37517">
          <cell r="T37517" t="str">
            <v>ORE518671/22</v>
          </cell>
        </row>
        <row r="37518">
          <cell r="T37518" t="str">
            <v>OPR307853/22</v>
          </cell>
        </row>
        <row r="37519">
          <cell r="T37519" t="str">
            <v>ORE518729/22</v>
          </cell>
        </row>
        <row r="37520">
          <cell r="T37520" t="str">
            <v>ORE518728/22</v>
          </cell>
        </row>
        <row r="37521">
          <cell r="T37521" t="str">
            <v>ORE518732/22</v>
          </cell>
        </row>
        <row r="37522">
          <cell r="T37522" t="str">
            <v>ORE518733/22</v>
          </cell>
        </row>
        <row r="37523">
          <cell r="T37523" t="str">
            <v>ORE518756/22</v>
          </cell>
        </row>
        <row r="37524">
          <cell r="T37524" t="str">
            <v>ORE518757/22</v>
          </cell>
        </row>
        <row r="37525">
          <cell r="T37525" t="str">
            <v>ORE518765/22</v>
          </cell>
        </row>
        <row r="37526">
          <cell r="T37526" t="str">
            <v>ORE518793/22</v>
          </cell>
        </row>
        <row r="37527">
          <cell r="T37527" t="str">
            <v>ORE518795/22</v>
          </cell>
        </row>
        <row r="37528">
          <cell r="T37528" t="str">
            <v>OPR307869/22</v>
          </cell>
        </row>
        <row r="37529">
          <cell r="T37529" t="str">
            <v>ORE518830/22</v>
          </cell>
        </row>
        <row r="37530">
          <cell r="T37530" t="str">
            <v>ORE518837/22</v>
          </cell>
        </row>
        <row r="37531">
          <cell r="T37531" t="str">
            <v>ORE518854/22</v>
          </cell>
        </row>
        <row r="37532">
          <cell r="T37532" t="str">
            <v>ORE518859/22</v>
          </cell>
        </row>
        <row r="37533">
          <cell r="T37533" t="str">
            <v>ORE518864/22</v>
          </cell>
        </row>
        <row r="37534">
          <cell r="T37534" t="str">
            <v>ORE518875/22</v>
          </cell>
        </row>
        <row r="37535">
          <cell r="T37535" t="str">
            <v>ORE518884/22</v>
          </cell>
        </row>
        <row r="37536">
          <cell r="T37536" t="str">
            <v>ORE518887/22</v>
          </cell>
        </row>
        <row r="37537">
          <cell r="T37537" t="str">
            <v>ORE518897/22</v>
          </cell>
        </row>
        <row r="37538">
          <cell r="T37538" t="str">
            <v>ORE518903/22</v>
          </cell>
        </row>
        <row r="37539">
          <cell r="T37539" t="str">
            <v>ORE518908/22</v>
          </cell>
        </row>
        <row r="37540">
          <cell r="T37540" t="str">
            <v>OPR307886/22</v>
          </cell>
        </row>
        <row r="37541">
          <cell r="T37541" t="str">
            <v>OPR307887/22</v>
          </cell>
        </row>
        <row r="37542">
          <cell r="T37542" t="str">
            <v>ORE518918/22</v>
          </cell>
        </row>
        <row r="37543">
          <cell r="T37543" t="str">
            <v>ORE518923/22</v>
          </cell>
        </row>
        <row r="37544">
          <cell r="T37544" t="str">
            <v>OPR307894/22</v>
          </cell>
        </row>
        <row r="37545">
          <cell r="T37545" t="str">
            <v>OPR307899/22</v>
          </cell>
        </row>
        <row r="37546">
          <cell r="T37546" t="str">
            <v>ORE518963/22</v>
          </cell>
        </row>
        <row r="37547">
          <cell r="T37547" t="str">
            <v>ORE518966/22</v>
          </cell>
        </row>
        <row r="37548">
          <cell r="T37548" t="str">
            <v>ORE518970/22</v>
          </cell>
        </row>
        <row r="37549">
          <cell r="T37549" t="str">
            <v>ORE518979/22</v>
          </cell>
        </row>
        <row r="37550">
          <cell r="T37550" t="str">
            <v>ORE518986/22</v>
          </cell>
        </row>
        <row r="37551">
          <cell r="T37551" t="str">
            <v>ORE519001/22</v>
          </cell>
        </row>
        <row r="37552">
          <cell r="T37552" t="str">
            <v>ORE519012/22</v>
          </cell>
        </row>
        <row r="37553">
          <cell r="T37553" t="str">
            <v>OPR307913/22</v>
          </cell>
        </row>
        <row r="37554">
          <cell r="T37554" t="str">
            <v>OPR307914/22</v>
          </cell>
        </row>
        <row r="37555">
          <cell r="T37555" t="str">
            <v>OPR307916/22</v>
          </cell>
        </row>
        <row r="37556">
          <cell r="T37556" t="str">
            <v>OPR307927/22</v>
          </cell>
        </row>
        <row r="37557">
          <cell r="T37557" t="str">
            <v>ORE519051/22</v>
          </cell>
        </row>
        <row r="37558">
          <cell r="T37558" t="str">
            <v>ORE519058/22</v>
          </cell>
        </row>
        <row r="37559">
          <cell r="T37559" t="str">
            <v>ORE519056/22</v>
          </cell>
        </row>
        <row r="37560">
          <cell r="T37560" t="str">
            <v>ORE519059/22</v>
          </cell>
        </row>
        <row r="37561">
          <cell r="T37561" t="str">
            <v>ORE519064/22</v>
          </cell>
        </row>
        <row r="37562">
          <cell r="T37562" t="str">
            <v>ORE519088/22</v>
          </cell>
        </row>
        <row r="37563">
          <cell r="T37563" t="str">
            <v>OPR307948/22</v>
          </cell>
        </row>
        <row r="37564">
          <cell r="T37564" t="str">
            <v>ORE519103/22</v>
          </cell>
        </row>
        <row r="37565">
          <cell r="T37565" t="str">
            <v>ORE519100/22</v>
          </cell>
        </row>
        <row r="37566">
          <cell r="T37566" t="str">
            <v>ORE519124/22</v>
          </cell>
        </row>
        <row r="37567">
          <cell r="T37567" t="str">
            <v>ORE519127/22</v>
          </cell>
        </row>
        <row r="37568">
          <cell r="T37568" t="str">
            <v>ORE519132/22</v>
          </cell>
        </row>
        <row r="37569">
          <cell r="T37569" t="str">
            <v>ORE519131/22</v>
          </cell>
        </row>
        <row r="37570">
          <cell r="T37570" t="str">
            <v>ORE519137/22</v>
          </cell>
        </row>
        <row r="37571">
          <cell r="T37571" t="str">
            <v>ORE519158/22</v>
          </cell>
        </row>
        <row r="37572">
          <cell r="T37572" t="str">
            <v>OPR307962/22</v>
          </cell>
        </row>
        <row r="37573">
          <cell r="T37573" t="str">
            <v>OPR307974/22</v>
          </cell>
        </row>
        <row r="37574">
          <cell r="T37574" t="str">
            <v>ORE519186/22</v>
          </cell>
        </row>
        <row r="37575">
          <cell r="T37575" t="str">
            <v>ORE519194/22</v>
          </cell>
        </row>
        <row r="37576">
          <cell r="T37576" t="str">
            <v>OPR307987/22</v>
          </cell>
        </row>
        <row r="37577">
          <cell r="T37577" t="str">
            <v>ORE519209/22</v>
          </cell>
        </row>
        <row r="37578">
          <cell r="T37578" t="str">
            <v>OPR307995/22</v>
          </cell>
        </row>
        <row r="37579">
          <cell r="T37579" t="str">
            <v>ORE519241/22</v>
          </cell>
        </row>
        <row r="37580">
          <cell r="T37580" t="str">
            <v>ORE519251/22</v>
          </cell>
        </row>
        <row r="37581">
          <cell r="T37581" t="str">
            <v>ORE519250/22</v>
          </cell>
        </row>
        <row r="37582">
          <cell r="T37582" t="str">
            <v>OPR308000/22</v>
          </cell>
        </row>
        <row r="37583">
          <cell r="T37583" t="str">
            <v>OPR308012/22</v>
          </cell>
        </row>
        <row r="37584">
          <cell r="T37584" t="str">
            <v>ORE519291/22</v>
          </cell>
        </row>
        <row r="37585">
          <cell r="T37585" t="str">
            <v>ORE519318/22</v>
          </cell>
        </row>
        <row r="37586">
          <cell r="T37586" t="str">
            <v>ORE519326/22</v>
          </cell>
        </row>
        <row r="37587">
          <cell r="T37587" t="str">
            <v>ORE519330/22</v>
          </cell>
        </row>
        <row r="37588">
          <cell r="T37588" t="str">
            <v>OPR308034/22</v>
          </cell>
        </row>
        <row r="37589">
          <cell r="T37589" t="str">
            <v>ORE519341/22</v>
          </cell>
        </row>
        <row r="37590">
          <cell r="T37590" t="str">
            <v>OPR308044/22</v>
          </cell>
        </row>
        <row r="37591">
          <cell r="T37591" t="str">
            <v>ORE519370/22</v>
          </cell>
        </row>
        <row r="37592">
          <cell r="T37592" t="str">
            <v>ORE519372/22</v>
          </cell>
        </row>
        <row r="37593">
          <cell r="T37593" t="str">
            <v>ORE519381/22</v>
          </cell>
        </row>
        <row r="37594">
          <cell r="T37594" t="str">
            <v>ORE519394/22</v>
          </cell>
        </row>
        <row r="37595">
          <cell r="T37595" t="str">
            <v>ORE519399/22</v>
          </cell>
        </row>
        <row r="37596">
          <cell r="T37596" t="str">
            <v>ORE519406/22</v>
          </cell>
        </row>
        <row r="37597">
          <cell r="T37597" t="str">
            <v>OPR308067/22</v>
          </cell>
        </row>
        <row r="37598">
          <cell r="T37598" t="str">
            <v>OPR308069/22</v>
          </cell>
        </row>
        <row r="37599">
          <cell r="T37599" t="str">
            <v>ORE519410/22</v>
          </cell>
        </row>
        <row r="37600">
          <cell r="T37600" t="str">
            <v>ORE519427/22</v>
          </cell>
        </row>
        <row r="37601">
          <cell r="T37601" t="str">
            <v>ORE519452/22</v>
          </cell>
        </row>
        <row r="37602">
          <cell r="T37602" t="str">
            <v>ORE519464/22</v>
          </cell>
        </row>
        <row r="37603">
          <cell r="T37603" t="str">
            <v>ORE519472/22</v>
          </cell>
        </row>
        <row r="37604">
          <cell r="T37604" t="str">
            <v>OPR308094/22</v>
          </cell>
        </row>
        <row r="37605">
          <cell r="T37605" t="str">
            <v>HFB21681/22</v>
          </cell>
        </row>
        <row r="37606">
          <cell r="T37606" t="str">
            <v>OPR308114/22</v>
          </cell>
        </row>
        <row r="37607">
          <cell r="T37607" t="str">
            <v>ORE519513/22</v>
          </cell>
        </row>
        <row r="37608">
          <cell r="T37608" t="str">
            <v>ORE519521/22</v>
          </cell>
        </row>
        <row r="37609">
          <cell r="T37609" t="str">
            <v>ORE519547/22</v>
          </cell>
        </row>
        <row r="37610">
          <cell r="T37610" t="str">
            <v>OPR308144/22</v>
          </cell>
        </row>
        <row r="37611">
          <cell r="T37611" t="str">
            <v>ORE519569/22</v>
          </cell>
        </row>
        <row r="37612">
          <cell r="T37612" t="str">
            <v>ORE519587/22</v>
          </cell>
        </row>
        <row r="37613">
          <cell r="T37613" t="str">
            <v>ORE519586/22</v>
          </cell>
        </row>
        <row r="37614">
          <cell r="T37614" t="str">
            <v>ORE519596/22</v>
          </cell>
        </row>
        <row r="37615">
          <cell r="T37615" t="str">
            <v>ORE519599/22</v>
          </cell>
        </row>
        <row r="37616">
          <cell r="T37616" t="str">
            <v>ORE519614/22</v>
          </cell>
        </row>
        <row r="37617">
          <cell r="T37617" t="str">
            <v>ORE519622/22</v>
          </cell>
        </row>
        <row r="37618">
          <cell r="T37618" t="str">
            <v>OPR308172/22</v>
          </cell>
        </row>
        <row r="37619">
          <cell r="T37619" t="str">
            <v>ORE519658/22</v>
          </cell>
        </row>
        <row r="37620">
          <cell r="T37620" t="str">
            <v>OPR308178/22</v>
          </cell>
        </row>
        <row r="37621">
          <cell r="T37621" t="str">
            <v>ORE519676/22</v>
          </cell>
        </row>
        <row r="37622">
          <cell r="T37622" t="str">
            <v>ORE519680/22</v>
          </cell>
        </row>
        <row r="37623">
          <cell r="T37623" t="str">
            <v>ORE519696/22</v>
          </cell>
        </row>
        <row r="37624">
          <cell r="T37624" t="str">
            <v>OPR308186/22</v>
          </cell>
        </row>
        <row r="37625">
          <cell r="T37625" t="str">
            <v>ORE519716/22</v>
          </cell>
        </row>
        <row r="37626">
          <cell r="T37626" t="str">
            <v>OPR308193/22</v>
          </cell>
        </row>
        <row r="37627">
          <cell r="T37627" t="str">
            <v>OPR308194/22</v>
          </cell>
        </row>
        <row r="37628">
          <cell r="T37628" t="str">
            <v>ORE519738/22</v>
          </cell>
        </row>
        <row r="37629">
          <cell r="T37629" t="str">
            <v>ORE519746/22</v>
          </cell>
        </row>
        <row r="37630">
          <cell r="T37630" t="str">
            <v>ORE519749/22</v>
          </cell>
        </row>
        <row r="37631">
          <cell r="T37631" t="str">
            <v>OPR308212/22</v>
          </cell>
        </row>
        <row r="37632">
          <cell r="T37632" t="str">
            <v>ORE519773/22</v>
          </cell>
        </row>
        <row r="37633">
          <cell r="T37633" t="str">
            <v>ORE519783/22</v>
          </cell>
        </row>
        <row r="37634">
          <cell r="T37634" t="str">
            <v>ORE519803/22</v>
          </cell>
        </row>
        <row r="37635">
          <cell r="T37635" t="str">
            <v>ORE519806/22</v>
          </cell>
        </row>
        <row r="37636">
          <cell r="T37636" t="str">
            <v>ORE519828/22</v>
          </cell>
        </row>
        <row r="37637">
          <cell r="T37637" t="str">
            <v>ORE519834/22</v>
          </cell>
        </row>
        <row r="37638">
          <cell r="T37638" t="str">
            <v>ORE519849/22</v>
          </cell>
        </row>
        <row r="37639">
          <cell r="T37639" t="str">
            <v>ORE519857/22</v>
          </cell>
        </row>
        <row r="37640">
          <cell r="T37640" t="str">
            <v>OPR308275/22</v>
          </cell>
        </row>
        <row r="37641">
          <cell r="T37641" t="str">
            <v>OPR308274/22</v>
          </cell>
        </row>
        <row r="37642">
          <cell r="T37642" t="str">
            <v>ORE519864/22</v>
          </cell>
        </row>
        <row r="37643">
          <cell r="T37643" t="str">
            <v>ORE519890/22</v>
          </cell>
        </row>
        <row r="37644">
          <cell r="T37644" t="str">
            <v>ORE519865/22</v>
          </cell>
        </row>
        <row r="37645">
          <cell r="T37645" t="str">
            <v>ORE519902/22</v>
          </cell>
        </row>
        <row r="37646">
          <cell r="T37646" t="str">
            <v>ORE519919/22</v>
          </cell>
        </row>
        <row r="37647">
          <cell r="T37647" t="str">
            <v>ORE519926/22</v>
          </cell>
        </row>
        <row r="37648">
          <cell r="T37648" t="str">
            <v>OPR308315/22</v>
          </cell>
        </row>
        <row r="37649">
          <cell r="T37649" t="str">
            <v>OPR308316/22</v>
          </cell>
        </row>
        <row r="37650">
          <cell r="T37650" t="str">
            <v>OPR308319/22</v>
          </cell>
        </row>
        <row r="37651">
          <cell r="T37651" t="str">
            <v>OPR308320/22</v>
          </cell>
        </row>
        <row r="37652">
          <cell r="T37652" t="str">
            <v>OPR308323/22</v>
          </cell>
        </row>
        <row r="37653">
          <cell r="T37653" t="str">
            <v>ORE519945/22</v>
          </cell>
        </row>
        <row r="37654">
          <cell r="T37654" t="str">
            <v>ORE519948/22</v>
          </cell>
        </row>
        <row r="37655">
          <cell r="T37655" t="str">
            <v>OPR308328/22</v>
          </cell>
        </row>
        <row r="37656">
          <cell r="T37656" t="str">
            <v>ORE519947/22</v>
          </cell>
        </row>
        <row r="37657">
          <cell r="T37657" t="str">
            <v>ORE519955/22</v>
          </cell>
        </row>
        <row r="37658">
          <cell r="T37658" t="str">
            <v>OPR308338/22</v>
          </cell>
        </row>
        <row r="37659">
          <cell r="T37659" t="str">
            <v>OPR308341/22</v>
          </cell>
        </row>
        <row r="37660">
          <cell r="T37660" t="str">
            <v>ORE519973/22</v>
          </cell>
        </row>
        <row r="37661">
          <cell r="T37661" t="str">
            <v>ORE519970/22</v>
          </cell>
        </row>
        <row r="37662">
          <cell r="T37662" t="str">
            <v>ORE519961/22</v>
          </cell>
        </row>
        <row r="37663">
          <cell r="T37663" t="str">
            <v>ORE519978/22</v>
          </cell>
        </row>
        <row r="37664">
          <cell r="T37664" t="str">
            <v>OPR308353/22</v>
          </cell>
        </row>
        <row r="37665">
          <cell r="T37665" t="str">
            <v>HFB21700/22</v>
          </cell>
        </row>
        <row r="37666">
          <cell r="T37666" t="str">
            <v>ORE519996/22</v>
          </cell>
        </row>
        <row r="37667">
          <cell r="T37667" t="str">
            <v>OPR308361/22</v>
          </cell>
        </row>
        <row r="37668">
          <cell r="T37668" t="str">
            <v>ORE520014/22</v>
          </cell>
        </row>
        <row r="37669">
          <cell r="T37669" t="str">
            <v>OPR308369/22</v>
          </cell>
        </row>
        <row r="37670">
          <cell r="T37670" t="str">
            <v>ORE520018/22</v>
          </cell>
        </row>
        <row r="37671">
          <cell r="T37671" t="str">
            <v>OPR308371/22</v>
          </cell>
        </row>
        <row r="37672">
          <cell r="T37672" t="str">
            <v>OPR308384/22</v>
          </cell>
        </row>
        <row r="37673">
          <cell r="T37673" t="str">
            <v>ORE520043/22</v>
          </cell>
        </row>
        <row r="37674">
          <cell r="T37674" t="str">
            <v>ORE520061/22</v>
          </cell>
        </row>
        <row r="37675">
          <cell r="T37675" t="str">
            <v>OPR308410/22</v>
          </cell>
        </row>
        <row r="37676">
          <cell r="T37676" t="str">
            <v>OPR308412/22</v>
          </cell>
        </row>
        <row r="37677">
          <cell r="T37677" t="str">
            <v>ORE520100/22</v>
          </cell>
        </row>
        <row r="37678">
          <cell r="T37678" t="str">
            <v>OPR308432/22</v>
          </cell>
        </row>
        <row r="37679">
          <cell r="T37679" t="str">
            <v>ORE520112/22</v>
          </cell>
        </row>
        <row r="37680">
          <cell r="T37680" t="str">
            <v>OPR308440/22</v>
          </cell>
        </row>
        <row r="37681">
          <cell r="T37681" t="str">
            <v>OPR308436/22</v>
          </cell>
        </row>
        <row r="37682">
          <cell r="T37682" t="str">
            <v>OPR308437/22</v>
          </cell>
        </row>
        <row r="37683">
          <cell r="T37683" t="str">
            <v>ORE520122/22</v>
          </cell>
        </row>
        <row r="37684">
          <cell r="T37684" t="str">
            <v>OPR308448/22</v>
          </cell>
        </row>
        <row r="37685">
          <cell r="T37685" t="str">
            <v>OPR308450/22</v>
          </cell>
        </row>
        <row r="37686">
          <cell r="T37686" t="str">
            <v>ORE520131/22</v>
          </cell>
        </row>
        <row r="37687">
          <cell r="T37687" t="str">
            <v>OPR308449/22</v>
          </cell>
        </row>
        <row r="37688">
          <cell r="T37688" t="str">
            <v>OPR308451/22</v>
          </cell>
        </row>
        <row r="37689">
          <cell r="T37689" t="str">
            <v>OPR308453/22</v>
          </cell>
        </row>
        <row r="37690">
          <cell r="T37690" t="str">
            <v>OPR308456/22</v>
          </cell>
        </row>
        <row r="37691">
          <cell r="T37691" t="str">
            <v>ORE520158/22</v>
          </cell>
        </row>
        <row r="37692">
          <cell r="T37692" t="str">
            <v>OPR308481/22</v>
          </cell>
        </row>
        <row r="37693">
          <cell r="T37693" t="str">
            <v>OPR308488/22</v>
          </cell>
        </row>
        <row r="37694">
          <cell r="T37694" t="str">
            <v>ORE520201/22</v>
          </cell>
        </row>
        <row r="37695">
          <cell r="T37695" t="str">
            <v>OPR308504/22</v>
          </cell>
        </row>
        <row r="37696">
          <cell r="T37696" t="str">
            <v>OPR308512/22</v>
          </cell>
        </row>
        <row r="37697">
          <cell r="T37697" t="str">
            <v>OPR308523/22</v>
          </cell>
        </row>
        <row r="37698">
          <cell r="T37698" t="str">
            <v>ORE520257/22</v>
          </cell>
        </row>
        <row r="37699">
          <cell r="T37699" t="str">
            <v>OPR308532/22</v>
          </cell>
        </row>
        <row r="37700">
          <cell r="T37700" t="str">
            <v>ORE520307/22</v>
          </cell>
        </row>
        <row r="37701">
          <cell r="T37701" t="str">
            <v>ORE520313/22</v>
          </cell>
        </row>
        <row r="37702">
          <cell r="T37702" t="str">
            <v>ORE520327/22</v>
          </cell>
        </row>
        <row r="37703">
          <cell r="T37703" t="str">
            <v>OPR308577/22</v>
          </cell>
        </row>
        <row r="37704">
          <cell r="T37704" t="str">
            <v>OPR308581/22</v>
          </cell>
        </row>
        <row r="37705">
          <cell r="T37705" t="str">
            <v>OPR308582/22</v>
          </cell>
        </row>
        <row r="37706">
          <cell r="T37706" t="str">
            <v>ORE520338/22</v>
          </cell>
        </row>
        <row r="37707">
          <cell r="T37707" t="str">
            <v>ORE520340/22</v>
          </cell>
        </row>
        <row r="37708">
          <cell r="T37708" t="str">
            <v>ORE520350/22</v>
          </cell>
        </row>
        <row r="37709">
          <cell r="T37709" t="str">
            <v>OPR308589/22</v>
          </cell>
        </row>
        <row r="37710">
          <cell r="T37710" t="str">
            <v>ORE520362/22</v>
          </cell>
        </row>
        <row r="37711">
          <cell r="T37711" t="str">
            <v>OPR308590/22</v>
          </cell>
        </row>
        <row r="37712">
          <cell r="T37712" t="str">
            <v>ORE520369/22</v>
          </cell>
        </row>
        <row r="37713">
          <cell r="T37713" t="str">
            <v>ORE520372/22</v>
          </cell>
        </row>
        <row r="37714">
          <cell r="T37714" t="str">
            <v>ORE520380/22</v>
          </cell>
        </row>
        <row r="37715">
          <cell r="T37715" t="str">
            <v>ORE520396/22</v>
          </cell>
        </row>
        <row r="37716">
          <cell r="T37716" t="str">
            <v>OPR308616/22</v>
          </cell>
        </row>
        <row r="37717">
          <cell r="T37717" t="str">
            <v>ORE520402/22</v>
          </cell>
        </row>
        <row r="37718">
          <cell r="T37718" t="str">
            <v>ORE520419/22</v>
          </cell>
        </row>
        <row r="37719">
          <cell r="T37719" t="str">
            <v>ORE520443/22</v>
          </cell>
        </row>
        <row r="37720">
          <cell r="T37720" t="str">
            <v>OPR308638/22</v>
          </cell>
        </row>
        <row r="37721">
          <cell r="T37721" t="str">
            <v>ORE520454/22</v>
          </cell>
        </row>
        <row r="37722">
          <cell r="T37722" t="str">
            <v>ORE520474/22</v>
          </cell>
        </row>
        <row r="37723">
          <cell r="T37723" t="str">
            <v>ORE520483/22</v>
          </cell>
        </row>
        <row r="37724">
          <cell r="T37724" t="str">
            <v>ORE520499/22</v>
          </cell>
        </row>
        <row r="37725">
          <cell r="T37725" t="str">
            <v>ORE520501/22</v>
          </cell>
        </row>
        <row r="37726">
          <cell r="T37726" t="str">
            <v>ORE520517/22</v>
          </cell>
        </row>
        <row r="37727">
          <cell r="T37727" t="str">
            <v>OPR308660/22</v>
          </cell>
        </row>
        <row r="37728">
          <cell r="T37728" t="str">
            <v>ORE520532/22</v>
          </cell>
        </row>
        <row r="37729">
          <cell r="T37729" t="str">
            <v>ORE520533/22</v>
          </cell>
        </row>
        <row r="37730">
          <cell r="T37730" t="str">
            <v>ORE520537/22</v>
          </cell>
        </row>
        <row r="37731">
          <cell r="T37731" t="str">
            <v>OPR308679/22</v>
          </cell>
        </row>
        <row r="37732">
          <cell r="T37732" t="str">
            <v>ORE520552/22</v>
          </cell>
        </row>
        <row r="37733">
          <cell r="T37733" t="str">
            <v>OPR308687/22</v>
          </cell>
        </row>
        <row r="37734">
          <cell r="T37734" t="str">
            <v>ORE520562/22</v>
          </cell>
        </row>
        <row r="37735">
          <cell r="T37735" t="str">
            <v>ORE520573/22</v>
          </cell>
        </row>
        <row r="37736">
          <cell r="T37736" t="str">
            <v>OPR308706/22</v>
          </cell>
        </row>
        <row r="37737">
          <cell r="T37737" t="str">
            <v>ORE520584/22</v>
          </cell>
        </row>
        <row r="37738">
          <cell r="T37738" t="str">
            <v>OPR308710/22</v>
          </cell>
        </row>
        <row r="37739">
          <cell r="T37739" t="str">
            <v>OPR308711/22</v>
          </cell>
        </row>
        <row r="37740">
          <cell r="T37740" t="str">
            <v>OPR308713/22</v>
          </cell>
        </row>
        <row r="37741">
          <cell r="T37741" t="str">
            <v>ORE520593/22</v>
          </cell>
        </row>
        <row r="37742">
          <cell r="T37742" t="str">
            <v>OPR308726/22</v>
          </cell>
        </row>
        <row r="37743">
          <cell r="T37743" t="str">
            <v>ORE520604/22</v>
          </cell>
        </row>
        <row r="37744">
          <cell r="T37744" t="str">
            <v>ORE520608/22</v>
          </cell>
        </row>
        <row r="37745">
          <cell r="T37745" t="str">
            <v>ORE520609/22</v>
          </cell>
        </row>
        <row r="37746">
          <cell r="T37746" t="str">
            <v>OPR308743/22</v>
          </cell>
        </row>
        <row r="37747">
          <cell r="T37747" t="str">
            <v>ORE520646/22</v>
          </cell>
        </row>
        <row r="37748">
          <cell r="T37748" t="str">
            <v>OPR308765/22</v>
          </cell>
        </row>
        <row r="37749">
          <cell r="T37749" t="str">
            <v>ORE520650/22</v>
          </cell>
        </row>
        <row r="37750">
          <cell r="T37750" t="str">
            <v>ORE520661/22</v>
          </cell>
        </row>
        <row r="37751">
          <cell r="T37751" t="str">
            <v>ORE520664/22</v>
          </cell>
        </row>
        <row r="37752">
          <cell r="T37752" t="str">
            <v>OPR308774/22</v>
          </cell>
        </row>
        <row r="37753">
          <cell r="T37753" t="str">
            <v>ORE520674/22</v>
          </cell>
        </row>
        <row r="37754">
          <cell r="T37754" t="str">
            <v>ORE520696/22</v>
          </cell>
        </row>
        <row r="37755">
          <cell r="T37755" t="str">
            <v>ORE520693/22</v>
          </cell>
        </row>
        <row r="37756">
          <cell r="T37756" t="str">
            <v>OPR308810/22</v>
          </cell>
        </row>
        <row r="37757">
          <cell r="T37757" t="str">
            <v>OPR308816/22</v>
          </cell>
        </row>
        <row r="37758">
          <cell r="T37758" t="str">
            <v>OPR308815/22</v>
          </cell>
        </row>
        <row r="37759">
          <cell r="T37759" t="str">
            <v>ORE520704/22</v>
          </cell>
        </row>
        <row r="37760">
          <cell r="T37760" t="str">
            <v>OPR308827/22</v>
          </cell>
        </row>
        <row r="37761">
          <cell r="T37761" t="str">
            <v>ORE520718/22</v>
          </cell>
        </row>
        <row r="37762">
          <cell r="T37762" t="str">
            <v>ORE520727/22</v>
          </cell>
        </row>
        <row r="37763">
          <cell r="T37763" t="str">
            <v>ORE520735/22</v>
          </cell>
        </row>
        <row r="37764">
          <cell r="T37764" t="str">
            <v>OPR308847/22</v>
          </cell>
        </row>
        <row r="37765">
          <cell r="T37765" t="str">
            <v>ORE520739/22</v>
          </cell>
        </row>
        <row r="37766">
          <cell r="T37766" t="str">
            <v>OPR308850/22</v>
          </cell>
        </row>
        <row r="37767">
          <cell r="T37767" t="str">
            <v>OPR308864/22</v>
          </cell>
        </row>
        <row r="37768">
          <cell r="T37768" t="str">
            <v>OPR308865/22</v>
          </cell>
        </row>
        <row r="37769">
          <cell r="T37769" t="str">
            <v>OPR308866/22</v>
          </cell>
        </row>
        <row r="37770">
          <cell r="T37770" t="str">
            <v>ORE520754/22</v>
          </cell>
        </row>
        <row r="37771">
          <cell r="T37771" t="str">
            <v>ORE520758/22</v>
          </cell>
        </row>
        <row r="37772">
          <cell r="T37772" t="str">
            <v>OPR308895/22</v>
          </cell>
        </row>
        <row r="37773">
          <cell r="T37773" t="str">
            <v>OPR308910/22</v>
          </cell>
        </row>
        <row r="37774">
          <cell r="T37774" t="str">
            <v>OPR308913/22</v>
          </cell>
        </row>
        <row r="37775">
          <cell r="T37775" t="str">
            <v>ORE520794/22</v>
          </cell>
        </row>
        <row r="37776">
          <cell r="T37776" t="str">
            <v>OPR308918/22</v>
          </cell>
        </row>
        <row r="37777">
          <cell r="T37777" t="str">
            <v>OPR308919/22</v>
          </cell>
        </row>
        <row r="37778">
          <cell r="T37778" t="str">
            <v>OPR308921/22</v>
          </cell>
        </row>
        <row r="37779">
          <cell r="T37779" t="str">
            <v>ORE520805/22</v>
          </cell>
        </row>
        <row r="37780">
          <cell r="T37780" t="str">
            <v>OPR308924/22</v>
          </cell>
        </row>
        <row r="37781">
          <cell r="T37781" t="str">
            <v>OPR308923/22</v>
          </cell>
        </row>
        <row r="37782">
          <cell r="T37782" t="str">
            <v>ORE520807/22</v>
          </cell>
        </row>
        <row r="37783">
          <cell r="T37783" t="str">
            <v>OPR308933/22</v>
          </cell>
        </row>
        <row r="37784">
          <cell r="T37784" t="str">
            <v>OPR308932/22</v>
          </cell>
        </row>
        <row r="37785">
          <cell r="T37785" t="str">
            <v>OPR308943/22</v>
          </cell>
        </row>
        <row r="37786">
          <cell r="T37786" t="str">
            <v>OPR308954/22</v>
          </cell>
        </row>
        <row r="37787">
          <cell r="T37787" t="str">
            <v>ORE520825/22</v>
          </cell>
        </row>
        <row r="37788">
          <cell r="T37788" t="str">
            <v>OPR308955/22</v>
          </cell>
        </row>
        <row r="37789">
          <cell r="T37789" t="str">
            <v>OPR308957/22</v>
          </cell>
        </row>
        <row r="37790">
          <cell r="T37790" t="str">
            <v>OPR308960/22</v>
          </cell>
        </row>
        <row r="37791">
          <cell r="T37791" t="str">
            <v>OPR308962/22</v>
          </cell>
        </row>
        <row r="37792">
          <cell r="T37792" t="str">
            <v>ORE520857/22</v>
          </cell>
        </row>
        <row r="37793">
          <cell r="T37793" t="str">
            <v>ORE520861/22</v>
          </cell>
        </row>
        <row r="37794">
          <cell r="T37794" t="str">
            <v>OPR308997/22</v>
          </cell>
        </row>
        <row r="37795">
          <cell r="T37795" t="str">
            <v>ORE520869/22</v>
          </cell>
        </row>
        <row r="37796">
          <cell r="T37796" t="str">
            <v>ORE520873/22</v>
          </cell>
        </row>
        <row r="37797">
          <cell r="T37797" t="str">
            <v>ORE520885/22</v>
          </cell>
        </row>
        <row r="37798">
          <cell r="T37798" t="str">
            <v>OPR309024/22</v>
          </cell>
        </row>
        <row r="37799">
          <cell r="T37799" t="str">
            <v>ORE520905/22</v>
          </cell>
        </row>
        <row r="37800">
          <cell r="T37800" t="str">
            <v>OPR309058/22</v>
          </cell>
        </row>
        <row r="37801">
          <cell r="T37801" t="str">
            <v>ORE520919/22</v>
          </cell>
        </row>
        <row r="37802">
          <cell r="T37802" t="str">
            <v>OPR309065/22</v>
          </cell>
        </row>
        <row r="37803">
          <cell r="T37803" t="str">
            <v>OPR309069/22</v>
          </cell>
        </row>
        <row r="37804">
          <cell r="T37804" t="str">
            <v>ORE520935/22</v>
          </cell>
        </row>
        <row r="37805">
          <cell r="T37805" t="str">
            <v>OPR309077/22</v>
          </cell>
        </row>
        <row r="37806">
          <cell r="T37806" t="str">
            <v>ORE520943/22</v>
          </cell>
        </row>
        <row r="37807">
          <cell r="T37807" t="str">
            <v>OPR309085/22</v>
          </cell>
        </row>
        <row r="37808">
          <cell r="T37808" t="str">
            <v>OPR309096/22</v>
          </cell>
        </row>
        <row r="37809">
          <cell r="T37809" t="str">
            <v>OPR309095/22</v>
          </cell>
        </row>
        <row r="37810">
          <cell r="T37810" t="str">
            <v>ORE520967/22</v>
          </cell>
        </row>
        <row r="37811">
          <cell r="T37811" t="str">
            <v>ORE520972/22</v>
          </cell>
        </row>
        <row r="37812">
          <cell r="T37812" t="str">
            <v>OPR309131/22</v>
          </cell>
        </row>
        <row r="37813">
          <cell r="T37813" t="str">
            <v>ORE520979/22</v>
          </cell>
        </row>
        <row r="37814">
          <cell r="T37814" t="str">
            <v>OPR309145/22</v>
          </cell>
        </row>
        <row r="37815">
          <cell r="T37815" t="str">
            <v>OPR309147/22</v>
          </cell>
        </row>
        <row r="37816">
          <cell r="T37816" t="str">
            <v>ORE520991/22</v>
          </cell>
        </row>
        <row r="37817">
          <cell r="T37817" t="str">
            <v>OPR309169/22</v>
          </cell>
        </row>
        <row r="37818">
          <cell r="T37818" t="str">
            <v>ORE520998/22</v>
          </cell>
        </row>
        <row r="37819">
          <cell r="T37819" t="str">
            <v>ORE521008/22</v>
          </cell>
        </row>
        <row r="37820">
          <cell r="T37820" t="str">
            <v>OPR309176/22</v>
          </cell>
        </row>
        <row r="37821">
          <cell r="T37821" t="str">
            <v>OPR309178/22</v>
          </cell>
        </row>
        <row r="37822">
          <cell r="T37822" t="str">
            <v>ORE521033/22</v>
          </cell>
        </row>
        <row r="37823">
          <cell r="T37823" t="str">
            <v>OPR309197/22</v>
          </cell>
        </row>
        <row r="37824">
          <cell r="T37824" t="str">
            <v>ORE521036/22</v>
          </cell>
        </row>
        <row r="37825">
          <cell r="T37825" t="str">
            <v>ORE521044/22</v>
          </cell>
        </row>
        <row r="37826">
          <cell r="T37826" t="str">
            <v>ORE521049/22</v>
          </cell>
        </row>
        <row r="37827">
          <cell r="T37827" t="str">
            <v>ORE521053/22</v>
          </cell>
        </row>
        <row r="37828">
          <cell r="T37828" t="str">
            <v>ORE521057/22</v>
          </cell>
        </row>
        <row r="37829">
          <cell r="T37829" t="str">
            <v>ORE521059/22</v>
          </cell>
        </row>
        <row r="37830">
          <cell r="T37830" t="str">
            <v>OPR309212/22</v>
          </cell>
        </row>
        <row r="37831">
          <cell r="T37831" t="str">
            <v>ORE521063/22</v>
          </cell>
        </row>
        <row r="37832">
          <cell r="T37832" t="str">
            <v>ORE521065/22</v>
          </cell>
        </row>
        <row r="37833">
          <cell r="T37833" t="str">
            <v>ORE521067/22</v>
          </cell>
        </row>
        <row r="37834">
          <cell r="T37834" t="str">
            <v>ORE521088/22</v>
          </cell>
        </row>
        <row r="37835">
          <cell r="T37835" t="str">
            <v>ORE521091/22</v>
          </cell>
        </row>
        <row r="37836">
          <cell r="T37836" t="str">
            <v>ORE521100/22</v>
          </cell>
        </row>
        <row r="37837">
          <cell r="T37837" t="str">
            <v>OPR309219/22</v>
          </cell>
        </row>
        <row r="37838">
          <cell r="T37838" t="str">
            <v>ORE521135/22</v>
          </cell>
        </row>
        <row r="37839">
          <cell r="T37839" t="str">
            <v>OPR309224/22</v>
          </cell>
        </row>
        <row r="37840">
          <cell r="T37840" t="str">
            <v>ORE521144/22</v>
          </cell>
        </row>
        <row r="37841">
          <cell r="T37841" t="str">
            <v>ORE521150/22</v>
          </cell>
        </row>
        <row r="37842">
          <cell r="T37842" t="str">
            <v>OPR309226/22</v>
          </cell>
        </row>
        <row r="37843">
          <cell r="T37843" t="str">
            <v>ORE521165/22</v>
          </cell>
        </row>
        <row r="37844">
          <cell r="T37844" t="str">
            <v>ORE521171/22</v>
          </cell>
        </row>
        <row r="37845">
          <cell r="T37845" t="str">
            <v>ORE521169/22</v>
          </cell>
        </row>
        <row r="37846">
          <cell r="T37846" t="str">
            <v>ORE521185/22</v>
          </cell>
        </row>
        <row r="37847">
          <cell r="T37847" t="str">
            <v>ORE521190/22</v>
          </cell>
        </row>
        <row r="37848">
          <cell r="T37848" t="str">
            <v>ORE521198/22</v>
          </cell>
        </row>
        <row r="37849">
          <cell r="T37849" t="str">
            <v>ORE521204/22</v>
          </cell>
        </row>
        <row r="37850">
          <cell r="T37850" t="str">
            <v>ORE521208/22</v>
          </cell>
        </row>
        <row r="37851">
          <cell r="T37851" t="str">
            <v>ORE521214/22</v>
          </cell>
        </row>
        <row r="37852">
          <cell r="T37852" t="str">
            <v>ORE521217/22</v>
          </cell>
        </row>
        <row r="37853">
          <cell r="T37853" t="str">
            <v>OPR309236/22</v>
          </cell>
        </row>
        <row r="37854">
          <cell r="T37854" t="str">
            <v>ORE521233/22</v>
          </cell>
        </row>
        <row r="37855">
          <cell r="T37855" t="str">
            <v>ORE521264/22</v>
          </cell>
        </row>
        <row r="37856">
          <cell r="T37856" t="str">
            <v>ORE521293/22</v>
          </cell>
        </row>
        <row r="37857">
          <cell r="T37857" t="str">
            <v>ORE521303/22</v>
          </cell>
        </row>
        <row r="37858">
          <cell r="T37858" t="str">
            <v>OPR309261/22</v>
          </cell>
        </row>
        <row r="37859">
          <cell r="T37859" t="str">
            <v>OPR309263/22</v>
          </cell>
        </row>
        <row r="37860">
          <cell r="T37860" t="str">
            <v>ORE521334/22</v>
          </cell>
        </row>
        <row r="37861">
          <cell r="T37861" t="str">
            <v>ORE521330/22</v>
          </cell>
        </row>
        <row r="37862">
          <cell r="T37862" t="str">
            <v>ORE521326/22</v>
          </cell>
        </row>
        <row r="37863">
          <cell r="T37863" t="str">
            <v>ORE521337/22</v>
          </cell>
        </row>
        <row r="37864">
          <cell r="T37864" t="str">
            <v>ORE521340/22</v>
          </cell>
        </row>
        <row r="37865">
          <cell r="T37865" t="str">
            <v>ORE521366/22</v>
          </cell>
        </row>
        <row r="37866">
          <cell r="T37866" t="str">
            <v>OPR309281/22</v>
          </cell>
        </row>
        <row r="37867">
          <cell r="T37867" t="str">
            <v>ORE521385/22</v>
          </cell>
        </row>
        <row r="37868">
          <cell r="T37868" t="str">
            <v>ORE521400/22</v>
          </cell>
        </row>
        <row r="37869">
          <cell r="T37869" t="str">
            <v>ORE521401/22</v>
          </cell>
        </row>
        <row r="37870">
          <cell r="T37870" t="str">
            <v>OPR309292/22</v>
          </cell>
        </row>
        <row r="37871">
          <cell r="T37871" t="str">
            <v>ORE521424/22</v>
          </cell>
        </row>
        <row r="37872">
          <cell r="T37872" t="str">
            <v>ORE521428/22</v>
          </cell>
        </row>
        <row r="37873">
          <cell r="T37873" t="str">
            <v>ORE521434/22</v>
          </cell>
        </row>
        <row r="37874">
          <cell r="T37874" t="str">
            <v>ORE521445/22</v>
          </cell>
        </row>
        <row r="37875">
          <cell r="T37875" t="str">
            <v>OPR309299/22</v>
          </cell>
        </row>
        <row r="37876">
          <cell r="T37876" t="str">
            <v>ORE521466/22</v>
          </cell>
        </row>
        <row r="37877">
          <cell r="T37877" t="str">
            <v>ORE521460/22</v>
          </cell>
        </row>
        <row r="37878">
          <cell r="T37878" t="str">
            <v>ORE521468/22</v>
          </cell>
        </row>
        <row r="37879">
          <cell r="T37879" t="str">
            <v>OPR309306/22</v>
          </cell>
        </row>
        <row r="37880">
          <cell r="T37880" t="str">
            <v>ORE521486/22</v>
          </cell>
        </row>
        <row r="37881">
          <cell r="T37881" t="str">
            <v>OPR309317/22</v>
          </cell>
        </row>
        <row r="37882">
          <cell r="T37882" t="str">
            <v>OPR309316/22</v>
          </cell>
        </row>
        <row r="37883">
          <cell r="T37883" t="str">
            <v>OPR309315/22</v>
          </cell>
        </row>
        <row r="37884">
          <cell r="T37884" t="str">
            <v>ORE521510/22</v>
          </cell>
        </row>
        <row r="37885">
          <cell r="T37885" t="str">
            <v>ORE521517/22</v>
          </cell>
        </row>
        <row r="37886">
          <cell r="T37886" t="str">
            <v>ORE521520/22</v>
          </cell>
        </row>
        <row r="37887">
          <cell r="T37887" t="str">
            <v>ORE521524/22</v>
          </cell>
        </row>
        <row r="37888">
          <cell r="T37888" t="str">
            <v>ORE521532/22</v>
          </cell>
        </row>
        <row r="37889">
          <cell r="T37889" t="str">
            <v>ORE521543/22</v>
          </cell>
        </row>
        <row r="37890">
          <cell r="T37890" t="str">
            <v>ORE521545/22</v>
          </cell>
        </row>
        <row r="37891">
          <cell r="T37891" t="str">
            <v>ORE521555/22</v>
          </cell>
        </row>
        <row r="37892">
          <cell r="T37892" t="str">
            <v>OPR309346/22</v>
          </cell>
        </row>
        <row r="37893">
          <cell r="T37893" t="str">
            <v>ORE521577/22</v>
          </cell>
        </row>
        <row r="37894">
          <cell r="T37894" t="str">
            <v>ORE521583/22</v>
          </cell>
        </row>
        <row r="37895">
          <cell r="T37895" t="str">
            <v>ORE521586/22</v>
          </cell>
        </row>
        <row r="37896">
          <cell r="T37896" t="str">
            <v>ORE521599/22</v>
          </cell>
        </row>
        <row r="37897">
          <cell r="T37897" t="str">
            <v>OPR309358/22</v>
          </cell>
        </row>
        <row r="37898">
          <cell r="T37898" t="str">
            <v>ORE521611/22</v>
          </cell>
        </row>
        <row r="37899">
          <cell r="T37899" t="str">
            <v>ORE521631/22</v>
          </cell>
        </row>
        <row r="37900">
          <cell r="T37900" t="str">
            <v>ORE521634/22</v>
          </cell>
        </row>
        <row r="37901">
          <cell r="T37901" t="str">
            <v>ORE521642/22</v>
          </cell>
        </row>
        <row r="37902">
          <cell r="T37902" t="str">
            <v>OPR309369/22</v>
          </cell>
        </row>
        <row r="37903">
          <cell r="T37903" t="str">
            <v>ORE521648/22</v>
          </cell>
        </row>
        <row r="37904">
          <cell r="T37904" t="str">
            <v>ORE521657/22</v>
          </cell>
        </row>
        <row r="37905">
          <cell r="T37905" t="str">
            <v>ORE521661/22</v>
          </cell>
        </row>
        <row r="37906">
          <cell r="T37906" t="str">
            <v>ORE521674/22</v>
          </cell>
        </row>
        <row r="37907">
          <cell r="T37907" t="str">
            <v>ORE521679/22</v>
          </cell>
        </row>
        <row r="37908">
          <cell r="T37908" t="str">
            <v>ORE521702/22</v>
          </cell>
        </row>
        <row r="37909">
          <cell r="T37909" t="str">
            <v>ORE521704/22</v>
          </cell>
        </row>
        <row r="37910">
          <cell r="T37910" t="str">
            <v>ORE521696/22</v>
          </cell>
        </row>
        <row r="37911">
          <cell r="T37911" t="str">
            <v>OPR309389/22</v>
          </cell>
        </row>
        <row r="37912">
          <cell r="T37912" t="str">
            <v>ORE521728/22</v>
          </cell>
        </row>
        <row r="37913">
          <cell r="T37913" t="str">
            <v>ORE521733/22</v>
          </cell>
        </row>
        <row r="37914">
          <cell r="T37914" t="str">
            <v>ORE521729/22</v>
          </cell>
        </row>
        <row r="37915">
          <cell r="T37915" t="str">
            <v>OPR309397/22</v>
          </cell>
        </row>
        <row r="37916">
          <cell r="T37916" t="str">
            <v>ORE521750/22</v>
          </cell>
        </row>
        <row r="37917">
          <cell r="T37917" t="str">
            <v>ORE521742/22</v>
          </cell>
        </row>
        <row r="37918">
          <cell r="T37918" t="str">
            <v>ORE521775/22</v>
          </cell>
        </row>
        <row r="37919">
          <cell r="T37919" t="str">
            <v>ORE521799/22</v>
          </cell>
        </row>
        <row r="37920">
          <cell r="T37920" t="str">
            <v>OPR309421/22</v>
          </cell>
        </row>
        <row r="37921">
          <cell r="T37921" t="str">
            <v>ORE521821/22</v>
          </cell>
        </row>
        <row r="37922">
          <cell r="T37922" t="str">
            <v>OPR309417/22</v>
          </cell>
        </row>
        <row r="37923">
          <cell r="T37923" t="str">
            <v>ORE521832/22</v>
          </cell>
        </row>
        <row r="37924">
          <cell r="T37924" t="str">
            <v>OPR309423/22</v>
          </cell>
        </row>
        <row r="37925">
          <cell r="T37925" t="str">
            <v>ORE521836/22</v>
          </cell>
        </row>
        <row r="37926">
          <cell r="T37926" t="str">
            <v>ORE521854/22</v>
          </cell>
        </row>
        <row r="37927">
          <cell r="T37927" t="str">
            <v>OPR309442/22</v>
          </cell>
        </row>
        <row r="37928">
          <cell r="T37928" t="str">
            <v>ORE521895/22</v>
          </cell>
        </row>
        <row r="37929">
          <cell r="T37929" t="str">
            <v>ORE521902/22</v>
          </cell>
        </row>
        <row r="37930">
          <cell r="T37930" t="str">
            <v>ORE521917/22</v>
          </cell>
        </row>
        <row r="37931">
          <cell r="T37931" t="str">
            <v>ORE521914/22</v>
          </cell>
        </row>
        <row r="37932">
          <cell r="T37932" t="str">
            <v>OPR309457/22</v>
          </cell>
        </row>
        <row r="37933">
          <cell r="T37933" t="str">
            <v>OPR309461/22</v>
          </cell>
        </row>
        <row r="37934">
          <cell r="T37934" t="str">
            <v>OPR309463/22</v>
          </cell>
        </row>
        <row r="37935">
          <cell r="T37935" t="str">
            <v>ORE521947/22</v>
          </cell>
        </row>
        <row r="37936">
          <cell r="T37936" t="str">
            <v>ORE521970/22</v>
          </cell>
        </row>
        <row r="37937">
          <cell r="T37937" t="str">
            <v>ORE521978/22</v>
          </cell>
        </row>
        <row r="37938">
          <cell r="T37938" t="str">
            <v>OPR309483/22</v>
          </cell>
        </row>
        <row r="37939">
          <cell r="T37939" t="str">
            <v>ORE521982/22</v>
          </cell>
        </row>
        <row r="37940">
          <cell r="T37940" t="str">
            <v>ORE521985/22</v>
          </cell>
        </row>
        <row r="37941">
          <cell r="T37941" t="str">
            <v>ORE521984/22</v>
          </cell>
        </row>
        <row r="37942">
          <cell r="T37942" t="str">
            <v>ORE522004/22</v>
          </cell>
        </row>
        <row r="37943">
          <cell r="T37943" t="str">
            <v>OPR309490/22</v>
          </cell>
        </row>
        <row r="37944">
          <cell r="T37944" t="str">
            <v>OPR309491/22</v>
          </cell>
        </row>
        <row r="37945">
          <cell r="T37945" t="str">
            <v>ORE522032/22</v>
          </cell>
        </row>
        <row r="37946">
          <cell r="T37946" t="str">
            <v>ORE522054/22</v>
          </cell>
        </row>
        <row r="37947">
          <cell r="T37947" t="str">
            <v>ORE522060/22</v>
          </cell>
        </row>
        <row r="37948">
          <cell r="T37948" t="str">
            <v>OPR309520/22</v>
          </cell>
        </row>
        <row r="37949">
          <cell r="T37949" t="str">
            <v>OPR309527/22</v>
          </cell>
        </row>
        <row r="37950">
          <cell r="T37950" t="str">
            <v>ORE522105/22</v>
          </cell>
        </row>
        <row r="37951">
          <cell r="T37951" t="str">
            <v>ORE522114/22</v>
          </cell>
        </row>
        <row r="37952">
          <cell r="T37952" t="str">
            <v>ORE522113/22</v>
          </cell>
        </row>
        <row r="37953">
          <cell r="T37953" t="str">
            <v>ORE522119/22</v>
          </cell>
        </row>
        <row r="37954">
          <cell r="T37954" t="str">
            <v>OPR309542/22</v>
          </cell>
        </row>
        <row r="37955">
          <cell r="T37955" t="str">
            <v>OPR309544/22</v>
          </cell>
        </row>
        <row r="37956">
          <cell r="T37956" t="str">
            <v>ORE522124/22</v>
          </cell>
        </row>
        <row r="37957">
          <cell r="T37957" t="str">
            <v>OPR309551/22</v>
          </cell>
        </row>
        <row r="37958">
          <cell r="T37958" t="str">
            <v>OPR309550/22</v>
          </cell>
        </row>
        <row r="37959">
          <cell r="T37959" t="str">
            <v>ORE522149/22</v>
          </cell>
        </row>
        <row r="37960">
          <cell r="T37960" t="str">
            <v>ORE522160/22</v>
          </cell>
        </row>
        <row r="37961">
          <cell r="T37961" t="str">
            <v>ORE522174/22</v>
          </cell>
        </row>
        <row r="37962">
          <cell r="T37962" t="str">
            <v>ORE522165/22</v>
          </cell>
        </row>
        <row r="37963">
          <cell r="T37963" t="str">
            <v>ORE522192/22</v>
          </cell>
        </row>
        <row r="37964">
          <cell r="T37964" t="str">
            <v>OPR309575/22</v>
          </cell>
        </row>
        <row r="37965">
          <cell r="T37965" t="str">
            <v>ORE522195/22</v>
          </cell>
        </row>
        <row r="37966">
          <cell r="T37966" t="str">
            <v>ORE522209/22</v>
          </cell>
        </row>
        <row r="37967">
          <cell r="T37967" t="str">
            <v>ORE522214/22</v>
          </cell>
        </row>
        <row r="37968">
          <cell r="T37968" t="str">
            <v>ORE522243/22</v>
          </cell>
        </row>
        <row r="37969">
          <cell r="T37969" t="str">
            <v>ORE522255/22</v>
          </cell>
        </row>
        <row r="37970">
          <cell r="T37970" t="str">
            <v>ORE522259/22</v>
          </cell>
        </row>
        <row r="37971">
          <cell r="T37971" t="str">
            <v>ORE522264/22</v>
          </cell>
        </row>
        <row r="37972">
          <cell r="T37972" t="str">
            <v>OPR309610/22</v>
          </cell>
        </row>
        <row r="37973">
          <cell r="T37973" t="str">
            <v>ORE522258/22</v>
          </cell>
        </row>
        <row r="37974">
          <cell r="T37974" t="str">
            <v>ORE522274/22</v>
          </cell>
        </row>
        <row r="37975">
          <cell r="T37975" t="str">
            <v>ORE522275/22</v>
          </cell>
        </row>
        <row r="37976">
          <cell r="T37976" t="str">
            <v>OPR309615/22</v>
          </cell>
        </row>
        <row r="37977">
          <cell r="T37977" t="str">
            <v>ORE522291/22</v>
          </cell>
        </row>
        <row r="37978">
          <cell r="T37978" t="str">
            <v>ORE522318/22</v>
          </cell>
        </row>
        <row r="37979">
          <cell r="T37979" t="str">
            <v>ORE522320/22</v>
          </cell>
        </row>
        <row r="37980">
          <cell r="T37980" t="str">
            <v>ORE522344/22</v>
          </cell>
        </row>
        <row r="37981">
          <cell r="T37981" t="str">
            <v>ORE522346/22</v>
          </cell>
        </row>
        <row r="37982">
          <cell r="T37982" t="str">
            <v>ORE522351/22</v>
          </cell>
        </row>
        <row r="37983">
          <cell r="T37983" t="str">
            <v>ORE522367/22</v>
          </cell>
        </row>
        <row r="37984">
          <cell r="T37984" t="str">
            <v>ORE522384/22</v>
          </cell>
        </row>
        <row r="37985">
          <cell r="T37985" t="str">
            <v>ORE522387/22</v>
          </cell>
        </row>
        <row r="37986">
          <cell r="T37986" t="str">
            <v>OPR309662/22</v>
          </cell>
        </row>
        <row r="37987">
          <cell r="T37987" t="str">
            <v>ORE522405/22</v>
          </cell>
        </row>
        <row r="37988">
          <cell r="T37988" t="str">
            <v>ORE522414/22</v>
          </cell>
        </row>
        <row r="37989">
          <cell r="T37989" t="str">
            <v>ORE522423/22</v>
          </cell>
        </row>
        <row r="37990">
          <cell r="T37990" t="str">
            <v>OPR309691/22</v>
          </cell>
        </row>
        <row r="37991">
          <cell r="T37991" t="str">
            <v>OPR309692/22</v>
          </cell>
        </row>
        <row r="37992">
          <cell r="T37992" t="str">
            <v>OPR309701/22</v>
          </cell>
        </row>
        <row r="37993">
          <cell r="T37993" t="str">
            <v>ORE522477/22</v>
          </cell>
        </row>
        <row r="37994">
          <cell r="T37994" t="str">
            <v>ORE522479/22</v>
          </cell>
        </row>
        <row r="37995">
          <cell r="T37995" t="str">
            <v>ORE522478/22</v>
          </cell>
        </row>
        <row r="37996">
          <cell r="T37996" t="str">
            <v>OPR309720/22</v>
          </cell>
        </row>
        <row r="37997">
          <cell r="T37997" t="str">
            <v>ORE522484/22</v>
          </cell>
        </row>
        <row r="37998">
          <cell r="T37998" t="str">
            <v>ORE522498/22</v>
          </cell>
        </row>
        <row r="37999">
          <cell r="T37999" t="str">
            <v>ORE522504/22</v>
          </cell>
        </row>
        <row r="38000">
          <cell r="T38000" t="str">
            <v>OPR309726/22</v>
          </cell>
        </row>
        <row r="38001">
          <cell r="T38001" t="str">
            <v>ORE522505/22</v>
          </cell>
        </row>
        <row r="38002">
          <cell r="T38002" t="str">
            <v>ORE522513/22</v>
          </cell>
        </row>
        <row r="38003">
          <cell r="T38003" t="str">
            <v>ORE522506/22</v>
          </cell>
        </row>
        <row r="38004">
          <cell r="T38004" t="str">
            <v>ORE522534/22</v>
          </cell>
        </row>
        <row r="38005">
          <cell r="T38005" t="str">
            <v>ORE522546/22</v>
          </cell>
        </row>
        <row r="38006">
          <cell r="T38006" t="str">
            <v>ORE522548/22</v>
          </cell>
        </row>
        <row r="38007">
          <cell r="T38007" t="str">
            <v>ORE522563/22</v>
          </cell>
        </row>
        <row r="38008">
          <cell r="T38008" t="str">
            <v>ORE522574/22</v>
          </cell>
        </row>
        <row r="38009">
          <cell r="T38009" t="str">
            <v>ORE522579/22</v>
          </cell>
        </row>
        <row r="38010">
          <cell r="T38010" t="str">
            <v>ORE522581/22</v>
          </cell>
        </row>
        <row r="38011">
          <cell r="T38011" t="str">
            <v>ORE522597/22</v>
          </cell>
        </row>
        <row r="38012">
          <cell r="T38012" t="str">
            <v>OPR309772/22</v>
          </cell>
        </row>
        <row r="38013">
          <cell r="T38013" t="str">
            <v>ORE522610/22</v>
          </cell>
        </row>
        <row r="38014">
          <cell r="T38014" t="str">
            <v>ORE522609/22</v>
          </cell>
        </row>
        <row r="38015">
          <cell r="T38015" t="str">
            <v>ORE522625/22</v>
          </cell>
        </row>
        <row r="38016">
          <cell r="T38016" t="str">
            <v>ORE522643/22</v>
          </cell>
        </row>
        <row r="38017">
          <cell r="T38017" t="str">
            <v>OPR309806/22</v>
          </cell>
        </row>
        <row r="38018">
          <cell r="T38018" t="str">
            <v>OPR309809/22</v>
          </cell>
        </row>
        <row r="38019">
          <cell r="T38019" t="str">
            <v>OPR309814/22</v>
          </cell>
        </row>
        <row r="38020">
          <cell r="T38020" t="str">
            <v>OPR309817/22</v>
          </cell>
        </row>
        <row r="38021">
          <cell r="T38021" t="str">
            <v>ORE522662/22</v>
          </cell>
        </row>
        <row r="38022">
          <cell r="T38022" t="str">
            <v>OPR309820/22</v>
          </cell>
        </row>
        <row r="38023">
          <cell r="T38023" t="str">
            <v>ORE522666/22</v>
          </cell>
        </row>
        <row r="38024">
          <cell r="T38024" t="str">
            <v>OPR309816/22</v>
          </cell>
        </row>
        <row r="38025">
          <cell r="T38025" t="str">
            <v>OPR309825/22</v>
          </cell>
        </row>
        <row r="38026">
          <cell r="T38026" t="str">
            <v>ORE522691/22</v>
          </cell>
        </row>
        <row r="38027">
          <cell r="T38027" t="str">
            <v>OPR309840/22</v>
          </cell>
        </row>
        <row r="38028">
          <cell r="T38028" t="str">
            <v>ORE522705/22</v>
          </cell>
        </row>
        <row r="38029">
          <cell r="T38029" t="str">
            <v>ORE522718/22</v>
          </cell>
        </row>
        <row r="38030">
          <cell r="T38030" t="str">
            <v>ORE522726/22</v>
          </cell>
        </row>
        <row r="38031">
          <cell r="T38031" t="str">
            <v>OPR309847/22</v>
          </cell>
        </row>
        <row r="38032">
          <cell r="T38032" t="str">
            <v>ORE522733/22</v>
          </cell>
        </row>
        <row r="38033">
          <cell r="T38033" t="str">
            <v>ORE522736/22</v>
          </cell>
        </row>
        <row r="38034">
          <cell r="T38034" t="str">
            <v>ORE522728/22</v>
          </cell>
        </row>
        <row r="38035">
          <cell r="T38035" t="str">
            <v>ORE522768/22</v>
          </cell>
        </row>
        <row r="38036">
          <cell r="T38036" t="str">
            <v>OPR309882/22</v>
          </cell>
        </row>
        <row r="38037">
          <cell r="T38037" t="str">
            <v>OPR309889/22</v>
          </cell>
        </row>
        <row r="38038">
          <cell r="T38038" t="str">
            <v>OPR309894/22</v>
          </cell>
        </row>
        <row r="38039">
          <cell r="T38039" t="str">
            <v>ORE522821/22</v>
          </cell>
        </row>
        <row r="38040">
          <cell r="T38040" t="str">
            <v>ORE522826/22</v>
          </cell>
        </row>
        <row r="38041">
          <cell r="T38041" t="str">
            <v>OPR309904/22</v>
          </cell>
        </row>
        <row r="38042">
          <cell r="T38042" t="str">
            <v>ORE522832/22</v>
          </cell>
        </row>
        <row r="38043">
          <cell r="T38043" t="str">
            <v>ORE522840/22</v>
          </cell>
        </row>
        <row r="38044">
          <cell r="T38044" t="str">
            <v>OPR309919/22</v>
          </cell>
        </row>
        <row r="38045">
          <cell r="T38045" t="str">
            <v>ORE522843/22</v>
          </cell>
        </row>
        <row r="38046">
          <cell r="T38046" t="str">
            <v>OPR309923/22</v>
          </cell>
        </row>
        <row r="38047">
          <cell r="T38047" t="str">
            <v>OPR309925/22</v>
          </cell>
        </row>
        <row r="38048">
          <cell r="T38048" t="str">
            <v>ORE522848/22</v>
          </cell>
        </row>
        <row r="38049">
          <cell r="T38049" t="str">
            <v>ORE522856/22</v>
          </cell>
        </row>
        <row r="38050">
          <cell r="T38050" t="str">
            <v>OPR309943/22</v>
          </cell>
        </row>
        <row r="38051">
          <cell r="T38051" t="str">
            <v>OPR309945/22</v>
          </cell>
        </row>
        <row r="38052">
          <cell r="T38052" t="str">
            <v>OPR309953/22</v>
          </cell>
        </row>
        <row r="38053">
          <cell r="T38053" t="str">
            <v>OPR309957/22</v>
          </cell>
        </row>
        <row r="38054">
          <cell r="T38054" t="str">
            <v>HFB21810/22</v>
          </cell>
        </row>
        <row r="38055">
          <cell r="T38055" t="str">
            <v>OPR309961/22</v>
          </cell>
        </row>
        <row r="38056">
          <cell r="T38056" t="str">
            <v>ORE522903/22</v>
          </cell>
        </row>
        <row r="38057">
          <cell r="T38057" t="str">
            <v>ORE522919/22</v>
          </cell>
        </row>
        <row r="38058">
          <cell r="T38058" t="str">
            <v>OPR309982/22</v>
          </cell>
        </row>
        <row r="38059">
          <cell r="T38059" t="str">
            <v>OPR309985/22</v>
          </cell>
        </row>
        <row r="38060">
          <cell r="T38060" t="str">
            <v>ORE522948/22</v>
          </cell>
        </row>
        <row r="38061">
          <cell r="T38061" t="str">
            <v>ORE522953/22</v>
          </cell>
        </row>
        <row r="38062">
          <cell r="T38062" t="str">
            <v>ORE522961/22</v>
          </cell>
        </row>
        <row r="38063">
          <cell r="T38063" t="str">
            <v>ORE522959/22</v>
          </cell>
        </row>
        <row r="38064">
          <cell r="T38064" t="str">
            <v>OPR310000/22</v>
          </cell>
        </row>
        <row r="38065">
          <cell r="T38065" t="str">
            <v>ORE522966/22</v>
          </cell>
        </row>
        <row r="38066">
          <cell r="T38066" t="str">
            <v>ORE522974/22</v>
          </cell>
        </row>
        <row r="38067">
          <cell r="T38067" t="str">
            <v>OPR310009/22</v>
          </cell>
        </row>
        <row r="38068">
          <cell r="T38068" t="str">
            <v>OPR310017/22</v>
          </cell>
        </row>
        <row r="38069">
          <cell r="T38069" t="str">
            <v>ORE522981/22</v>
          </cell>
        </row>
        <row r="38070">
          <cell r="T38070" t="str">
            <v>ORE522988/22</v>
          </cell>
        </row>
        <row r="38071">
          <cell r="T38071" t="str">
            <v>ORE523006/22</v>
          </cell>
        </row>
        <row r="38072">
          <cell r="T38072" t="str">
            <v>ORE523033/22</v>
          </cell>
        </row>
        <row r="38073">
          <cell r="T38073" t="str">
            <v>OPR310054/22</v>
          </cell>
        </row>
        <row r="38074">
          <cell r="T38074" t="str">
            <v>ORE523047/22</v>
          </cell>
        </row>
        <row r="38075">
          <cell r="T38075" t="str">
            <v>ORE523052/22</v>
          </cell>
        </row>
        <row r="38076">
          <cell r="T38076" t="str">
            <v>OPR310062/22</v>
          </cell>
        </row>
        <row r="38077">
          <cell r="T38077" t="str">
            <v>ORE523065/22</v>
          </cell>
        </row>
        <row r="38078">
          <cell r="T38078" t="str">
            <v>ORE523068/22</v>
          </cell>
        </row>
        <row r="38079">
          <cell r="T38079" t="str">
            <v>ORE523074/22</v>
          </cell>
        </row>
        <row r="38080">
          <cell r="T38080" t="str">
            <v>OPR310067/22</v>
          </cell>
        </row>
        <row r="38081">
          <cell r="T38081" t="str">
            <v>OPR310077/22</v>
          </cell>
        </row>
        <row r="38082">
          <cell r="T38082" t="str">
            <v>OPR310102/22</v>
          </cell>
        </row>
        <row r="38083">
          <cell r="T38083" t="str">
            <v>ORE523121/22</v>
          </cell>
        </row>
        <row r="38084">
          <cell r="T38084" t="str">
            <v>OPR310109/22</v>
          </cell>
        </row>
        <row r="38085">
          <cell r="T38085" t="str">
            <v>OPR310114/22</v>
          </cell>
        </row>
        <row r="38086">
          <cell r="T38086" t="str">
            <v>OPR310115/22</v>
          </cell>
        </row>
        <row r="38087">
          <cell r="T38087" t="str">
            <v>ORE523155/22</v>
          </cell>
        </row>
        <row r="38088">
          <cell r="T38088" t="str">
            <v>ORE523158/22</v>
          </cell>
        </row>
        <row r="38089">
          <cell r="T38089" t="str">
            <v>ORE523159/22</v>
          </cell>
        </row>
        <row r="38090">
          <cell r="T38090" t="str">
            <v>OPR310134/22</v>
          </cell>
        </row>
        <row r="38091">
          <cell r="T38091" t="str">
            <v>OPR310132/22</v>
          </cell>
        </row>
        <row r="38092">
          <cell r="T38092" t="str">
            <v>ORE523177/22</v>
          </cell>
        </row>
        <row r="38093">
          <cell r="T38093" t="str">
            <v>OPR310147/22</v>
          </cell>
        </row>
        <row r="38094">
          <cell r="T38094" t="str">
            <v>OPR310148/22</v>
          </cell>
        </row>
        <row r="38095">
          <cell r="T38095" t="str">
            <v>OPR310152/22</v>
          </cell>
        </row>
        <row r="38096">
          <cell r="T38096" t="str">
            <v>ORE523188/22</v>
          </cell>
        </row>
        <row r="38097">
          <cell r="T38097" t="str">
            <v>ORE523196/22</v>
          </cell>
        </row>
        <row r="38098">
          <cell r="T38098" t="str">
            <v>OPR310167/22</v>
          </cell>
        </row>
        <row r="38099">
          <cell r="T38099" t="str">
            <v>ORE523216/22</v>
          </cell>
        </row>
        <row r="38100">
          <cell r="T38100" t="str">
            <v>ORE523226/22</v>
          </cell>
        </row>
        <row r="38101">
          <cell r="T38101" t="str">
            <v>OPR310177/22</v>
          </cell>
        </row>
        <row r="38102">
          <cell r="T38102" t="str">
            <v>ORE523240/22</v>
          </cell>
        </row>
        <row r="38103">
          <cell r="T38103" t="str">
            <v>ORE523246/22</v>
          </cell>
        </row>
        <row r="38104">
          <cell r="T38104" t="str">
            <v>ORE523241/22</v>
          </cell>
        </row>
        <row r="38105">
          <cell r="T38105" t="str">
            <v>OPR310197/22</v>
          </cell>
        </row>
        <row r="38106">
          <cell r="T38106" t="str">
            <v>OPR310196/22</v>
          </cell>
        </row>
        <row r="38107">
          <cell r="T38107" t="str">
            <v>ORE523264/22</v>
          </cell>
        </row>
        <row r="38108">
          <cell r="T38108" t="str">
            <v>ORE523269/22</v>
          </cell>
        </row>
        <row r="38109">
          <cell r="T38109" t="str">
            <v>OPR310214/22</v>
          </cell>
        </row>
        <row r="38110">
          <cell r="T38110" t="str">
            <v>OPR310217/22</v>
          </cell>
        </row>
        <row r="38111">
          <cell r="T38111" t="str">
            <v>OPR310220/22</v>
          </cell>
        </row>
        <row r="38112">
          <cell r="T38112" t="str">
            <v>OPR310223/22</v>
          </cell>
        </row>
        <row r="38113">
          <cell r="T38113" t="str">
            <v>ORE523292/22</v>
          </cell>
        </row>
        <row r="38114">
          <cell r="T38114" t="str">
            <v>OPR310250/22</v>
          </cell>
        </row>
        <row r="38115">
          <cell r="T38115" t="str">
            <v>OPR310256/22</v>
          </cell>
        </row>
        <row r="38116">
          <cell r="T38116" t="str">
            <v>OPR310254/22</v>
          </cell>
        </row>
        <row r="38117">
          <cell r="T38117" t="str">
            <v>ORE523305/22</v>
          </cell>
        </row>
        <row r="38118">
          <cell r="T38118" t="str">
            <v>OPR310266/22</v>
          </cell>
        </row>
        <row r="38119">
          <cell r="T38119" t="str">
            <v>OPR310264/22</v>
          </cell>
        </row>
        <row r="38120">
          <cell r="T38120" t="str">
            <v>ORE523322/22</v>
          </cell>
        </row>
        <row r="38121">
          <cell r="T38121" t="str">
            <v>ORE523323/22</v>
          </cell>
        </row>
        <row r="38122">
          <cell r="T38122" t="str">
            <v>ORE523336/22</v>
          </cell>
        </row>
        <row r="38123">
          <cell r="T38123" t="str">
            <v>ORE523353/22</v>
          </cell>
        </row>
        <row r="38124">
          <cell r="T38124" t="str">
            <v>OPR310303/22</v>
          </cell>
        </row>
        <row r="38125">
          <cell r="T38125" t="str">
            <v>ORE523356/22</v>
          </cell>
        </row>
        <row r="38126">
          <cell r="T38126" t="str">
            <v>ORE523365/22</v>
          </cell>
        </row>
        <row r="38127">
          <cell r="T38127" t="str">
            <v>ORE523376/22</v>
          </cell>
        </row>
        <row r="38128">
          <cell r="T38128" t="str">
            <v>OPR310326/22</v>
          </cell>
        </row>
        <row r="38129">
          <cell r="T38129" t="str">
            <v>OPR310329/22</v>
          </cell>
        </row>
        <row r="38130">
          <cell r="T38130" t="str">
            <v>ORE523388/22</v>
          </cell>
        </row>
        <row r="38131">
          <cell r="T38131" t="str">
            <v>ORE523398/22</v>
          </cell>
        </row>
        <row r="38132">
          <cell r="T38132" t="str">
            <v>OPR310349/22</v>
          </cell>
        </row>
        <row r="38133">
          <cell r="T38133" t="str">
            <v>OPR310351/22</v>
          </cell>
        </row>
        <row r="38134">
          <cell r="T38134" t="str">
            <v>ORE523419/22</v>
          </cell>
        </row>
        <row r="38135">
          <cell r="T38135" t="str">
            <v>OPR310384/22</v>
          </cell>
        </row>
        <row r="38136">
          <cell r="T38136" t="str">
            <v>OPR310392/22</v>
          </cell>
        </row>
        <row r="38137">
          <cell r="T38137" t="str">
            <v>ORE523428/22</v>
          </cell>
        </row>
        <row r="38138">
          <cell r="T38138" t="str">
            <v>OPR310395/22</v>
          </cell>
        </row>
        <row r="38139">
          <cell r="T38139" t="str">
            <v>OPR310400/22</v>
          </cell>
        </row>
        <row r="38140">
          <cell r="T38140" t="str">
            <v>OPR310403/22</v>
          </cell>
        </row>
        <row r="38141">
          <cell r="T38141" t="str">
            <v>OPR310402/22</v>
          </cell>
        </row>
        <row r="38142">
          <cell r="T38142" t="str">
            <v>ORE523437/22</v>
          </cell>
        </row>
        <row r="38143">
          <cell r="T38143" t="str">
            <v>ORE523438/22</v>
          </cell>
        </row>
        <row r="38144">
          <cell r="T38144" t="str">
            <v>OPR310418/22</v>
          </cell>
        </row>
        <row r="38145">
          <cell r="T38145" t="str">
            <v>OPR310422/22</v>
          </cell>
        </row>
        <row r="38146">
          <cell r="T38146" t="str">
            <v>ORE523444/22</v>
          </cell>
        </row>
        <row r="38147">
          <cell r="T38147" t="str">
            <v>OPR310431/22</v>
          </cell>
        </row>
        <row r="38148">
          <cell r="T38148" t="str">
            <v>ORE523451/22</v>
          </cell>
        </row>
        <row r="38149">
          <cell r="T38149" t="str">
            <v>OPR310441/22</v>
          </cell>
        </row>
        <row r="38150">
          <cell r="T38150" t="str">
            <v>HFB21862/22</v>
          </cell>
        </row>
        <row r="38151">
          <cell r="T38151" t="str">
            <v>OPR310452/22</v>
          </cell>
        </row>
        <row r="38152">
          <cell r="T38152" t="str">
            <v>ORE523467/22</v>
          </cell>
        </row>
        <row r="38153">
          <cell r="T38153" t="str">
            <v>OPR310455/22</v>
          </cell>
        </row>
        <row r="38154">
          <cell r="T38154" t="str">
            <v>OPR310461/22</v>
          </cell>
        </row>
        <row r="38155">
          <cell r="T38155" t="str">
            <v>OPR310465/22</v>
          </cell>
        </row>
        <row r="38156">
          <cell r="T38156" t="str">
            <v>ORE523486/22</v>
          </cell>
        </row>
        <row r="38157">
          <cell r="T38157" t="str">
            <v>ORE523491/22</v>
          </cell>
        </row>
        <row r="38158">
          <cell r="T38158" t="str">
            <v>OPR310480/22</v>
          </cell>
        </row>
        <row r="38159">
          <cell r="T38159" t="str">
            <v>ORE523556/22</v>
          </cell>
        </row>
        <row r="38160">
          <cell r="T38160" t="str">
            <v>ORE523564/22</v>
          </cell>
        </row>
        <row r="38161">
          <cell r="T38161" t="str">
            <v>ORE523566/22</v>
          </cell>
        </row>
        <row r="38162">
          <cell r="T38162" t="str">
            <v>ORE523570/22</v>
          </cell>
        </row>
        <row r="38163">
          <cell r="T38163" t="str">
            <v>ORE523592/22</v>
          </cell>
        </row>
        <row r="38164">
          <cell r="T38164" t="str">
            <v>ORE523614/22</v>
          </cell>
        </row>
        <row r="38165">
          <cell r="T38165" t="str">
            <v>ORE523622/22</v>
          </cell>
        </row>
        <row r="38166">
          <cell r="T38166" t="str">
            <v>ORE523624/22</v>
          </cell>
        </row>
        <row r="38167">
          <cell r="T38167" t="str">
            <v>ORE523650/22</v>
          </cell>
        </row>
        <row r="38168">
          <cell r="T38168" t="str">
            <v>ORE523663/22</v>
          </cell>
        </row>
        <row r="38169">
          <cell r="T38169" t="str">
            <v>ORE523680/22</v>
          </cell>
        </row>
        <row r="38170">
          <cell r="T38170" t="str">
            <v>ORE523697/22</v>
          </cell>
        </row>
        <row r="38171">
          <cell r="T38171" t="str">
            <v>ORE523701/22</v>
          </cell>
        </row>
        <row r="38172">
          <cell r="T38172" t="str">
            <v>OPR310542/22</v>
          </cell>
        </row>
        <row r="38173">
          <cell r="T38173" t="str">
            <v>ORE523715/22</v>
          </cell>
        </row>
        <row r="38174">
          <cell r="T38174" t="str">
            <v>ORE523719/22</v>
          </cell>
        </row>
        <row r="38175">
          <cell r="T38175" t="str">
            <v>ORE523720/22</v>
          </cell>
        </row>
        <row r="38176">
          <cell r="T38176" t="str">
            <v>ORE523735/22</v>
          </cell>
        </row>
        <row r="38177">
          <cell r="T38177" t="str">
            <v>OPR310549/22</v>
          </cell>
        </row>
        <row r="38178">
          <cell r="T38178" t="str">
            <v>OPR310559/22</v>
          </cell>
        </row>
        <row r="38179">
          <cell r="T38179" t="str">
            <v>ORE523748/22</v>
          </cell>
        </row>
        <row r="38180">
          <cell r="T38180" t="str">
            <v>ORE523781/22</v>
          </cell>
        </row>
        <row r="38181">
          <cell r="T38181" t="str">
            <v>ORE523773/22</v>
          </cell>
        </row>
        <row r="38182">
          <cell r="T38182" t="str">
            <v>ORE523784/22</v>
          </cell>
        </row>
        <row r="38183">
          <cell r="T38183" t="str">
            <v>ORE523787/22</v>
          </cell>
        </row>
        <row r="38184">
          <cell r="T38184" t="str">
            <v>ORE523789/22</v>
          </cell>
        </row>
        <row r="38185">
          <cell r="T38185" t="str">
            <v>ORE523792/22</v>
          </cell>
        </row>
        <row r="38186">
          <cell r="T38186" t="str">
            <v>HFB21868/22</v>
          </cell>
        </row>
        <row r="38187">
          <cell r="T38187" t="str">
            <v>ORE523829/22</v>
          </cell>
        </row>
        <row r="38188">
          <cell r="T38188" t="str">
            <v>ORE523831/22</v>
          </cell>
        </row>
        <row r="38189">
          <cell r="T38189" t="str">
            <v>ORE523835/22</v>
          </cell>
        </row>
        <row r="38190">
          <cell r="T38190" t="str">
            <v>ORE523845/22</v>
          </cell>
        </row>
        <row r="38191">
          <cell r="T38191" t="str">
            <v>ORE523861/22</v>
          </cell>
        </row>
        <row r="38192">
          <cell r="T38192" t="str">
            <v>ORE523883/22</v>
          </cell>
        </row>
        <row r="38193">
          <cell r="T38193" t="str">
            <v>ORE523886/22</v>
          </cell>
        </row>
        <row r="38194">
          <cell r="T38194" t="str">
            <v>ORE523893/22</v>
          </cell>
        </row>
        <row r="38195">
          <cell r="T38195" t="str">
            <v>ORE523900/22</v>
          </cell>
        </row>
        <row r="38196">
          <cell r="T38196" t="str">
            <v>OPR310595/22</v>
          </cell>
        </row>
        <row r="38197">
          <cell r="T38197" t="str">
            <v>ORE523915/22</v>
          </cell>
        </row>
        <row r="38198">
          <cell r="T38198" t="str">
            <v>ORE523925/22</v>
          </cell>
        </row>
        <row r="38199">
          <cell r="T38199" t="str">
            <v>OPR310600/22</v>
          </cell>
        </row>
        <row r="38200">
          <cell r="T38200" t="str">
            <v>ORE523923/22</v>
          </cell>
        </row>
        <row r="38201">
          <cell r="T38201" t="str">
            <v>OPR310623/22</v>
          </cell>
        </row>
        <row r="38202">
          <cell r="T38202" t="str">
            <v>ORE523987/22</v>
          </cell>
        </row>
        <row r="38203">
          <cell r="T38203" t="str">
            <v>ORE523985/22</v>
          </cell>
        </row>
        <row r="38204">
          <cell r="T38204" t="str">
            <v>OPR310624/22</v>
          </cell>
        </row>
        <row r="38205">
          <cell r="T38205" t="str">
            <v>OPR310629/22</v>
          </cell>
        </row>
        <row r="38206">
          <cell r="T38206" t="str">
            <v>ORE523994/22</v>
          </cell>
        </row>
        <row r="38207">
          <cell r="T38207" t="str">
            <v>ORE523991/22</v>
          </cell>
        </row>
        <row r="38208">
          <cell r="T38208" t="str">
            <v>ORE524005/22</v>
          </cell>
        </row>
        <row r="38209">
          <cell r="T38209" t="str">
            <v>ORE524034/22</v>
          </cell>
        </row>
        <row r="38210">
          <cell r="T38210" t="str">
            <v>ORE524036/22</v>
          </cell>
        </row>
        <row r="38211">
          <cell r="T38211" t="str">
            <v>ORE524042/22</v>
          </cell>
        </row>
        <row r="38212">
          <cell r="T38212" t="str">
            <v>ORE524045/22</v>
          </cell>
        </row>
        <row r="38213">
          <cell r="T38213" t="str">
            <v>ORE524053/22</v>
          </cell>
        </row>
        <row r="38214">
          <cell r="T38214" t="str">
            <v>OPR310657/22</v>
          </cell>
        </row>
        <row r="38215">
          <cell r="T38215" t="str">
            <v>ORE524098/22</v>
          </cell>
        </row>
        <row r="38216">
          <cell r="T38216" t="str">
            <v>ORE524096/22</v>
          </cell>
        </row>
        <row r="38217">
          <cell r="T38217" t="str">
            <v>OPR310663/22</v>
          </cell>
        </row>
        <row r="38218">
          <cell r="T38218" t="str">
            <v>ORE524113/22</v>
          </cell>
        </row>
        <row r="38219">
          <cell r="T38219" t="str">
            <v>ORE524114/22</v>
          </cell>
        </row>
        <row r="38220">
          <cell r="T38220" t="str">
            <v>ORE524115/22</v>
          </cell>
        </row>
        <row r="38221">
          <cell r="T38221" t="str">
            <v>ORE524125/22</v>
          </cell>
        </row>
        <row r="38222">
          <cell r="T38222" t="str">
            <v>ORE524138/22</v>
          </cell>
        </row>
        <row r="38223">
          <cell r="T38223" t="str">
            <v>OPR310677/22</v>
          </cell>
        </row>
        <row r="38224">
          <cell r="T38224" t="str">
            <v>ORE524154/22</v>
          </cell>
        </row>
        <row r="38225">
          <cell r="T38225" t="str">
            <v>ORE524165/22</v>
          </cell>
        </row>
        <row r="38226">
          <cell r="T38226" t="str">
            <v>HFB21869/22</v>
          </cell>
        </row>
        <row r="38227">
          <cell r="T38227" t="str">
            <v>OPR310688/22</v>
          </cell>
        </row>
        <row r="38228">
          <cell r="T38228" t="str">
            <v>ORE524180/22</v>
          </cell>
        </row>
        <row r="38229">
          <cell r="T38229" t="str">
            <v>OPR310695/22</v>
          </cell>
        </row>
        <row r="38230">
          <cell r="T38230" t="str">
            <v>ORE524196/22</v>
          </cell>
        </row>
        <row r="38231">
          <cell r="T38231" t="str">
            <v>ORE524205/22</v>
          </cell>
        </row>
        <row r="38232">
          <cell r="T38232" t="str">
            <v>OPR310706/22</v>
          </cell>
        </row>
        <row r="38233">
          <cell r="T38233" t="str">
            <v>ORE524224/22</v>
          </cell>
        </row>
        <row r="38234">
          <cell r="T38234" t="str">
            <v>ORE524228/22</v>
          </cell>
        </row>
        <row r="38235">
          <cell r="T38235" t="str">
            <v>OPR310714/22</v>
          </cell>
        </row>
        <row r="38236">
          <cell r="T38236" t="str">
            <v>ORE524237/22</v>
          </cell>
        </row>
        <row r="38237">
          <cell r="T38237" t="str">
            <v>ORE524235/22</v>
          </cell>
        </row>
        <row r="38238">
          <cell r="T38238" t="str">
            <v>ORE524249/22</v>
          </cell>
        </row>
        <row r="38239">
          <cell r="T38239" t="str">
            <v>ORE524250/22</v>
          </cell>
        </row>
        <row r="38240">
          <cell r="T38240" t="str">
            <v>ORE524258/22</v>
          </cell>
        </row>
        <row r="38241">
          <cell r="T38241" t="str">
            <v>ORE524259/22</v>
          </cell>
        </row>
        <row r="38242">
          <cell r="T38242" t="str">
            <v>OPR310727/22</v>
          </cell>
        </row>
        <row r="38243">
          <cell r="T38243" t="str">
            <v>OPR310728/22</v>
          </cell>
        </row>
        <row r="38244">
          <cell r="T38244" t="str">
            <v>ORE524275/22</v>
          </cell>
        </row>
        <row r="38245">
          <cell r="T38245" t="str">
            <v>OPR310734/22</v>
          </cell>
        </row>
        <row r="38246">
          <cell r="T38246" t="str">
            <v>ORE524295/22</v>
          </cell>
        </row>
        <row r="38247">
          <cell r="T38247" t="str">
            <v>ORE524298/22</v>
          </cell>
        </row>
        <row r="38248">
          <cell r="T38248" t="str">
            <v>ORE524306/22</v>
          </cell>
        </row>
        <row r="38249">
          <cell r="T38249" t="str">
            <v>ORE524313/22</v>
          </cell>
        </row>
        <row r="38250">
          <cell r="T38250" t="str">
            <v>OPR310743/22</v>
          </cell>
        </row>
        <row r="38251">
          <cell r="T38251" t="str">
            <v>ORE524319/22</v>
          </cell>
        </row>
        <row r="38252">
          <cell r="T38252" t="str">
            <v>ORE524339/22</v>
          </cell>
        </row>
        <row r="38253">
          <cell r="T38253" t="str">
            <v>ORE524332/22</v>
          </cell>
        </row>
        <row r="38254">
          <cell r="T38254" t="str">
            <v>OPR310750/22</v>
          </cell>
        </row>
        <row r="38255">
          <cell r="T38255" t="str">
            <v>OPR310751/22</v>
          </cell>
        </row>
        <row r="38256">
          <cell r="T38256" t="str">
            <v>OPR310749/22</v>
          </cell>
        </row>
        <row r="38257">
          <cell r="T38257" t="str">
            <v>OPR310757/22</v>
          </cell>
        </row>
        <row r="38258">
          <cell r="T38258" t="str">
            <v>ORE524378/22</v>
          </cell>
        </row>
        <row r="38259">
          <cell r="T38259" t="str">
            <v>ORE524387/22</v>
          </cell>
        </row>
        <row r="38260">
          <cell r="T38260" t="str">
            <v>OPR310772/22</v>
          </cell>
        </row>
        <row r="38261">
          <cell r="T38261" t="str">
            <v>ORE524399/22</v>
          </cell>
        </row>
        <row r="38262">
          <cell r="T38262" t="str">
            <v>ORE524406/22</v>
          </cell>
        </row>
        <row r="38263">
          <cell r="T38263" t="str">
            <v>ORE524408/22</v>
          </cell>
        </row>
        <row r="38264">
          <cell r="T38264" t="str">
            <v>ORE524413/22</v>
          </cell>
        </row>
        <row r="38265">
          <cell r="T38265" t="str">
            <v>ORE524415/22</v>
          </cell>
        </row>
        <row r="38266">
          <cell r="T38266" t="str">
            <v>OPR310776/22</v>
          </cell>
        </row>
        <row r="38267">
          <cell r="T38267" t="str">
            <v>ORE524426/22</v>
          </cell>
        </row>
        <row r="38268">
          <cell r="T38268" t="str">
            <v>ORE524430/22</v>
          </cell>
        </row>
        <row r="38269">
          <cell r="T38269" t="str">
            <v>ORE524440/22</v>
          </cell>
        </row>
        <row r="38270">
          <cell r="T38270" t="str">
            <v>ORE524442/22</v>
          </cell>
        </row>
        <row r="38271">
          <cell r="T38271" t="str">
            <v>ORE524444/22</v>
          </cell>
        </row>
        <row r="38272">
          <cell r="T38272" t="str">
            <v>OPR310795/22</v>
          </cell>
        </row>
        <row r="38273">
          <cell r="T38273" t="str">
            <v>ORE524460/22</v>
          </cell>
        </row>
        <row r="38274">
          <cell r="T38274" t="str">
            <v>ORE524463/22</v>
          </cell>
        </row>
        <row r="38275">
          <cell r="T38275" t="str">
            <v>ORE524467/22</v>
          </cell>
        </row>
        <row r="38276">
          <cell r="T38276" t="str">
            <v>ORE524462/22</v>
          </cell>
        </row>
        <row r="38277">
          <cell r="T38277" t="str">
            <v>ORE524473/22</v>
          </cell>
        </row>
        <row r="38278">
          <cell r="T38278" t="str">
            <v>OPR310808/22</v>
          </cell>
        </row>
        <row r="38279">
          <cell r="T38279" t="str">
            <v>OPR310812/22</v>
          </cell>
        </row>
        <row r="38280">
          <cell r="T38280" t="str">
            <v>ORE524499/22</v>
          </cell>
        </row>
        <row r="38281">
          <cell r="T38281" t="str">
            <v>ORE524536/22</v>
          </cell>
        </row>
        <row r="38282">
          <cell r="T38282" t="str">
            <v>ORE524545/22</v>
          </cell>
        </row>
        <row r="38283">
          <cell r="T38283" t="str">
            <v>ORE524551/22</v>
          </cell>
        </row>
        <row r="38284">
          <cell r="T38284" t="str">
            <v>OPR310838/22</v>
          </cell>
        </row>
        <row r="38285">
          <cell r="T38285" t="str">
            <v>ORE524565/22</v>
          </cell>
        </row>
        <row r="38286">
          <cell r="T38286" t="str">
            <v>ORE524567/22</v>
          </cell>
        </row>
        <row r="38287">
          <cell r="T38287" t="str">
            <v>ORE524579/22</v>
          </cell>
        </row>
        <row r="38288">
          <cell r="T38288" t="str">
            <v>ORE524581/22</v>
          </cell>
        </row>
        <row r="38289">
          <cell r="T38289" t="str">
            <v>ORE524584/22</v>
          </cell>
        </row>
        <row r="38290">
          <cell r="T38290" t="str">
            <v>OPR310858/22</v>
          </cell>
        </row>
        <row r="38291">
          <cell r="T38291" t="str">
            <v>ORE524601/22</v>
          </cell>
        </row>
        <row r="38292">
          <cell r="T38292" t="str">
            <v>OPR310865/22</v>
          </cell>
        </row>
        <row r="38293">
          <cell r="T38293" t="str">
            <v>ORE524608/22</v>
          </cell>
        </row>
        <row r="38294">
          <cell r="T38294" t="str">
            <v>ORE524614/22</v>
          </cell>
        </row>
        <row r="38295">
          <cell r="T38295" t="str">
            <v>ORE524620/22</v>
          </cell>
        </row>
        <row r="38296">
          <cell r="T38296" t="str">
            <v>OPR310877/22</v>
          </cell>
        </row>
        <row r="38297">
          <cell r="T38297" t="str">
            <v>OPR310876/22</v>
          </cell>
        </row>
        <row r="38298">
          <cell r="T38298" t="str">
            <v>OPR310881/22</v>
          </cell>
        </row>
        <row r="38299">
          <cell r="T38299" t="str">
            <v>OPR310882/22</v>
          </cell>
        </row>
        <row r="38300">
          <cell r="T38300" t="str">
            <v>ORE524628/22</v>
          </cell>
        </row>
        <row r="38301">
          <cell r="T38301" t="str">
            <v>ORE524613/22</v>
          </cell>
        </row>
        <row r="38302">
          <cell r="T38302" t="str">
            <v>ORE524632/22</v>
          </cell>
        </row>
        <row r="38303">
          <cell r="T38303" t="str">
            <v>ORE524651/22</v>
          </cell>
        </row>
        <row r="38304">
          <cell r="T38304" t="str">
            <v>ORE524653/22</v>
          </cell>
        </row>
        <row r="38305">
          <cell r="T38305" t="str">
            <v>OPR310894/22</v>
          </cell>
        </row>
        <row r="38306">
          <cell r="T38306" t="str">
            <v>ORE524657/22</v>
          </cell>
        </row>
        <row r="38307">
          <cell r="T38307" t="str">
            <v>OPR310897/22</v>
          </cell>
        </row>
        <row r="38308">
          <cell r="T38308" t="str">
            <v>OPR310898/22</v>
          </cell>
        </row>
        <row r="38309">
          <cell r="T38309" t="str">
            <v>ORE524669/22</v>
          </cell>
        </row>
        <row r="38310">
          <cell r="T38310" t="str">
            <v>ORE524672/22</v>
          </cell>
        </row>
        <row r="38311">
          <cell r="T38311" t="str">
            <v>OPR310909/22</v>
          </cell>
        </row>
        <row r="38312">
          <cell r="T38312" t="str">
            <v>OPR310912/22</v>
          </cell>
        </row>
        <row r="38313">
          <cell r="T38313" t="str">
            <v>OPR310915/22</v>
          </cell>
        </row>
        <row r="38314">
          <cell r="T38314" t="str">
            <v>OPR310916/22</v>
          </cell>
        </row>
        <row r="38315">
          <cell r="T38315" t="str">
            <v>ORE524701/22</v>
          </cell>
        </row>
        <row r="38316">
          <cell r="T38316" t="str">
            <v>ORE524706/22</v>
          </cell>
        </row>
        <row r="38317">
          <cell r="T38317" t="str">
            <v>ORE524707/22</v>
          </cell>
        </row>
        <row r="38318">
          <cell r="T38318" t="str">
            <v>OPR310930/22</v>
          </cell>
        </row>
        <row r="38319">
          <cell r="T38319" t="str">
            <v>OPR310931/22</v>
          </cell>
        </row>
        <row r="38320">
          <cell r="T38320" t="str">
            <v>ORE524721/22</v>
          </cell>
        </row>
        <row r="38321">
          <cell r="T38321" t="str">
            <v>OPR310938/22</v>
          </cell>
        </row>
        <row r="38322">
          <cell r="T38322" t="str">
            <v>ORE524730/22</v>
          </cell>
        </row>
        <row r="38323">
          <cell r="T38323" t="str">
            <v>ORE524733/22</v>
          </cell>
        </row>
        <row r="38324">
          <cell r="T38324" t="str">
            <v>ORE524744/22</v>
          </cell>
        </row>
        <row r="38325">
          <cell r="T38325" t="str">
            <v>OPR310953/22</v>
          </cell>
        </row>
        <row r="38326">
          <cell r="T38326" t="str">
            <v>ORE524774/22</v>
          </cell>
        </row>
        <row r="38327">
          <cell r="T38327" t="str">
            <v>OPR310969/22</v>
          </cell>
        </row>
        <row r="38328">
          <cell r="T38328" t="str">
            <v>OPR310971/22</v>
          </cell>
        </row>
        <row r="38329">
          <cell r="T38329" t="str">
            <v>ORE524820/22</v>
          </cell>
        </row>
        <row r="38330">
          <cell r="T38330" t="str">
            <v>ORE524826/22</v>
          </cell>
        </row>
        <row r="38331">
          <cell r="T38331" t="str">
            <v>OPR310999/22</v>
          </cell>
        </row>
        <row r="38332">
          <cell r="T38332" t="str">
            <v>ORE524833/22</v>
          </cell>
        </row>
        <row r="38333">
          <cell r="T38333" t="str">
            <v>OPR311000/22</v>
          </cell>
        </row>
        <row r="38334">
          <cell r="T38334" t="str">
            <v>ORE524835/22</v>
          </cell>
        </row>
        <row r="38335">
          <cell r="T38335" t="str">
            <v>ORE524843/22</v>
          </cell>
        </row>
        <row r="38336">
          <cell r="T38336" t="str">
            <v>ORE524847/22</v>
          </cell>
        </row>
        <row r="38337">
          <cell r="T38337" t="str">
            <v>ORE524853/22</v>
          </cell>
        </row>
        <row r="38338">
          <cell r="T38338" t="str">
            <v>ORE524855/22</v>
          </cell>
        </row>
        <row r="38339">
          <cell r="T38339" t="str">
            <v>ORE524859/22</v>
          </cell>
        </row>
        <row r="38340">
          <cell r="T38340" t="str">
            <v>ORE524867/22</v>
          </cell>
        </row>
        <row r="38341">
          <cell r="T38341" t="str">
            <v>ORE524870/22</v>
          </cell>
        </row>
        <row r="38342">
          <cell r="T38342" t="str">
            <v>OPR311021/22</v>
          </cell>
        </row>
        <row r="38343">
          <cell r="T38343" t="str">
            <v>OPR311023/22</v>
          </cell>
        </row>
        <row r="38344">
          <cell r="T38344" t="str">
            <v>OPR311034/22</v>
          </cell>
        </row>
        <row r="38345">
          <cell r="T38345" t="str">
            <v>ORE524899/22</v>
          </cell>
        </row>
        <row r="38346">
          <cell r="T38346" t="str">
            <v>ORE524919/22</v>
          </cell>
        </row>
        <row r="38347">
          <cell r="T38347" t="str">
            <v>OPR311056/22</v>
          </cell>
        </row>
        <row r="38348">
          <cell r="T38348" t="str">
            <v>OPR311061/22</v>
          </cell>
        </row>
        <row r="38349">
          <cell r="T38349" t="str">
            <v>ORE524933/22</v>
          </cell>
        </row>
        <row r="38350">
          <cell r="T38350" t="str">
            <v>OPR311068/22</v>
          </cell>
        </row>
        <row r="38351">
          <cell r="T38351" t="str">
            <v>ORE524946/22</v>
          </cell>
        </row>
        <row r="38352">
          <cell r="T38352" t="str">
            <v>OPR311080/22</v>
          </cell>
        </row>
        <row r="38353">
          <cell r="T38353" t="str">
            <v>ORE524957/22</v>
          </cell>
        </row>
        <row r="38354">
          <cell r="T38354" t="str">
            <v>ORE524956/22</v>
          </cell>
        </row>
        <row r="38355">
          <cell r="T38355" t="str">
            <v>ORE524961/22</v>
          </cell>
        </row>
        <row r="38356">
          <cell r="T38356" t="str">
            <v>OPR311092/22</v>
          </cell>
        </row>
        <row r="38357">
          <cell r="T38357" t="str">
            <v>ORE524979/22</v>
          </cell>
        </row>
        <row r="38358">
          <cell r="T38358" t="str">
            <v>OPR311105/22</v>
          </cell>
        </row>
        <row r="38359">
          <cell r="T38359" t="str">
            <v>OPR311111/22</v>
          </cell>
        </row>
        <row r="38360">
          <cell r="T38360" t="str">
            <v>ORE524994/22</v>
          </cell>
        </row>
        <row r="38361">
          <cell r="T38361" t="str">
            <v>ORE525007/22</v>
          </cell>
        </row>
        <row r="38362">
          <cell r="T38362" t="str">
            <v>ORE525008/22</v>
          </cell>
        </row>
        <row r="38363">
          <cell r="T38363" t="str">
            <v>ORE525009/22</v>
          </cell>
        </row>
        <row r="38364">
          <cell r="T38364" t="str">
            <v>ORE525003/22</v>
          </cell>
        </row>
        <row r="38365">
          <cell r="T38365" t="str">
            <v>ORE525015/22</v>
          </cell>
        </row>
        <row r="38366">
          <cell r="T38366" t="str">
            <v>OPR311125/22</v>
          </cell>
        </row>
        <row r="38367">
          <cell r="T38367" t="str">
            <v>OPR311128/22</v>
          </cell>
        </row>
        <row r="38368">
          <cell r="T38368" t="str">
            <v>OPR311129/22</v>
          </cell>
        </row>
        <row r="38369">
          <cell r="T38369" t="str">
            <v>ORE525033/22</v>
          </cell>
        </row>
        <row r="38370">
          <cell r="T38370" t="str">
            <v>OPR311146/22</v>
          </cell>
        </row>
        <row r="38371">
          <cell r="T38371" t="str">
            <v>OPR311145/22</v>
          </cell>
        </row>
        <row r="38372">
          <cell r="T38372" t="str">
            <v>OPR311153/22</v>
          </cell>
        </row>
        <row r="38373">
          <cell r="T38373" t="str">
            <v>OPR311156/22</v>
          </cell>
        </row>
        <row r="38374">
          <cell r="T38374" t="str">
            <v>OPR311161/22</v>
          </cell>
        </row>
        <row r="38375">
          <cell r="T38375" t="str">
            <v>OPR311165/22</v>
          </cell>
        </row>
        <row r="38376">
          <cell r="T38376" t="str">
            <v>OPR311168/22</v>
          </cell>
        </row>
        <row r="38377">
          <cell r="T38377" t="str">
            <v>ORE525080/22</v>
          </cell>
        </row>
        <row r="38378">
          <cell r="T38378" t="str">
            <v>ORE525085/22</v>
          </cell>
        </row>
        <row r="38379">
          <cell r="T38379" t="str">
            <v>ORE525099/22</v>
          </cell>
        </row>
        <row r="38380">
          <cell r="T38380" t="str">
            <v>ORE525100/22</v>
          </cell>
        </row>
        <row r="38381">
          <cell r="T38381" t="str">
            <v>ORE525106/22</v>
          </cell>
        </row>
        <row r="38382">
          <cell r="T38382" t="str">
            <v>ORE525110/22</v>
          </cell>
        </row>
        <row r="38383">
          <cell r="T38383" t="str">
            <v>OPR311191/22</v>
          </cell>
        </row>
        <row r="38384">
          <cell r="T38384" t="str">
            <v>OPR311193/22</v>
          </cell>
        </row>
        <row r="38385">
          <cell r="T38385" t="str">
            <v>OPR311210/22</v>
          </cell>
        </row>
        <row r="38386">
          <cell r="T38386" t="str">
            <v>ORE525157/22</v>
          </cell>
        </row>
        <row r="38387">
          <cell r="T38387" t="str">
            <v>ORE525178/22</v>
          </cell>
        </row>
        <row r="38388">
          <cell r="T38388" t="str">
            <v>OPR311251/22</v>
          </cell>
        </row>
        <row r="38389">
          <cell r="T38389" t="str">
            <v>ORE525217/22</v>
          </cell>
        </row>
        <row r="38390">
          <cell r="T38390" t="str">
            <v>ORE525233/22</v>
          </cell>
        </row>
        <row r="38391">
          <cell r="T38391" t="str">
            <v>ORE525241/22</v>
          </cell>
        </row>
        <row r="38392">
          <cell r="T38392" t="str">
            <v>ORE525257/22</v>
          </cell>
        </row>
        <row r="38393">
          <cell r="T38393" t="str">
            <v>ORE525272/22</v>
          </cell>
        </row>
        <row r="38394">
          <cell r="T38394" t="str">
            <v>ORE525274/22</v>
          </cell>
        </row>
        <row r="38395">
          <cell r="T38395" t="str">
            <v>ORE525275/22</v>
          </cell>
        </row>
        <row r="38396">
          <cell r="T38396" t="str">
            <v>OPR311294/22</v>
          </cell>
        </row>
        <row r="38397">
          <cell r="T38397" t="str">
            <v>ORE525277/22</v>
          </cell>
        </row>
        <row r="38398">
          <cell r="T38398" t="str">
            <v>ORE525278/22</v>
          </cell>
        </row>
        <row r="38399">
          <cell r="T38399" t="str">
            <v>ORE525282/22</v>
          </cell>
        </row>
        <row r="38400">
          <cell r="T38400" t="str">
            <v>ORE525295/22</v>
          </cell>
        </row>
        <row r="38401">
          <cell r="T38401" t="str">
            <v>ORE525294/22</v>
          </cell>
        </row>
        <row r="38402">
          <cell r="T38402" t="str">
            <v>ORE525301/22</v>
          </cell>
        </row>
        <row r="38403">
          <cell r="T38403" t="str">
            <v>OPR311319/22</v>
          </cell>
        </row>
        <row r="38404">
          <cell r="T38404" t="str">
            <v>ORE525321/22</v>
          </cell>
        </row>
        <row r="38405">
          <cell r="T38405" t="str">
            <v>ORE525322/22</v>
          </cell>
        </row>
        <row r="38406">
          <cell r="T38406" t="str">
            <v>OPR311328/22</v>
          </cell>
        </row>
        <row r="38407">
          <cell r="T38407" t="str">
            <v>ORE525340/22</v>
          </cell>
        </row>
        <row r="38408">
          <cell r="T38408" t="str">
            <v>OPR311339/22</v>
          </cell>
        </row>
        <row r="38409">
          <cell r="T38409" t="str">
            <v>ORE525345/22</v>
          </cell>
        </row>
        <row r="38410">
          <cell r="T38410" t="str">
            <v>OPR311344/22</v>
          </cell>
        </row>
        <row r="38411">
          <cell r="T38411" t="str">
            <v>OPR311351/22</v>
          </cell>
        </row>
        <row r="38412">
          <cell r="T38412" t="str">
            <v>ORE525370/22</v>
          </cell>
        </row>
        <row r="38413">
          <cell r="T38413" t="str">
            <v>ORE525375/22</v>
          </cell>
        </row>
        <row r="38414">
          <cell r="T38414" t="str">
            <v>ORE525386/22</v>
          </cell>
        </row>
        <row r="38415">
          <cell r="T38415" t="str">
            <v>OPR311375/22</v>
          </cell>
        </row>
        <row r="38416">
          <cell r="T38416" t="str">
            <v>ORE525392/22</v>
          </cell>
        </row>
        <row r="38417">
          <cell r="T38417" t="str">
            <v>OPR311394/22</v>
          </cell>
        </row>
        <row r="38418">
          <cell r="T38418" t="str">
            <v>OPR311408/22</v>
          </cell>
        </row>
        <row r="38419">
          <cell r="T38419" t="str">
            <v>OPR311417/22</v>
          </cell>
        </row>
        <row r="38420">
          <cell r="T38420" t="str">
            <v>OPR311421/22</v>
          </cell>
        </row>
        <row r="38421">
          <cell r="T38421" t="str">
            <v>ORE525436/22</v>
          </cell>
        </row>
        <row r="38422">
          <cell r="T38422" t="str">
            <v>OPR311432/22</v>
          </cell>
        </row>
        <row r="38423">
          <cell r="T38423" t="str">
            <v>ORE525443/22</v>
          </cell>
        </row>
        <row r="38424">
          <cell r="T38424" t="str">
            <v>ORE525445/22</v>
          </cell>
        </row>
        <row r="38425">
          <cell r="T38425" t="str">
            <v>OPR311448/22</v>
          </cell>
        </row>
        <row r="38426">
          <cell r="T38426" t="str">
            <v>OPR311453/22</v>
          </cell>
        </row>
        <row r="38427">
          <cell r="T38427" t="str">
            <v>HFB21934/22</v>
          </cell>
        </row>
        <row r="38428">
          <cell r="T38428" t="str">
            <v>OPR311462/22</v>
          </cell>
        </row>
        <row r="38429">
          <cell r="T38429" t="str">
            <v>ORE525469/22</v>
          </cell>
        </row>
        <row r="38430">
          <cell r="T38430" t="str">
            <v>OPR311478/22</v>
          </cell>
        </row>
        <row r="38431">
          <cell r="T38431" t="str">
            <v>ORE525489/22</v>
          </cell>
        </row>
        <row r="38432">
          <cell r="T38432" t="str">
            <v>ORE525493/22</v>
          </cell>
        </row>
        <row r="38433">
          <cell r="T38433" t="str">
            <v>OPR311484/22</v>
          </cell>
        </row>
        <row r="38434">
          <cell r="T38434" t="str">
            <v>OPR311488/22</v>
          </cell>
        </row>
        <row r="38435">
          <cell r="T38435" t="str">
            <v>ORE525497/22</v>
          </cell>
        </row>
        <row r="38436">
          <cell r="T38436" t="str">
            <v>OPR311495/22</v>
          </cell>
        </row>
        <row r="38437">
          <cell r="T38437" t="str">
            <v>OPR311494/22</v>
          </cell>
        </row>
        <row r="38438">
          <cell r="T38438" t="str">
            <v>ORE525509/22</v>
          </cell>
        </row>
        <row r="38439">
          <cell r="T38439" t="str">
            <v>ORE525512/22</v>
          </cell>
        </row>
        <row r="38440">
          <cell r="T38440" t="str">
            <v>OPR311510/22</v>
          </cell>
        </row>
        <row r="38441">
          <cell r="T38441" t="str">
            <v>ORE525514/22</v>
          </cell>
        </row>
        <row r="38442">
          <cell r="T38442" t="str">
            <v>OPR311520/22</v>
          </cell>
        </row>
        <row r="38443">
          <cell r="T38443" t="str">
            <v>OPR311527/22</v>
          </cell>
        </row>
        <row r="38444">
          <cell r="T38444" t="str">
            <v>OPR311543/22</v>
          </cell>
        </row>
        <row r="38445">
          <cell r="T38445" t="str">
            <v>OPR311547/22</v>
          </cell>
        </row>
        <row r="38446">
          <cell r="T38446" t="str">
            <v>OPR311549/22</v>
          </cell>
        </row>
        <row r="38447">
          <cell r="T38447" t="str">
            <v>OPR311554/22</v>
          </cell>
        </row>
        <row r="38448">
          <cell r="T38448" t="str">
            <v>OPR311560/22</v>
          </cell>
        </row>
        <row r="38449">
          <cell r="T38449" t="str">
            <v>ORE525549/22</v>
          </cell>
        </row>
        <row r="38450">
          <cell r="T38450" t="str">
            <v>ORE525562/22</v>
          </cell>
        </row>
        <row r="38451">
          <cell r="T38451" t="str">
            <v>ORE525564/22</v>
          </cell>
        </row>
        <row r="38452">
          <cell r="T38452" t="str">
            <v>ORE525567/22</v>
          </cell>
        </row>
        <row r="38453">
          <cell r="T38453" t="str">
            <v>ORE525573/22</v>
          </cell>
        </row>
        <row r="38454">
          <cell r="T38454" t="str">
            <v>ORE525579/22</v>
          </cell>
        </row>
        <row r="38455">
          <cell r="T38455" t="str">
            <v>OPR311597/22</v>
          </cell>
        </row>
        <row r="38456">
          <cell r="T38456" t="str">
            <v>ORE525590/22</v>
          </cell>
        </row>
        <row r="38457">
          <cell r="T38457" t="str">
            <v>OPR311601/22</v>
          </cell>
        </row>
        <row r="38458">
          <cell r="T38458" t="str">
            <v>OPR311607/22</v>
          </cell>
        </row>
        <row r="38459">
          <cell r="T38459" t="str">
            <v>HFB21946/22</v>
          </cell>
        </row>
        <row r="38460">
          <cell r="T38460" t="str">
            <v>OPR311616/22</v>
          </cell>
        </row>
        <row r="38461">
          <cell r="T38461" t="str">
            <v>ORE525613/22</v>
          </cell>
        </row>
        <row r="38462">
          <cell r="T38462" t="str">
            <v>OPR311653/22</v>
          </cell>
        </row>
        <row r="38463">
          <cell r="T38463" t="str">
            <v>OPR311655/22</v>
          </cell>
        </row>
        <row r="38464">
          <cell r="T38464" t="str">
            <v>OPR311667/22</v>
          </cell>
        </row>
        <row r="38465">
          <cell r="T38465" t="str">
            <v>ORE525659/22</v>
          </cell>
        </row>
        <row r="38466">
          <cell r="T38466" t="str">
            <v>OPR311669/22</v>
          </cell>
        </row>
        <row r="38467">
          <cell r="T38467" t="str">
            <v>OPR311671/22</v>
          </cell>
        </row>
        <row r="38468">
          <cell r="T38468" t="str">
            <v>OPR311690/22</v>
          </cell>
        </row>
        <row r="38469">
          <cell r="T38469" t="str">
            <v>ORE525680/22</v>
          </cell>
        </row>
        <row r="38470">
          <cell r="T38470" t="str">
            <v>ORE525684/22</v>
          </cell>
        </row>
        <row r="38471">
          <cell r="T38471" t="str">
            <v>OPR311709/22</v>
          </cell>
        </row>
        <row r="38472">
          <cell r="T38472" t="str">
            <v>OPR311724/22</v>
          </cell>
        </row>
        <row r="38473">
          <cell r="T38473" t="str">
            <v>OPR311728/22</v>
          </cell>
        </row>
        <row r="38474">
          <cell r="T38474" t="str">
            <v>ORE525734/22</v>
          </cell>
        </row>
        <row r="38475">
          <cell r="T38475" t="str">
            <v>ORE525773/22</v>
          </cell>
        </row>
        <row r="38476">
          <cell r="T38476" t="str">
            <v>OPR311780/22</v>
          </cell>
        </row>
        <row r="38477">
          <cell r="T38477" t="str">
            <v>ORE525804/22</v>
          </cell>
        </row>
        <row r="38478">
          <cell r="T38478" t="str">
            <v>ORE525818/22</v>
          </cell>
        </row>
        <row r="38479">
          <cell r="T38479" t="str">
            <v>ORE525833/22</v>
          </cell>
        </row>
        <row r="38480">
          <cell r="T38480" t="str">
            <v>ORE525870/22</v>
          </cell>
        </row>
        <row r="38481">
          <cell r="T38481" t="str">
            <v>ORE525873/22</v>
          </cell>
        </row>
        <row r="38482">
          <cell r="T38482" t="str">
            <v>OPR311801/22</v>
          </cell>
        </row>
        <row r="38483">
          <cell r="T38483" t="str">
            <v>ORE525909/22</v>
          </cell>
        </row>
        <row r="38484">
          <cell r="T38484" t="str">
            <v>ORE525910/22</v>
          </cell>
        </row>
        <row r="38485">
          <cell r="T38485" t="str">
            <v>ORE525932/22</v>
          </cell>
        </row>
        <row r="38486">
          <cell r="T38486" t="str">
            <v>ORE525937/22</v>
          </cell>
        </row>
        <row r="38487">
          <cell r="T38487" t="str">
            <v>ORE525940/22</v>
          </cell>
        </row>
        <row r="38488">
          <cell r="T38488" t="str">
            <v>ORE525947/22</v>
          </cell>
        </row>
        <row r="38489">
          <cell r="T38489" t="str">
            <v>ORE525952/22</v>
          </cell>
        </row>
        <row r="38490">
          <cell r="T38490" t="str">
            <v>ORE525986/22</v>
          </cell>
        </row>
        <row r="38491">
          <cell r="T38491" t="str">
            <v>ORE525981/22</v>
          </cell>
        </row>
        <row r="38492">
          <cell r="T38492" t="str">
            <v>ORE526016/22</v>
          </cell>
        </row>
        <row r="38493">
          <cell r="T38493" t="str">
            <v>ORE526028/22</v>
          </cell>
        </row>
        <row r="38494">
          <cell r="T38494" t="str">
            <v>ORE526034/22</v>
          </cell>
        </row>
        <row r="38495">
          <cell r="T38495" t="str">
            <v>OPR311860/22</v>
          </cell>
        </row>
        <row r="38496">
          <cell r="T38496" t="str">
            <v>ORE526044/22</v>
          </cell>
        </row>
        <row r="38497">
          <cell r="T38497" t="str">
            <v>ORE526075/22</v>
          </cell>
        </row>
        <row r="38498">
          <cell r="T38498" t="str">
            <v>ORE526074/22</v>
          </cell>
        </row>
        <row r="38499">
          <cell r="T38499" t="str">
            <v>OPR311872/22</v>
          </cell>
        </row>
        <row r="38500">
          <cell r="T38500" t="str">
            <v>OPR311886/22</v>
          </cell>
        </row>
        <row r="38501">
          <cell r="T38501" t="str">
            <v>OPR311888/22</v>
          </cell>
        </row>
        <row r="38502">
          <cell r="T38502" t="str">
            <v>ORE526103/22</v>
          </cell>
        </row>
        <row r="38503">
          <cell r="T38503" t="str">
            <v>ORE526107/22</v>
          </cell>
        </row>
        <row r="38504">
          <cell r="T38504" t="str">
            <v>ORE526136/22</v>
          </cell>
        </row>
        <row r="38505">
          <cell r="T38505" t="str">
            <v>ORE526135/22</v>
          </cell>
        </row>
        <row r="38506">
          <cell r="T38506" t="str">
            <v>ORE526180/22</v>
          </cell>
        </row>
        <row r="38507">
          <cell r="T38507" t="str">
            <v>ORE526186/22</v>
          </cell>
        </row>
        <row r="38508">
          <cell r="T38508" t="str">
            <v>ORE526190/22</v>
          </cell>
        </row>
        <row r="38509">
          <cell r="T38509" t="str">
            <v>OPR311924/22</v>
          </cell>
        </row>
        <row r="38510">
          <cell r="T38510" t="str">
            <v>ORE526198/22</v>
          </cell>
        </row>
        <row r="38511">
          <cell r="T38511" t="str">
            <v>ORE526218/22</v>
          </cell>
        </row>
        <row r="38512">
          <cell r="T38512" t="str">
            <v>OPR311939/22</v>
          </cell>
        </row>
        <row r="38513">
          <cell r="T38513" t="str">
            <v>ORE526224/22</v>
          </cell>
        </row>
        <row r="38514">
          <cell r="T38514" t="str">
            <v>ORE526236/22</v>
          </cell>
        </row>
        <row r="38515">
          <cell r="T38515" t="str">
            <v>ORE526246/22</v>
          </cell>
        </row>
        <row r="38516">
          <cell r="T38516" t="str">
            <v>OPR311936/22</v>
          </cell>
        </row>
        <row r="38517">
          <cell r="T38517" t="str">
            <v>ORE526274/22</v>
          </cell>
        </row>
        <row r="38518">
          <cell r="T38518" t="str">
            <v>ORE526275/22</v>
          </cell>
        </row>
        <row r="38519">
          <cell r="T38519" t="str">
            <v>ORE526301/22</v>
          </cell>
        </row>
        <row r="38520">
          <cell r="T38520" t="str">
            <v>ORE526319/22</v>
          </cell>
        </row>
        <row r="38521">
          <cell r="T38521" t="str">
            <v>OPR312015/22</v>
          </cell>
        </row>
        <row r="38522">
          <cell r="T38522" t="str">
            <v>ORE526321/22</v>
          </cell>
        </row>
        <row r="38523">
          <cell r="T38523" t="str">
            <v>ORE526327/22</v>
          </cell>
        </row>
        <row r="38524">
          <cell r="T38524" t="str">
            <v>OPR312039/22</v>
          </cell>
        </row>
        <row r="38525">
          <cell r="T38525" t="str">
            <v>OPR312044/22</v>
          </cell>
        </row>
        <row r="38526">
          <cell r="T38526" t="str">
            <v>ORE526348/22</v>
          </cell>
        </row>
        <row r="38527">
          <cell r="T38527" t="str">
            <v>ORE526342/22</v>
          </cell>
        </row>
        <row r="38528">
          <cell r="T38528" t="str">
            <v>ORE526350/22</v>
          </cell>
        </row>
        <row r="38529">
          <cell r="T38529" t="str">
            <v>ORE526356/22</v>
          </cell>
        </row>
        <row r="38530">
          <cell r="T38530" t="str">
            <v>ORE526352/22</v>
          </cell>
        </row>
        <row r="38531">
          <cell r="T38531" t="str">
            <v>OPR312064/22</v>
          </cell>
        </row>
        <row r="38532">
          <cell r="T38532" t="str">
            <v>OPR312073/22</v>
          </cell>
        </row>
        <row r="38533">
          <cell r="T38533" t="str">
            <v>OPR312075/22</v>
          </cell>
        </row>
        <row r="38534">
          <cell r="T38534" t="str">
            <v>ORE526400/22</v>
          </cell>
        </row>
        <row r="38535">
          <cell r="T38535" t="str">
            <v>ORE526403/22</v>
          </cell>
        </row>
        <row r="38536">
          <cell r="T38536" t="str">
            <v>OPR312082/22</v>
          </cell>
        </row>
        <row r="38537">
          <cell r="T38537" t="str">
            <v>ORE526408/22</v>
          </cell>
        </row>
        <row r="38538">
          <cell r="T38538" t="str">
            <v>ORE526405/22</v>
          </cell>
        </row>
        <row r="38539">
          <cell r="T38539" t="str">
            <v>ORE526407/22</v>
          </cell>
        </row>
        <row r="38540">
          <cell r="T38540" t="str">
            <v>OPR312085/22</v>
          </cell>
        </row>
        <row r="38541">
          <cell r="T38541" t="str">
            <v>ORE526418/22</v>
          </cell>
        </row>
        <row r="38542">
          <cell r="T38542" t="str">
            <v>ORE526428/22</v>
          </cell>
        </row>
        <row r="38543">
          <cell r="T38543" t="str">
            <v>ORE526431/22</v>
          </cell>
        </row>
        <row r="38544">
          <cell r="T38544" t="str">
            <v>OPR312102/22</v>
          </cell>
        </row>
        <row r="38545">
          <cell r="T38545" t="str">
            <v>ORE526434/22</v>
          </cell>
        </row>
        <row r="38546">
          <cell r="T38546" t="str">
            <v>ORE526437/22</v>
          </cell>
        </row>
        <row r="38547">
          <cell r="T38547" t="str">
            <v>ORE526438/22</v>
          </cell>
        </row>
        <row r="38548">
          <cell r="T38548" t="str">
            <v>OPR312116/22</v>
          </cell>
        </row>
        <row r="38549">
          <cell r="T38549" t="str">
            <v>ORE526462/22</v>
          </cell>
        </row>
        <row r="38550">
          <cell r="T38550" t="str">
            <v>OPR312134/22</v>
          </cell>
        </row>
        <row r="38551">
          <cell r="T38551" t="str">
            <v>OPR312151/22</v>
          </cell>
        </row>
        <row r="38552">
          <cell r="T38552" t="str">
            <v>ORE526515/22</v>
          </cell>
        </row>
        <row r="38553">
          <cell r="T38553" t="str">
            <v>ORE526523/22</v>
          </cell>
        </row>
        <row r="38554">
          <cell r="T38554" t="str">
            <v>ORE526526/22</v>
          </cell>
        </row>
        <row r="38555">
          <cell r="T38555" t="str">
            <v>ORE526524/22</v>
          </cell>
        </row>
        <row r="38556">
          <cell r="T38556" t="str">
            <v>ORE526538/22</v>
          </cell>
        </row>
        <row r="38557">
          <cell r="T38557" t="str">
            <v>ORE526544/22</v>
          </cell>
        </row>
        <row r="38558">
          <cell r="T38558" t="str">
            <v>OPR312188/22</v>
          </cell>
        </row>
        <row r="38559">
          <cell r="T38559" t="str">
            <v>ORE526558/22</v>
          </cell>
        </row>
        <row r="38560">
          <cell r="T38560" t="str">
            <v>ORE526577/22</v>
          </cell>
        </row>
        <row r="38561">
          <cell r="T38561" t="str">
            <v>OPR312215/22</v>
          </cell>
        </row>
        <row r="38562">
          <cell r="T38562" t="str">
            <v>OPR312216/22</v>
          </cell>
        </row>
        <row r="38563">
          <cell r="T38563" t="str">
            <v>ORE526583/22</v>
          </cell>
        </row>
        <row r="38564">
          <cell r="T38564" t="str">
            <v>ORE526585/22</v>
          </cell>
        </row>
        <row r="38565">
          <cell r="T38565" t="str">
            <v>ORE526590/22</v>
          </cell>
        </row>
        <row r="38566">
          <cell r="T38566" t="str">
            <v>OPR312226/22</v>
          </cell>
        </row>
        <row r="38567">
          <cell r="T38567" t="str">
            <v>OPR312231/22</v>
          </cell>
        </row>
        <row r="38568">
          <cell r="T38568" t="str">
            <v>OPR312234/22</v>
          </cell>
        </row>
        <row r="38569">
          <cell r="T38569" t="str">
            <v>OPR312242/22</v>
          </cell>
        </row>
        <row r="38570">
          <cell r="T38570" t="str">
            <v>ORE526616/22</v>
          </cell>
        </row>
        <row r="38571">
          <cell r="T38571" t="str">
            <v>ORE526617/22</v>
          </cell>
        </row>
        <row r="38572">
          <cell r="T38572" t="str">
            <v>OPR312247/22</v>
          </cell>
        </row>
        <row r="38573">
          <cell r="T38573" t="str">
            <v>OPR312254/22</v>
          </cell>
        </row>
        <row r="38574">
          <cell r="T38574" t="str">
            <v>OPR312257/22</v>
          </cell>
        </row>
        <row r="38575">
          <cell r="T38575" t="str">
            <v>ORE526632/22</v>
          </cell>
        </row>
        <row r="38576">
          <cell r="T38576" t="str">
            <v>ORE526639/22</v>
          </cell>
        </row>
        <row r="38577">
          <cell r="T38577" t="str">
            <v>OPR312275/22</v>
          </cell>
        </row>
        <row r="38578">
          <cell r="T38578" t="str">
            <v>OPR312284/22</v>
          </cell>
        </row>
        <row r="38579">
          <cell r="T38579" t="str">
            <v>OPR312287/22</v>
          </cell>
        </row>
        <row r="38580">
          <cell r="T38580" t="str">
            <v>ORE526656/22</v>
          </cell>
        </row>
        <row r="38581">
          <cell r="T38581" t="str">
            <v>OPR312297/22</v>
          </cell>
        </row>
        <row r="38582">
          <cell r="T38582" t="str">
            <v>OPR312298/22</v>
          </cell>
        </row>
        <row r="38583">
          <cell r="T38583" t="str">
            <v>OPR312304/22</v>
          </cell>
        </row>
        <row r="38584">
          <cell r="T38584" t="str">
            <v>OPR312303/22</v>
          </cell>
        </row>
        <row r="38585">
          <cell r="T38585" t="str">
            <v>OPR312320/22</v>
          </cell>
        </row>
        <row r="38586">
          <cell r="T38586" t="str">
            <v>ORE526693/22</v>
          </cell>
        </row>
        <row r="38587">
          <cell r="T38587" t="str">
            <v>ORE526690/22</v>
          </cell>
        </row>
        <row r="38588">
          <cell r="T38588" t="str">
            <v>OPR312333/22</v>
          </cell>
        </row>
        <row r="38589">
          <cell r="T38589" t="str">
            <v>OPR312342/22</v>
          </cell>
        </row>
        <row r="38590">
          <cell r="T38590" t="str">
            <v>OPR312343/22</v>
          </cell>
        </row>
        <row r="38591">
          <cell r="T38591" t="str">
            <v>ORE526716/22</v>
          </cell>
        </row>
        <row r="38592">
          <cell r="T38592" t="str">
            <v>OPR312370/22</v>
          </cell>
        </row>
        <row r="38593">
          <cell r="T38593" t="str">
            <v>ORE526750/22</v>
          </cell>
        </row>
        <row r="38594">
          <cell r="T38594" t="str">
            <v>ORE526752/22</v>
          </cell>
        </row>
        <row r="38595">
          <cell r="T38595" t="str">
            <v>ORE526758/22</v>
          </cell>
        </row>
        <row r="38596">
          <cell r="T38596" t="str">
            <v>ORE526789/22</v>
          </cell>
        </row>
        <row r="38597">
          <cell r="T38597" t="str">
            <v>OPR312402/22</v>
          </cell>
        </row>
        <row r="38598">
          <cell r="T38598" t="str">
            <v>ORE526798/22</v>
          </cell>
        </row>
        <row r="38599">
          <cell r="T38599" t="str">
            <v>ORE526811/22</v>
          </cell>
        </row>
        <row r="38600">
          <cell r="T38600" t="str">
            <v>OPR312435/22</v>
          </cell>
        </row>
        <row r="38601">
          <cell r="T38601" t="str">
            <v>OPR312438/22</v>
          </cell>
        </row>
        <row r="38602">
          <cell r="T38602" t="str">
            <v>ORE526834/22</v>
          </cell>
        </row>
        <row r="38603">
          <cell r="T38603" t="str">
            <v>OPR312445/22</v>
          </cell>
        </row>
        <row r="38604">
          <cell r="T38604" t="str">
            <v>OPR312448/22</v>
          </cell>
        </row>
        <row r="38605">
          <cell r="T38605" t="str">
            <v>OPR312450/22</v>
          </cell>
        </row>
        <row r="38606">
          <cell r="T38606" t="str">
            <v>ORE526846/22</v>
          </cell>
        </row>
        <row r="38607">
          <cell r="T38607" t="str">
            <v>ORE526849/22</v>
          </cell>
        </row>
        <row r="38608">
          <cell r="T38608" t="str">
            <v>ORE526858/22</v>
          </cell>
        </row>
        <row r="38609">
          <cell r="T38609" t="str">
            <v>OPR312462/22</v>
          </cell>
        </row>
        <row r="38610">
          <cell r="T38610" t="str">
            <v>ORE526875/22</v>
          </cell>
        </row>
        <row r="38611">
          <cell r="T38611" t="str">
            <v>OPR312484/22</v>
          </cell>
        </row>
        <row r="38612">
          <cell r="T38612" t="str">
            <v>OPR312496/22</v>
          </cell>
        </row>
        <row r="38613">
          <cell r="T38613" t="str">
            <v>OPR312511/22</v>
          </cell>
        </row>
        <row r="38614">
          <cell r="T38614" t="str">
            <v>ORE526913/22</v>
          </cell>
        </row>
        <row r="38615">
          <cell r="T38615" t="str">
            <v>HFB22011/22</v>
          </cell>
        </row>
        <row r="38616">
          <cell r="T38616" t="str">
            <v>DFB1245/22</v>
          </cell>
        </row>
        <row r="38617">
          <cell r="T38617" t="str">
            <v>OPR312548/22</v>
          </cell>
        </row>
        <row r="38618">
          <cell r="T38618" t="str">
            <v>OPR312549/22</v>
          </cell>
        </row>
        <row r="38619">
          <cell r="T38619" t="str">
            <v>ORE526940/22</v>
          </cell>
        </row>
        <row r="38620">
          <cell r="T38620" t="str">
            <v>ORE526943/22</v>
          </cell>
        </row>
        <row r="38621">
          <cell r="T38621" t="str">
            <v>OPR312586/22</v>
          </cell>
        </row>
        <row r="38622">
          <cell r="T38622" t="str">
            <v>OPR312589/22</v>
          </cell>
        </row>
        <row r="38623">
          <cell r="T38623" t="str">
            <v>ORE526971/22</v>
          </cell>
        </row>
        <row r="38624">
          <cell r="T38624" t="str">
            <v>OPR312610/22</v>
          </cell>
        </row>
        <row r="38625">
          <cell r="T38625" t="str">
            <v>ORE526993/22</v>
          </cell>
        </row>
        <row r="38626">
          <cell r="T38626" t="str">
            <v>OPR312645/22</v>
          </cell>
        </row>
        <row r="38627">
          <cell r="T38627" t="str">
            <v>ORE527004/22</v>
          </cell>
        </row>
        <row r="38628">
          <cell r="T38628" t="str">
            <v>OPR312646/22</v>
          </cell>
        </row>
        <row r="38629">
          <cell r="T38629" t="str">
            <v>OPR312657/22</v>
          </cell>
        </row>
        <row r="38630">
          <cell r="T38630" t="str">
            <v>ORE527018/22</v>
          </cell>
        </row>
        <row r="38631">
          <cell r="T38631" t="str">
            <v>OPR312673/22</v>
          </cell>
        </row>
        <row r="38632">
          <cell r="T38632" t="str">
            <v>HFB22037/22</v>
          </cell>
        </row>
        <row r="38633">
          <cell r="T38633" t="str">
            <v>OPR312675/22</v>
          </cell>
        </row>
        <row r="38634">
          <cell r="T38634" t="str">
            <v>ORE527034/22</v>
          </cell>
        </row>
        <row r="38635">
          <cell r="T38635" t="str">
            <v>ORE527044/22</v>
          </cell>
        </row>
        <row r="38636">
          <cell r="T38636" t="str">
            <v>OPR312692/22</v>
          </cell>
        </row>
        <row r="38637">
          <cell r="T38637" t="str">
            <v>ORE527053/22</v>
          </cell>
        </row>
        <row r="38638">
          <cell r="T38638" t="str">
            <v>OPR312698/22</v>
          </cell>
        </row>
        <row r="38639">
          <cell r="T38639" t="str">
            <v>ORE527058/22</v>
          </cell>
        </row>
        <row r="38640">
          <cell r="T38640" t="str">
            <v>ORE527066/22</v>
          </cell>
        </row>
        <row r="38641">
          <cell r="T38641" t="str">
            <v>OPR312708/22</v>
          </cell>
        </row>
        <row r="38642">
          <cell r="T38642" t="str">
            <v>OPR312713/22</v>
          </cell>
        </row>
        <row r="38643">
          <cell r="T38643" t="str">
            <v>OPR312717/22</v>
          </cell>
        </row>
        <row r="38644">
          <cell r="T38644" t="str">
            <v>ORE527083/22</v>
          </cell>
        </row>
        <row r="38645">
          <cell r="T38645" t="str">
            <v>OPR312727/22</v>
          </cell>
        </row>
        <row r="38646">
          <cell r="T38646" t="str">
            <v>ORE527127/22</v>
          </cell>
        </row>
        <row r="38647">
          <cell r="T38647" t="str">
            <v>ORE527144/22</v>
          </cell>
        </row>
        <row r="38648">
          <cell r="T38648" t="str">
            <v>ORE527145/22</v>
          </cell>
        </row>
        <row r="38649">
          <cell r="T38649" t="str">
            <v>ORE527146/22</v>
          </cell>
        </row>
        <row r="38650">
          <cell r="T38650" t="str">
            <v>OPR312755/22</v>
          </cell>
        </row>
        <row r="38651">
          <cell r="T38651" t="str">
            <v>OPR312757/22</v>
          </cell>
        </row>
        <row r="38652">
          <cell r="T38652" t="str">
            <v>ORE527151/22</v>
          </cell>
        </row>
        <row r="38653">
          <cell r="T38653" t="str">
            <v>OPR312771/22</v>
          </cell>
        </row>
        <row r="38654">
          <cell r="T38654" t="str">
            <v>ORE527169/22</v>
          </cell>
        </row>
        <row r="38655">
          <cell r="T38655" t="str">
            <v>ORE527175/22</v>
          </cell>
        </row>
        <row r="38656">
          <cell r="T38656" t="str">
            <v>OPR312778/22</v>
          </cell>
        </row>
        <row r="38657">
          <cell r="T38657" t="str">
            <v>ORE527181/22</v>
          </cell>
        </row>
        <row r="38658">
          <cell r="T38658" t="str">
            <v>ORE527188/22</v>
          </cell>
        </row>
        <row r="38659">
          <cell r="T38659" t="str">
            <v>ORE527193/22</v>
          </cell>
        </row>
        <row r="38660">
          <cell r="T38660" t="str">
            <v>OPR312783/22</v>
          </cell>
        </row>
        <row r="38661">
          <cell r="T38661" t="str">
            <v>ORE527205/22</v>
          </cell>
        </row>
        <row r="38662">
          <cell r="T38662" t="str">
            <v>OPR312789/22</v>
          </cell>
        </row>
        <row r="38663">
          <cell r="T38663" t="str">
            <v>ORE527210/22</v>
          </cell>
        </row>
        <row r="38664">
          <cell r="T38664" t="str">
            <v>ORE527219/22</v>
          </cell>
        </row>
        <row r="38665">
          <cell r="T38665" t="str">
            <v>ORE527221/22</v>
          </cell>
        </row>
        <row r="38666">
          <cell r="T38666" t="str">
            <v>OPR312795/22</v>
          </cell>
        </row>
        <row r="38667">
          <cell r="T38667" t="str">
            <v>ORE527230/22</v>
          </cell>
        </row>
        <row r="38668">
          <cell r="T38668" t="str">
            <v>ORE527231/22</v>
          </cell>
        </row>
        <row r="38669">
          <cell r="T38669" t="str">
            <v>ORE527238/22</v>
          </cell>
        </row>
        <row r="38670">
          <cell r="T38670" t="str">
            <v>ORE527239/22</v>
          </cell>
        </row>
        <row r="38671">
          <cell r="T38671" t="str">
            <v>ORE527242/22</v>
          </cell>
        </row>
        <row r="38672">
          <cell r="T38672" t="str">
            <v>OPR312815/22</v>
          </cell>
        </row>
        <row r="38673">
          <cell r="T38673" t="str">
            <v>OPR312816/22</v>
          </cell>
        </row>
        <row r="38674">
          <cell r="T38674" t="str">
            <v>ORE527260/22</v>
          </cell>
        </row>
        <row r="38675">
          <cell r="T38675" t="str">
            <v>OPR312823/22</v>
          </cell>
        </row>
        <row r="38676">
          <cell r="T38676" t="str">
            <v>OPR312824/22</v>
          </cell>
        </row>
        <row r="38677">
          <cell r="T38677" t="str">
            <v>ORE527262/22</v>
          </cell>
        </row>
        <row r="38678">
          <cell r="T38678" t="str">
            <v>OPR312828/22</v>
          </cell>
        </row>
        <row r="38679">
          <cell r="T38679" t="str">
            <v>ORE527275/22</v>
          </cell>
        </row>
        <row r="38680">
          <cell r="T38680" t="str">
            <v>ORE527280/22</v>
          </cell>
        </row>
        <row r="38681">
          <cell r="T38681" t="str">
            <v>OPR312842/22</v>
          </cell>
        </row>
        <row r="38682">
          <cell r="T38682" t="str">
            <v>ORE527290/22</v>
          </cell>
        </row>
        <row r="38683">
          <cell r="T38683" t="str">
            <v>OPR312848/22</v>
          </cell>
        </row>
        <row r="38684">
          <cell r="T38684" t="str">
            <v>OPR312859/22</v>
          </cell>
        </row>
        <row r="38685">
          <cell r="T38685" t="str">
            <v>ORE527319/22</v>
          </cell>
        </row>
        <row r="38686">
          <cell r="T38686" t="str">
            <v>OPR312867/22</v>
          </cell>
        </row>
        <row r="38687">
          <cell r="T38687" t="str">
            <v>OPR312872/22</v>
          </cell>
        </row>
        <row r="38688">
          <cell r="T38688" t="str">
            <v>OPR312876/22</v>
          </cell>
        </row>
        <row r="38689">
          <cell r="T38689" t="str">
            <v>ORE527332/22</v>
          </cell>
        </row>
        <row r="38690">
          <cell r="T38690" t="str">
            <v>ORE527335/22</v>
          </cell>
        </row>
        <row r="38691">
          <cell r="T38691" t="str">
            <v>ORE527336/22</v>
          </cell>
        </row>
        <row r="38692">
          <cell r="T38692" t="str">
            <v>OPR312895/22</v>
          </cell>
        </row>
        <row r="38693">
          <cell r="T38693" t="str">
            <v>ORE527350/22</v>
          </cell>
        </row>
        <row r="38694">
          <cell r="T38694" t="str">
            <v>ORE527354/22</v>
          </cell>
        </row>
        <row r="38695">
          <cell r="T38695" t="str">
            <v>OPR312910/22</v>
          </cell>
        </row>
        <row r="38696">
          <cell r="T38696" t="str">
            <v>ORE527355/22</v>
          </cell>
        </row>
        <row r="38697">
          <cell r="T38697" t="str">
            <v>OPR312913/22</v>
          </cell>
        </row>
        <row r="38698">
          <cell r="T38698" t="str">
            <v>ORE527364/22</v>
          </cell>
        </row>
        <row r="38699">
          <cell r="T38699" t="str">
            <v>OPR312917/22</v>
          </cell>
        </row>
        <row r="38700">
          <cell r="T38700" t="str">
            <v>OPR312922/22</v>
          </cell>
        </row>
        <row r="38701">
          <cell r="T38701" t="str">
            <v>OPR312924/22</v>
          </cell>
        </row>
        <row r="38702">
          <cell r="T38702" t="str">
            <v>OPR312925/22</v>
          </cell>
        </row>
        <row r="38703">
          <cell r="T38703" t="str">
            <v>ORE527378/22</v>
          </cell>
        </row>
        <row r="38704">
          <cell r="T38704" t="str">
            <v>OPR312931/22</v>
          </cell>
        </row>
        <row r="38705">
          <cell r="T38705" t="str">
            <v>OPR312933/22</v>
          </cell>
        </row>
        <row r="38706">
          <cell r="T38706" t="str">
            <v>ORE527392/22</v>
          </cell>
        </row>
        <row r="38707">
          <cell r="T38707" t="str">
            <v>OPR312941/22</v>
          </cell>
        </row>
        <row r="38708">
          <cell r="T38708" t="str">
            <v>ORE527419/22</v>
          </cell>
        </row>
        <row r="38709">
          <cell r="T38709" t="str">
            <v>ORE527427/22</v>
          </cell>
        </row>
        <row r="38710">
          <cell r="T38710" t="str">
            <v>ORE527433/22</v>
          </cell>
        </row>
        <row r="38711">
          <cell r="T38711" t="str">
            <v>OPR312957/22</v>
          </cell>
        </row>
        <row r="38712">
          <cell r="T38712" t="str">
            <v>OPR312958/22</v>
          </cell>
        </row>
        <row r="38713">
          <cell r="T38713" t="str">
            <v>ORE527438/22</v>
          </cell>
        </row>
        <row r="38714">
          <cell r="T38714" t="str">
            <v>OPR312976/22</v>
          </cell>
        </row>
        <row r="38715">
          <cell r="T38715" t="str">
            <v>ORE527449/22</v>
          </cell>
        </row>
        <row r="38716">
          <cell r="T38716" t="str">
            <v>ORE527463/22</v>
          </cell>
        </row>
        <row r="38717">
          <cell r="T38717" t="str">
            <v>ORE527469/22</v>
          </cell>
        </row>
        <row r="38718">
          <cell r="T38718" t="str">
            <v>ORE527475/22</v>
          </cell>
        </row>
        <row r="38719">
          <cell r="T38719" t="str">
            <v>ORE527489/22</v>
          </cell>
        </row>
        <row r="38720">
          <cell r="T38720" t="str">
            <v>ORE527490/22</v>
          </cell>
        </row>
        <row r="38721">
          <cell r="T38721" t="str">
            <v>ORE527494/22</v>
          </cell>
        </row>
        <row r="38722">
          <cell r="T38722" t="str">
            <v>ORE527496/22</v>
          </cell>
        </row>
        <row r="38723">
          <cell r="T38723" t="str">
            <v>OPR313011/22</v>
          </cell>
        </row>
        <row r="38724">
          <cell r="T38724" t="str">
            <v>OPR313017/22</v>
          </cell>
        </row>
        <row r="38725">
          <cell r="T38725" t="str">
            <v>OPR313023/22</v>
          </cell>
        </row>
        <row r="38726">
          <cell r="T38726" t="str">
            <v>OPR313024/22</v>
          </cell>
        </row>
        <row r="38727">
          <cell r="T38727" t="str">
            <v>ORE527512/22</v>
          </cell>
        </row>
        <row r="38728">
          <cell r="T38728" t="str">
            <v>OPR313038/22</v>
          </cell>
        </row>
        <row r="38729">
          <cell r="T38729" t="str">
            <v>ORE527519/22</v>
          </cell>
        </row>
        <row r="38730">
          <cell r="T38730" t="str">
            <v>OPR313048/22</v>
          </cell>
        </row>
        <row r="38731">
          <cell r="T38731" t="str">
            <v>OPR313053/22</v>
          </cell>
        </row>
        <row r="38732">
          <cell r="T38732" t="str">
            <v>ORE527526/22</v>
          </cell>
        </row>
        <row r="38733">
          <cell r="T38733" t="str">
            <v>OPR313058/22</v>
          </cell>
        </row>
        <row r="38734">
          <cell r="T38734" t="str">
            <v>OPR313061/22</v>
          </cell>
        </row>
        <row r="38735">
          <cell r="T38735" t="str">
            <v>OPR313063/22</v>
          </cell>
        </row>
        <row r="38736">
          <cell r="T38736" t="str">
            <v>ORE527546/22</v>
          </cell>
        </row>
        <row r="38737">
          <cell r="T38737" t="str">
            <v>OPR313071/22</v>
          </cell>
        </row>
        <row r="38738">
          <cell r="T38738" t="str">
            <v>ORE527555/22</v>
          </cell>
        </row>
        <row r="38739">
          <cell r="T38739" t="str">
            <v>ORE527568/22</v>
          </cell>
        </row>
        <row r="38740">
          <cell r="T38740" t="str">
            <v>OPR313103/22</v>
          </cell>
        </row>
        <row r="38741">
          <cell r="T38741" t="str">
            <v>OPR313106/22</v>
          </cell>
        </row>
        <row r="38742">
          <cell r="T38742" t="str">
            <v>OPR313113/22</v>
          </cell>
        </row>
        <row r="38743">
          <cell r="T38743" t="str">
            <v>ORE527603/22</v>
          </cell>
        </row>
        <row r="38744">
          <cell r="T38744" t="str">
            <v>OPR313139/22</v>
          </cell>
        </row>
        <row r="38745">
          <cell r="T38745" t="str">
            <v>ORE527612/22</v>
          </cell>
        </row>
        <row r="38746">
          <cell r="T38746" t="str">
            <v>ORE527625/22</v>
          </cell>
        </row>
        <row r="38747">
          <cell r="T38747" t="str">
            <v>OPR313168/22</v>
          </cell>
        </row>
        <row r="38748">
          <cell r="T38748" t="str">
            <v>ORE527680/22</v>
          </cell>
        </row>
        <row r="38749">
          <cell r="T38749" t="str">
            <v>ORE527691/22</v>
          </cell>
        </row>
        <row r="38750">
          <cell r="T38750" t="str">
            <v>ORE527702/22</v>
          </cell>
        </row>
        <row r="38751">
          <cell r="T38751" t="str">
            <v>ORE527707/22</v>
          </cell>
        </row>
        <row r="38752">
          <cell r="T38752" t="str">
            <v>ORE527721/22</v>
          </cell>
        </row>
        <row r="38753">
          <cell r="T38753" t="str">
            <v>ORE527717/22</v>
          </cell>
        </row>
        <row r="38754">
          <cell r="T38754" t="str">
            <v>ORE527731/22</v>
          </cell>
        </row>
        <row r="38755">
          <cell r="T38755" t="str">
            <v>OPR313211/22</v>
          </cell>
        </row>
        <row r="38756">
          <cell r="T38756" t="str">
            <v>ORE527739/22</v>
          </cell>
        </row>
        <row r="38757">
          <cell r="T38757" t="str">
            <v>ORE527746/22</v>
          </cell>
        </row>
        <row r="38758">
          <cell r="T38758" t="str">
            <v>ORE527753/22</v>
          </cell>
        </row>
        <row r="38759">
          <cell r="T38759" t="str">
            <v>ORE527760/22</v>
          </cell>
        </row>
        <row r="38760">
          <cell r="T38760" t="str">
            <v>ORE527774/22</v>
          </cell>
        </row>
        <row r="38761">
          <cell r="T38761" t="str">
            <v>ORE527782/22</v>
          </cell>
        </row>
        <row r="38762">
          <cell r="T38762" t="str">
            <v>ORE527783/22</v>
          </cell>
        </row>
        <row r="38763">
          <cell r="T38763" t="str">
            <v>ORE527785/22</v>
          </cell>
        </row>
        <row r="38764">
          <cell r="T38764" t="str">
            <v>ORE527794/22</v>
          </cell>
        </row>
        <row r="38765">
          <cell r="T38765" t="str">
            <v>ORE527814/22</v>
          </cell>
        </row>
        <row r="38766">
          <cell r="T38766" t="str">
            <v>OPR313231/22</v>
          </cell>
        </row>
        <row r="38767">
          <cell r="T38767" t="str">
            <v>OPR313233/22</v>
          </cell>
        </row>
        <row r="38768">
          <cell r="T38768" t="str">
            <v>ORE527839/22</v>
          </cell>
        </row>
        <row r="38769">
          <cell r="T38769" t="str">
            <v>ORE527843/22</v>
          </cell>
        </row>
        <row r="38770">
          <cell r="T38770" t="str">
            <v>ORE527845/22</v>
          </cell>
        </row>
        <row r="38771">
          <cell r="T38771" t="str">
            <v>ORE527853/22</v>
          </cell>
        </row>
        <row r="38772">
          <cell r="T38772" t="str">
            <v>ORE527863/22</v>
          </cell>
        </row>
        <row r="38773">
          <cell r="T38773" t="str">
            <v>OPR313236/22</v>
          </cell>
        </row>
        <row r="38774">
          <cell r="T38774" t="str">
            <v>ORE527876/22</v>
          </cell>
        </row>
        <row r="38775">
          <cell r="T38775" t="str">
            <v>ORE527879/22</v>
          </cell>
        </row>
        <row r="38776">
          <cell r="T38776" t="str">
            <v>ORE527875/22</v>
          </cell>
        </row>
        <row r="38777">
          <cell r="T38777" t="str">
            <v>ORE527911/22</v>
          </cell>
        </row>
        <row r="38778">
          <cell r="T38778" t="str">
            <v>ORE527909/22</v>
          </cell>
        </row>
        <row r="38779">
          <cell r="T38779" t="str">
            <v>ORE527919/22</v>
          </cell>
        </row>
        <row r="38780">
          <cell r="T38780" t="str">
            <v>OPR313241/22</v>
          </cell>
        </row>
        <row r="38781">
          <cell r="T38781" t="str">
            <v>OPR313244/22</v>
          </cell>
        </row>
        <row r="38782">
          <cell r="T38782" t="str">
            <v>OPR313247/22</v>
          </cell>
        </row>
        <row r="38783">
          <cell r="T38783" t="str">
            <v>OPR313252/22</v>
          </cell>
        </row>
        <row r="38784">
          <cell r="T38784" t="str">
            <v>OPR313254/22</v>
          </cell>
        </row>
        <row r="38785">
          <cell r="T38785" t="str">
            <v>ORE527987/22</v>
          </cell>
        </row>
        <row r="38786">
          <cell r="T38786" t="str">
            <v>ORE527992/22</v>
          </cell>
        </row>
        <row r="38787">
          <cell r="T38787" t="str">
            <v>ORE527988/22</v>
          </cell>
        </row>
        <row r="38788">
          <cell r="T38788" t="str">
            <v>ORE527995/22</v>
          </cell>
        </row>
        <row r="38789">
          <cell r="T38789" t="str">
            <v>OPR313259/22</v>
          </cell>
        </row>
        <row r="38790">
          <cell r="T38790" t="str">
            <v>OPR313263/22</v>
          </cell>
        </row>
        <row r="38791">
          <cell r="T38791" t="str">
            <v>ORE528006/22</v>
          </cell>
        </row>
        <row r="38792">
          <cell r="T38792" t="str">
            <v>ORE528009/22</v>
          </cell>
        </row>
        <row r="38793">
          <cell r="T38793" t="str">
            <v>ORE528035/22</v>
          </cell>
        </row>
        <row r="38794">
          <cell r="T38794" t="str">
            <v>ORE528050/22</v>
          </cell>
        </row>
        <row r="38795">
          <cell r="T38795" t="str">
            <v>OPR313283/22</v>
          </cell>
        </row>
        <row r="38796">
          <cell r="T38796" t="str">
            <v>ORE528088/22</v>
          </cell>
        </row>
        <row r="38797">
          <cell r="T38797" t="str">
            <v>ORE528096/22</v>
          </cell>
        </row>
        <row r="38798">
          <cell r="T38798" t="str">
            <v>ORE528094/22</v>
          </cell>
        </row>
        <row r="38799">
          <cell r="T38799" t="str">
            <v>ORE528103/22</v>
          </cell>
        </row>
        <row r="38800">
          <cell r="T38800" t="str">
            <v>OPR313293/22</v>
          </cell>
        </row>
        <row r="38801">
          <cell r="T38801" t="str">
            <v>OPR313300/22</v>
          </cell>
        </row>
        <row r="38802">
          <cell r="T38802" t="str">
            <v>ORE528138/22</v>
          </cell>
        </row>
        <row r="38803">
          <cell r="T38803" t="str">
            <v>OPR313306/22</v>
          </cell>
        </row>
        <row r="38804">
          <cell r="T38804" t="str">
            <v>ORE528154/22</v>
          </cell>
        </row>
        <row r="38805">
          <cell r="T38805" t="str">
            <v>OPR313313/22</v>
          </cell>
        </row>
        <row r="38806">
          <cell r="T38806" t="str">
            <v>ORE528169/22</v>
          </cell>
        </row>
        <row r="38807">
          <cell r="T38807" t="str">
            <v>OPR313315/22</v>
          </cell>
        </row>
        <row r="38808">
          <cell r="T38808" t="str">
            <v>ORE528172/22</v>
          </cell>
        </row>
        <row r="38809">
          <cell r="T38809" t="str">
            <v>ORE528175/22</v>
          </cell>
        </row>
        <row r="38810">
          <cell r="T38810" t="str">
            <v>ORE528180/22</v>
          </cell>
        </row>
        <row r="38811">
          <cell r="T38811" t="str">
            <v>ORE528186/22</v>
          </cell>
        </row>
        <row r="38812">
          <cell r="T38812" t="str">
            <v>ORE528194/22</v>
          </cell>
        </row>
        <row r="38813">
          <cell r="T38813" t="str">
            <v>ORE528201/22</v>
          </cell>
        </row>
        <row r="38814">
          <cell r="T38814" t="str">
            <v>ORE528219/22</v>
          </cell>
        </row>
        <row r="38815">
          <cell r="T38815" t="str">
            <v>OPR313332/22</v>
          </cell>
        </row>
        <row r="38816">
          <cell r="T38816" t="str">
            <v>ORE528225/22</v>
          </cell>
        </row>
        <row r="38817">
          <cell r="T38817" t="str">
            <v>OPR313334/22</v>
          </cell>
        </row>
        <row r="38818">
          <cell r="T38818" t="str">
            <v>OPR313337/22</v>
          </cell>
        </row>
        <row r="38819">
          <cell r="T38819" t="str">
            <v>OPR313338/22</v>
          </cell>
        </row>
        <row r="38820">
          <cell r="T38820" t="str">
            <v>OPR313343/22</v>
          </cell>
        </row>
        <row r="38821">
          <cell r="T38821" t="str">
            <v>ORE528294/22</v>
          </cell>
        </row>
        <row r="38822">
          <cell r="T38822" t="str">
            <v>OPR313359/22</v>
          </cell>
        </row>
        <row r="38823">
          <cell r="T38823" t="str">
            <v>OPR313363/22</v>
          </cell>
        </row>
        <row r="38824">
          <cell r="T38824" t="str">
            <v>ORE528319/22</v>
          </cell>
        </row>
        <row r="38825">
          <cell r="T38825" t="str">
            <v>ORE528323/22</v>
          </cell>
        </row>
        <row r="38826">
          <cell r="T38826" t="str">
            <v>ORE528335/22</v>
          </cell>
        </row>
        <row r="38827">
          <cell r="T38827" t="str">
            <v>ORE528346/22</v>
          </cell>
        </row>
        <row r="38828">
          <cell r="T38828" t="str">
            <v>ORE528342/22</v>
          </cell>
        </row>
        <row r="38829">
          <cell r="T38829" t="str">
            <v>ORE528349/22</v>
          </cell>
        </row>
        <row r="38830">
          <cell r="T38830" t="str">
            <v>ORE528374/22</v>
          </cell>
        </row>
        <row r="38831">
          <cell r="T38831" t="str">
            <v>ORE528384/22</v>
          </cell>
        </row>
        <row r="38832">
          <cell r="T38832" t="str">
            <v>ORE528409/22</v>
          </cell>
        </row>
        <row r="38833">
          <cell r="T38833" t="str">
            <v>ORE528437/22</v>
          </cell>
        </row>
        <row r="38834">
          <cell r="T38834" t="str">
            <v>ORE528443/22</v>
          </cell>
        </row>
        <row r="38835">
          <cell r="T38835" t="str">
            <v>ORE528447/22</v>
          </cell>
        </row>
        <row r="38836">
          <cell r="T38836" t="str">
            <v>ORE528473/22</v>
          </cell>
        </row>
        <row r="38837">
          <cell r="T38837" t="str">
            <v>ORE528493/22</v>
          </cell>
        </row>
        <row r="38838">
          <cell r="T38838" t="str">
            <v>ORE528502/22</v>
          </cell>
        </row>
        <row r="38839">
          <cell r="T38839" t="str">
            <v>ORE528498/22</v>
          </cell>
        </row>
        <row r="38840">
          <cell r="T38840" t="str">
            <v>ORE528515/22</v>
          </cell>
        </row>
        <row r="38841">
          <cell r="T38841" t="str">
            <v>OPR313445/22</v>
          </cell>
        </row>
        <row r="38842">
          <cell r="T38842" t="str">
            <v>ORE528524/22</v>
          </cell>
        </row>
        <row r="38843">
          <cell r="T38843" t="str">
            <v>OPR313450/22</v>
          </cell>
        </row>
        <row r="38844">
          <cell r="T38844" t="str">
            <v>OPR313452/22</v>
          </cell>
        </row>
        <row r="38845">
          <cell r="T38845" t="str">
            <v>OPR313453/22</v>
          </cell>
        </row>
        <row r="38846">
          <cell r="T38846" t="str">
            <v>OPR313457/22</v>
          </cell>
        </row>
        <row r="38847">
          <cell r="T38847" t="str">
            <v>ORE528573/22</v>
          </cell>
        </row>
        <row r="38848">
          <cell r="T38848" t="str">
            <v>OPR313477/22</v>
          </cell>
        </row>
        <row r="38849">
          <cell r="T38849" t="str">
            <v>OPR313482/22</v>
          </cell>
        </row>
        <row r="38850">
          <cell r="T38850" t="str">
            <v>OPR313483/22</v>
          </cell>
        </row>
        <row r="38851">
          <cell r="T38851" t="str">
            <v>ORE528615/22</v>
          </cell>
        </row>
        <row r="38852">
          <cell r="T38852" t="str">
            <v>ORE528635/22</v>
          </cell>
        </row>
        <row r="38853">
          <cell r="T38853" t="str">
            <v>ORE528636/22</v>
          </cell>
        </row>
        <row r="38854">
          <cell r="T38854" t="str">
            <v>ORE528648/22</v>
          </cell>
        </row>
        <row r="38855">
          <cell r="T38855" t="str">
            <v>OPR313503/22</v>
          </cell>
        </row>
        <row r="38856">
          <cell r="T38856" t="str">
            <v>OPR313502/22</v>
          </cell>
        </row>
        <row r="38857">
          <cell r="T38857" t="str">
            <v>OPR313505/22</v>
          </cell>
        </row>
        <row r="38858">
          <cell r="T38858" t="str">
            <v>ORE528673/22</v>
          </cell>
        </row>
        <row r="38859">
          <cell r="T38859" t="str">
            <v>ORE528672/22</v>
          </cell>
        </row>
        <row r="38860">
          <cell r="T38860" t="str">
            <v>OPR313513/22</v>
          </cell>
        </row>
        <row r="38861">
          <cell r="T38861" t="str">
            <v>ORE528681/22</v>
          </cell>
        </row>
        <row r="38862">
          <cell r="T38862" t="str">
            <v>ORE528689/22</v>
          </cell>
        </row>
        <row r="38863">
          <cell r="T38863" t="str">
            <v>OPR313521/22</v>
          </cell>
        </row>
        <row r="38864">
          <cell r="T38864" t="str">
            <v>ORE528690/22</v>
          </cell>
        </row>
        <row r="38865">
          <cell r="T38865" t="str">
            <v>ORE528699/22</v>
          </cell>
        </row>
        <row r="38866">
          <cell r="T38866" t="str">
            <v>ORE528754/22</v>
          </cell>
        </row>
        <row r="38867">
          <cell r="T38867" t="str">
            <v>ORE528758/22</v>
          </cell>
        </row>
        <row r="38868">
          <cell r="T38868" t="str">
            <v>OPR313553/22</v>
          </cell>
        </row>
        <row r="38869">
          <cell r="T38869" t="str">
            <v>ORE528778/22</v>
          </cell>
        </row>
        <row r="38870">
          <cell r="T38870" t="str">
            <v>ORE528780/22</v>
          </cell>
        </row>
        <row r="38871">
          <cell r="T38871" t="str">
            <v>ORE528777/22</v>
          </cell>
        </row>
        <row r="38872">
          <cell r="T38872" t="str">
            <v>OPR313567/22</v>
          </cell>
        </row>
        <row r="38873">
          <cell r="T38873" t="str">
            <v>OPR313568/22</v>
          </cell>
        </row>
        <row r="38874">
          <cell r="T38874" t="str">
            <v>ORE528784/22</v>
          </cell>
        </row>
        <row r="38875">
          <cell r="T38875" t="str">
            <v>OPR313585/22</v>
          </cell>
        </row>
        <row r="38876">
          <cell r="T38876" t="str">
            <v>ORE528816/22</v>
          </cell>
        </row>
        <row r="38877">
          <cell r="T38877" t="str">
            <v>ORE528814/22</v>
          </cell>
        </row>
        <row r="38878">
          <cell r="T38878" t="str">
            <v>ORE528823/22</v>
          </cell>
        </row>
        <row r="38879">
          <cell r="T38879" t="str">
            <v>OPR313594/22</v>
          </cell>
        </row>
        <row r="38880">
          <cell r="T38880" t="str">
            <v>ORE528843/22</v>
          </cell>
        </row>
        <row r="38881">
          <cell r="T38881" t="str">
            <v>ORE528845/22</v>
          </cell>
        </row>
        <row r="38882">
          <cell r="T38882" t="str">
            <v>ORE528849/22</v>
          </cell>
        </row>
        <row r="38883">
          <cell r="T38883" t="str">
            <v>ORE528868/22</v>
          </cell>
        </row>
        <row r="38884">
          <cell r="T38884" t="str">
            <v>ORE528870/22</v>
          </cell>
        </row>
        <row r="38885">
          <cell r="T38885" t="str">
            <v>ORE528883/22</v>
          </cell>
        </row>
        <row r="38886">
          <cell r="T38886" t="str">
            <v>ORE528895/22</v>
          </cell>
        </row>
        <row r="38887">
          <cell r="T38887" t="str">
            <v>ORE528909/22</v>
          </cell>
        </row>
        <row r="38888">
          <cell r="T38888" t="str">
            <v>ORE528920/22</v>
          </cell>
        </row>
        <row r="38889">
          <cell r="T38889" t="str">
            <v>OPR313632/22</v>
          </cell>
        </row>
        <row r="38890">
          <cell r="T38890" t="str">
            <v>OPR313634/22</v>
          </cell>
        </row>
        <row r="38891">
          <cell r="T38891" t="str">
            <v>OPR313642/22</v>
          </cell>
        </row>
        <row r="38892">
          <cell r="T38892" t="str">
            <v>OPR313644/22</v>
          </cell>
        </row>
        <row r="38893">
          <cell r="T38893" t="str">
            <v>ORE528978/22</v>
          </cell>
        </row>
        <row r="38894">
          <cell r="T38894" t="str">
            <v>OPR313655/22</v>
          </cell>
        </row>
        <row r="38895">
          <cell r="T38895" t="str">
            <v>ORE528994/22</v>
          </cell>
        </row>
        <row r="38896">
          <cell r="T38896" t="str">
            <v>ORE528999/22</v>
          </cell>
        </row>
        <row r="38897">
          <cell r="T38897" t="str">
            <v>ORE529005/22</v>
          </cell>
        </row>
        <row r="38898">
          <cell r="T38898" t="str">
            <v>ORE529019/22</v>
          </cell>
        </row>
        <row r="38899">
          <cell r="T38899" t="str">
            <v>OPR313693/22</v>
          </cell>
        </row>
        <row r="38900">
          <cell r="T38900" t="str">
            <v>OPR313696/22</v>
          </cell>
        </row>
        <row r="38901">
          <cell r="T38901" t="str">
            <v>ORE529040/22</v>
          </cell>
        </row>
        <row r="38902">
          <cell r="T38902" t="str">
            <v>ORE529068/22</v>
          </cell>
        </row>
        <row r="38903">
          <cell r="T38903" t="str">
            <v>ORE529078/22</v>
          </cell>
        </row>
        <row r="38904">
          <cell r="T38904" t="str">
            <v>OPR313713/22</v>
          </cell>
        </row>
        <row r="38905">
          <cell r="T38905" t="str">
            <v>OPR313719/22</v>
          </cell>
        </row>
        <row r="38906">
          <cell r="T38906" t="str">
            <v>ORE529081/22</v>
          </cell>
        </row>
        <row r="38907">
          <cell r="T38907" t="str">
            <v>ORE529094/22</v>
          </cell>
        </row>
        <row r="38908">
          <cell r="T38908" t="str">
            <v>ORE529100/22</v>
          </cell>
        </row>
        <row r="38909">
          <cell r="T38909" t="str">
            <v>OPR313726/22</v>
          </cell>
        </row>
        <row r="38910">
          <cell r="T38910" t="str">
            <v>ORE529108/22</v>
          </cell>
        </row>
        <row r="38911">
          <cell r="T38911" t="str">
            <v>ORE529114/22</v>
          </cell>
        </row>
        <row r="38912">
          <cell r="T38912" t="str">
            <v>ORE529117/22</v>
          </cell>
        </row>
        <row r="38913">
          <cell r="T38913" t="str">
            <v>ORE529132/22</v>
          </cell>
        </row>
        <row r="38914">
          <cell r="T38914" t="str">
            <v>ORE529137/22</v>
          </cell>
        </row>
        <row r="38915">
          <cell r="T38915" t="str">
            <v>ORE529141/22</v>
          </cell>
        </row>
        <row r="38916">
          <cell r="T38916" t="str">
            <v>OPR313754/22</v>
          </cell>
        </row>
        <row r="38917">
          <cell r="T38917" t="str">
            <v>ORE529160/22</v>
          </cell>
        </row>
        <row r="38918">
          <cell r="T38918" t="str">
            <v>ORE529179/22</v>
          </cell>
        </row>
        <row r="38919">
          <cell r="T38919" t="str">
            <v>ORE529182/22</v>
          </cell>
        </row>
        <row r="38920">
          <cell r="T38920" t="str">
            <v>OPR313784/22</v>
          </cell>
        </row>
        <row r="38921">
          <cell r="T38921" t="str">
            <v>HFB22105/22</v>
          </cell>
        </row>
        <row r="38922">
          <cell r="T38922" t="str">
            <v>ORE529200/22</v>
          </cell>
        </row>
        <row r="38923">
          <cell r="T38923" t="str">
            <v>ORE529207/22</v>
          </cell>
        </row>
        <row r="38924">
          <cell r="T38924" t="str">
            <v>ORE529237/22</v>
          </cell>
        </row>
        <row r="38925">
          <cell r="T38925" t="str">
            <v>HFB22109/22</v>
          </cell>
        </row>
        <row r="38926">
          <cell r="T38926" t="str">
            <v>ORE529246/22</v>
          </cell>
        </row>
        <row r="38927">
          <cell r="T38927" t="str">
            <v>OPR313825/22</v>
          </cell>
        </row>
        <row r="38928">
          <cell r="T38928" t="str">
            <v>ORE529260/22</v>
          </cell>
        </row>
        <row r="38929">
          <cell r="T38929" t="str">
            <v>ORE529271/22</v>
          </cell>
        </row>
        <row r="38930">
          <cell r="T38930" t="str">
            <v>OPR313837/22</v>
          </cell>
        </row>
        <row r="38931">
          <cell r="T38931" t="str">
            <v>ORE529274/22</v>
          </cell>
        </row>
        <row r="38932">
          <cell r="T38932" t="str">
            <v>OPR313842/22</v>
          </cell>
        </row>
        <row r="38933">
          <cell r="T38933" t="str">
            <v>OPR313851/22</v>
          </cell>
        </row>
        <row r="38934">
          <cell r="T38934" t="str">
            <v>HFB22112/22</v>
          </cell>
        </row>
        <row r="38935">
          <cell r="T38935" t="str">
            <v>OPR313857/22</v>
          </cell>
        </row>
        <row r="38936">
          <cell r="T38936" t="str">
            <v>ORE529299/22</v>
          </cell>
        </row>
        <row r="38937">
          <cell r="T38937" t="str">
            <v>OPR313859/22</v>
          </cell>
        </row>
        <row r="38938">
          <cell r="T38938" t="str">
            <v>ORE529306/22</v>
          </cell>
        </row>
        <row r="38939">
          <cell r="T38939" t="str">
            <v>ORE529316/22</v>
          </cell>
        </row>
        <row r="38940">
          <cell r="T38940" t="str">
            <v>OPR313870/22</v>
          </cell>
        </row>
        <row r="38941">
          <cell r="T38941" t="str">
            <v>ORE529330/22</v>
          </cell>
        </row>
        <row r="38942">
          <cell r="T38942" t="str">
            <v>OPR313878/22</v>
          </cell>
        </row>
        <row r="38943">
          <cell r="T38943" t="str">
            <v>ORE529337/22</v>
          </cell>
        </row>
        <row r="38944">
          <cell r="T38944" t="str">
            <v>OPR313888/22</v>
          </cell>
        </row>
        <row r="38945">
          <cell r="T38945" t="str">
            <v>OPR313896/22</v>
          </cell>
        </row>
        <row r="38946">
          <cell r="T38946" t="str">
            <v>ORE529359/22</v>
          </cell>
        </row>
        <row r="38947">
          <cell r="T38947" t="str">
            <v>ORE529371/22</v>
          </cell>
        </row>
        <row r="38948">
          <cell r="T38948" t="str">
            <v>ORE529377/22</v>
          </cell>
        </row>
        <row r="38949">
          <cell r="T38949" t="str">
            <v>OPR313906/22</v>
          </cell>
        </row>
        <row r="38950">
          <cell r="T38950" t="str">
            <v>OPR313905/22</v>
          </cell>
        </row>
        <row r="38951">
          <cell r="T38951" t="str">
            <v>OPR313907/22</v>
          </cell>
        </row>
        <row r="38952">
          <cell r="T38952" t="str">
            <v>ORE529393/22</v>
          </cell>
        </row>
        <row r="38953">
          <cell r="T38953" t="str">
            <v>OPR313916/22</v>
          </cell>
        </row>
        <row r="38954">
          <cell r="T38954" t="str">
            <v>OPR313919/22</v>
          </cell>
        </row>
        <row r="38955">
          <cell r="T38955" t="str">
            <v>ORE529415/22</v>
          </cell>
        </row>
        <row r="38956">
          <cell r="T38956" t="str">
            <v>OPR313933/22</v>
          </cell>
        </row>
        <row r="38957">
          <cell r="T38957" t="str">
            <v>OPR313936/22</v>
          </cell>
        </row>
        <row r="38958">
          <cell r="T38958" t="str">
            <v>ORE529429/22</v>
          </cell>
        </row>
        <row r="38959">
          <cell r="T38959" t="str">
            <v>OPR313941/22</v>
          </cell>
        </row>
        <row r="38960">
          <cell r="T38960" t="str">
            <v>OPR313945/22</v>
          </cell>
        </row>
        <row r="38961">
          <cell r="T38961" t="str">
            <v>ORE529436/22</v>
          </cell>
        </row>
        <row r="38962">
          <cell r="T38962" t="str">
            <v>OPR313959/22</v>
          </cell>
        </row>
        <row r="38963">
          <cell r="T38963" t="str">
            <v>OPR313963/22</v>
          </cell>
        </row>
        <row r="38964">
          <cell r="T38964" t="str">
            <v>ORE529475/22</v>
          </cell>
        </row>
        <row r="38965">
          <cell r="T38965" t="str">
            <v>ORE529487/22</v>
          </cell>
        </row>
        <row r="38966">
          <cell r="T38966" t="str">
            <v>ORE529485/22</v>
          </cell>
        </row>
        <row r="38967">
          <cell r="T38967" t="str">
            <v>OPR313981/22</v>
          </cell>
        </row>
        <row r="38968">
          <cell r="T38968" t="str">
            <v>ORE529510/22</v>
          </cell>
        </row>
        <row r="38969">
          <cell r="T38969" t="str">
            <v>OPR313986/22</v>
          </cell>
        </row>
        <row r="38970">
          <cell r="T38970" t="str">
            <v>ORE529517/22</v>
          </cell>
        </row>
        <row r="38971">
          <cell r="T38971" t="str">
            <v>ORE529526/22</v>
          </cell>
        </row>
        <row r="38972">
          <cell r="T38972" t="str">
            <v>ORE529531/22</v>
          </cell>
        </row>
        <row r="38973">
          <cell r="T38973" t="str">
            <v>OPR313993/22</v>
          </cell>
        </row>
        <row r="38974">
          <cell r="T38974" t="str">
            <v>OPR314008/22</v>
          </cell>
        </row>
        <row r="38975">
          <cell r="T38975" t="str">
            <v>ORE529560/22</v>
          </cell>
        </row>
        <row r="38976">
          <cell r="T38976" t="str">
            <v>OPR314017/22</v>
          </cell>
        </row>
        <row r="38977">
          <cell r="T38977" t="str">
            <v>OPR314024/22</v>
          </cell>
        </row>
        <row r="38978">
          <cell r="T38978" t="str">
            <v>ORE529575/22</v>
          </cell>
        </row>
        <row r="38979">
          <cell r="T38979" t="str">
            <v>OPR314019/22</v>
          </cell>
        </row>
        <row r="38980">
          <cell r="T38980" t="str">
            <v>ORE529586/22</v>
          </cell>
        </row>
        <row r="38981">
          <cell r="T38981" t="str">
            <v>ORE529605/22</v>
          </cell>
        </row>
        <row r="38982">
          <cell r="T38982" t="str">
            <v>ORE529609/22</v>
          </cell>
        </row>
        <row r="38983">
          <cell r="T38983" t="str">
            <v>ORE529612/22</v>
          </cell>
        </row>
        <row r="38984">
          <cell r="T38984" t="str">
            <v>OPR314052/22</v>
          </cell>
        </row>
        <row r="38985">
          <cell r="T38985" t="str">
            <v>OPR314053/22</v>
          </cell>
        </row>
        <row r="38986">
          <cell r="T38986" t="str">
            <v>ORE529636/22</v>
          </cell>
        </row>
        <row r="38987">
          <cell r="T38987" t="str">
            <v>OPR314065/22</v>
          </cell>
        </row>
        <row r="38988">
          <cell r="T38988" t="str">
            <v>ORE529655/22</v>
          </cell>
        </row>
        <row r="38989">
          <cell r="T38989" t="str">
            <v>ORE529666/22</v>
          </cell>
        </row>
        <row r="38990">
          <cell r="T38990" t="str">
            <v>ORE529681/22</v>
          </cell>
        </row>
        <row r="38991">
          <cell r="T38991" t="str">
            <v>ORE529689/22</v>
          </cell>
        </row>
        <row r="38992">
          <cell r="T38992" t="str">
            <v>ORE529688/22</v>
          </cell>
        </row>
        <row r="38993">
          <cell r="T38993" t="str">
            <v>ORE529701/22</v>
          </cell>
        </row>
        <row r="38994">
          <cell r="T38994" t="str">
            <v>ORE529702/22</v>
          </cell>
        </row>
        <row r="38995">
          <cell r="T38995" t="str">
            <v>OPR314096/22</v>
          </cell>
        </row>
        <row r="38996">
          <cell r="T38996" t="str">
            <v>ORE529708/22</v>
          </cell>
        </row>
        <row r="38997">
          <cell r="T38997" t="str">
            <v>ORE529711/22</v>
          </cell>
        </row>
        <row r="38998">
          <cell r="T38998" t="str">
            <v>ORE529707/22</v>
          </cell>
        </row>
        <row r="38999">
          <cell r="T38999" t="str">
            <v>ORE529709/22</v>
          </cell>
        </row>
        <row r="39000">
          <cell r="T39000" t="str">
            <v>ORE529735/22</v>
          </cell>
        </row>
        <row r="39001">
          <cell r="T39001" t="str">
            <v>OPR314119/22</v>
          </cell>
        </row>
        <row r="39002">
          <cell r="T39002" t="str">
            <v>ORE529741/22</v>
          </cell>
        </row>
        <row r="39003">
          <cell r="T39003" t="str">
            <v>ORE529738/22</v>
          </cell>
        </row>
        <row r="39004">
          <cell r="T39004" t="str">
            <v>OPR314126/22</v>
          </cell>
        </row>
        <row r="39005">
          <cell r="T39005" t="str">
            <v>OPR314129/22</v>
          </cell>
        </row>
        <row r="39006">
          <cell r="T39006" t="str">
            <v>ORE529760/22</v>
          </cell>
        </row>
        <row r="39007">
          <cell r="T39007" t="str">
            <v>OPR314132/22</v>
          </cell>
        </row>
        <row r="39008">
          <cell r="T39008" t="str">
            <v>ORE529771/22</v>
          </cell>
        </row>
        <row r="39009">
          <cell r="T39009" t="str">
            <v>ORE529774/22</v>
          </cell>
        </row>
        <row r="39010">
          <cell r="T39010" t="str">
            <v>OPR314139/22</v>
          </cell>
        </row>
        <row r="39011">
          <cell r="T39011" t="str">
            <v>OPR314143/22</v>
          </cell>
        </row>
        <row r="39012">
          <cell r="T39012" t="str">
            <v>ORE529782/22</v>
          </cell>
        </row>
        <row r="39013">
          <cell r="T39013" t="str">
            <v>ORE529790/22</v>
          </cell>
        </row>
        <row r="39014">
          <cell r="T39014" t="str">
            <v>ORE529800/22</v>
          </cell>
        </row>
        <row r="39015">
          <cell r="T39015" t="str">
            <v>OPR314157/22</v>
          </cell>
        </row>
        <row r="39016">
          <cell r="T39016" t="str">
            <v>ORE529810/22</v>
          </cell>
        </row>
        <row r="39017">
          <cell r="T39017" t="str">
            <v>OPR314160/22</v>
          </cell>
        </row>
        <row r="39018">
          <cell r="T39018" t="str">
            <v>ORE529841/22</v>
          </cell>
        </row>
        <row r="39019">
          <cell r="T39019" t="str">
            <v>ORE529869/22</v>
          </cell>
        </row>
        <row r="39020">
          <cell r="T39020" t="str">
            <v>ORE529874/22</v>
          </cell>
        </row>
        <row r="39021">
          <cell r="T39021" t="str">
            <v>ORE529879/22</v>
          </cell>
        </row>
        <row r="39022">
          <cell r="T39022" t="str">
            <v>OPR314221/22</v>
          </cell>
        </row>
        <row r="39023">
          <cell r="T39023" t="str">
            <v>OPR314226/22</v>
          </cell>
        </row>
        <row r="39024">
          <cell r="T39024" t="str">
            <v>OPR314233/22</v>
          </cell>
        </row>
        <row r="39025">
          <cell r="T39025" t="str">
            <v>ORE529896/22</v>
          </cell>
        </row>
        <row r="39026">
          <cell r="T39026" t="str">
            <v>ORE529908/22</v>
          </cell>
        </row>
        <row r="39027">
          <cell r="T39027" t="str">
            <v>ORE529910/22</v>
          </cell>
        </row>
        <row r="39028">
          <cell r="T39028" t="str">
            <v>OPR314246/22</v>
          </cell>
        </row>
        <row r="39029">
          <cell r="T39029" t="str">
            <v>OPR314256/22</v>
          </cell>
        </row>
        <row r="39030">
          <cell r="T39030" t="str">
            <v>OPR314259/22</v>
          </cell>
        </row>
        <row r="39031">
          <cell r="T39031" t="str">
            <v>OPR314266/22</v>
          </cell>
        </row>
        <row r="39032">
          <cell r="T39032" t="str">
            <v>ORE529947/22</v>
          </cell>
        </row>
        <row r="39033">
          <cell r="T39033" t="str">
            <v>ORE529950/22</v>
          </cell>
        </row>
        <row r="39034">
          <cell r="T39034" t="str">
            <v>OPR314276/22</v>
          </cell>
        </row>
        <row r="39035">
          <cell r="T39035" t="str">
            <v>OPR314275/22</v>
          </cell>
        </row>
        <row r="39036">
          <cell r="T39036" t="str">
            <v>ORE529964/22</v>
          </cell>
        </row>
        <row r="39037">
          <cell r="T39037" t="str">
            <v>ORE529972/22</v>
          </cell>
        </row>
        <row r="39038">
          <cell r="T39038" t="str">
            <v>OPR314306/22</v>
          </cell>
        </row>
        <row r="39039">
          <cell r="T39039" t="str">
            <v>ORE529993/22</v>
          </cell>
        </row>
        <row r="39040">
          <cell r="T39040" t="str">
            <v>ORE529999/22</v>
          </cell>
        </row>
        <row r="39041">
          <cell r="T39041" t="str">
            <v>OPR314315/22</v>
          </cell>
        </row>
        <row r="39042">
          <cell r="T39042" t="str">
            <v>OPR314316/22</v>
          </cell>
        </row>
        <row r="39043">
          <cell r="T39043" t="str">
            <v>OPR314319/22</v>
          </cell>
        </row>
        <row r="39044">
          <cell r="T39044" t="str">
            <v>ORE530004/22</v>
          </cell>
        </row>
        <row r="39045">
          <cell r="T39045" t="str">
            <v>OPR314322/22</v>
          </cell>
        </row>
        <row r="39046">
          <cell r="T39046" t="str">
            <v>OPR314317/22</v>
          </cell>
        </row>
        <row r="39047">
          <cell r="T39047" t="str">
            <v>ORE530012/22</v>
          </cell>
        </row>
        <row r="39048">
          <cell r="T39048" t="str">
            <v>ORE530014/22</v>
          </cell>
        </row>
        <row r="39049">
          <cell r="T39049" t="str">
            <v>OPR314332/22</v>
          </cell>
        </row>
        <row r="39050">
          <cell r="T39050" t="str">
            <v>ORE530039/22</v>
          </cell>
        </row>
        <row r="39051">
          <cell r="T39051" t="str">
            <v>OPR314343/22</v>
          </cell>
        </row>
        <row r="39052">
          <cell r="T39052" t="str">
            <v>ORE530043/22</v>
          </cell>
        </row>
        <row r="39053">
          <cell r="T39053" t="str">
            <v>OPR314354/22</v>
          </cell>
        </row>
        <row r="39054">
          <cell r="T39054" t="str">
            <v>ORE530049/22</v>
          </cell>
        </row>
        <row r="39055">
          <cell r="T39055" t="str">
            <v>OPR314352/22</v>
          </cell>
        </row>
        <row r="39056">
          <cell r="T39056" t="str">
            <v>OPR314357/22</v>
          </cell>
        </row>
        <row r="39057">
          <cell r="T39057" t="str">
            <v>OPR314382/22</v>
          </cell>
        </row>
        <row r="39058">
          <cell r="T39058" t="str">
            <v>ORE530070/22</v>
          </cell>
        </row>
        <row r="39059">
          <cell r="T39059" t="str">
            <v>OPR314415/22</v>
          </cell>
        </row>
        <row r="39060">
          <cell r="T39060" t="str">
            <v>ORE530091/22</v>
          </cell>
        </row>
        <row r="39061">
          <cell r="T39061" t="str">
            <v>ORE530092/22</v>
          </cell>
        </row>
        <row r="39062">
          <cell r="T39062" t="str">
            <v>ORE530102/22</v>
          </cell>
        </row>
        <row r="39063">
          <cell r="T39063" t="str">
            <v>OPR314434/22</v>
          </cell>
        </row>
        <row r="39064">
          <cell r="T39064" t="str">
            <v>ORE530115/22</v>
          </cell>
        </row>
        <row r="39065">
          <cell r="T39065" t="str">
            <v>OPR314444/22</v>
          </cell>
        </row>
        <row r="39066">
          <cell r="T39066" t="str">
            <v>ORE530128/22</v>
          </cell>
        </row>
        <row r="39067">
          <cell r="T39067" t="str">
            <v>OPR314467/22</v>
          </cell>
        </row>
        <row r="39068">
          <cell r="T39068" t="str">
            <v>OPR314478/22</v>
          </cell>
        </row>
        <row r="39069">
          <cell r="T39069" t="str">
            <v>ORE530160/22</v>
          </cell>
        </row>
        <row r="39070">
          <cell r="T39070" t="str">
            <v>OPR314488/22</v>
          </cell>
        </row>
        <row r="39071">
          <cell r="T39071" t="str">
            <v>ORE530167/22</v>
          </cell>
        </row>
        <row r="39072">
          <cell r="T39072" t="str">
            <v>OPR314497/22</v>
          </cell>
        </row>
        <row r="39073">
          <cell r="T39073" t="str">
            <v>ORE530172/22</v>
          </cell>
        </row>
        <row r="39074">
          <cell r="T39074" t="str">
            <v>OPR314506/22</v>
          </cell>
        </row>
        <row r="39075">
          <cell r="T39075" t="str">
            <v>ORE530182/22</v>
          </cell>
        </row>
        <row r="39076">
          <cell r="T39076" t="str">
            <v>OPR314517/22</v>
          </cell>
        </row>
        <row r="39077">
          <cell r="T39077" t="str">
            <v>OPR314514/22</v>
          </cell>
        </row>
        <row r="39078">
          <cell r="T39078" t="str">
            <v>ORE530189/22</v>
          </cell>
        </row>
        <row r="39079">
          <cell r="T39079" t="str">
            <v>ORE530193/22</v>
          </cell>
        </row>
        <row r="39080">
          <cell r="T39080" t="str">
            <v>OPR314527/22</v>
          </cell>
        </row>
        <row r="39081">
          <cell r="T39081" t="str">
            <v>OPR314529/22</v>
          </cell>
        </row>
        <row r="39082">
          <cell r="T39082" t="str">
            <v>ORE530199/22</v>
          </cell>
        </row>
        <row r="39083">
          <cell r="T39083" t="str">
            <v>ORE530203/22</v>
          </cell>
        </row>
        <row r="39084">
          <cell r="T39084" t="str">
            <v>ORE530205/22</v>
          </cell>
        </row>
        <row r="39085">
          <cell r="T39085" t="str">
            <v>OPR314537/22</v>
          </cell>
        </row>
        <row r="39086">
          <cell r="T39086" t="str">
            <v>ORE530215/22</v>
          </cell>
        </row>
        <row r="39087">
          <cell r="T39087" t="str">
            <v>ORE530223/22</v>
          </cell>
        </row>
        <row r="39088">
          <cell r="T39088" t="str">
            <v>ORE530233/22</v>
          </cell>
        </row>
        <row r="39089">
          <cell r="T39089" t="str">
            <v>OPR314557/22</v>
          </cell>
        </row>
        <row r="39090">
          <cell r="T39090" t="str">
            <v>OPR314564/22</v>
          </cell>
        </row>
        <row r="39091">
          <cell r="T39091" t="str">
            <v>OPR314572/22</v>
          </cell>
        </row>
        <row r="39092">
          <cell r="T39092" t="str">
            <v>OPR314581/22</v>
          </cell>
        </row>
        <row r="39093">
          <cell r="T39093" t="str">
            <v>OPR314591/22</v>
          </cell>
        </row>
        <row r="39094">
          <cell r="T39094" t="str">
            <v>ORE530277/22</v>
          </cell>
        </row>
        <row r="39095">
          <cell r="T39095" t="str">
            <v>OPR314595/22</v>
          </cell>
        </row>
        <row r="39096">
          <cell r="T39096" t="str">
            <v>OPR314601/22</v>
          </cell>
        </row>
        <row r="39097">
          <cell r="T39097" t="str">
            <v>OPR314610/22</v>
          </cell>
        </row>
        <row r="39098">
          <cell r="T39098" t="str">
            <v>OPR314622/22</v>
          </cell>
        </row>
        <row r="39099">
          <cell r="T39099" t="str">
            <v>ORE530301/22</v>
          </cell>
        </row>
        <row r="39100">
          <cell r="T39100" t="str">
            <v>ORE530303/22</v>
          </cell>
        </row>
        <row r="39101">
          <cell r="T39101" t="str">
            <v>OPR314639/22</v>
          </cell>
        </row>
        <row r="39102">
          <cell r="T39102" t="str">
            <v>OPR314646/22</v>
          </cell>
        </row>
        <row r="39103">
          <cell r="T39103" t="str">
            <v>OPR314648/22</v>
          </cell>
        </row>
        <row r="39104">
          <cell r="T39104" t="str">
            <v>OPR314668/22</v>
          </cell>
        </row>
        <row r="39105">
          <cell r="T39105" t="str">
            <v>OPR314678/22</v>
          </cell>
        </row>
        <row r="39106">
          <cell r="T39106" t="str">
            <v>OPR314681/22</v>
          </cell>
        </row>
        <row r="39107">
          <cell r="T39107" t="str">
            <v>ORE530336/22</v>
          </cell>
        </row>
        <row r="39108">
          <cell r="T39108" t="str">
            <v>OPR314693/22</v>
          </cell>
        </row>
        <row r="39109">
          <cell r="T39109" t="str">
            <v>OPR314697/22</v>
          </cell>
        </row>
        <row r="39110">
          <cell r="T39110" t="str">
            <v>ORE530393/22</v>
          </cell>
        </row>
        <row r="39111">
          <cell r="T39111" t="str">
            <v>ORE530396/22</v>
          </cell>
        </row>
        <row r="39112">
          <cell r="T39112" t="str">
            <v>ORE530412/22</v>
          </cell>
        </row>
        <row r="39113">
          <cell r="T39113" t="str">
            <v>ORE530413/22</v>
          </cell>
        </row>
        <row r="39114">
          <cell r="T39114" t="str">
            <v>ORE530443/22</v>
          </cell>
        </row>
        <row r="39115">
          <cell r="T39115" t="str">
            <v>OPR314754/22</v>
          </cell>
        </row>
        <row r="39116">
          <cell r="T39116" t="str">
            <v>ORE530467/22</v>
          </cell>
        </row>
        <row r="39117">
          <cell r="T39117" t="str">
            <v>ORE530470/22</v>
          </cell>
        </row>
        <row r="39118">
          <cell r="T39118" t="str">
            <v>ORE530473/22</v>
          </cell>
        </row>
        <row r="39119">
          <cell r="T39119" t="str">
            <v>ORE530498/22</v>
          </cell>
        </row>
        <row r="39120">
          <cell r="T39120" t="str">
            <v>OPR314766/22</v>
          </cell>
        </row>
        <row r="39121">
          <cell r="T39121" t="str">
            <v>ORE530503/22</v>
          </cell>
        </row>
        <row r="39122">
          <cell r="T39122" t="str">
            <v>ORE530509/22</v>
          </cell>
        </row>
        <row r="39123">
          <cell r="T39123" t="str">
            <v>OPR314769/22</v>
          </cell>
        </row>
        <row r="39124">
          <cell r="T39124" t="str">
            <v>OPR314770/22</v>
          </cell>
        </row>
        <row r="39125">
          <cell r="T39125" t="str">
            <v>OPR314775/22</v>
          </cell>
        </row>
        <row r="39126">
          <cell r="T39126" t="str">
            <v>ORE530546/22</v>
          </cell>
        </row>
        <row r="39127">
          <cell r="T39127" t="str">
            <v>ORE530563/22</v>
          </cell>
        </row>
        <row r="39128">
          <cell r="T39128" t="str">
            <v>ORE530575/22</v>
          </cell>
        </row>
        <row r="39129">
          <cell r="T39129" t="str">
            <v>ORE530574/22</v>
          </cell>
        </row>
        <row r="39130">
          <cell r="T39130" t="str">
            <v>ORE530591/22</v>
          </cell>
        </row>
        <row r="39131">
          <cell r="T39131" t="str">
            <v>ORE530601/22</v>
          </cell>
        </row>
        <row r="39132">
          <cell r="T39132" t="str">
            <v>ORE530603/22</v>
          </cell>
        </row>
        <row r="39133">
          <cell r="T39133" t="str">
            <v>ORE530609/22</v>
          </cell>
        </row>
        <row r="39134">
          <cell r="T39134" t="str">
            <v>OPR314801/22</v>
          </cell>
        </row>
        <row r="39135">
          <cell r="T39135" t="str">
            <v>OPR314805/22</v>
          </cell>
        </row>
        <row r="39136">
          <cell r="T39136" t="str">
            <v>ORE530628/22</v>
          </cell>
        </row>
        <row r="39137">
          <cell r="T39137" t="str">
            <v>OPR314808/22</v>
          </cell>
        </row>
        <row r="39138">
          <cell r="T39138" t="str">
            <v>OPR314811/22</v>
          </cell>
        </row>
        <row r="39139">
          <cell r="T39139" t="str">
            <v>ORE530654/22</v>
          </cell>
        </row>
        <row r="39140">
          <cell r="T39140" t="str">
            <v>ORE530653/22</v>
          </cell>
        </row>
        <row r="39141">
          <cell r="T39141" t="str">
            <v>ORE530657/22</v>
          </cell>
        </row>
        <row r="39142">
          <cell r="T39142" t="str">
            <v>ORE530674/22</v>
          </cell>
        </row>
        <row r="39143">
          <cell r="T39143" t="str">
            <v>OPR314829/22</v>
          </cell>
        </row>
        <row r="39144">
          <cell r="T39144" t="str">
            <v>ORE530697/22</v>
          </cell>
        </row>
        <row r="39145">
          <cell r="T39145" t="str">
            <v>OPR314831/22</v>
          </cell>
        </row>
        <row r="39146">
          <cell r="T39146" t="str">
            <v>OPR314833/22</v>
          </cell>
        </row>
        <row r="39147">
          <cell r="T39147" t="str">
            <v>OPR314835/22</v>
          </cell>
        </row>
        <row r="39148">
          <cell r="T39148" t="str">
            <v>ORE530715/22</v>
          </cell>
        </row>
        <row r="39149">
          <cell r="T39149" t="str">
            <v>ORE530721/22</v>
          </cell>
        </row>
        <row r="39150">
          <cell r="T39150" t="str">
            <v>ORE530722/22</v>
          </cell>
        </row>
        <row r="39151">
          <cell r="T39151" t="str">
            <v>ORE530731/22</v>
          </cell>
        </row>
        <row r="39152">
          <cell r="T39152" t="str">
            <v>ORE530723/22</v>
          </cell>
        </row>
        <row r="39153">
          <cell r="T39153" t="str">
            <v>ORE530732/22</v>
          </cell>
        </row>
        <row r="39154">
          <cell r="T39154" t="str">
            <v>ORE530750/22</v>
          </cell>
        </row>
        <row r="39155">
          <cell r="T39155" t="str">
            <v>OPR314856/22</v>
          </cell>
        </row>
        <row r="39156">
          <cell r="T39156" t="str">
            <v>ORE530782/22</v>
          </cell>
        </row>
        <row r="39157">
          <cell r="T39157" t="str">
            <v>OPR314868/22</v>
          </cell>
        </row>
        <row r="39158">
          <cell r="T39158" t="str">
            <v>ORE530824/22</v>
          </cell>
        </row>
        <row r="39159">
          <cell r="T39159" t="str">
            <v>ORE530829/22</v>
          </cell>
        </row>
        <row r="39160">
          <cell r="T39160" t="str">
            <v>ORE530844/22</v>
          </cell>
        </row>
        <row r="39161">
          <cell r="T39161" t="str">
            <v>OPR314888/22</v>
          </cell>
        </row>
        <row r="39162">
          <cell r="T39162" t="str">
            <v>OPR314889/22</v>
          </cell>
        </row>
        <row r="39163">
          <cell r="T39163" t="str">
            <v>OPR314902/22</v>
          </cell>
        </row>
        <row r="39164">
          <cell r="T39164" t="str">
            <v>OPR314913/22</v>
          </cell>
        </row>
        <row r="39165">
          <cell r="T39165" t="str">
            <v>ORE530901/22</v>
          </cell>
        </row>
        <row r="39166">
          <cell r="T39166" t="str">
            <v>ORE530904/22</v>
          </cell>
        </row>
        <row r="39167">
          <cell r="T39167" t="str">
            <v>OPR314912/22</v>
          </cell>
        </row>
        <row r="39168">
          <cell r="T39168" t="str">
            <v>ORE530914/22</v>
          </cell>
        </row>
        <row r="39169">
          <cell r="T39169" t="str">
            <v>ORE530927/22</v>
          </cell>
        </row>
        <row r="39170">
          <cell r="T39170" t="str">
            <v>ORE530942/22</v>
          </cell>
        </row>
        <row r="39171">
          <cell r="T39171" t="str">
            <v>ORE530948/22</v>
          </cell>
        </row>
        <row r="39172">
          <cell r="T39172" t="str">
            <v>OPR314933/22</v>
          </cell>
        </row>
        <row r="39173">
          <cell r="T39173" t="str">
            <v>OPR314944/22</v>
          </cell>
        </row>
        <row r="39174">
          <cell r="T39174" t="str">
            <v>ORE530972/22</v>
          </cell>
        </row>
        <row r="39175">
          <cell r="T39175" t="str">
            <v>ORE530987/22</v>
          </cell>
        </row>
        <row r="39176">
          <cell r="T39176" t="str">
            <v>ORE531026/22</v>
          </cell>
        </row>
        <row r="39177">
          <cell r="T39177" t="str">
            <v>ORE531055/22</v>
          </cell>
        </row>
        <row r="39178">
          <cell r="T39178" t="str">
            <v>OPR314966/22</v>
          </cell>
        </row>
        <row r="39179">
          <cell r="T39179" t="str">
            <v>ORE531059/22</v>
          </cell>
        </row>
        <row r="39180">
          <cell r="T39180" t="str">
            <v>ORE531060/22</v>
          </cell>
        </row>
        <row r="39181">
          <cell r="T39181" t="str">
            <v>ORE531061/22</v>
          </cell>
        </row>
        <row r="39182">
          <cell r="T39182" t="str">
            <v>OPR314983/22</v>
          </cell>
        </row>
        <row r="39183">
          <cell r="T39183" t="str">
            <v>OPR314985/22</v>
          </cell>
        </row>
        <row r="39184">
          <cell r="T39184" t="str">
            <v>OPR314989/22</v>
          </cell>
        </row>
        <row r="39185">
          <cell r="T39185" t="str">
            <v>ORE531091/22</v>
          </cell>
        </row>
        <row r="39186">
          <cell r="T39186" t="str">
            <v>ORE531092/22</v>
          </cell>
        </row>
        <row r="39187">
          <cell r="T39187" t="str">
            <v>OPR314996/22</v>
          </cell>
        </row>
        <row r="39188">
          <cell r="T39188" t="str">
            <v>ORE531118/22</v>
          </cell>
        </row>
        <row r="39189">
          <cell r="T39189" t="str">
            <v>OPR315003/22</v>
          </cell>
        </row>
        <row r="39190">
          <cell r="T39190" t="str">
            <v>OPR315005/22</v>
          </cell>
        </row>
        <row r="39191">
          <cell r="T39191" t="str">
            <v>ORE531145/22</v>
          </cell>
        </row>
        <row r="39192">
          <cell r="T39192" t="str">
            <v>ORE531147/22</v>
          </cell>
        </row>
        <row r="39193">
          <cell r="T39193" t="str">
            <v>ORE531169/22</v>
          </cell>
        </row>
        <row r="39194">
          <cell r="T39194" t="str">
            <v>ORE531163/22</v>
          </cell>
        </row>
        <row r="39195">
          <cell r="T39195" t="str">
            <v>ORE531183/22</v>
          </cell>
        </row>
        <row r="39196">
          <cell r="T39196" t="str">
            <v>OPR315033/22</v>
          </cell>
        </row>
        <row r="39197">
          <cell r="T39197" t="str">
            <v>OPR315034/22</v>
          </cell>
        </row>
        <row r="39198">
          <cell r="T39198" t="str">
            <v>OPR315038/22</v>
          </cell>
        </row>
        <row r="39199">
          <cell r="T39199" t="str">
            <v>OPR315048/22</v>
          </cell>
        </row>
        <row r="39200">
          <cell r="T39200" t="str">
            <v>OPR315050/22</v>
          </cell>
        </row>
        <row r="39201">
          <cell r="T39201" t="str">
            <v>ORE531233/22</v>
          </cell>
        </row>
        <row r="39202">
          <cell r="T39202" t="str">
            <v>ORE531238/22</v>
          </cell>
        </row>
        <row r="39203">
          <cell r="T39203" t="str">
            <v>ORE531240/22</v>
          </cell>
        </row>
        <row r="39204">
          <cell r="T39204" t="str">
            <v>ORE531239/22</v>
          </cell>
        </row>
        <row r="39205">
          <cell r="T39205" t="str">
            <v>ORE531242/22</v>
          </cell>
        </row>
        <row r="39206">
          <cell r="T39206" t="str">
            <v>ORE531252/22</v>
          </cell>
        </row>
        <row r="39207">
          <cell r="T39207" t="str">
            <v>ORE531265/22</v>
          </cell>
        </row>
        <row r="39208">
          <cell r="T39208" t="str">
            <v>ORE531279/22</v>
          </cell>
        </row>
        <row r="39209">
          <cell r="T39209" t="str">
            <v>OPR315073/22</v>
          </cell>
        </row>
        <row r="39210">
          <cell r="T39210" t="str">
            <v>OPR315083/22</v>
          </cell>
        </row>
        <row r="39211">
          <cell r="T39211" t="str">
            <v>ORE531294/22</v>
          </cell>
        </row>
        <row r="39212">
          <cell r="T39212" t="str">
            <v>ORE531297/22</v>
          </cell>
        </row>
        <row r="39213">
          <cell r="T39213" t="str">
            <v>ORE531301/22</v>
          </cell>
        </row>
        <row r="39214">
          <cell r="T39214" t="str">
            <v>ORE531309/22</v>
          </cell>
        </row>
        <row r="39215">
          <cell r="T39215" t="str">
            <v>OPR315089/22</v>
          </cell>
        </row>
        <row r="39216">
          <cell r="T39216" t="str">
            <v>ORE531327/22</v>
          </cell>
        </row>
        <row r="39217">
          <cell r="T39217" t="str">
            <v>ORE531326/22</v>
          </cell>
        </row>
        <row r="39218">
          <cell r="T39218" t="str">
            <v>ORE531336/22</v>
          </cell>
        </row>
        <row r="39219">
          <cell r="T39219" t="str">
            <v>ORE531335/22</v>
          </cell>
        </row>
        <row r="39220">
          <cell r="T39220" t="str">
            <v>OPR315096/22</v>
          </cell>
        </row>
        <row r="39221">
          <cell r="T39221" t="str">
            <v>ORE531352/22</v>
          </cell>
        </row>
        <row r="39222">
          <cell r="T39222" t="str">
            <v>OPR315103/22</v>
          </cell>
        </row>
        <row r="39223">
          <cell r="T39223" t="str">
            <v>OPR315106/22</v>
          </cell>
        </row>
        <row r="39224">
          <cell r="T39224" t="str">
            <v>ORE531361/22</v>
          </cell>
        </row>
        <row r="39225">
          <cell r="T39225" t="str">
            <v>OPR315119/22</v>
          </cell>
        </row>
        <row r="39226">
          <cell r="T39226" t="str">
            <v>ORE531377/22</v>
          </cell>
        </row>
        <row r="39227">
          <cell r="T39227" t="str">
            <v>ORE531383/22</v>
          </cell>
        </row>
        <row r="39228">
          <cell r="T39228" t="str">
            <v>ORE531395/22</v>
          </cell>
        </row>
        <row r="39229">
          <cell r="T39229" t="str">
            <v>ORE531413/22</v>
          </cell>
        </row>
        <row r="39230">
          <cell r="T39230" t="str">
            <v>ORE531422/22</v>
          </cell>
        </row>
        <row r="39231">
          <cell r="T39231" t="str">
            <v>ORE531423/22</v>
          </cell>
        </row>
        <row r="39232">
          <cell r="T39232" t="str">
            <v>ORE531431/22</v>
          </cell>
        </row>
        <row r="39233">
          <cell r="T39233" t="str">
            <v>ORE531461/22</v>
          </cell>
        </row>
        <row r="39234">
          <cell r="T39234" t="str">
            <v>OPR315155/22</v>
          </cell>
        </row>
        <row r="39235">
          <cell r="T39235" t="str">
            <v>ORE531472/22</v>
          </cell>
        </row>
        <row r="39236">
          <cell r="T39236" t="str">
            <v>OPR315157/22</v>
          </cell>
        </row>
        <row r="39237">
          <cell r="T39237" t="str">
            <v>ORE531498/22</v>
          </cell>
        </row>
        <row r="39238">
          <cell r="T39238" t="str">
            <v>ORE531500/22</v>
          </cell>
        </row>
        <row r="39239">
          <cell r="T39239" t="str">
            <v>OPR315174/22</v>
          </cell>
        </row>
        <row r="39240">
          <cell r="T39240" t="str">
            <v>ORE531516/22</v>
          </cell>
        </row>
        <row r="39241">
          <cell r="T39241" t="str">
            <v>ORE531527/22</v>
          </cell>
        </row>
        <row r="39242">
          <cell r="T39242" t="str">
            <v>ORE531533/22</v>
          </cell>
        </row>
        <row r="39243">
          <cell r="T39243" t="str">
            <v>OPR315199/22</v>
          </cell>
        </row>
        <row r="39244">
          <cell r="T39244" t="str">
            <v>OPR315211/22</v>
          </cell>
        </row>
        <row r="39245">
          <cell r="T39245" t="str">
            <v>ORE531572/22</v>
          </cell>
        </row>
        <row r="39246">
          <cell r="T39246" t="str">
            <v>OPR315215/22</v>
          </cell>
        </row>
        <row r="39247">
          <cell r="T39247" t="str">
            <v>ORE531578/22</v>
          </cell>
        </row>
        <row r="39248">
          <cell r="T39248" t="str">
            <v>OPR315231/22</v>
          </cell>
        </row>
        <row r="39249">
          <cell r="T39249" t="str">
            <v>ORE531591/22</v>
          </cell>
        </row>
        <row r="39250">
          <cell r="T39250" t="str">
            <v>OPR315238/22</v>
          </cell>
        </row>
        <row r="39251">
          <cell r="T39251" t="str">
            <v>OPR315239/22</v>
          </cell>
        </row>
        <row r="39252">
          <cell r="T39252" t="str">
            <v>ORE531599/22</v>
          </cell>
        </row>
        <row r="39253">
          <cell r="T39253" t="str">
            <v>ORE531618/22</v>
          </cell>
        </row>
        <row r="39254">
          <cell r="T39254" t="str">
            <v>ORE531625/22</v>
          </cell>
        </row>
        <row r="39255">
          <cell r="T39255" t="str">
            <v>ORE531633/22</v>
          </cell>
        </row>
        <row r="39256">
          <cell r="T39256" t="str">
            <v>ORE531636/22</v>
          </cell>
        </row>
        <row r="39257">
          <cell r="T39257" t="str">
            <v>ORE531637/22</v>
          </cell>
        </row>
        <row r="39258">
          <cell r="T39258" t="str">
            <v>ORE531643/22</v>
          </cell>
        </row>
        <row r="39259">
          <cell r="T39259" t="str">
            <v>ORE531644/22</v>
          </cell>
        </row>
        <row r="39260">
          <cell r="T39260" t="str">
            <v>ORE531659/22</v>
          </cell>
        </row>
        <row r="39261">
          <cell r="T39261" t="str">
            <v>ORE531660/22</v>
          </cell>
        </row>
        <row r="39262">
          <cell r="T39262" t="str">
            <v>ORE531684/22</v>
          </cell>
        </row>
        <row r="39263">
          <cell r="T39263" t="str">
            <v>HFB22188/22</v>
          </cell>
        </row>
        <row r="39264">
          <cell r="T39264" t="str">
            <v>OPR315287/22</v>
          </cell>
        </row>
        <row r="39265">
          <cell r="T39265" t="str">
            <v>OPR315299/22</v>
          </cell>
        </row>
        <row r="39266">
          <cell r="T39266" t="str">
            <v>OPR315305/22</v>
          </cell>
        </row>
        <row r="39267">
          <cell r="T39267" t="str">
            <v>OPR315309/22</v>
          </cell>
        </row>
        <row r="39268">
          <cell r="T39268" t="str">
            <v>ORE531726/22</v>
          </cell>
        </row>
        <row r="39269">
          <cell r="T39269" t="str">
            <v>OPR315320/22</v>
          </cell>
        </row>
        <row r="39270">
          <cell r="T39270" t="str">
            <v>ORE531737/22</v>
          </cell>
        </row>
        <row r="39271">
          <cell r="T39271" t="str">
            <v>ORE531754/22</v>
          </cell>
        </row>
        <row r="39272">
          <cell r="T39272" t="str">
            <v>OPR315334/22</v>
          </cell>
        </row>
        <row r="39273">
          <cell r="T39273" t="str">
            <v>OPR315343/22</v>
          </cell>
        </row>
        <row r="39274">
          <cell r="T39274" t="str">
            <v>ORE531772/22</v>
          </cell>
        </row>
        <row r="39275">
          <cell r="T39275" t="str">
            <v>ORE531779/22</v>
          </cell>
        </row>
        <row r="39276">
          <cell r="T39276" t="str">
            <v>ORE531796/22</v>
          </cell>
        </row>
        <row r="39277">
          <cell r="T39277" t="str">
            <v>ORE531800/22</v>
          </cell>
        </row>
        <row r="39278">
          <cell r="T39278" t="str">
            <v>OPR315365/22</v>
          </cell>
        </row>
        <row r="39279">
          <cell r="T39279" t="str">
            <v>ORE531803/22</v>
          </cell>
        </row>
        <row r="39280">
          <cell r="T39280" t="str">
            <v>ORE531816/22</v>
          </cell>
        </row>
        <row r="39281">
          <cell r="T39281" t="str">
            <v>ORE531826/22</v>
          </cell>
        </row>
        <row r="39282">
          <cell r="T39282" t="str">
            <v>ORE531829/22</v>
          </cell>
        </row>
        <row r="39283">
          <cell r="T39283" t="str">
            <v>ORE531833/22</v>
          </cell>
        </row>
        <row r="39284">
          <cell r="T39284" t="str">
            <v>ORE531834/22</v>
          </cell>
        </row>
        <row r="39285">
          <cell r="T39285" t="str">
            <v>ORE531848/22</v>
          </cell>
        </row>
        <row r="39286">
          <cell r="T39286" t="str">
            <v>ORE531849/22</v>
          </cell>
        </row>
        <row r="39287">
          <cell r="T39287" t="str">
            <v>ORE531859/22</v>
          </cell>
        </row>
        <row r="39288">
          <cell r="T39288" t="str">
            <v>OPR315402/22</v>
          </cell>
        </row>
        <row r="39289">
          <cell r="T39289" t="str">
            <v>OPR315403/22</v>
          </cell>
        </row>
        <row r="39290">
          <cell r="T39290" t="str">
            <v>OPR315404/22</v>
          </cell>
        </row>
        <row r="39291">
          <cell r="T39291" t="str">
            <v>ORE531870/22</v>
          </cell>
        </row>
        <row r="39292">
          <cell r="T39292" t="str">
            <v>ORE531875/22</v>
          </cell>
        </row>
        <row r="39293">
          <cell r="T39293" t="str">
            <v>OPR315408/22</v>
          </cell>
        </row>
        <row r="39294">
          <cell r="T39294" t="str">
            <v>OPR315412/22</v>
          </cell>
        </row>
        <row r="39295">
          <cell r="T39295" t="str">
            <v>ORE531889/22</v>
          </cell>
        </row>
        <row r="39296">
          <cell r="T39296" t="str">
            <v>ORE531891/22</v>
          </cell>
        </row>
        <row r="39297">
          <cell r="T39297" t="str">
            <v>OPR315416/22</v>
          </cell>
        </row>
        <row r="39298">
          <cell r="T39298" t="str">
            <v>OPR315423/22</v>
          </cell>
        </row>
        <row r="39299">
          <cell r="T39299" t="str">
            <v>ORE531901/22</v>
          </cell>
        </row>
        <row r="39300">
          <cell r="T39300" t="str">
            <v>OPR315424/22</v>
          </cell>
        </row>
        <row r="39301">
          <cell r="T39301" t="str">
            <v>OPR315433/22</v>
          </cell>
        </row>
        <row r="39302">
          <cell r="T39302" t="str">
            <v>OPR315440/22</v>
          </cell>
        </row>
        <row r="39303">
          <cell r="T39303" t="str">
            <v>ORE531931/22</v>
          </cell>
        </row>
        <row r="39304">
          <cell r="T39304" t="str">
            <v>ORE531932/22</v>
          </cell>
        </row>
        <row r="39305">
          <cell r="T39305" t="str">
            <v>ORE531930/22</v>
          </cell>
        </row>
        <row r="39306">
          <cell r="T39306" t="str">
            <v>ORE531937/22</v>
          </cell>
        </row>
        <row r="39307">
          <cell r="T39307" t="str">
            <v>OPR315451/22</v>
          </cell>
        </row>
        <row r="39308">
          <cell r="T39308" t="str">
            <v>OPR315456/22</v>
          </cell>
        </row>
        <row r="39309">
          <cell r="T39309" t="str">
            <v>OPR315459/22</v>
          </cell>
        </row>
        <row r="39310">
          <cell r="T39310" t="str">
            <v>OPR315463/22</v>
          </cell>
        </row>
        <row r="39311">
          <cell r="T39311" t="str">
            <v>ORE531990/22</v>
          </cell>
        </row>
        <row r="39312">
          <cell r="T39312" t="str">
            <v>OPR315464/22</v>
          </cell>
        </row>
        <row r="39313">
          <cell r="T39313" t="str">
            <v>OPR315465/22</v>
          </cell>
        </row>
        <row r="39314">
          <cell r="T39314" t="str">
            <v>OPR315468/22</v>
          </cell>
        </row>
        <row r="39315">
          <cell r="T39315" t="str">
            <v>OPR315470/22</v>
          </cell>
        </row>
        <row r="39316">
          <cell r="T39316" t="str">
            <v>ORE532007/22</v>
          </cell>
        </row>
        <row r="39317">
          <cell r="T39317" t="str">
            <v>OPR315480/22</v>
          </cell>
        </row>
        <row r="39318">
          <cell r="T39318" t="str">
            <v>OPR315483/22</v>
          </cell>
        </row>
        <row r="39319">
          <cell r="T39319" t="str">
            <v>OPR315492/22</v>
          </cell>
        </row>
        <row r="39320">
          <cell r="T39320" t="str">
            <v>OPR315494/22</v>
          </cell>
        </row>
        <row r="39321">
          <cell r="T39321" t="str">
            <v>OPR315491/22</v>
          </cell>
        </row>
        <row r="39322">
          <cell r="T39322" t="str">
            <v>ORE532053/22</v>
          </cell>
        </row>
        <row r="39323">
          <cell r="T39323" t="str">
            <v>ORE532056/22</v>
          </cell>
        </row>
        <row r="39324">
          <cell r="T39324" t="str">
            <v>OPR315510/22</v>
          </cell>
        </row>
        <row r="39325">
          <cell r="T39325" t="str">
            <v>ORE532083/22</v>
          </cell>
        </row>
        <row r="39326">
          <cell r="T39326" t="str">
            <v>ORE532079/22</v>
          </cell>
        </row>
        <row r="39327">
          <cell r="T39327" t="str">
            <v>OPR315518/22</v>
          </cell>
        </row>
        <row r="39328">
          <cell r="T39328" t="str">
            <v>ORE532089/22</v>
          </cell>
        </row>
        <row r="39329">
          <cell r="T39329" t="str">
            <v>ORE532101/22</v>
          </cell>
        </row>
        <row r="39330">
          <cell r="T39330" t="str">
            <v>OPR315527/22</v>
          </cell>
        </row>
        <row r="39331">
          <cell r="T39331" t="str">
            <v>ORE532130/22</v>
          </cell>
        </row>
        <row r="39332">
          <cell r="T39332" t="str">
            <v>ORE532153/22</v>
          </cell>
        </row>
        <row r="39333">
          <cell r="T39333" t="str">
            <v>OPR315554/22</v>
          </cell>
        </row>
        <row r="39334">
          <cell r="T39334" t="str">
            <v>ORE532156/22</v>
          </cell>
        </row>
        <row r="39335">
          <cell r="T39335" t="str">
            <v>OPR315560/22</v>
          </cell>
        </row>
        <row r="39336">
          <cell r="T39336" t="str">
            <v>ORE532170/22</v>
          </cell>
        </row>
        <row r="39337">
          <cell r="T39337" t="str">
            <v>ORE532175/22</v>
          </cell>
        </row>
        <row r="39338">
          <cell r="T39338" t="str">
            <v>ORE532180/22</v>
          </cell>
        </row>
        <row r="39339">
          <cell r="T39339" t="str">
            <v>ORE532185/22</v>
          </cell>
        </row>
        <row r="39340">
          <cell r="T39340" t="str">
            <v>OPR315579/22</v>
          </cell>
        </row>
        <row r="39341">
          <cell r="T39341" t="str">
            <v>ORE532197/22</v>
          </cell>
        </row>
        <row r="39342">
          <cell r="T39342" t="str">
            <v>ORE532198/22</v>
          </cell>
        </row>
        <row r="39343">
          <cell r="T39343" t="str">
            <v>OPR315583/22</v>
          </cell>
        </row>
        <row r="39344">
          <cell r="T39344" t="str">
            <v>ORE532204/22</v>
          </cell>
        </row>
        <row r="39345">
          <cell r="T39345" t="str">
            <v>ORE532205/22</v>
          </cell>
        </row>
        <row r="39346">
          <cell r="T39346" t="str">
            <v>OPR315590/22</v>
          </cell>
        </row>
        <row r="39347">
          <cell r="T39347" t="str">
            <v>OPR315603/22</v>
          </cell>
        </row>
        <row r="39348">
          <cell r="T39348" t="str">
            <v>ORE532231/22</v>
          </cell>
        </row>
        <row r="39349">
          <cell r="T39349" t="str">
            <v>ORE532248/22</v>
          </cell>
        </row>
        <row r="39350">
          <cell r="T39350" t="str">
            <v>HFB22214/22</v>
          </cell>
        </row>
        <row r="39351">
          <cell r="T39351" t="str">
            <v>ORE532258/22</v>
          </cell>
        </row>
        <row r="39352">
          <cell r="T39352" t="str">
            <v>ORE532268/22</v>
          </cell>
        </row>
        <row r="39353">
          <cell r="T39353" t="str">
            <v>ORE532269/22</v>
          </cell>
        </row>
        <row r="39354">
          <cell r="T39354" t="str">
            <v>ORE532280/22</v>
          </cell>
        </row>
        <row r="39355">
          <cell r="T39355" t="str">
            <v>ORE532283/22</v>
          </cell>
        </row>
        <row r="39356">
          <cell r="T39356" t="str">
            <v>ORE532289/22</v>
          </cell>
        </row>
        <row r="39357">
          <cell r="T39357" t="str">
            <v>ORE532303/22</v>
          </cell>
        </row>
        <row r="39358">
          <cell r="T39358" t="str">
            <v>ORE532302/22</v>
          </cell>
        </row>
        <row r="39359">
          <cell r="T39359" t="str">
            <v>OPR315666/22</v>
          </cell>
        </row>
        <row r="39360">
          <cell r="T39360" t="str">
            <v>OPR315665/22</v>
          </cell>
        </row>
        <row r="39361">
          <cell r="T39361" t="str">
            <v>ORE532324/22</v>
          </cell>
        </row>
        <row r="39362">
          <cell r="T39362" t="str">
            <v>OPR315677/22</v>
          </cell>
        </row>
        <row r="39363">
          <cell r="T39363" t="str">
            <v>OPR315697/22</v>
          </cell>
        </row>
        <row r="39364">
          <cell r="T39364" t="str">
            <v>ORE532367/22</v>
          </cell>
        </row>
        <row r="39365">
          <cell r="T39365" t="str">
            <v>OPR315693/22</v>
          </cell>
        </row>
        <row r="39366">
          <cell r="T39366" t="str">
            <v>ORE532372/22</v>
          </cell>
        </row>
        <row r="39367">
          <cell r="T39367" t="str">
            <v>ORE532384/22</v>
          </cell>
        </row>
        <row r="39368">
          <cell r="T39368" t="str">
            <v>ORE532390/22</v>
          </cell>
        </row>
        <row r="39369">
          <cell r="T39369" t="str">
            <v>ORE532387/22</v>
          </cell>
        </row>
        <row r="39370">
          <cell r="T39370" t="str">
            <v>OPR315717/22</v>
          </cell>
        </row>
        <row r="39371">
          <cell r="T39371" t="str">
            <v>ORE532405/22</v>
          </cell>
        </row>
        <row r="39372">
          <cell r="T39372" t="str">
            <v>OPR315725/22</v>
          </cell>
        </row>
        <row r="39373">
          <cell r="T39373" t="str">
            <v>OPR315728/22</v>
          </cell>
        </row>
        <row r="39374">
          <cell r="T39374" t="str">
            <v>ORE532432/22</v>
          </cell>
        </row>
        <row r="39375">
          <cell r="T39375" t="str">
            <v>OPR315745/22</v>
          </cell>
        </row>
        <row r="39376">
          <cell r="T39376" t="str">
            <v>OPR315743/22</v>
          </cell>
        </row>
        <row r="39377">
          <cell r="T39377" t="str">
            <v>OPR315747/22</v>
          </cell>
        </row>
        <row r="39378">
          <cell r="T39378" t="str">
            <v>ORE532443/22</v>
          </cell>
        </row>
        <row r="39379">
          <cell r="T39379" t="str">
            <v>ORE532450/22</v>
          </cell>
        </row>
        <row r="39380">
          <cell r="T39380" t="str">
            <v>OPR315759/22</v>
          </cell>
        </row>
        <row r="39381">
          <cell r="T39381" t="str">
            <v>OPR315761/22</v>
          </cell>
        </row>
        <row r="39382">
          <cell r="T39382" t="str">
            <v>OPR315767/22</v>
          </cell>
        </row>
        <row r="39383">
          <cell r="T39383" t="str">
            <v>ORE532456/22</v>
          </cell>
        </row>
        <row r="39384">
          <cell r="T39384" t="str">
            <v>ORE532464/22</v>
          </cell>
        </row>
        <row r="39385">
          <cell r="T39385" t="str">
            <v>OPR315779/22</v>
          </cell>
        </row>
        <row r="39386">
          <cell r="T39386" t="str">
            <v>ORE532480/22</v>
          </cell>
        </row>
        <row r="39387">
          <cell r="T39387" t="str">
            <v>OPR315792/22</v>
          </cell>
        </row>
        <row r="39388">
          <cell r="T39388" t="str">
            <v>OPR315793/22</v>
          </cell>
        </row>
        <row r="39389">
          <cell r="T39389" t="str">
            <v>OPR315797/22</v>
          </cell>
        </row>
        <row r="39390">
          <cell r="T39390" t="str">
            <v>ORE532489/22</v>
          </cell>
        </row>
        <row r="39391">
          <cell r="T39391" t="str">
            <v>OPR315801/22</v>
          </cell>
        </row>
        <row r="39392">
          <cell r="T39392" t="str">
            <v>ORE532527/22</v>
          </cell>
        </row>
        <row r="39393">
          <cell r="T39393" t="str">
            <v>ORE532528/22</v>
          </cell>
        </row>
        <row r="39394">
          <cell r="T39394" t="str">
            <v>OPR315840/22</v>
          </cell>
        </row>
        <row r="39395">
          <cell r="T39395" t="str">
            <v>OPR315850/22</v>
          </cell>
        </row>
        <row r="39396">
          <cell r="T39396" t="str">
            <v>OPR315874/22</v>
          </cell>
        </row>
        <row r="39397">
          <cell r="T39397" t="str">
            <v>ORE532555/22</v>
          </cell>
        </row>
        <row r="39398">
          <cell r="T39398" t="str">
            <v>OPR315877/22</v>
          </cell>
        </row>
        <row r="39399">
          <cell r="T39399" t="str">
            <v>OPR315879/22</v>
          </cell>
        </row>
        <row r="39400">
          <cell r="T39400" t="str">
            <v>ORE532565/22</v>
          </cell>
        </row>
        <row r="39401">
          <cell r="T39401" t="str">
            <v>OPR315885/22</v>
          </cell>
        </row>
        <row r="39402">
          <cell r="T39402" t="str">
            <v>ORE532571/22</v>
          </cell>
        </row>
        <row r="39403">
          <cell r="T39403" t="str">
            <v>ORE532557/22</v>
          </cell>
        </row>
        <row r="39404">
          <cell r="T39404" t="str">
            <v>OPR315902/22</v>
          </cell>
        </row>
        <row r="39405">
          <cell r="T39405" t="str">
            <v>ORE532579/22</v>
          </cell>
        </row>
        <row r="39406">
          <cell r="T39406" t="str">
            <v>OPR315901/22</v>
          </cell>
        </row>
        <row r="39407">
          <cell r="T39407" t="str">
            <v>HFB22240/22</v>
          </cell>
        </row>
        <row r="39408">
          <cell r="T39408" t="str">
            <v>OPR315904/22</v>
          </cell>
        </row>
        <row r="39409">
          <cell r="T39409" t="str">
            <v>OPR315915/22</v>
          </cell>
        </row>
        <row r="39410">
          <cell r="T39410" t="str">
            <v>OPR315928/22</v>
          </cell>
        </row>
        <row r="39411">
          <cell r="T39411" t="str">
            <v>OPR315931/22</v>
          </cell>
        </row>
        <row r="39412">
          <cell r="T39412" t="str">
            <v>ORE532627/22</v>
          </cell>
        </row>
        <row r="39413">
          <cell r="T39413" t="str">
            <v>OPR315950/22</v>
          </cell>
        </row>
        <row r="39414">
          <cell r="T39414" t="str">
            <v>ORE532653/22</v>
          </cell>
        </row>
        <row r="39415">
          <cell r="T39415" t="str">
            <v>OPR315960/22</v>
          </cell>
        </row>
        <row r="39416">
          <cell r="T39416" t="str">
            <v>HFB22244/22</v>
          </cell>
        </row>
        <row r="39417">
          <cell r="T39417" t="str">
            <v>ORE532679/22</v>
          </cell>
        </row>
        <row r="39418">
          <cell r="T39418" t="str">
            <v>OPR315988/22</v>
          </cell>
        </row>
        <row r="39419">
          <cell r="T39419" t="str">
            <v>OPR315991/22</v>
          </cell>
        </row>
        <row r="39420">
          <cell r="T39420" t="str">
            <v>OPR315997/22</v>
          </cell>
        </row>
        <row r="39421">
          <cell r="T39421" t="str">
            <v>ORE532703/22</v>
          </cell>
        </row>
        <row r="39422">
          <cell r="T39422" t="str">
            <v>ORE532701/22</v>
          </cell>
        </row>
        <row r="39423">
          <cell r="T39423" t="str">
            <v>OPR316018/22</v>
          </cell>
        </row>
        <row r="39424">
          <cell r="T39424" t="str">
            <v>OPR316025/22</v>
          </cell>
        </row>
        <row r="39425">
          <cell r="T39425" t="str">
            <v>OPR316046/22</v>
          </cell>
        </row>
        <row r="39426">
          <cell r="T39426" t="str">
            <v>OPR316063/22</v>
          </cell>
        </row>
        <row r="39427">
          <cell r="T39427" t="str">
            <v>OPR316069/22</v>
          </cell>
        </row>
        <row r="39428">
          <cell r="T39428" t="str">
            <v>ORE532764/22</v>
          </cell>
        </row>
        <row r="39429">
          <cell r="T39429" t="str">
            <v>ORE532766/22</v>
          </cell>
        </row>
        <row r="39430">
          <cell r="T39430" t="str">
            <v>ORE532769/22</v>
          </cell>
        </row>
        <row r="39431">
          <cell r="T39431" t="str">
            <v>ORE532779/22</v>
          </cell>
        </row>
        <row r="39432">
          <cell r="T39432" t="str">
            <v>OPR316121/22</v>
          </cell>
        </row>
        <row r="39433">
          <cell r="T39433" t="str">
            <v>OPR316141/22</v>
          </cell>
        </row>
        <row r="39434">
          <cell r="T39434" t="str">
            <v>OPR316149/22</v>
          </cell>
        </row>
        <row r="39435">
          <cell r="T39435" t="str">
            <v>ORE532790/22</v>
          </cell>
        </row>
        <row r="39436">
          <cell r="T39436" t="str">
            <v>OPR316158/22</v>
          </cell>
        </row>
        <row r="39437">
          <cell r="T39437" t="str">
            <v>ORE532801/22</v>
          </cell>
        </row>
        <row r="39438">
          <cell r="T39438" t="str">
            <v>OPR316166/22</v>
          </cell>
        </row>
        <row r="39439">
          <cell r="T39439" t="str">
            <v>OPR316168/22</v>
          </cell>
        </row>
        <row r="39440">
          <cell r="T39440" t="str">
            <v>OPR316169/22</v>
          </cell>
        </row>
        <row r="39441">
          <cell r="T39441" t="str">
            <v>OPR316170/22</v>
          </cell>
        </row>
        <row r="39442">
          <cell r="T39442" t="str">
            <v>ORE532832/22</v>
          </cell>
        </row>
        <row r="39443">
          <cell r="T39443" t="str">
            <v>OPR316176/22</v>
          </cell>
        </row>
        <row r="39444">
          <cell r="T39444" t="str">
            <v>OPR316178/22</v>
          </cell>
        </row>
        <row r="39445">
          <cell r="T39445" t="str">
            <v>ORE532850/22</v>
          </cell>
        </row>
        <row r="39446">
          <cell r="T39446" t="str">
            <v>OPR316190/22</v>
          </cell>
        </row>
        <row r="39447">
          <cell r="T39447" t="str">
            <v>OPR316191/22</v>
          </cell>
        </row>
        <row r="39448">
          <cell r="T39448" t="str">
            <v>ORE532901/22</v>
          </cell>
        </row>
        <row r="39449">
          <cell r="T39449" t="str">
            <v>ORE532908/22</v>
          </cell>
        </row>
        <row r="39450">
          <cell r="T39450" t="str">
            <v>ORE532910/22</v>
          </cell>
        </row>
        <row r="39451">
          <cell r="T39451" t="str">
            <v>ORE532918/22</v>
          </cell>
        </row>
        <row r="39452">
          <cell r="T39452" t="str">
            <v>ORE532926/22</v>
          </cell>
        </row>
        <row r="39453">
          <cell r="T39453" t="str">
            <v>ORE532943/22</v>
          </cell>
        </row>
        <row r="39454">
          <cell r="T39454" t="str">
            <v>ORE532966/22</v>
          </cell>
        </row>
        <row r="39455">
          <cell r="T39455" t="str">
            <v>ORE532976/22</v>
          </cell>
        </row>
        <row r="39456">
          <cell r="T39456" t="str">
            <v>ORE532978/22</v>
          </cell>
        </row>
        <row r="39457">
          <cell r="T39457" t="str">
            <v>ORE533019/22</v>
          </cell>
        </row>
        <row r="39458">
          <cell r="T39458" t="str">
            <v>ORE533025/22</v>
          </cell>
        </row>
        <row r="39459">
          <cell r="T39459" t="str">
            <v>ORE533032/22</v>
          </cell>
        </row>
        <row r="39460">
          <cell r="T39460" t="str">
            <v>OPR316227/22</v>
          </cell>
        </row>
        <row r="39461">
          <cell r="T39461" t="str">
            <v>OPR316230/22</v>
          </cell>
        </row>
        <row r="39462">
          <cell r="T39462" t="str">
            <v>ORE533061/22</v>
          </cell>
        </row>
        <row r="39463">
          <cell r="T39463" t="str">
            <v>ORE533065/22</v>
          </cell>
        </row>
        <row r="39464">
          <cell r="T39464" t="str">
            <v>ORE533080/22</v>
          </cell>
        </row>
        <row r="39465">
          <cell r="T39465" t="str">
            <v>ORE533082/22</v>
          </cell>
        </row>
        <row r="39466">
          <cell r="T39466" t="str">
            <v>ORE533099/22</v>
          </cell>
        </row>
        <row r="39467">
          <cell r="T39467" t="str">
            <v>ORE533104/22</v>
          </cell>
        </row>
        <row r="39468">
          <cell r="T39468" t="str">
            <v>ORE533116/22</v>
          </cell>
        </row>
        <row r="39469">
          <cell r="T39469" t="str">
            <v>ORE533125/22</v>
          </cell>
        </row>
        <row r="39470">
          <cell r="T39470" t="str">
            <v>ORE533089/22</v>
          </cell>
        </row>
        <row r="39471">
          <cell r="T39471" t="str">
            <v>OPR316244/22</v>
          </cell>
        </row>
        <row r="39472">
          <cell r="T39472" t="str">
            <v>ORE533137/22</v>
          </cell>
        </row>
        <row r="39473">
          <cell r="T39473" t="str">
            <v>ORE533142/22</v>
          </cell>
        </row>
        <row r="39474">
          <cell r="T39474" t="str">
            <v>ORE533155/22</v>
          </cell>
        </row>
        <row r="39475">
          <cell r="T39475" t="str">
            <v>ORE533157/22</v>
          </cell>
        </row>
        <row r="39476">
          <cell r="T39476" t="str">
            <v>ORE533168/22</v>
          </cell>
        </row>
        <row r="39477">
          <cell r="T39477" t="str">
            <v>ORE533183/22</v>
          </cell>
        </row>
        <row r="39478">
          <cell r="T39478" t="str">
            <v>ORE533187/22</v>
          </cell>
        </row>
        <row r="39479">
          <cell r="T39479" t="str">
            <v>OPR316263/22</v>
          </cell>
        </row>
        <row r="39480">
          <cell r="T39480" t="str">
            <v>ORE533212/22</v>
          </cell>
        </row>
        <row r="39481">
          <cell r="T39481" t="str">
            <v>OPR316266/22</v>
          </cell>
        </row>
        <row r="39482">
          <cell r="T39482" t="str">
            <v>OPR316268/22</v>
          </cell>
        </row>
        <row r="39483">
          <cell r="T39483" t="str">
            <v>ORE533021/22</v>
          </cell>
        </row>
        <row r="39484">
          <cell r="T39484" t="str">
            <v>ORE533227/22</v>
          </cell>
        </row>
        <row r="39485">
          <cell r="T39485" t="str">
            <v>OPR316273/22</v>
          </cell>
        </row>
        <row r="39486">
          <cell r="T39486" t="str">
            <v>ORE533244/22</v>
          </cell>
        </row>
        <row r="39487">
          <cell r="T39487" t="str">
            <v>ORE533268/22</v>
          </cell>
        </row>
        <row r="39488">
          <cell r="T39488" t="str">
            <v>OPR316282/22</v>
          </cell>
        </row>
        <row r="39489">
          <cell r="T39489" t="str">
            <v>ORE533274/22</v>
          </cell>
        </row>
        <row r="39490">
          <cell r="T39490" t="str">
            <v>ORE533286/22</v>
          </cell>
        </row>
        <row r="39491">
          <cell r="T39491" t="str">
            <v>ORE533284/22</v>
          </cell>
        </row>
        <row r="39492">
          <cell r="T39492" t="str">
            <v>ORE533293/22</v>
          </cell>
        </row>
        <row r="39493">
          <cell r="T39493" t="str">
            <v>ORE533298/22</v>
          </cell>
        </row>
        <row r="39494">
          <cell r="T39494" t="str">
            <v>ORE533301/22</v>
          </cell>
        </row>
        <row r="39495">
          <cell r="T39495" t="str">
            <v>ORE533313/22</v>
          </cell>
        </row>
        <row r="39496">
          <cell r="T39496" t="str">
            <v>OPR316300/22</v>
          </cell>
        </row>
        <row r="39497">
          <cell r="T39497" t="str">
            <v>ORE533330/22</v>
          </cell>
        </row>
        <row r="39498">
          <cell r="T39498" t="str">
            <v>ORE533337/22</v>
          </cell>
        </row>
        <row r="39499">
          <cell r="T39499" t="str">
            <v>ORE533342/22</v>
          </cell>
        </row>
        <row r="39500">
          <cell r="T39500" t="str">
            <v>ORE533348/22</v>
          </cell>
        </row>
        <row r="39501">
          <cell r="T39501" t="str">
            <v>ORE533383/22</v>
          </cell>
        </row>
        <row r="39502">
          <cell r="T39502" t="str">
            <v>ORE533387/22</v>
          </cell>
        </row>
        <row r="39503">
          <cell r="T39503" t="str">
            <v>ORE533400/22</v>
          </cell>
        </row>
        <row r="39504">
          <cell r="T39504" t="str">
            <v>OPR316329/22</v>
          </cell>
        </row>
        <row r="39505">
          <cell r="T39505" t="str">
            <v>ORE533403/22</v>
          </cell>
        </row>
        <row r="39506">
          <cell r="T39506" t="str">
            <v>ORE533406/22</v>
          </cell>
        </row>
        <row r="39507">
          <cell r="T39507" t="str">
            <v>OPR316342/22</v>
          </cell>
        </row>
        <row r="39508">
          <cell r="T39508" t="str">
            <v>OPR316347/22</v>
          </cell>
        </row>
        <row r="39509">
          <cell r="T39509" t="str">
            <v>OPR316349/22</v>
          </cell>
        </row>
        <row r="39510">
          <cell r="T39510" t="str">
            <v>ORE533425/22</v>
          </cell>
        </row>
        <row r="39511">
          <cell r="T39511" t="str">
            <v>OPR316355/22</v>
          </cell>
        </row>
        <row r="39512">
          <cell r="T39512" t="str">
            <v>ORE533448/22</v>
          </cell>
        </row>
        <row r="39513">
          <cell r="T39513" t="str">
            <v>ORE533450/22</v>
          </cell>
        </row>
        <row r="39514">
          <cell r="T39514" t="str">
            <v>ORE533455/22</v>
          </cell>
        </row>
        <row r="39515">
          <cell r="T39515" t="str">
            <v>ORE533501/22</v>
          </cell>
        </row>
        <row r="39516">
          <cell r="T39516" t="str">
            <v>ORE533510/22</v>
          </cell>
        </row>
        <row r="39517">
          <cell r="T39517" t="str">
            <v>ORE533524/22</v>
          </cell>
        </row>
        <row r="39518">
          <cell r="T39518" t="str">
            <v>ORE533527/22</v>
          </cell>
        </row>
        <row r="39519">
          <cell r="T39519" t="str">
            <v>OPR316394/22</v>
          </cell>
        </row>
        <row r="39520">
          <cell r="T39520" t="str">
            <v>ORE533573/22</v>
          </cell>
        </row>
        <row r="39521">
          <cell r="T39521" t="str">
            <v>OPR316402/22</v>
          </cell>
        </row>
        <row r="39522">
          <cell r="T39522" t="str">
            <v>OPR316406/22</v>
          </cell>
        </row>
        <row r="39523">
          <cell r="T39523" t="str">
            <v>ORE533586/22</v>
          </cell>
        </row>
        <row r="39524">
          <cell r="T39524" t="str">
            <v>OPR316408/22</v>
          </cell>
        </row>
        <row r="39525">
          <cell r="T39525" t="str">
            <v>OPR316410/22</v>
          </cell>
        </row>
        <row r="39526">
          <cell r="T39526" t="str">
            <v>ORE533602/22</v>
          </cell>
        </row>
        <row r="39527">
          <cell r="T39527" t="str">
            <v>ORE533600/22</v>
          </cell>
        </row>
        <row r="39528">
          <cell r="T39528" t="str">
            <v>OPR316415/22</v>
          </cell>
        </row>
        <row r="39529">
          <cell r="T39529" t="str">
            <v>OPR316424/22</v>
          </cell>
        </row>
        <row r="39530">
          <cell r="T39530" t="str">
            <v>ORE533626/22</v>
          </cell>
        </row>
        <row r="39531">
          <cell r="T39531" t="str">
            <v>OPR316425/22</v>
          </cell>
        </row>
        <row r="39532">
          <cell r="T39532" t="str">
            <v>OPR316428/22</v>
          </cell>
        </row>
        <row r="39533">
          <cell r="T39533" t="str">
            <v>ORE533632/22</v>
          </cell>
        </row>
        <row r="39534">
          <cell r="T39534" t="str">
            <v>OPR316429/22</v>
          </cell>
        </row>
        <row r="39535">
          <cell r="T39535" t="str">
            <v>OPR316433/22</v>
          </cell>
        </row>
        <row r="39536">
          <cell r="T39536" t="str">
            <v>OPR316439/22</v>
          </cell>
        </row>
        <row r="39537">
          <cell r="T39537" t="str">
            <v>ORE533654/22</v>
          </cell>
        </row>
        <row r="39538">
          <cell r="T39538" t="str">
            <v>OPR316443/22</v>
          </cell>
        </row>
        <row r="39539">
          <cell r="T39539" t="str">
            <v>OPR316454/22</v>
          </cell>
        </row>
        <row r="39540">
          <cell r="T39540" t="str">
            <v>ORE533700/22</v>
          </cell>
        </row>
        <row r="39541">
          <cell r="T39541" t="str">
            <v>OPR316468/22</v>
          </cell>
        </row>
        <row r="39542">
          <cell r="T39542" t="str">
            <v>OPR316473/22</v>
          </cell>
        </row>
        <row r="39543">
          <cell r="T39543" t="str">
            <v>ORE533729/22</v>
          </cell>
        </row>
        <row r="39544">
          <cell r="T39544" t="str">
            <v>OPR316474/22</v>
          </cell>
        </row>
        <row r="39545">
          <cell r="T39545" t="str">
            <v>OPR316476/22</v>
          </cell>
        </row>
        <row r="39546">
          <cell r="T39546" t="str">
            <v>ORE533752/22</v>
          </cell>
        </row>
        <row r="39547">
          <cell r="T39547" t="str">
            <v>ORE533754/22</v>
          </cell>
        </row>
        <row r="39548">
          <cell r="T39548" t="str">
            <v>ORE533765/22</v>
          </cell>
        </row>
        <row r="39549">
          <cell r="T39549" t="str">
            <v>ORE533767/22</v>
          </cell>
        </row>
        <row r="39550">
          <cell r="T39550" t="str">
            <v>ORE533769/22</v>
          </cell>
        </row>
        <row r="39551">
          <cell r="T39551" t="str">
            <v>ORE533773/22</v>
          </cell>
        </row>
        <row r="39552">
          <cell r="T39552" t="str">
            <v>OPR316489/22</v>
          </cell>
        </row>
        <row r="39553">
          <cell r="T39553" t="str">
            <v>OPR316491/22</v>
          </cell>
        </row>
        <row r="39554">
          <cell r="T39554" t="str">
            <v>ORE533790/22</v>
          </cell>
        </row>
        <row r="39555">
          <cell r="T39555" t="str">
            <v>ORE533797/22</v>
          </cell>
        </row>
        <row r="39556">
          <cell r="T39556" t="str">
            <v>ORE533768/22</v>
          </cell>
        </row>
        <row r="39557">
          <cell r="T39557" t="str">
            <v>ORE533806/22</v>
          </cell>
        </row>
        <row r="39558">
          <cell r="T39558" t="str">
            <v>OPR316503/22</v>
          </cell>
        </row>
        <row r="39559">
          <cell r="T39559" t="str">
            <v>OPR316506/22</v>
          </cell>
        </row>
        <row r="39560">
          <cell r="T39560" t="str">
            <v>ORE533819/22</v>
          </cell>
        </row>
        <row r="39561">
          <cell r="T39561" t="str">
            <v>ORE533825/22</v>
          </cell>
        </row>
        <row r="39562">
          <cell r="T39562" t="str">
            <v>ORE533862/22</v>
          </cell>
        </row>
        <row r="39563">
          <cell r="T39563" t="str">
            <v>ORE533871/22</v>
          </cell>
        </row>
        <row r="39564">
          <cell r="T39564" t="str">
            <v>ORE533884/22</v>
          </cell>
        </row>
        <row r="39565">
          <cell r="T39565" t="str">
            <v>ORE533887/22</v>
          </cell>
        </row>
        <row r="39566">
          <cell r="T39566" t="str">
            <v>ORE533889/22</v>
          </cell>
        </row>
        <row r="39567">
          <cell r="T39567" t="str">
            <v>ORE533891/22</v>
          </cell>
        </row>
        <row r="39568">
          <cell r="T39568" t="str">
            <v>ORE533893/22</v>
          </cell>
        </row>
        <row r="39569">
          <cell r="T39569" t="str">
            <v>OPR316542/22</v>
          </cell>
        </row>
        <row r="39570">
          <cell r="T39570" t="str">
            <v>OPR316546/22</v>
          </cell>
        </row>
        <row r="39571">
          <cell r="T39571" t="str">
            <v>OPR316548/22</v>
          </cell>
        </row>
        <row r="39572">
          <cell r="T39572" t="str">
            <v>ORE533921/22</v>
          </cell>
        </row>
        <row r="39573">
          <cell r="T39573" t="str">
            <v>ORE533945/22</v>
          </cell>
        </row>
        <row r="39574">
          <cell r="T39574" t="str">
            <v>OPR316564/22</v>
          </cell>
        </row>
        <row r="39575">
          <cell r="T39575" t="str">
            <v>ORE533966/22</v>
          </cell>
        </row>
        <row r="39576">
          <cell r="T39576" t="str">
            <v>ORE533969/22</v>
          </cell>
        </row>
        <row r="39577">
          <cell r="T39577" t="str">
            <v>ORE533965/22</v>
          </cell>
        </row>
        <row r="39578">
          <cell r="T39578" t="str">
            <v>ORE533984/22</v>
          </cell>
        </row>
        <row r="39579">
          <cell r="T39579" t="str">
            <v>ORE534000/22</v>
          </cell>
        </row>
        <row r="39580">
          <cell r="T39580" t="str">
            <v>ORE534008/22</v>
          </cell>
        </row>
        <row r="39581">
          <cell r="T39581" t="str">
            <v>OPR316596/22</v>
          </cell>
        </row>
        <row r="39582">
          <cell r="T39582" t="str">
            <v>ORE534059/22</v>
          </cell>
        </row>
        <row r="39583">
          <cell r="T39583" t="str">
            <v>OPR316626/22</v>
          </cell>
        </row>
        <row r="39584">
          <cell r="T39584" t="str">
            <v>OPR316628/22</v>
          </cell>
        </row>
        <row r="39585">
          <cell r="T39585" t="str">
            <v>OPR316633/22</v>
          </cell>
        </row>
        <row r="39586">
          <cell r="T39586" t="str">
            <v>ORE534105/22</v>
          </cell>
        </row>
        <row r="39587">
          <cell r="T39587" t="str">
            <v>ORE534109/22</v>
          </cell>
        </row>
        <row r="39588">
          <cell r="T39588" t="str">
            <v>ORE534138/22</v>
          </cell>
        </row>
        <row r="39589">
          <cell r="T39589" t="str">
            <v>OPR316655/22</v>
          </cell>
        </row>
        <row r="39590">
          <cell r="T39590" t="str">
            <v>OPR316653/22</v>
          </cell>
        </row>
        <row r="39591">
          <cell r="T39591" t="str">
            <v>OPR316657/22</v>
          </cell>
        </row>
        <row r="39592">
          <cell r="T39592" t="str">
            <v>ORE534150/22</v>
          </cell>
        </row>
        <row r="39593">
          <cell r="T39593" t="str">
            <v>OPR316662/22</v>
          </cell>
        </row>
        <row r="39594">
          <cell r="T39594" t="str">
            <v>OPR316667/22</v>
          </cell>
        </row>
        <row r="39595">
          <cell r="T39595" t="str">
            <v>OPR316671/22</v>
          </cell>
        </row>
        <row r="39596">
          <cell r="T39596" t="str">
            <v>ORE534167/22</v>
          </cell>
        </row>
        <row r="39597">
          <cell r="T39597" t="str">
            <v>OPR316676/22</v>
          </cell>
        </row>
        <row r="39598">
          <cell r="T39598" t="str">
            <v>ORE534196/22</v>
          </cell>
        </row>
        <row r="39599">
          <cell r="T39599" t="str">
            <v>ORE534212/22</v>
          </cell>
        </row>
        <row r="39600">
          <cell r="T39600" t="str">
            <v>OPR316708/22</v>
          </cell>
        </row>
        <row r="39601">
          <cell r="T39601" t="str">
            <v>ORE534246/22</v>
          </cell>
        </row>
        <row r="39602">
          <cell r="T39602" t="str">
            <v>OPR316724/22</v>
          </cell>
        </row>
        <row r="39603">
          <cell r="T39603" t="str">
            <v>ORE534262/22</v>
          </cell>
        </row>
        <row r="39604">
          <cell r="T39604" t="str">
            <v>ORE534272/22</v>
          </cell>
        </row>
        <row r="39605">
          <cell r="T39605" t="str">
            <v>ORE534281/22</v>
          </cell>
        </row>
        <row r="39606">
          <cell r="T39606" t="str">
            <v>OPR316743/22</v>
          </cell>
        </row>
        <row r="39607">
          <cell r="T39607" t="str">
            <v>ORE534298/22</v>
          </cell>
        </row>
        <row r="39608">
          <cell r="T39608" t="str">
            <v>ORE534303/22</v>
          </cell>
        </row>
        <row r="39609">
          <cell r="T39609" t="str">
            <v>ORE534305/22</v>
          </cell>
        </row>
        <row r="39610">
          <cell r="T39610" t="str">
            <v>OPR316780/22</v>
          </cell>
        </row>
        <row r="39611">
          <cell r="T39611" t="str">
            <v>ORE534356/22</v>
          </cell>
        </row>
        <row r="39612">
          <cell r="T39612" t="str">
            <v>ORE534364/22</v>
          </cell>
        </row>
        <row r="39613">
          <cell r="T39613" t="str">
            <v>OPR316802/22</v>
          </cell>
        </row>
        <row r="39614">
          <cell r="T39614" t="str">
            <v>OPR316813/22</v>
          </cell>
        </row>
        <row r="39615">
          <cell r="T39615" t="str">
            <v>ORE534397/22</v>
          </cell>
        </row>
        <row r="39616">
          <cell r="T39616" t="str">
            <v>ORE534403/22</v>
          </cell>
        </row>
        <row r="39617">
          <cell r="T39617" t="str">
            <v>ORE534402/22</v>
          </cell>
        </row>
        <row r="39618">
          <cell r="T39618" t="str">
            <v>OPR316822/22</v>
          </cell>
        </row>
        <row r="39619">
          <cell r="T39619" t="str">
            <v>ORE534416/22</v>
          </cell>
        </row>
        <row r="39620">
          <cell r="T39620" t="str">
            <v>ORE534435/22</v>
          </cell>
        </row>
        <row r="39621">
          <cell r="T39621" t="str">
            <v>ORE534429/22</v>
          </cell>
        </row>
        <row r="39622">
          <cell r="T39622" t="str">
            <v>OPR316844/22</v>
          </cell>
        </row>
        <row r="39623">
          <cell r="T39623" t="str">
            <v>ORE534441/22</v>
          </cell>
        </row>
        <row r="39624">
          <cell r="T39624" t="str">
            <v>ORE534451/22</v>
          </cell>
        </row>
        <row r="39625">
          <cell r="T39625" t="str">
            <v>ORE534459/22</v>
          </cell>
        </row>
        <row r="39626">
          <cell r="T39626" t="str">
            <v>ORE534468/22</v>
          </cell>
        </row>
        <row r="39627">
          <cell r="T39627" t="str">
            <v>ORE534490/22</v>
          </cell>
        </row>
        <row r="39628">
          <cell r="T39628" t="str">
            <v>ORE534492/22</v>
          </cell>
        </row>
        <row r="39629">
          <cell r="T39629" t="str">
            <v>HFB22292/22</v>
          </cell>
        </row>
        <row r="39630">
          <cell r="T39630" t="str">
            <v>ORE534518/22</v>
          </cell>
        </row>
        <row r="39631">
          <cell r="T39631" t="str">
            <v>ORE534515/22</v>
          </cell>
        </row>
        <row r="39632">
          <cell r="T39632" t="str">
            <v>ORE534530/22</v>
          </cell>
        </row>
        <row r="39633">
          <cell r="T39633" t="str">
            <v>ORE534540/22</v>
          </cell>
        </row>
        <row r="39634">
          <cell r="T39634" t="str">
            <v>ORE534545/22</v>
          </cell>
        </row>
        <row r="39635">
          <cell r="T39635" t="str">
            <v>OPR316913/22</v>
          </cell>
        </row>
        <row r="39636">
          <cell r="T39636" t="str">
            <v>ORE534553/22</v>
          </cell>
        </row>
        <row r="39637">
          <cell r="T39637" t="str">
            <v>OPR316919/22</v>
          </cell>
        </row>
        <row r="39638">
          <cell r="T39638" t="str">
            <v>OPR316923/22</v>
          </cell>
        </row>
        <row r="39639">
          <cell r="T39639" t="str">
            <v>ORE534562/22</v>
          </cell>
        </row>
        <row r="39640">
          <cell r="T39640" t="str">
            <v>OPR316926/22</v>
          </cell>
        </row>
        <row r="39641">
          <cell r="T39641" t="str">
            <v>OPR316931/22</v>
          </cell>
        </row>
        <row r="39642">
          <cell r="T39642" t="str">
            <v>ORE534574/22</v>
          </cell>
        </row>
        <row r="39643">
          <cell r="T39643" t="str">
            <v>ORE534585/22</v>
          </cell>
        </row>
        <row r="39644">
          <cell r="T39644" t="str">
            <v>ORE534586/22</v>
          </cell>
        </row>
        <row r="39645">
          <cell r="T39645" t="str">
            <v>ORE534597/22</v>
          </cell>
        </row>
        <row r="39646">
          <cell r="T39646" t="str">
            <v>ORE534600/22</v>
          </cell>
        </row>
        <row r="39647">
          <cell r="T39647" t="str">
            <v>ORE534607/22</v>
          </cell>
        </row>
        <row r="39648">
          <cell r="T39648" t="str">
            <v>OPR316978/22</v>
          </cell>
        </row>
        <row r="39649">
          <cell r="T39649" t="str">
            <v>ORE534631/22</v>
          </cell>
        </row>
        <row r="39650">
          <cell r="T39650" t="str">
            <v>ORE534632/22</v>
          </cell>
        </row>
        <row r="39651">
          <cell r="T39651" t="str">
            <v>OPR316991/22</v>
          </cell>
        </row>
        <row r="39652">
          <cell r="T39652" t="str">
            <v>ORE534650/22</v>
          </cell>
        </row>
        <row r="39653">
          <cell r="T39653" t="str">
            <v>OPR316998/22</v>
          </cell>
        </row>
        <row r="39654">
          <cell r="T39654" t="str">
            <v>OPR316999/22</v>
          </cell>
        </row>
        <row r="39655">
          <cell r="T39655" t="str">
            <v>OPR317004/22</v>
          </cell>
        </row>
        <row r="39656">
          <cell r="T39656" t="str">
            <v>ORE534659/22</v>
          </cell>
        </row>
        <row r="39657">
          <cell r="T39657" t="str">
            <v>OPR317013/22</v>
          </cell>
        </row>
        <row r="39658">
          <cell r="T39658" t="str">
            <v>OPR317015/22</v>
          </cell>
        </row>
        <row r="39659">
          <cell r="T39659" t="str">
            <v>ORE534718/22</v>
          </cell>
        </row>
        <row r="39660">
          <cell r="T39660" t="str">
            <v>ORE534736/22</v>
          </cell>
        </row>
        <row r="39661">
          <cell r="T39661" t="str">
            <v>ORE534734/22</v>
          </cell>
        </row>
        <row r="39662">
          <cell r="T39662" t="str">
            <v>ORE534747/22</v>
          </cell>
        </row>
        <row r="39663">
          <cell r="T39663" t="str">
            <v>OPR317063/22</v>
          </cell>
        </row>
        <row r="39664">
          <cell r="T39664" t="str">
            <v>OPR317071/22</v>
          </cell>
        </row>
        <row r="39665">
          <cell r="T39665" t="str">
            <v>ORE534768/22</v>
          </cell>
        </row>
        <row r="39666">
          <cell r="T39666" t="str">
            <v>ORE534770/22</v>
          </cell>
        </row>
        <row r="39667">
          <cell r="T39667" t="str">
            <v>OPR317082/22</v>
          </cell>
        </row>
        <row r="39668">
          <cell r="T39668" t="str">
            <v>ORE534791/22</v>
          </cell>
        </row>
        <row r="39669">
          <cell r="T39669" t="str">
            <v>ORE534793/22</v>
          </cell>
        </row>
        <row r="39670">
          <cell r="T39670" t="str">
            <v>OPR317093/22</v>
          </cell>
        </row>
        <row r="39671">
          <cell r="T39671" t="str">
            <v>ORE534806/22</v>
          </cell>
        </row>
        <row r="39672">
          <cell r="T39672" t="str">
            <v>ORE534808/22</v>
          </cell>
        </row>
        <row r="39673">
          <cell r="T39673" t="str">
            <v>ORE534819/22</v>
          </cell>
        </row>
        <row r="39674">
          <cell r="T39674" t="str">
            <v>OPR317106/22</v>
          </cell>
        </row>
        <row r="39675">
          <cell r="T39675" t="str">
            <v>ORE534844/22</v>
          </cell>
        </row>
        <row r="39676">
          <cell r="T39676" t="str">
            <v>OPR317115/22</v>
          </cell>
        </row>
        <row r="39677">
          <cell r="T39677" t="str">
            <v>OPR317118/22</v>
          </cell>
        </row>
        <row r="39678">
          <cell r="T39678" t="str">
            <v>OPR317111/22</v>
          </cell>
        </row>
        <row r="39679">
          <cell r="T39679" t="str">
            <v>ORE534860/22</v>
          </cell>
        </row>
        <row r="39680">
          <cell r="T39680" t="str">
            <v>OPR317134/22</v>
          </cell>
        </row>
        <row r="39681">
          <cell r="T39681" t="str">
            <v>OPR317147/22</v>
          </cell>
        </row>
        <row r="39682">
          <cell r="T39682" t="str">
            <v>ORE534876/22</v>
          </cell>
        </row>
        <row r="39683">
          <cell r="T39683" t="str">
            <v>OPR317156/22</v>
          </cell>
        </row>
        <row r="39684">
          <cell r="T39684" t="str">
            <v>OPR317162/22</v>
          </cell>
        </row>
        <row r="39685">
          <cell r="T39685" t="str">
            <v>OPR317179/22</v>
          </cell>
        </row>
        <row r="39686">
          <cell r="T39686" t="str">
            <v>ORE534949/22</v>
          </cell>
        </row>
        <row r="39687">
          <cell r="T39687" t="str">
            <v>ORE534958/22</v>
          </cell>
        </row>
        <row r="39688">
          <cell r="T39688" t="str">
            <v>ORE534964/22</v>
          </cell>
        </row>
        <row r="39689">
          <cell r="T39689" t="str">
            <v>OPR317197/22</v>
          </cell>
        </row>
        <row r="39690">
          <cell r="T39690" t="str">
            <v>OPR317200/22</v>
          </cell>
        </row>
        <row r="39691">
          <cell r="T39691" t="str">
            <v>ORE534977/22</v>
          </cell>
        </row>
        <row r="39692">
          <cell r="T39692" t="str">
            <v>ORE534975/22</v>
          </cell>
        </row>
        <row r="39693">
          <cell r="T39693" t="str">
            <v>OPR317218/22</v>
          </cell>
        </row>
        <row r="39694">
          <cell r="T39694" t="str">
            <v>ORE535000/22</v>
          </cell>
        </row>
        <row r="39695">
          <cell r="T39695" t="str">
            <v>ORE535005/22</v>
          </cell>
        </row>
        <row r="39696">
          <cell r="T39696" t="str">
            <v>OPR317252/22</v>
          </cell>
        </row>
        <row r="39697">
          <cell r="T39697" t="str">
            <v>ORE535041/22</v>
          </cell>
        </row>
        <row r="39698">
          <cell r="T39698" t="str">
            <v>ORE535055/22</v>
          </cell>
        </row>
        <row r="39699">
          <cell r="T39699" t="str">
            <v>ORE535058/22</v>
          </cell>
        </row>
        <row r="39700">
          <cell r="T39700" t="str">
            <v>OPR317269/22</v>
          </cell>
        </row>
        <row r="39701">
          <cell r="T39701" t="str">
            <v>ORE535062/22</v>
          </cell>
        </row>
        <row r="39702">
          <cell r="T39702" t="str">
            <v>OPR317278/22</v>
          </cell>
        </row>
        <row r="39703">
          <cell r="T39703" t="str">
            <v>OPR317283/22</v>
          </cell>
        </row>
        <row r="39704">
          <cell r="T39704" t="str">
            <v>OPR317303/22</v>
          </cell>
        </row>
        <row r="39705">
          <cell r="T39705" t="str">
            <v>OPR317307/22</v>
          </cell>
        </row>
        <row r="39706">
          <cell r="T39706" t="str">
            <v>ORE535092/22</v>
          </cell>
        </row>
        <row r="39707">
          <cell r="T39707" t="str">
            <v>ORE535091/22</v>
          </cell>
        </row>
        <row r="39708">
          <cell r="T39708" t="str">
            <v>ORE535101/22</v>
          </cell>
        </row>
        <row r="39709">
          <cell r="T39709" t="str">
            <v>OPR317322/22</v>
          </cell>
        </row>
        <row r="39710">
          <cell r="T39710" t="str">
            <v>ORE535103/22</v>
          </cell>
        </row>
        <row r="39711">
          <cell r="T39711" t="str">
            <v>ORE535111/22</v>
          </cell>
        </row>
        <row r="39712">
          <cell r="T39712" t="str">
            <v>OPR317339/22</v>
          </cell>
        </row>
        <row r="39713">
          <cell r="T39713" t="str">
            <v>ORE535125/22</v>
          </cell>
        </row>
        <row r="39714">
          <cell r="T39714" t="str">
            <v>ORE535124/22</v>
          </cell>
        </row>
        <row r="39715">
          <cell r="T39715" t="str">
            <v>ORE535132/22</v>
          </cell>
        </row>
        <row r="39716">
          <cell r="T39716" t="str">
            <v>OPR317349/22</v>
          </cell>
        </row>
        <row r="39717">
          <cell r="T39717" t="str">
            <v>OPR317356/22</v>
          </cell>
        </row>
        <row r="39718">
          <cell r="T39718" t="str">
            <v>ORE535151/22</v>
          </cell>
        </row>
        <row r="39719">
          <cell r="T39719" t="str">
            <v>OPR317374/22</v>
          </cell>
        </row>
        <row r="39720">
          <cell r="T39720" t="str">
            <v>OPR317378/22</v>
          </cell>
        </row>
        <row r="39721">
          <cell r="T39721" t="str">
            <v>OPR317377/22</v>
          </cell>
        </row>
        <row r="39722">
          <cell r="T39722" t="str">
            <v>OPR317383/22</v>
          </cell>
        </row>
        <row r="39723">
          <cell r="T39723" t="str">
            <v>OPR317391/22</v>
          </cell>
        </row>
        <row r="39724">
          <cell r="T39724" t="str">
            <v>ORE535170/22</v>
          </cell>
        </row>
        <row r="39725">
          <cell r="T39725" t="str">
            <v>OPR317411/22</v>
          </cell>
        </row>
        <row r="39726">
          <cell r="T39726" t="str">
            <v>OPR317424/22</v>
          </cell>
        </row>
        <row r="39727">
          <cell r="T39727" t="str">
            <v>ORE535180/22</v>
          </cell>
        </row>
        <row r="39728">
          <cell r="T39728" t="str">
            <v>ORE535190/22</v>
          </cell>
        </row>
        <row r="39729">
          <cell r="T39729" t="str">
            <v>ORE535209/22</v>
          </cell>
        </row>
        <row r="39730">
          <cell r="T39730" t="str">
            <v>ORE535208/22</v>
          </cell>
        </row>
        <row r="39731">
          <cell r="T39731" t="str">
            <v>OPR317453/22</v>
          </cell>
        </row>
        <row r="39732">
          <cell r="T39732" t="str">
            <v>OPR317466/22</v>
          </cell>
        </row>
        <row r="39733">
          <cell r="T39733" t="str">
            <v>OPR317470/22</v>
          </cell>
        </row>
        <row r="39734">
          <cell r="T39734" t="str">
            <v>ORE535214/22</v>
          </cell>
        </row>
        <row r="39735">
          <cell r="T39735" t="str">
            <v>OPR317481/22</v>
          </cell>
        </row>
        <row r="39736">
          <cell r="T39736" t="str">
            <v>ORE535221/22</v>
          </cell>
        </row>
        <row r="39737">
          <cell r="T39737" t="str">
            <v>ORE535230/22</v>
          </cell>
        </row>
        <row r="39738">
          <cell r="T39738" t="str">
            <v>OPR317518/22</v>
          </cell>
        </row>
        <row r="39739">
          <cell r="T39739" t="str">
            <v>OPR317523/22</v>
          </cell>
        </row>
        <row r="39740">
          <cell r="T39740" t="str">
            <v>OPR317533/22</v>
          </cell>
        </row>
        <row r="39741">
          <cell r="T39741" t="str">
            <v>OPR317532/22</v>
          </cell>
        </row>
        <row r="39742">
          <cell r="T39742" t="str">
            <v>OPR317536/22</v>
          </cell>
        </row>
        <row r="39743">
          <cell r="T39743" t="str">
            <v>OPR317540/22</v>
          </cell>
        </row>
        <row r="39744">
          <cell r="T39744" t="str">
            <v>OPR317542/22</v>
          </cell>
        </row>
        <row r="39745">
          <cell r="T39745" t="str">
            <v>ORE535269/22</v>
          </cell>
        </row>
        <row r="39746">
          <cell r="T39746" t="str">
            <v>ORE535274/22</v>
          </cell>
        </row>
        <row r="39747">
          <cell r="T39747" t="str">
            <v>ORE535296/22</v>
          </cell>
        </row>
        <row r="39748">
          <cell r="T39748" t="str">
            <v>OPR317588/22</v>
          </cell>
        </row>
        <row r="39749">
          <cell r="T39749" t="str">
            <v>OPR317594/22</v>
          </cell>
        </row>
        <row r="39750">
          <cell r="T39750" t="str">
            <v>ORE535302/22</v>
          </cell>
        </row>
        <row r="39751">
          <cell r="T39751" t="str">
            <v>OPR317599/22</v>
          </cell>
        </row>
        <row r="39752">
          <cell r="T39752" t="str">
            <v>OPR317606/22</v>
          </cell>
        </row>
        <row r="39753">
          <cell r="T39753" t="str">
            <v>OPR317607/22</v>
          </cell>
        </row>
        <row r="39754">
          <cell r="T39754" t="str">
            <v>OPR317611/22</v>
          </cell>
        </row>
        <row r="39755">
          <cell r="T39755" t="str">
            <v>ORE535314/22</v>
          </cell>
        </row>
        <row r="39756">
          <cell r="T39756" t="str">
            <v>ORE535321/22</v>
          </cell>
        </row>
        <row r="39757">
          <cell r="T39757" t="str">
            <v>OPR317630/22</v>
          </cell>
        </row>
        <row r="39758">
          <cell r="T39758" t="str">
            <v>ORE535336/22</v>
          </cell>
        </row>
        <row r="39759">
          <cell r="T39759" t="str">
            <v>OPR317633/22</v>
          </cell>
        </row>
        <row r="39760">
          <cell r="T39760" t="str">
            <v>ORE535344/22</v>
          </cell>
        </row>
        <row r="39761">
          <cell r="T39761" t="str">
            <v>OPR317659/22</v>
          </cell>
        </row>
        <row r="39762">
          <cell r="T39762" t="str">
            <v>OPR317662/22</v>
          </cell>
        </row>
        <row r="39763">
          <cell r="T39763" t="str">
            <v>OPR317665/22</v>
          </cell>
        </row>
        <row r="39764">
          <cell r="T39764" t="str">
            <v>OPR317666/22</v>
          </cell>
        </row>
        <row r="39765">
          <cell r="T39765" t="str">
            <v>ORE535407/22</v>
          </cell>
        </row>
        <row r="39766">
          <cell r="T39766" t="str">
            <v>ORE535431/22</v>
          </cell>
        </row>
        <row r="39767">
          <cell r="T39767" t="str">
            <v>ORE535436/22</v>
          </cell>
        </row>
        <row r="39768">
          <cell r="T39768" t="str">
            <v>ORE535451/22</v>
          </cell>
        </row>
        <row r="39769">
          <cell r="T39769" t="str">
            <v>ORE535475/22</v>
          </cell>
        </row>
        <row r="39770">
          <cell r="T39770" t="str">
            <v>ORE535491/22</v>
          </cell>
        </row>
        <row r="39771">
          <cell r="T39771" t="str">
            <v>OPR317729/22</v>
          </cell>
        </row>
        <row r="39772">
          <cell r="T39772" t="str">
            <v>ORE535505/22</v>
          </cell>
        </row>
        <row r="39773">
          <cell r="T39773" t="str">
            <v>ORE535514/22</v>
          </cell>
        </row>
        <row r="39774">
          <cell r="T39774" t="str">
            <v>ORE535534/22</v>
          </cell>
        </row>
        <row r="39775">
          <cell r="T39775" t="str">
            <v>ORE535553/22</v>
          </cell>
        </row>
        <row r="39776">
          <cell r="T39776" t="str">
            <v>ORE535556/22</v>
          </cell>
        </row>
        <row r="39777">
          <cell r="T39777" t="str">
            <v>ORE535565/22</v>
          </cell>
        </row>
        <row r="39778">
          <cell r="T39778" t="str">
            <v>ORE535583/22</v>
          </cell>
        </row>
        <row r="39779">
          <cell r="T39779" t="str">
            <v>ORE535585/22</v>
          </cell>
        </row>
        <row r="39780">
          <cell r="T39780" t="str">
            <v>OPR317751/22</v>
          </cell>
        </row>
        <row r="39781">
          <cell r="T39781" t="str">
            <v>ORE535596/22</v>
          </cell>
        </row>
        <row r="39782">
          <cell r="T39782" t="str">
            <v>ORE535589/22</v>
          </cell>
        </row>
        <row r="39783">
          <cell r="T39783" t="str">
            <v>OPR317752/22</v>
          </cell>
        </row>
        <row r="39784">
          <cell r="T39784" t="str">
            <v>ORE535600/22</v>
          </cell>
        </row>
        <row r="39785">
          <cell r="T39785" t="str">
            <v>ORE535609/22</v>
          </cell>
        </row>
        <row r="39786">
          <cell r="T39786" t="str">
            <v>ORE535618/22</v>
          </cell>
        </row>
        <row r="39787">
          <cell r="T39787" t="str">
            <v>ORE535642/22</v>
          </cell>
        </row>
        <row r="39788">
          <cell r="T39788" t="str">
            <v>ORE535643/22</v>
          </cell>
        </row>
        <row r="39789">
          <cell r="T39789" t="str">
            <v>OPR317759/22</v>
          </cell>
        </row>
        <row r="39790">
          <cell r="T39790" t="str">
            <v>ORE535665/22</v>
          </cell>
        </row>
        <row r="39791">
          <cell r="T39791" t="str">
            <v>ORE535676/22</v>
          </cell>
        </row>
        <row r="39792">
          <cell r="T39792" t="str">
            <v>ORE535678/22</v>
          </cell>
        </row>
        <row r="39793">
          <cell r="T39793" t="str">
            <v>ORE535684/22</v>
          </cell>
        </row>
        <row r="39794">
          <cell r="T39794" t="str">
            <v>OPR317773/22</v>
          </cell>
        </row>
        <row r="39795">
          <cell r="T39795" t="str">
            <v>ORE535705/22</v>
          </cell>
        </row>
        <row r="39796">
          <cell r="T39796" t="str">
            <v>OPR317792/22</v>
          </cell>
        </row>
        <row r="39797">
          <cell r="T39797" t="str">
            <v>ORE535731/22</v>
          </cell>
        </row>
        <row r="39798">
          <cell r="T39798" t="str">
            <v>ORE535734/22</v>
          </cell>
        </row>
        <row r="39799">
          <cell r="T39799" t="str">
            <v>ORE535741/22</v>
          </cell>
        </row>
        <row r="39800">
          <cell r="T39800" t="str">
            <v>ORE535740/22</v>
          </cell>
        </row>
        <row r="39801">
          <cell r="T39801" t="str">
            <v>OPR317796/22</v>
          </cell>
        </row>
        <row r="39802">
          <cell r="T39802" t="str">
            <v>ORE535773/22</v>
          </cell>
        </row>
        <row r="39803">
          <cell r="T39803" t="str">
            <v>ORE535776/22</v>
          </cell>
        </row>
        <row r="39804">
          <cell r="T39804" t="str">
            <v>ORE535779/22</v>
          </cell>
        </row>
        <row r="39805">
          <cell r="T39805" t="str">
            <v>OPR317803/22</v>
          </cell>
        </row>
        <row r="39806">
          <cell r="T39806" t="str">
            <v>ORE535793/22</v>
          </cell>
        </row>
        <row r="39807">
          <cell r="T39807" t="str">
            <v>OPR317811/22</v>
          </cell>
        </row>
        <row r="39808">
          <cell r="T39808" t="str">
            <v>ORE535806/22</v>
          </cell>
        </row>
        <row r="39809">
          <cell r="T39809" t="str">
            <v>OPR317814/22</v>
          </cell>
        </row>
        <row r="39810">
          <cell r="T39810" t="str">
            <v>OPR317819/22</v>
          </cell>
        </row>
        <row r="39811">
          <cell r="T39811" t="str">
            <v>OPR317827/22</v>
          </cell>
        </row>
        <row r="39812">
          <cell r="T39812" t="str">
            <v>OPR317830/22</v>
          </cell>
        </row>
        <row r="39813">
          <cell r="T39813" t="str">
            <v>ORE535867/22</v>
          </cell>
        </row>
        <row r="39814">
          <cell r="T39814" t="str">
            <v>ORE535896/22</v>
          </cell>
        </row>
        <row r="39815">
          <cell r="T39815" t="str">
            <v>ORE535921/22</v>
          </cell>
        </row>
        <row r="39816">
          <cell r="T39816" t="str">
            <v>ORE535938/22</v>
          </cell>
        </row>
        <row r="39817">
          <cell r="T39817" t="str">
            <v>ORE535937/22</v>
          </cell>
        </row>
        <row r="39818">
          <cell r="T39818" t="str">
            <v>ORE535948/22</v>
          </cell>
        </row>
        <row r="39819">
          <cell r="T39819" t="str">
            <v>OPR317862/22</v>
          </cell>
        </row>
        <row r="39820">
          <cell r="T39820" t="str">
            <v>ORE535953/22</v>
          </cell>
        </row>
        <row r="39821">
          <cell r="T39821" t="str">
            <v>OPR317866/22</v>
          </cell>
        </row>
        <row r="39822">
          <cell r="T39822" t="str">
            <v>ORE535979/22</v>
          </cell>
        </row>
        <row r="39823">
          <cell r="T39823" t="str">
            <v>ORE535981/22</v>
          </cell>
        </row>
        <row r="39824">
          <cell r="T39824" t="str">
            <v>ORE535967/22</v>
          </cell>
        </row>
        <row r="39825">
          <cell r="T39825" t="str">
            <v>ORE535983/22</v>
          </cell>
        </row>
        <row r="39826">
          <cell r="T39826" t="str">
            <v>ORE535986/22</v>
          </cell>
        </row>
        <row r="39827">
          <cell r="T39827" t="str">
            <v>ORE535996/22</v>
          </cell>
        </row>
        <row r="39828">
          <cell r="T39828" t="str">
            <v>ORE536003/22</v>
          </cell>
        </row>
        <row r="39829">
          <cell r="T39829" t="str">
            <v>ORE536019/22</v>
          </cell>
        </row>
        <row r="39830">
          <cell r="T39830" t="str">
            <v>ORE536018/22</v>
          </cell>
        </row>
        <row r="39831">
          <cell r="T39831" t="str">
            <v>OPR317892/22</v>
          </cell>
        </row>
        <row r="39832">
          <cell r="T39832" t="str">
            <v>ORE536036/22</v>
          </cell>
        </row>
        <row r="39833">
          <cell r="T39833" t="str">
            <v>ORE536044/22</v>
          </cell>
        </row>
        <row r="39834">
          <cell r="T39834" t="str">
            <v>ORE536048/22</v>
          </cell>
        </row>
        <row r="39835">
          <cell r="T39835" t="str">
            <v>ORE536053/22</v>
          </cell>
        </row>
        <row r="39836">
          <cell r="T39836" t="str">
            <v>OPR317910/22</v>
          </cell>
        </row>
        <row r="39837">
          <cell r="T39837" t="str">
            <v>ORE536075/22</v>
          </cell>
        </row>
        <row r="39838">
          <cell r="T39838" t="str">
            <v>OPR317911/22</v>
          </cell>
        </row>
        <row r="39839">
          <cell r="T39839" t="str">
            <v>ORE536101/22</v>
          </cell>
        </row>
        <row r="39840">
          <cell r="T39840" t="str">
            <v>ORE536108/22</v>
          </cell>
        </row>
        <row r="39841">
          <cell r="T39841" t="str">
            <v>ORE536112/22</v>
          </cell>
        </row>
        <row r="39842">
          <cell r="T39842" t="str">
            <v>ORE536128/22</v>
          </cell>
        </row>
        <row r="39843">
          <cell r="T39843" t="str">
            <v>ORE536129/22</v>
          </cell>
        </row>
        <row r="39844">
          <cell r="T39844" t="str">
            <v>ORE536138/22</v>
          </cell>
        </row>
        <row r="39845">
          <cell r="T39845" t="str">
            <v>OPR317942/22</v>
          </cell>
        </row>
        <row r="39846">
          <cell r="T39846" t="str">
            <v>OPR317945/22</v>
          </cell>
        </row>
        <row r="39847">
          <cell r="T39847" t="str">
            <v>ORE536163/22</v>
          </cell>
        </row>
        <row r="39848">
          <cell r="T39848" t="str">
            <v>ORE536166/22</v>
          </cell>
        </row>
        <row r="39849">
          <cell r="T39849" t="str">
            <v>OPR317954/22</v>
          </cell>
        </row>
        <row r="39850">
          <cell r="T39850" t="str">
            <v>ORE536191/22</v>
          </cell>
        </row>
        <row r="39851">
          <cell r="T39851" t="str">
            <v>ORE536189/22</v>
          </cell>
        </row>
        <row r="39852">
          <cell r="T39852" t="str">
            <v>ORE536193/22</v>
          </cell>
        </row>
        <row r="39853">
          <cell r="T39853" t="str">
            <v>ORE536210/22</v>
          </cell>
        </row>
        <row r="39854">
          <cell r="T39854" t="str">
            <v>OPR317971/22</v>
          </cell>
        </row>
        <row r="39855">
          <cell r="T39855" t="str">
            <v>OPR317972/22</v>
          </cell>
        </row>
        <row r="39856">
          <cell r="T39856" t="str">
            <v>ORE536240/22</v>
          </cell>
        </row>
        <row r="39857">
          <cell r="T39857" t="str">
            <v>ORE536260/22</v>
          </cell>
        </row>
        <row r="39858">
          <cell r="T39858" t="str">
            <v>ORE536261/22</v>
          </cell>
        </row>
        <row r="39859">
          <cell r="T39859" t="str">
            <v>ORE536264/22</v>
          </cell>
        </row>
        <row r="39860">
          <cell r="T39860" t="str">
            <v>ORE536268/22</v>
          </cell>
        </row>
        <row r="39861">
          <cell r="T39861" t="str">
            <v>ORE536277/22</v>
          </cell>
        </row>
        <row r="39862">
          <cell r="T39862" t="str">
            <v>ORE536294/22</v>
          </cell>
        </row>
        <row r="39863">
          <cell r="T39863" t="str">
            <v>ORE536298/22</v>
          </cell>
        </row>
        <row r="39864">
          <cell r="T39864" t="str">
            <v>ORE536311/22</v>
          </cell>
        </row>
        <row r="39865">
          <cell r="T39865" t="str">
            <v>ORE536314/22</v>
          </cell>
        </row>
        <row r="39866">
          <cell r="T39866" t="str">
            <v>ORE536313/22</v>
          </cell>
        </row>
        <row r="39867">
          <cell r="T39867" t="str">
            <v>OPR318011/22</v>
          </cell>
        </row>
        <row r="39868">
          <cell r="T39868" t="str">
            <v>OPR318013/22</v>
          </cell>
        </row>
        <row r="39869">
          <cell r="T39869" t="str">
            <v>ORE536336/22</v>
          </cell>
        </row>
        <row r="39870">
          <cell r="T39870" t="str">
            <v>OPR318018/22</v>
          </cell>
        </row>
        <row r="39871">
          <cell r="T39871" t="str">
            <v>ORE536342/22</v>
          </cell>
        </row>
        <row r="39872">
          <cell r="T39872" t="str">
            <v>OPR318021/22</v>
          </cell>
        </row>
        <row r="39873">
          <cell r="T39873" t="str">
            <v>ORE536353/22</v>
          </cell>
        </row>
        <row r="39874">
          <cell r="T39874" t="str">
            <v>ORE536356/22</v>
          </cell>
        </row>
        <row r="39875">
          <cell r="T39875" t="str">
            <v>OPR318027/22</v>
          </cell>
        </row>
        <row r="39876">
          <cell r="T39876" t="str">
            <v>ORE536367/22</v>
          </cell>
        </row>
        <row r="39877">
          <cell r="T39877" t="str">
            <v>ORE536377/22</v>
          </cell>
        </row>
        <row r="39878">
          <cell r="T39878" t="str">
            <v>OPR318041/22</v>
          </cell>
        </row>
        <row r="39879">
          <cell r="T39879" t="str">
            <v>ORE536383/22</v>
          </cell>
        </row>
        <row r="39880">
          <cell r="T39880" t="str">
            <v>OPR318039/22</v>
          </cell>
        </row>
        <row r="39881">
          <cell r="T39881" t="str">
            <v>OPR318051/22</v>
          </cell>
        </row>
        <row r="39882">
          <cell r="T39882" t="str">
            <v>OPR318052/22</v>
          </cell>
        </row>
        <row r="39883">
          <cell r="T39883" t="str">
            <v>ORE536401/22</v>
          </cell>
        </row>
        <row r="39884">
          <cell r="T39884" t="str">
            <v>OPR318058/22</v>
          </cell>
        </row>
        <row r="39885">
          <cell r="T39885" t="str">
            <v>ORE536426/22</v>
          </cell>
        </row>
        <row r="39886">
          <cell r="T39886" t="str">
            <v>OPR318064/22</v>
          </cell>
        </row>
        <row r="39887">
          <cell r="T39887" t="str">
            <v>ORE536433/22</v>
          </cell>
        </row>
        <row r="39888">
          <cell r="T39888" t="str">
            <v>ORE536437/22</v>
          </cell>
        </row>
        <row r="39889">
          <cell r="T39889" t="str">
            <v>ORE536461/22</v>
          </cell>
        </row>
        <row r="39890">
          <cell r="T39890" t="str">
            <v>OPR318089/22</v>
          </cell>
        </row>
        <row r="39891">
          <cell r="T39891" t="str">
            <v>OPR318092/22</v>
          </cell>
        </row>
        <row r="39892">
          <cell r="T39892" t="str">
            <v>OPR318093/22</v>
          </cell>
        </row>
        <row r="39893">
          <cell r="T39893" t="str">
            <v>OPR318097/22</v>
          </cell>
        </row>
        <row r="39894">
          <cell r="T39894" t="str">
            <v>ORE536436/22</v>
          </cell>
        </row>
        <row r="39895">
          <cell r="T39895" t="str">
            <v>ORE536497/22</v>
          </cell>
        </row>
        <row r="39896">
          <cell r="T39896" t="str">
            <v>ORE536501/22</v>
          </cell>
        </row>
        <row r="39897">
          <cell r="T39897" t="str">
            <v>OPR318102/22</v>
          </cell>
        </row>
        <row r="39898">
          <cell r="T39898" t="str">
            <v>OPR318105/22</v>
          </cell>
        </row>
        <row r="39899">
          <cell r="T39899" t="str">
            <v>ORE536531/22</v>
          </cell>
        </row>
        <row r="39900">
          <cell r="T39900" t="str">
            <v>OPR318116/22</v>
          </cell>
        </row>
        <row r="39901">
          <cell r="T39901" t="str">
            <v>OPR318130/22</v>
          </cell>
        </row>
        <row r="39902">
          <cell r="T39902" t="str">
            <v>OPR318131/22</v>
          </cell>
        </row>
        <row r="39903">
          <cell r="T39903" t="str">
            <v>ORE536568/22</v>
          </cell>
        </row>
        <row r="39904">
          <cell r="T39904" t="str">
            <v>ORE536569/22</v>
          </cell>
        </row>
        <row r="39905">
          <cell r="T39905" t="str">
            <v>OPR318135/22</v>
          </cell>
        </row>
        <row r="39906">
          <cell r="T39906" t="str">
            <v>OPR318149/22</v>
          </cell>
        </row>
        <row r="39907">
          <cell r="T39907" t="str">
            <v>ORE536587/22</v>
          </cell>
        </row>
        <row r="39908">
          <cell r="T39908" t="str">
            <v>ORE536588/22</v>
          </cell>
        </row>
        <row r="39909">
          <cell r="T39909" t="str">
            <v>ORE536638/22</v>
          </cell>
        </row>
        <row r="39910">
          <cell r="T39910" t="str">
            <v>HFB22367/22</v>
          </cell>
        </row>
        <row r="39911">
          <cell r="T39911" t="str">
            <v>ORE536649/22</v>
          </cell>
        </row>
        <row r="39912">
          <cell r="T39912" t="str">
            <v>ORE536665/22</v>
          </cell>
        </row>
        <row r="39913">
          <cell r="T39913" t="str">
            <v>ORE536664/22</v>
          </cell>
        </row>
        <row r="39914">
          <cell r="T39914" t="str">
            <v>OPR318181/22</v>
          </cell>
        </row>
        <row r="39915">
          <cell r="T39915" t="str">
            <v>OPR318179/22</v>
          </cell>
        </row>
        <row r="39916">
          <cell r="T39916" t="str">
            <v>ORE536681/22</v>
          </cell>
        </row>
        <row r="39917">
          <cell r="T39917" t="str">
            <v>ORE536685/22</v>
          </cell>
        </row>
        <row r="39918">
          <cell r="T39918" t="str">
            <v>ORE536694/22</v>
          </cell>
        </row>
        <row r="39919">
          <cell r="T39919" t="str">
            <v>ORE536724/22</v>
          </cell>
        </row>
        <row r="39920">
          <cell r="T39920" t="str">
            <v>ORE536723/22</v>
          </cell>
        </row>
        <row r="39921">
          <cell r="T39921" t="str">
            <v>ORE536729/22</v>
          </cell>
        </row>
        <row r="39922">
          <cell r="T39922" t="str">
            <v>OPR318214/22</v>
          </cell>
        </row>
        <row r="39923">
          <cell r="T39923" t="str">
            <v>ORE536730/22</v>
          </cell>
        </row>
        <row r="39924">
          <cell r="T39924" t="str">
            <v>ORE536736/22</v>
          </cell>
        </row>
        <row r="39925">
          <cell r="T39925" t="str">
            <v>OPR318221/22</v>
          </cell>
        </row>
        <row r="39926">
          <cell r="T39926" t="str">
            <v>OPR318222/22</v>
          </cell>
        </row>
        <row r="39927">
          <cell r="T39927" t="str">
            <v>OPR318228/22</v>
          </cell>
        </row>
        <row r="39928">
          <cell r="T39928" t="str">
            <v>OPR318229/22</v>
          </cell>
        </row>
        <row r="39929">
          <cell r="T39929" t="str">
            <v>ORE536764/22</v>
          </cell>
        </row>
        <row r="39930">
          <cell r="T39930" t="str">
            <v>OPR318233/22</v>
          </cell>
        </row>
        <row r="39931">
          <cell r="T39931" t="str">
            <v>OPR318235/22</v>
          </cell>
        </row>
        <row r="39932">
          <cell r="T39932" t="str">
            <v>ORE536777/22</v>
          </cell>
        </row>
        <row r="39933">
          <cell r="T39933" t="str">
            <v>ORE536801/22</v>
          </cell>
        </row>
        <row r="39934">
          <cell r="T39934" t="str">
            <v>ORE536805/22</v>
          </cell>
        </row>
        <row r="39935">
          <cell r="T39935" t="str">
            <v>OPR318255/22</v>
          </cell>
        </row>
        <row r="39936">
          <cell r="T39936" t="str">
            <v>ORE536813/22</v>
          </cell>
        </row>
        <row r="39937">
          <cell r="T39937" t="str">
            <v>OPR318249/22</v>
          </cell>
        </row>
        <row r="39938">
          <cell r="T39938" t="str">
            <v>ORE536819/22</v>
          </cell>
        </row>
        <row r="39939">
          <cell r="T39939" t="str">
            <v>ORE536852/22</v>
          </cell>
        </row>
        <row r="39940">
          <cell r="T39940" t="str">
            <v>OPR318280/22</v>
          </cell>
        </row>
        <row r="39941">
          <cell r="T39941" t="str">
            <v>OPR318282/22</v>
          </cell>
        </row>
        <row r="39942">
          <cell r="T39942" t="str">
            <v>ORE536890/22</v>
          </cell>
        </row>
        <row r="39943">
          <cell r="T39943" t="str">
            <v>ORE536892/22</v>
          </cell>
        </row>
        <row r="39944">
          <cell r="T39944" t="str">
            <v>ORE536891/22</v>
          </cell>
        </row>
        <row r="39945">
          <cell r="T39945" t="str">
            <v>OPR318288/22</v>
          </cell>
        </row>
        <row r="39946">
          <cell r="T39946" t="str">
            <v>ORE536896/22</v>
          </cell>
        </row>
        <row r="39947">
          <cell r="T39947" t="str">
            <v>OPR318293/22</v>
          </cell>
        </row>
        <row r="39948">
          <cell r="T39948" t="str">
            <v>ORE536914/22</v>
          </cell>
        </row>
        <row r="39949">
          <cell r="T39949" t="str">
            <v>OPR318301/22</v>
          </cell>
        </row>
        <row r="39950">
          <cell r="T39950" t="str">
            <v>ORE536947/22</v>
          </cell>
        </row>
        <row r="39951">
          <cell r="T39951" t="str">
            <v>OPR318328/22</v>
          </cell>
        </row>
        <row r="39952">
          <cell r="T39952" t="str">
            <v>ORE536964/22</v>
          </cell>
        </row>
        <row r="39953">
          <cell r="T39953" t="str">
            <v>ORE536984/22</v>
          </cell>
        </row>
        <row r="39954">
          <cell r="T39954" t="str">
            <v>ORE536985/22</v>
          </cell>
        </row>
        <row r="39955">
          <cell r="T39955" t="str">
            <v>ORE536995/22</v>
          </cell>
        </row>
        <row r="39956">
          <cell r="T39956" t="str">
            <v>OPR318359/22</v>
          </cell>
        </row>
        <row r="39957">
          <cell r="T39957" t="str">
            <v>ORE537006/22</v>
          </cell>
        </row>
        <row r="39958">
          <cell r="T39958" t="str">
            <v>ORE537021/22</v>
          </cell>
        </row>
        <row r="39959">
          <cell r="T39959" t="str">
            <v>ORE537025/22</v>
          </cell>
        </row>
        <row r="39960">
          <cell r="T39960" t="str">
            <v>OPR318384/22</v>
          </cell>
        </row>
        <row r="39961">
          <cell r="T39961" t="str">
            <v>OPR318393/22</v>
          </cell>
        </row>
        <row r="39962">
          <cell r="T39962" t="str">
            <v>ORE537062/22</v>
          </cell>
        </row>
        <row r="39963">
          <cell r="T39963" t="str">
            <v>ORE537061/22</v>
          </cell>
        </row>
        <row r="39964">
          <cell r="T39964" t="str">
            <v>ORE537064/22</v>
          </cell>
        </row>
        <row r="39965">
          <cell r="T39965" t="str">
            <v>OPR318420/22</v>
          </cell>
        </row>
        <row r="39966">
          <cell r="T39966" t="str">
            <v>ORE537078/22</v>
          </cell>
        </row>
        <row r="39967">
          <cell r="T39967" t="str">
            <v>ORE537079/22</v>
          </cell>
        </row>
        <row r="39968">
          <cell r="T39968" t="str">
            <v>ORE537081/22</v>
          </cell>
        </row>
        <row r="39969">
          <cell r="T39969" t="str">
            <v>OPR318445/22</v>
          </cell>
        </row>
        <row r="39970">
          <cell r="T39970" t="str">
            <v>OPR318452/22</v>
          </cell>
        </row>
        <row r="39971">
          <cell r="T39971" t="str">
            <v>ORE537114/22</v>
          </cell>
        </row>
        <row r="39972">
          <cell r="T39972" t="str">
            <v>ORE537113/22</v>
          </cell>
        </row>
        <row r="39973">
          <cell r="T39973" t="str">
            <v>ORE537140/22</v>
          </cell>
        </row>
        <row r="39974">
          <cell r="T39974" t="str">
            <v>ORE537141/22</v>
          </cell>
        </row>
        <row r="39975">
          <cell r="T39975" t="str">
            <v>ORE537147/22</v>
          </cell>
        </row>
        <row r="39976">
          <cell r="T39976" t="str">
            <v>ORE537152/22</v>
          </cell>
        </row>
        <row r="39977">
          <cell r="T39977" t="str">
            <v>ORE537157/22</v>
          </cell>
        </row>
        <row r="39978">
          <cell r="T39978" t="str">
            <v>ORE537162/22</v>
          </cell>
        </row>
        <row r="39979">
          <cell r="T39979" t="str">
            <v>OPR318490/22</v>
          </cell>
        </row>
        <row r="39980">
          <cell r="T39980" t="str">
            <v>OPR318496/22</v>
          </cell>
        </row>
        <row r="39981">
          <cell r="T39981" t="str">
            <v>ORE537182/22</v>
          </cell>
        </row>
        <row r="39982">
          <cell r="T39982" t="str">
            <v>OPR318497/22</v>
          </cell>
        </row>
        <row r="39983">
          <cell r="T39983" t="str">
            <v>ORE537203/22</v>
          </cell>
        </row>
        <row r="39984">
          <cell r="T39984" t="str">
            <v>OPR318513/22</v>
          </cell>
        </row>
        <row r="39985">
          <cell r="T39985" t="str">
            <v>OPR318519/22</v>
          </cell>
        </row>
        <row r="39986">
          <cell r="T39986" t="str">
            <v>ORE537225/22</v>
          </cell>
        </row>
        <row r="39987">
          <cell r="T39987" t="str">
            <v>OPR318521/22</v>
          </cell>
        </row>
        <row r="39988">
          <cell r="T39988" t="str">
            <v>OPR318524/22</v>
          </cell>
        </row>
        <row r="39989">
          <cell r="T39989" t="str">
            <v>OPR318525/22</v>
          </cell>
        </row>
        <row r="39990">
          <cell r="T39990" t="str">
            <v>ORE537233/22</v>
          </cell>
        </row>
        <row r="39991">
          <cell r="T39991" t="str">
            <v>ORE537249/22</v>
          </cell>
        </row>
        <row r="39992">
          <cell r="T39992" t="str">
            <v>ORE537260/22</v>
          </cell>
        </row>
        <row r="39993">
          <cell r="T39993" t="str">
            <v>OPR318544/22</v>
          </cell>
        </row>
        <row r="39994">
          <cell r="T39994" t="str">
            <v>ORE537268/22</v>
          </cell>
        </row>
        <row r="39995">
          <cell r="T39995" t="str">
            <v>OPR318550/22</v>
          </cell>
        </row>
        <row r="39996">
          <cell r="T39996" t="str">
            <v>ORE537297/22</v>
          </cell>
        </row>
        <row r="39997">
          <cell r="T39997" t="str">
            <v>ORE537308/22</v>
          </cell>
        </row>
        <row r="39998">
          <cell r="T39998" t="str">
            <v>OPR318563/22</v>
          </cell>
        </row>
        <row r="39999">
          <cell r="T39999" t="str">
            <v>ORE537329/22</v>
          </cell>
        </row>
        <row r="40000">
          <cell r="T40000" t="str">
            <v>OPR318569/22</v>
          </cell>
        </row>
        <row r="40001">
          <cell r="T40001" t="str">
            <v>ORE537332/22</v>
          </cell>
        </row>
        <row r="40002">
          <cell r="T40002" t="str">
            <v>ORE537340/22</v>
          </cell>
        </row>
        <row r="40003">
          <cell r="T40003" t="str">
            <v>ORE537358/22</v>
          </cell>
        </row>
        <row r="40004">
          <cell r="T40004" t="str">
            <v>ORE537367/22</v>
          </cell>
        </row>
        <row r="40005">
          <cell r="T40005" t="str">
            <v>OPR318594/22</v>
          </cell>
        </row>
        <row r="40006">
          <cell r="T40006" t="str">
            <v>OPR318597/22</v>
          </cell>
        </row>
        <row r="40007">
          <cell r="T40007" t="str">
            <v>ORE537388/22</v>
          </cell>
        </row>
        <row r="40008">
          <cell r="T40008" t="str">
            <v>ORE537396/22</v>
          </cell>
        </row>
        <row r="40009">
          <cell r="T40009" t="str">
            <v>OPR318607/22</v>
          </cell>
        </row>
        <row r="40010">
          <cell r="T40010" t="str">
            <v>ORE537415/22</v>
          </cell>
        </row>
        <row r="40011">
          <cell r="T40011" t="str">
            <v>ORE537419/22</v>
          </cell>
        </row>
        <row r="40012">
          <cell r="T40012" t="str">
            <v>OPR318620/22</v>
          </cell>
        </row>
        <row r="40013">
          <cell r="T40013" t="str">
            <v>ORE537453/22</v>
          </cell>
        </row>
        <row r="40014">
          <cell r="T40014" t="str">
            <v>ORE537463/22</v>
          </cell>
        </row>
        <row r="40015">
          <cell r="T40015" t="str">
            <v>OPR318640/22</v>
          </cell>
        </row>
        <row r="40016">
          <cell r="T40016" t="str">
            <v>OPR318642/22</v>
          </cell>
        </row>
        <row r="40017">
          <cell r="T40017" t="str">
            <v>ORE537467/22</v>
          </cell>
        </row>
        <row r="40018">
          <cell r="T40018" t="str">
            <v>ORE537470/22</v>
          </cell>
        </row>
        <row r="40019">
          <cell r="T40019" t="str">
            <v>OPR318646/22</v>
          </cell>
        </row>
        <row r="40020">
          <cell r="T40020" t="str">
            <v>OPR318647/22</v>
          </cell>
        </row>
        <row r="40021">
          <cell r="T40021" t="str">
            <v>OPR318654/22</v>
          </cell>
        </row>
        <row r="40022">
          <cell r="T40022" t="str">
            <v>OPR318655/22</v>
          </cell>
        </row>
        <row r="40023">
          <cell r="T40023" t="str">
            <v>OPR318662/22</v>
          </cell>
        </row>
        <row r="40024">
          <cell r="T40024" t="str">
            <v>ORE537499/22</v>
          </cell>
        </row>
        <row r="40025">
          <cell r="T40025" t="str">
            <v>ORE537500/22</v>
          </cell>
        </row>
        <row r="40026">
          <cell r="T40026" t="str">
            <v>ORE537509/22</v>
          </cell>
        </row>
        <row r="40027">
          <cell r="T40027" t="str">
            <v>ORE537516/22</v>
          </cell>
        </row>
        <row r="40028">
          <cell r="T40028" t="str">
            <v>OPR318672/22</v>
          </cell>
        </row>
        <row r="40029">
          <cell r="T40029" t="str">
            <v>OPR318680/22</v>
          </cell>
        </row>
        <row r="40030">
          <cell r="T40030" t="str">
            <v>OPR318687/22</v>
          </cell>
        </row>
        <row r="40031">
          <cell r="T40031" t="str">
            <v>ORE537547/22</v>
          </cell>
        </row>
        <row r="40032">
          <cell r="T40032" t="str">
            <v>OPR318690/22</v>
          </cell>
        </row>
        <row r="40033">
          <cell r="T40033" t="str">
            <v>ORE537557/22</v>
          </cell>
        </row>
        <row r="40034">
          <cell r="T40034" t="str">
            <v>ORE537566/22</v>
          </cell>
        </row>
        <row r="40035">
          <cell r="T40035" t="str">
            <v>OPR318691/22</v>
          </cell>
        </row>
        <row r="40036">
          <cell r="T40036" t="str">
            <v>OPR318692/22</v>
          </cell>
        </row>
        <row r="40037">
          <cell r="T40037" t="str">
            <v>ORE537584/22</v>
          </cell>
        </row>
        <row r="40038">
          <cell r="T40038" t="str">
            <v>ORE537604/22</v>
          </cell>
        </row>
        <row r="40039">
          <cell r="T40039" t="str">
            <v>OPR318730/22</v>
          </cell>
        </row>
        <row r="40040">
          <cell r="T40040" t="str">
            <v>ORE537627/22</v>
          </cell>
        </row>
        <row r="40041">
          <cell r="T40041" t="str">
            <v>ORE537630/22</v>
          </cell>
        </row>
        <row r="40042">
          <cell r="T40042" t="str">
            <v>ORE537629/22</v>
          </cell>
        </row>
        <row r="40043">
          <cell r="T40043" t="str">
            <v>ORE537633/22</v>
          </cell>
        </row>
        <row r="40044">
          <cell r="T40044" t="str">
            <v>OPR318747/22</v>
          </cell>
        </row>
        <row r="40045">
          <cell r="T40045" t="str">
            <v>ORE537655/22</v>
          </cell>
        </row>
        <row r="40046">
          <cell r="T40046" t="str">
            <v>ORE537663/22</v>
          </cell>
        </row>
        <row r="40047">
          <cell r="T40047" t="str">
            <v>OPR318766/22</v>
          </cell>
        </row>
        <row r="40048">
          <cell r="T40048" t="str">
            <v>OPR318780/22</v>
          </cell>
        </row>
        <row r="40049">
          <cell r="T40049" t="str">
            <v>ORE537692/22</v>
          </cell>
        </row>
        <row r="40050">
          <cell r="T40050" t="str">
            <v>OPR318788/22</v>
          </cell>
        </row>
        <row r="40051">
          <cell r="T40051" t="str">
            <v>ORE537693/22</v>
          </cell>
        </row>
        <row r="40052">
          <cell r="T40052" t="str">
            <v>OPR318790/22</v>
          </cell>
        </row>
        <row r="40053">
          <cell r="T40053" t="str">
            <v>ORE537696/22</v>
          </cell>
        </row>
        <row r="40054">
          <cell r="T40054" t="str">
            <v>ORE537701/22</v>
          </cell>
        </row>
        <row r="40055">
          <cell r="T40055" t="str">
            <v>OPR318810/22</v>
          </cell>
        </row>
        <row r="40056">
          <cell r="T40056" t="str">
            <v>ORE537719/22</v>
          </cell>
        </row>
        <row r="40057">
          <cell r="T40057" t="str">
            <v>OPR318811/22</v>
          </cell>
        </row>
        <row r="40058">
          <cell r="T40058" t="str">
            <v>ORE537721/22</v>
          </cell>
        </row>
        <row r="40059">
          <cell r="T40059" t="str">
            <v>OPR318822/22</v>
          </cell>
        </row>
        <row r="40060">
          <cell r="T40060" t="str">
            <v>OPR318824/22</v>
          </cell>
        </row>
        <row r="40061">
          <cell r="T40061" t="str">
            <v>OPR318830/22</v>
          </cell>
        </row>
        <row r="40062">
          <cell r="T40062" t="str">
            <v>OPR318838/22</v>
          </cell>
        </row>
        <row r="40063">
          <cell r="T40063" t="str">
            <v>ORE537743/22</v>
          </cell>
        </row>
        <row r="40064">
          <cell r="T40064" t="str">
            <v>ORE537755/22</v>
          </cell>
        </row>
        <row r="40065">
          <cell r="T40065" t="str">
            <v>OPR318853/22</v>
          </cell>
        </row>
        <row r="40066">
          <cell r="T40066" t="str">
            <v>ORE537761/22</v>
          </cell>
        </row>
        <row r="40067">
          <cell r="T40067" t="str">
            <v>ORE537760/22</v>
          </cell>
        </row>
        <row r="40068">
          <cell r="T40068" t="str">
            <v>ORE537768/22</v>
          </cell>
        </row>
        <row r="40069">
          <cell r="T40069" t="str">
            <v>OPR318876/22</v>
          </cell>
        </row>
        <row r="40070">
          <cell r="T40070" t="str">
            <v>ORE537788/22</v>
          </cell>
        </row>
        <row r="40071">
          <cell r="T40071" t="str">
            <v>ORE537801/22</v>
          </cell>
        </row>
        <row r="40072">
          <cell r="T40072" t="str">
            <v>ORE537800/22</v>
          </cell>
        </row>
        <row r="40073">
          <cell r="T40073" t="str">
            <v>OPR318900/22</v>
          </cell>
        </row>
        <row r="40074">
          <cell r="T40074" t="str">
            <v>OPR318907/22</v>
          </cell>
        </row>
        <row r="40075">
          <cell r="T40075" t="str">
            <v>ORE537834/22</v>
          </cell>
        </row>
        <row r="40076">
          <cell r="T40076" t="str">
            <v>OPR318933/22</v>
          </cell>
        </row>
        <row r="40077">
          <cell r="T40077" t="str">
            <v>ORE537844/22</v>
          </cell>
        </row>
        <row r="40078">
          <cell r="T40078" t="str">
            <v>OPR318952/22</v>
          </cell>
        </row>
        <row r="40079">
          <cell r="T40079" t="str">
            <v>OPR318957/22</v>
          </cell>
        </row>
        <row r="40080">
          <cell r="T40080" t="str">
            <v>OPR318960/22</v>
          </cell>
        </row>
        <row r="40081">
          <cell r="T40081" t="str">
            <v>OPR318959/22</v>
          </cell>
        </row>
        <row r="40082">
          <cell r="T40082" t="str">
            <v>OPR318973/22</v>
          </cell>
        </row>
        <row r="40083">
          <cell r="T40083" t="str">
            <v>ORE537865/22</v>
          </cell>
        </row>
        <row r="40084">
          <cell r="T40084" t="str">
            <v>OPR318979/22</v>
          </cell>
        </row>
        <row r="40085">
          <cell r="T40085" t="str">
            <v>ORE537873/22</v>
          </cell>
        </row>
        <row r="40086">
          <cell r="T40086" t="str">
            <v>ORE537879/22</v>
          </cell>
        </row>
        <row r="40087">
          <cell r="T40087" t="str">
            <v>ORE537878/22</v>
          </cell>
        </row>
        <row r="40088">
          <cell r="T40088" t="str">
            <v>OPR318999/22</v>
          </cell>
        </row>
        <row r="40089">
          <cell r="T40089" t="str">
            <v>ORE537884/22</v>
          </cell>
        </row>
        <row r="40090">
          <cell r="T40090" t="str">
            <v>OPR319002/22</v>
          </cell>
        </row>
        <row r="40091">
          <cell r="T40091" t="str">
            <v>OPR319009/22</v>
          </cell>
        </row>
        <row r="40092">
          <cell r="T40092" t="str">
            <v>OPR319011/22</v>
          </cell>
        </row>
        <row r="40093">
          <cell r="T40093" t="str">
            <v>ORE537888/22</v>
          </cell>
        </row>
        <row r="40094">
          <cell r="T40094" t="str">
            <v>OPR319022/22</v>
          </cell>
        </row>
        <row r="40095">
          <cell r="T40095" t="str">
            <v>ORE537914/22</v>
          </cell>
        </row>
        <row r="40096">
          <cell r="T40096" t="str">
            <v>OPR319027/22</v>
          </cell>
        </row>
        <row r="40097">
          <cell r="T40097" t="str">
            <v>ORE537917/22</v>
          </cell>
        </row>
        <row r="40098">
          <cell r="T40098" t="str">
            <v>OPR319037/22</v>
          </cell>
        </row>
        <row r="40099">
          <cell r="T40099" t="str">
            <v>OPR319042/22</v>
          </cell>
        </row>
        <row r="40100">
          <cell r="T40100" t="str">
            <v>ORE537927/22</v>
          </cell>
        </row>
        <row r="40101">
          <cell r="T40101" t="str">
            <v>ORE537930/22</v>
          </cell>
        </row>
        <row r="40102">
          <cell r="T40102" t="str">
            <v>OPR319050/22</v>
          </cell>
        </row>
        <row r="40103">
          <cell r="T40103" t="str">
            <v>ORE537947/22</v>
          </cell>
        </row>
        <row r="40104">
          <cell r="T40104" t="str">
            <v>ORE537970/22</v>
          </cell>
        </row>
        <row r="40105">
          <cell r="T40105" t="str">
            <v>OPR319098/22</v>
          </cell>
        </row>
        <row r="40106">
          <cell r="T40106" t="str">
            <v>OPR319122/22</v>
          </cell>
        </row>
        <row r="40107">
          <cell r="T40107" t="str">
            <v>OPR319125/22</v>
          </cell>
        </row>
        <row r="40108">
          <cell r="T40108" t="str">
            <v>OPR319129/22</v>
          </cell>
        </row>
        <row r="40109">
          <cell r="T40109" t="str">
            <v>ORE537987/22</v>
          </cell>
        </row>
        <row r="40110">
          <cell r="T40110" t="str">
            <v>ORE538035/22</v>
          </cell>
        </row>
        <row r="40111">
          <cell r="T40111" t="str">
            <v>ORE538043/22</v>
          </cell>
        </row>
        <row r="40112">
          <cell r="T40112" t="str">
            <v>ORE538063/22</v>
          </cell>
        </row>
        <row r="40113">
          <cell r="T40113" t="str">
            <v>ORE538062/22</v>
          </cell>
        </row>
        <row r="40114">
          <cell r="T40114" t="str">
            <v>OPR319225/22</v>
          </cell>
        </row>
        <row r="40115">
          <cell r="T40115" t="str">
            <v>ORE538070/22</v>
          </cell>
        </row>
        <row r="40116">
          <cell r="T40116" t="str">
            <v>ORE538075/22</v>
          </cell>
        </row>
        <row r="40117">
          <cell r="T40117" t="str">
            <v>ORE538085/22</v>
          </cell>
        </row>
        <row r="40118">
          <cell r="T40118" t="str">
            <v>ORE538099/22</v>
          </cell>
        </row>
        <row r="40119">
          <cell r="T40119" t="str">
            <v>OPR319235/22</v>
          </cell>
        </row>
        <row r="40120">
          <cell r="T40120" t="str">
            <v>OPR319236/22</v>
          </cell>
        </row>
        <row r="40121">
          <cell r="T40121" t="str">
            <v>OPR319237/22</v>
          </cell>
        </row>
        <row r="40122">
          <cell r="T40122" t="str">
            <v>OPR319239/22</v>
          </cell>
        </row>
        <row r="40123">
          <cell r="T40123" t="str">
            <v>ORE538123/22</v>
          </cell>
        </row>
        <row r="40124">
          <cell r="T40124" t="str">
            <v>ORE538125/22</v>
          </cell>
        </row>
        <row r="40125">
          <cell r="T40125" t="str">
            <v>ORE538145/22</v>
          </cell>
        </row>
        <row r="40126">
          <cell r="T40126" t="str">
            <v>ORE538160/22</v>
          </cell>
        </row>
        <row r="40127">
          <cell r="T40127" t="str">
            <v>ORE538164/22</v>
          </cell>
        </row>
        <row r="40128">
          <cell r="T40128" t="str">
            <v>OPR319248/22</v>
          </cell>
        </row>
        <row r="40129">
          <cell r="T40129" t="str">
            <v>ORE538174/22</v>
          </cell>
        </row>
        <row r="40130">
          <cell r="T40130" t="str">
            <v>ORE538192/22</v>
          </cell>
        </row>
        <row r="40131">
          <cell r="T40131" t="str">
            <v>ORE538155/22</v>
          </cell>
        </row>
        <row r="40132">
          <cell r="T40132" t="str">
            <v>ORE538201/22</v>
          </cell>
        </row>
        <row r="40133">
          <cell r="T40133" t="str">
            <v>ORE538227/22</v>
          </cell>
        </row>
        <row r="40134">
          <cell r="T40134" t="str">
            <v>OPR319257/22</v>
          </cell>
        </row>
        <row r="40135">
          <cell r="T40135" t="str">
            <v>ORE538244/22</v>
          </cell>
        </row>
        <row r="40136">
          <cell r="T40136" t="str">
            <v>ORE538247/22</v>
          </cell>
        </row>
        <row r="40137">
          <cell r="T40137" t="str">
            <v>OPR319265/22</v>
          </cell>
        </row>
        <row r="40138">
          <cell r="T40138" t="str">
            <v>ORE538268/22</v>
          </cell>
        </row>
        <row r="40139">
          <cell r="T40139" t="str">
            <v>OPR319270/22</v>
          </cell>
        </row>
        <row r="40140">
          <cell r="T40140" t="str">
            <v>ORE538305/22</v>
          </cell>
        </row>
        <row r="40141">
          <cell r="T40141" t="str">
            <v>ORE538315/22</v>
          </cell>
        </row>
        <row r="40142">
          <cell r="T40142" t="str">
            <v>ORE538318/22</v>
          </cell>
        </row>
        <row r="40143">
          <cell r="T40143" t="str">
            <v>OPR319274/22</v>
          </cell>
        </row>
        <row r="40144">
          <cell r="T40144" t="str">
            <v>ORE538321/22</v>
          </cell>
        </row>
        <row r="40145">
          <cell r="T40145" t="str">
            <v>ORE538328/22</v>
          </cell>
        </row>
        <row r="40146">
          <cell r="T40146" t="str">
            <v>ORE538329/22</v>
          </cell>
        </row>
        <row r="40147">
          <cell r="T40147" t="str">
            <v>OPR319279/22</v>
          </cell>
        </row>
        <row r="40148">
          <cell r="T40148" t="str">
            <v>OPR319280/22</v>
          </cell>
        </row>
        <row r="40149">
          <cell r="T40149" t="str">
            <v>ORE538368/22</v>
          </cell>
        </row>
        <row r="40150">
          <cell r="T40150" t="str">
            <v>ORE538385/22</v>
          </cell>
        </row>
        <row r="40151">
          <cell r="T40151" t="str">
            <v>OPR319289/22</v>
          </cell>
        </row>
        <row r="40152">
          <cell r="T40152" t="str">
            <v>ORE538398/22</v>
          </cell>
        </row>
        <row r="40153">
          <cell r="T40153" t="str">
            <v>ORE538419/22</v>
          </cell>
        </row>
        <row r="40154">
          <cell r="T40154" t="str">
            <v>ORE538420/22</v>
          </cell>
        </row>
        <row r="40155">
          <cell r="T40155" t="str">
            <v>ORE538432/22</v>
          </cell>
        </row>
        <row r="40156">
          <cell r="T40156" t="str">
            <v>ORE538435/22</v>
          </cell>
        </row>
        <row r="40157">
          <cell r="T40157" t="str">
            <v>ORE538438/22</v>
          </cell>
        </row>
        <row r="40158">
          <cell r="T40158" t="str">
            <v>ORE538449/22</v>
          </cell>
        </row>
        <row r="40159">
          <cell r="T40159" t="str">
            <v>ORE538462/22</v>
          </cell>
        </row>
        <row r="40160">
          <cell r="T40160" t="str">
            <v>ORE538467/22</v>
          </cell>
        </row>
        <row r="40161">
          <cell r="T40161" t="str">
            <v>ORE538475/22</v>
          </cell>
        </row>
        <row r="40162">
          <cell r="T40162" t="str">
            <v>ORE538478/22</v>
          </cell>
        </row>
        <row r="40163">
          <cell r="T40163" t="str">
            <v>ORE538501/22</v>
          </cell>
        </row>
        <row r="40164">
          <cell r="T40164" t="str">
            <v>ORE538543/22</v>
          </cell>
        </row>
        <row r="40165">
          <cell r="T40165" t="str">
            <v>ORE538549/22</v>
          </cell>
        </row>
        <row r="40166">
          <cell r="T40166" t="str">
            <v>ORE538558/22</v>
          </cell>
        </row>
        <row r="40167">
          <cell r="T40167" t="str">
            <v>ORE538562/22</v>
          </cell>
        </row>
        <row r="40168">
          <cell r="T40168" t="str">
            <v>ORE538592/22</v>
          </cell>
        </row>
        <row r="40169">
          <cell r="T40169" t="str">
            <v>OPR319360/22</v>
          </cell>
        </row>
        <row r="40170">
          <cell r="T40170" t="str">
            <v>ORE538607/22</v>
          </cell>
        </row>
        <row r="40171">
          <cell r="T40171" t="str">
            <v>OPR319365/22</v>
          </cell>
        </row>
        <row r="40172">
          <cell r="T40172" t="str">
            <v>ORE538614/22</v>
          </cell>
        </row>
        <row r="40173">
          <cell r="T40173" t="str">
            <v>ORE538629/22</v>
          </cell>
        </row>
        <row r="40174">
          <cell r="T40174" t="str">
            <v>OPR319373/22</v>
          </cell>
        </row>
        <row r="40175">
          <cell r="T40175" t="str">
            <v>ORE538639/22</v>
          </cell>
        </row>
        <row r="40176">
          <cell r="T40176" t="str">
            <v>OPR319383/22</v>
          </cell>
        </row>
        <row r="40177">
          <cell r="T40177" t="str">
            <v>OPR319390/22</v>
          </cell>
        </row>
        <row r="40178">
          <cell r="T40178" t="str">
            <v>ORE538659/22</v>
          </cell>
        </row>
        <row r="40179">
          <cell r="T40179" t="str">
            <v>OPR319392/22</v>
          </cell>
        </row>
        <row r="40180">
          <cell r="T40180" t="str">
            <v>ORE538665/22</v>
          </cell>
        </row>
        <row r="40181">
          <cell r="T40181" t="str">
            <v>ORE538666/22</v>
          </cell>
        </row>
        <row r="40182">
          <cell r="T40182" t="str">
            <v>OPR319397/22</v>
          </cell>
        </row>
        <row r="40183">
          <cell r="T40183" t="str">
            <v>ORE538687/22</v>
          </cell>
        </row>
        <row r="40184">
          <cell r="T40184" t="str">
            <v>OPR319401/22</v>
          </cell>
        </row>
        <row r="40185">
          <cell r="T40185" t="str">
            <v>ORE538684/22</v>
          </cell>
        </row>
        <row r="40186">
          <cell r="T40186" t="str">
            <v>ORE538709/22</v>
          </cell>
        </row>
        <row r="40187">
          <cell r="T40187" t="str">
            <v>OPR319407/22</v>
          </cell>
        </row>
        <row r="40188">
          <cell r="T40188" t="str">
            <v>OPR319412/22</v>
          </cell>
        </row>
        <row r="40189">
          <cell r="T40189" t="str">
            <v>OPR319414/22</v>
          </cell>
        </row>
        <row r="40190">
          <cell r="T40190" t="str">
            <v>ORE538739/22</v>
          </cell>
        </row>
        <row r="40191">
          <cell r="T40191" t="str">
            <v>ORE538743/22</v>
          </cell>
        </row>
        <row r="40192">
          <cell r="T40192" t="str">
            <v>ORE538747/22</v>
          </cell>
        </row>
        <row r="40193">
          <cell r="T40193" t="str">
            <v>OPR319427/22</v>
          </cell>
        </row>
        <row r="40194">
          <cell r="T40194" t="str">
            <v>OPR319428/22</v>
          </cell>
        </row>
        <row r="40195">
          <cell r="T40195" t="str">
            <v>ORE538773/22</v>
          </cell>
        </row>
        <row r="40196">
          <cell r="T40196" t="str">
            <v>ORE538801/22</v>
          </cell>
        </row>
        <row r="40197">
          <cell r="T40197" t="str">
            <v>ORE538818/22</v>
          </cell>
        </row>
        <row r="40198">
          <cell r="T40198" t="str">
            <v>OPR319453/22</v>
          </cell>
        </row>
        <row r="40199">
          <cell r="T40199" t="str">
            <v>ORE538847/22</v>
          </cell>
        </row>
        <row r="40200">
          <cell r="T40200" t="str">
            <v>ORE538854/22</v>
          </cell>
        </row>
        <row r="40201">
          <cell r="T40201" t="str">
            <v>ORE538863/22</v>
          </cell>
        </row>
        <row r="40202">
          <cell r="T40202" t="str">
            <v>ORE538861/22</v>
          </cell>
        </row>
        <row r="40203">
          <cell r="T40203" t="str">
            <v>ORE538867/22</v>
          </cell>
        </row>
        <row r="40204">
          <cell r="T40204" t="str">
            <v>ORE538880/22</v>
          </cell>
        </row>
        <row r="40205">
          <cell r="T40205" t="str">
            <v>ORE538890/22</v>
          </cell>
        </row>
        <row r="40206">
          <cell r="T40206" t="str">
            <v>OPR319472/22</v>
          </cell>
        </row>
        <row r="40207">
          <cell r="T40207" t="str">
            <v>ORE538886/22</v>
          </cell>
        </row>
        <row r="40208">
          <cell r="T40208" t="str">
            <v>OPR319477/22</v>
          </cell>
        </row>
        <row r="40209">
          <cell r="T40209" t="str">
            <v>ORE538908/22</v>
          </cell>
        </row>
        <row r="40210">
          <cell r="T40210" t="str">
            <v>ORE538915/22</v>
          </cell>
        </row>
        <row r="40211">
          <cell r="T40211" t="str">
            <v>ORE538919/22</v>
          </cell>
        </row>
        <row r="40212">
          <cell r="T40212" t="str">
            <v>ORE538935/22</v>
          </cell>
        </row>
        <row r="40213">
          <cell r="T40213" t="str">
            <v>ORE538936/22</v>
          </cell>
        </row>
        <row r="40214">
          <cell r="T40214" t="str">
            <v>OPR319489/22</v>
          </cell>
        </row>
        <row r="40215">
          <cell r="T40215" t="str">
            <v>OPR319495/22</v>
          </cell>
        </row>
        <row r="40216">
          <cell r="T40216" t="str">
            <v>OPR319500/22</v>
          </cell>
        </row>
        <row r="40217">
          <cell r="T40217" t="str">
            <v>ORE538962/22</v>
          </cell>
        </row>
        <row r="40218">
          <cell r="T40218" t="str">
            <v>ORE538967/22</v>
          </cell>
        </row>
        <row r="40219">
          <cell r="T40219" t="str">
            <v>OPR319513/22</v>
          </cell>
        </row>
        <row r="40220">
          <cell r="T40220" t="str">
            <v>ORE538988/22</v>
          </cell>
        </row>
        <row r="40221">
          <cell r="T40221" t="str">
            <v>ORE538998/22</v>
          </cell>
        </row>
        <row r="40222">
          <cell r="T40222" t="str">
            <v>OPR319530/22</v>
          </cell>
        </row>
        <row r="40223">
          <cell r="T40223" t="str">
            <v>OPR319532/22</v>
          </cell>
        </row>
        <row r="40224">
          <cell r="T40224" t="str">
            <v>OPR319531/22</v>
          </cell>
        </row>
        <row r="40225">
          <cell r="T40225" t="str">
            <v>OPR319545/22</v>
          </cell>
        </row>
        <row r="40226">
          <cell r="T40226" t="str">
            <v>ORE539031/22</v>
          </cell>
        </row>
        <row r="40227">
          <cell r="T40227" t="str">
            <v>ORE539030/22</v>
          </cell>
        </row>
        <row r="40228">
          <cell r="T40228" t="str">
            <v>OPR319547/22</v>
          </cell>
        </row>
        <row r="40229">
          <cell r="T40229" t="str">
            <v>OPR319550/22</v>
          </cell>
        </row>
        <row r="40230">
          <cell r="T40230" t="str">
            <v>ORE539050/22</v>
          </cell>
        </row>
        <row r="40231">
          <cell r="T40231" t="str">
            <v>OPR319564/22</v>
          </cell>
        </row>
        <row r="40232">
          <cell r="T40232" t="str">
            <v>ORE539077/22</v>
          </cell>
        </row>
        <row r="40233">
          <cell r="T40233" t="str">
            <v>OPR319569/22</v>
          </cell>
        </row>
        <row r="40234">
          <cell r="T40234" t="str">
            <v>ORE539094/22</v>
          </cell>
        </row>
        <row r="40235">
          <cell r="T40235" t="str">
            <v>ORE539095/22</v>
          </cell>
        </row>
        <row r="40236">
          <cell r="T40236" t="str">
            <v>ORE539096/22</v>
          </cell>
        </row>
        <row r="40237">
          <cell r="T40237" t="str">
            <v>ORE539100/22</v>
          </cell>
        </row>
        <row r="40238">
          <cell r="T40238" t="str">
            <v>ORE539104/22</v>
          </cell>
        </row>
        <row r="40239">
          <cell r="T40239" t="str">
            <v>OPR319580/22</v>
          </cell>
        </row>
        <row r="40240">
          <cell r="T40240" t="str">
            <v>HFB22480/22</v>
          </cell>
        </row>
        <row r="40241">
          <cell r="T40241" t="str">
            <v>ORE539121/22</v>
          </cell>
        </row>
        <row r="40242">
          <cell r="T40242" t="str">
            <v>ORE539123/22</v>
          </cell>
        </row>
        <row r="40243">
          <cell r="T40243" t="str">
            <v>OPR319595/22</v>
          </cell>
        </row>
        <row r="40244">
          <cell r="T40244" t="str">
            <v>OPR319601/22</v>
          </cell>
        </row>
        <row r="40245">
          <cell r="T40245" t="str">
            <v>OPR319611/22</v>
          </cell>
        </row>
        <row r="40246">
          <cell r="T40246" t="str">
            <v>ORE539171/22</v>
          </cell>
        </row>
        <row r="40247">
          <cell r="T40247" t="str">
            <v>ORE539169/22</v>
          </cell>
        </row>
        <row r="40248">
          <cell r="T40248" t="str">
            <v>OPR319627/22</v>
          </cell>
        </row>
        <row r="40249">
          <cell r="T40249" t="str">
            <v>OPR319639/22</v>
          </cell>
        </row>
        <row r="40250">
          <cell r="T40250" t="str">
            <v>ORE539207/22</v>
          </cell>
        </row>
        <row r="40251">
          <cell r="T40251" t="str">
            <v>OPR319642/22</v>
          </cell>
        </row>
        <row r="40252">
          <cell r="T40252" t="str">
            <v>OPR319644/22</v>
          </cell>
        </row>
        <row r="40253">
          <cell r="T40253" t="str">
            <v>ORE539229/22</v>
          </cell>
        </row>
        <row r="40254">
          <cell r="T40254" t="str">
            <v>ORE539241/22</v>
          </cell>
        </row>
        <row r="40255">
          <cell r="T40255" t="str">
            <v>ORE539246/22</v>
          </cell>
        </row>
        <row r="40256">
          <cell r="T40256" t="str">
            <v>ORE539257/22</v>
          </cell>
        </row>
        <row r="40257">
          <cell r="T40257" t="str">
            <v>ORE539260/22</v>
          </cell>
        </row>
        <row r="40258">
          <cell r="T40258" t="str">
            <v>OPR319679/22</v>
          </cell>
        </row>
        <row r="40259">
          <cell r="T40259" t="str">
            <v>OPR319683/22</v>
          </cell>
        </row>
        <row r="40260">
          <cell r="T40260" t="str">
            <v>ORE539285/22</v>
          </cell>
        </row>
        <row r="40261">
          <cell r="T40261" t="str">
            <v>ORE539286/22</v>
          </cell>
        </row>
        <row r="40262">
          <cell r="T40262" t="str">
            <v>ORE539293/22</v>
          </cell>
        </row>
        <row r="40263">
          <cell r="T40263" t="str">
            <v>OPR319708/22</v>
          </cell>
        </row>
        <row r="40264">
          <cell r="T40264" t="str">
            <v>OPR319714/22</v>
          </cell>
        </row>
        <row r="40265">
          <cell r="T40265" t="str">
            <v>ORE539323/22</v>
          </cell>
        </row>
        <row r="40266">
          <cell r="T40266" t="str">
            <v>ORE539327/22</v>
          </cell>
        </row>
        <row r="40267">
          <cell r="T40267" t="str">
            <v>OPR319729/22</v>
          </cell>
        </row>
        <row r="40268">
          <cell r="T40268" t="str">
            <v>OPR319738/22</v>
          </cell>
        </row>
        <row r="40269">
          <cell r="T40269" t="str">
            <v>ORE539347/22</v>
          </cell>
        </row>
        <row r="40270">
          <cell r="T40270" t="str">
            <v>ORE539344/22</v>
          </cell>
        </row>
        <row r="40271">
          <cell r="T40271" t="str">
            <v>ORE539359/22</v>
          </cell>
        </row>
        <row r="40272">
          <cell r="T40272" t="str">
            <v>ORE539355/22</v>
          </cell>
        </row>
        <row r="40273">
          <cell r="T40273" t="str">
            <v>OPR319755/22</v>
          </cell>
        </row>
        <row r="40274">
          <cell r="T40274" t="str">
            <v>OPR319770/22</v>
          </cell>
        </row>
        <row r="40275">
          <cell r="T40275" t="str">
            <v>ORE539401/22</v>
          </cell>
        </row>
        <row r="40276">
          <cell r="T40276" t="str">
            <v>OPR319779/22</v>
          </cell>
        </row>
        <row r="40277">
          <cell r="T40277" t="str">
            <v>OPR319780/22</v>
          </cell>
        </row>
        <row r="40278">
          <cell r="T40278" t="str">
            <v>OPR319788/22</v>
          </cell>
        </row>
        <row r="40279">
          <cell r="T40279" t="str">
            <v>ORE539425/22</v>
          </cell>
        </row>
        <row r="40280">
          <cell r="T40280" t="str">
            <v>ORE539437/22</v>
          </cell>
        </row>
        <row r="40281">
          <cell r="T40281" t="str">
            <v>ORE539447/22</v>
          </cell>
        </row>
        <row r="40282">
          <cell r="T40282" t="str">
            <v>ORE539449/22</v>
          </cell>
        </row>
        <row r="40283">
          <cell r="T40283" t="str">
            <v>ORE539457/22</v>
          </cell>
        </row>
        <row r="40284">
          <cell r="T40284" t="str">
            <v>ORE539464/22</v>
          </cell>
        </row>
        <row r="40285">
          <cell r="T40285" t="str">
            <v>ORE539465/22</v>
          </cell>
        </row>
        <row r="40286">
          <cell r="T40286" t="str">
            <v>OPR319830/22</v>
          </cell>
        </row>
        <row r="40287">
          <cell r="T40287" t="str">
            <v>ORE539491/22</v>
          </cell>
        </row>
        <row r="40288">
          <cell r="T40288" t="str">
            <v>OPR319839/22</v>
          </cell>
        </row>
        <row r="40289">
          <cell r="T40289" t="str">
            <v>OPR319840/22</v>
          </cell>
        </row>
        <row r="40290">
          <cell r="T40290" t="str">
            <v>OPR319843/22</v>
          </cell>
        </row>
        <row r="40291">
          <cell r="T40291" t="str">
            <v>OPR319833/22</v>
          </cell>
        </row>
        <row r="40292">
          <cell r="T40292" t="str">
            <v>OPR319858/22</v>
          </cell>
        </row>
        <row r="40293">
          <cell r="T40293" t="str">
            <v>ORE539518/22</v>
          </cell>
        </row>
        <row r="40294">
          <cell r="T40294" t="str">
            <v>ORE539524/22</v>
          </cell>
        </row>
        <row r="40295">
          <cell r="T40295" t="str">
            <v>ORE539531/22</v>
          </cell>
        </row>
        <row r="40296">
          <cell r="T40296" t="str">
            <v>OPR319870/22</v>
          </cell>
        </row>
        <row r="40297">
          <cell r="T40297" t="str">
            <v>OPR319871/22</v>
          </cell>
        </row>
        <row r="40298">
          <cell r="T40298" t="str">
            <v>ORE539535/22</v>
          </cell>
        </row>
        <row r="40299">
          <cell r="T40299" t="str">
            <v>OPR319882/22</v>
          </cell>
        </row>
        <row r="40300">
          <cell r="T40300" t="str">
            <v>OPR319884/22</v>
          </cell>
        </row>
        <row r="40301">
          <cell r="T40301" t="str">
            <v>OPR319892/22</v>
          </cell>
        </row>
        <row r="40302">
          <cell r="T40302" t="str">
            <v>ORE539552/22</v>
          </cell>
        </row>
        <row r="40303">
          <cell r="T40303" t="str">
            <v>ORE539554/22</v>
          </cell>
        </row>
        <row r="40304">
          <cell r="T40304" t="str">
            <v>OPR319895/22</v>
          </cell>
        </row>
        <row r="40305">
          <cell r="T40305" t="str">
            <v>ORE539564/22</v>
          </cell>
        </row>
        <row r="40306">
          <cell r="T40306" t="str">
            <v>ORE539571/22</v>
          </cell>
        </row>
        <row r="40307">
          <cell r="T40307" t="str">
            <v>ORE539576/22</v>
          </cell>
        </row>
        <row r="40308">
          <cell r="T40308" t="str">
            <v>OPR319917/22</v>
          </cell>
        </row>
        <row r="40309">
          <cell r="T40309" t="str">
            <v>OPR319928/22</v>
          </cell>
        </row>
        <row r="40310">
          <cell r="T40310" t="str">
            <v>ORE539596/22</v>
          </cell>
        </row>
        <row r="40311">
          <cell r="T40311" t="str">
            <v>ORE539600/22</v>
          </cell>
        </row>
        <row r="40312">
          <cell r="T40312" t="str">
            <v>ORE539609/22</v>
          </cell>
        </row>
        <row r="40313">
          <cell r="T40313" t="str">
            <v>ORE539619/22</v>
          </cell>
        </row>
        <row r="40314">
          <cell r="T40314" t="str">
            <v>OPR319942/22</v>
          </cell>
        </row>
        <row r="40315">
          <cell r="T40315" t="str">
            <v>OPR319961/22</v>
          </cell>
        </row>
        <row r="40316">
          <cell r="T40316" t="str">
            <v>ORE539663/22</v>
          </cell>
        </row>
        <row r="40317">
          <cell r="T40317" t="str">
            <v>ORE539673/22</v>
          </cell>
        </row>
        <row r="40318">
          <cell r="T40318" t="str">
            <v>ORE539677/22</v>
          </cell>
        </row>
        <row r="40319">
          <cell r="T40319" t="str">
            <v>ORE539689/22</v>
          </cell>
        </row>
        <row r="40320">
          <cell r="T40320" t="str">
            <v>OPR319987/22</v>
          </cell>
        </row>
        <row r="40321">
          <cell r="T40321" t="str">
            <v>ORE539697/22</v>
          </cell>
        </row>
        <row r="40322">
          <cell r="T40322" t="str">
            <v>ORE539701/22</v>
          </cell>
        </row>
        <row r="40323">
          <cell r="T40323" t="str">
            <v>OPR320001/22</v>
          </cell>
        </row>
        <row r="40324">
          <cell r="T40324" t="str">
            <v>OPR320010/22</v>
          </cell>
        </row>
        <row r="40325">
          <cell r="T40325" t="str">
            <v>OPR320014/22</v>
          </cell>
        </row>
        <row r="40326">
          <cell r="T40326" t="str">
            <v>OPR320016/22</v>
          </cell>
        </row>
        <row r="40327">
          <cell r="T40327" t="str">
            <v>ORE539761/22</v>
          </cell>
        </row>
        <row r="40328">
          <cell r="T40328" t="str">
            <v>ORE539762/22</v>
          </cell>
        </row>
        <row r="40329">
          <cell r="T40329" t="str">
            <v>ORE539753/22</v>
          </cell>
        </row>
        <row r="40330">
          <cell r="T40330" t="str">
            <v>ORE539770/22</v>
          </cell>
        </row>
        <row r="40331">
          <cell r="T40331" t="str">
            <v>ORE539777/22</v>
          </cell>
        </row>
        <row r="40332">
          <cell r="T40332" t="str">
            <v>ORE539778/22</v>
          </cell>
        </row>
        <row r="40333">
          <cell r="T40333" t="str">
            <v>OPR320055/22</v>
          </cell>
        </row>
        <row r="40334">
          <cell r="T40334" t="str">
            <v>ORE539792/22</v>
          </cell>
        </row>
        <row r="40335">
          <cell r="T40335" t="str">
            <v>ORE539808/22</v>
          </cell>
        </row>
        <row r="40336">
          <cell r="T40336" t="str">
            <v>ORE539861/22</v>
          </cell>
        </row>
        <row r="40337">
          <cell r="T40337" t="str">
            <v>OPR320097/22</v>
          </cell>
        </row>
        <row r="40338">
          <cell r="T40338" t="str">
            <v>ORE539863/22</v>
          </cell>
        </row>
        <row r="40339">
          <cell r="T40339" t="str">
            <v>ORE539866/22</v>
          </cell>
        </row>
        <row r="40340">
          <cell r="T40340" t="str">
            <v>OPR320108/22</v>
          </cell>
        </row>
        <row r="40341">
          <cell r="T40341" t="str">
            <v>OPR320114/22</v>
          </cell>
        </row>
        <row r="40342">
          <cell r="T40342" t="str">
            <v>ORE539890/22</v>
          </cell>
        </row>
        <row r="40343">
          <cell r="T40343" t="str">
            <v>ORE539902/22</v>
          </cell>
        </row>
        <row r="40344">
          <cell r="T40344" t="str">
            <v>OPR320125/22</v>
          </cell>
        </row>
        <row r="40345">
          <cell r="T40345" t="str">
            <v>OPR320131/22</v>
          </cell>
        </row>
        <row r="40346">
          <cell r="T40346" t="str">
            <v>OPR320132/22</v>
          </cell>
        </row>
        <row r="40347">
          <cell r="T40347" t="str">
            <v>ORE539920/22</v>
          </cell>
        </row>
        <row r="40348">
          <cell r="T40348" t="str">
            <v>OPR320149/22</v>
          </cell>
        </row>
        <row r="40349">
          <cell r="T40349" t="str">
            <v>HFB22530/22</v>
          </cell>
        </row>
        <row r="40350">
          <cell r="T40350" t="str">
            <v>ORE539960/22</v>
          </cell>
        </row>
        <row r="40351">
          <cell r="T40351" t="str">
            <v>ORE539963/22</v>
          </cell>
        </row>
        <row r="40352">
          <cell r="T40352" t="str">
            <v>OPR320172/22</v>
          </cell>
        </row>
        <row r="40353">
          <cell r="T40353" t="str">
            <v>OPR320178/22</v>
          </cell>
        </row>
        <row r="40354">
          <cell r="T40354" t="str">
            <v>OPR320183/22</v>
          </cell>
        </row>
        <row r="40355">
          <cell r="T40355" t="str">
            <v>ORE539975/22</v>
          </cell>
        </row>
        <row r="40356">
          <cell r="T40356" t="str">
            <v>OPR320197/22</v>
          </cell>
        </row>
        <row r="40357">
          <cell r="T40357" t="str">
            <v>OPR320194/22</v>
          </cell>
        </row>
        <row r="40358">
          <cell r="T40358" t="str">
            <v>OPR320201/22</v>
          </cell>
        </row>
        <row r="40359">
          <cell r="T40359" t="str">
            <v>OPR320203/22</v>
          </cell>
        </row>
        <row r="40360">
          <cell r="T40360" t="str">
            <v>OPR320211/22</v>
          </cell>
        </row>
        <row r="40361">
          <cell r="T40361" t="str">
            <v>OPR320225/22</v>
          </cell>
        </row>
        <row r="40362">
          <cell r="T40362" t="str">
            <v>ORE540015/22</v>
          </cell>
        </row>
        <row r="40363">
          <cell r="T40363" t="str">
            <v>OPR320245/22</v>
          </cell>
        </row>
        <row r="40364">
          <cell r="T40364" t="str">
            <v>OPR320258/22</v>
          </cell>
        </row>
        <row r="40365">
          <cell r="T40365" t="str">
            <v>OPR320270/22</v>
          </cell>
        </row>
        <row r="40366">
          <cell r="T40366" t="str">
            <v>ORE540063/22</v>
          </cell>
        </row>
        <row r="40367">
          <cell r="T40367" t="str">
            <v>ORE540069/22</v>
          </cell>
        </row>
        <row r="40368">
          <cell r="T40368" t="str">
            <v>OPR320295/22</v>
          </cell>
        </row>
        <row r="40369">
          <cell r="T40369" t="str">
            <v>OPR320296/22</v>
          </cell>
        </row>
        <row r="40370">
          <cell r="T40370" t="str">
            <v>ORE540085/22</v>
          </cell>
        </row>
        <row r="40371">
          <cell r="T40371" t="str">
            <v>ORE540089/22</v>
          </cell>
        </row>
        <row r="40372">
          <cell r="T40372" t="str">
            <v>ORE540091/22</v>
          </cell>
        </row>
        <row r="40373">
          <cell r="T40373" t="str">
            <v>OPR320303/22</v>
          </cell>
        </row>
        <row r="40374">
          <cell r="T40374" t="str">
            <v>OPR320305/22</v>
          </cell>
        </row>
        <row r="40375">
          <cell r="T40375" t="str">
            <v>ORE540106/22</v>
          </cell>
        </row>
        <row r="40376">
          <cell r="T40376" t="str">
            <v>OPR320312/22</v>
          </cell>
        </row>
        <row r="40377">
          <cell r="T40377" t="str">
            <v>OPR320316/22</v>
          </cell>
        </row>
        <row r="40378">
          <cell r="T40378" t="str">
            <v>ORE540111/22</v>
          </cell>
        </row>
        <row r="40379">
          <cell r="T40379" t="str">
            <v>ORE540113/22</v>
          </cell>
        </row>
        <row r="40380">
          <cell r="T40380" t="str">
            <v>OPR320321/22</v>
          </cell>
        </row>
        <row r="40381">
          <cell r="T40381" t="str">
            <v>ORE540116/22</v>
          </cell>
        </row>
        <row r="40382">
          <cell r="T40382" t="str">
            <v>OPR320325/22</v>
          </cell>
        </row>
        <row r="40383">
          <cell r="T40383" t="str">
            <v>OPR320322/22</v>
          </cell>
        </row>
        <row r="40384">
          <cell r="T40384" t="str">
            <v>OPR320330/22</v>
          </cell>
        </row>
        <row r="40385">
          <cell r="T40385" t="str">
            <v>ORE540130/22</v>
          </cell>
        </row>
        <row r="40386">
          <cell r="T40386" t="str">
            <v>ORE540156/22</v>
          </cell>
        </row>
        <row r="40387">
          <cell r="T40387" t="str">
            <v>OPR320354/22</v>
          </cell>
        </row>
        <row r="40388">
          <cell r="T40388" t="str">
            <v>OPR320359/22</v>
          </cell>
        </row>
        <row r="40389">
          <cell r="T40389" t="str">
            <v>ORE540167/22</v>
          </cell>
        </row>
        <row r="40390">
          <cell r="T40390" t="str">
            <v>OPR320365/22</v>
          </cell>
        </row>
        <row r="40391">
          <cell r="T40391" t="str">
            <v>OPR320390/22</v>
          </cell>
        </row>
        <row r="40392">
          <cell r="T40392" t="str">
            <v>ORE540189/22</v>
          </cell>
        </row>
        <row r="40393">
          <cell r="T40393" t="str">
            <v>OPR320404/22</v>
          </cell>
        </row>
        <row r="40394">
          <cell r="T40394" t="str">
            <v>ORE540203/22</v>
          </cell>
        </row>
        <row r="40395">
          <cell r="T40395" t="str">
            <v>OPR320423/22</v>
          </cell>
        </row>
        <row r="40396">
          <cell r="T40396" t="str">
            <v>OPR320438/22</v>
          </cell>
        </row>
        <row r="40397">
          <cell r="T40397" t="str">
            <v>OPR320441/22</v>
          </cell>
        </row>
        <row r="40398">
          <cell r="T40398" t="str">
            <v>ORE540224/22</v>
          </cell>
        </row>
        <row r="40399">
          <cell r="T40399" t="str">
            <v>ORE540228/22</v>
          </cell>
        </row>
        <row r="40400">
          <cell r="T40400" t="str">
            <v>OPR320454/22</v>
          </cell>
        </row>
        <row r="40401">
          <cell r="T40401" t="str">
            <v>OPR320464/22</v>
          </cell>
        </row>
        <row r="40402">
          <cell r="T40402" t="str">
            <v>ORE540261/22</v>
          </cell>
        </row>
        <row r="40403">
          <cell r="T40403" t="str">
            <v>OPR320510/22</v>
          </cell>
        </row>
        <row r="40404">
          <cell r="T40404" t="str">
            <v>OPR320518/22</v>
          </cell>
        </row>
        <row r="40405">
          <cell r="T40405" t="str">
            <v>OPR320520/22</v>
          </cell>
        </row>
        <row r="40406">
          <cell r="T40406" t="str">
            <v>OPR320532/22</v>
          </cell>
        </row>
        <row r="40407">
          <cell r="T40407" t="str">
            <v>OPR320545/22</v>
          </cell>
        </row>
        <row r="40408">
          <cell r="T40408" t="str">
            <v>ORE540357/22</v>
          </cell>
        </row>
        <row r="40409">
          <cell r="T40409" t="str">
            <v>ORE540368/22</v>
          </cell>
        </row>
        <row r="40410">
          <cell r="T40410" t="str">
            <v>OPR320605/22</v>
          </cell>
        </row>
        <row r="40411">
          <cell r="T40411" t="str">
            <v>OPR320606/22</v>
          </cell>
        </row>
        <row r="40412">
          <cell r="T40412" t="str">
            <v>ORE540405/22</v>
          </cell>
        </row>
        <row r="40413">
          <cell r="T40413" t="str">
            <v>ORE540415/22</v>
          </cell>
        </row>
        <row r="40414">
          <cell r="T40414" t="str">
            <v>ORE540437/22</v>
          </cell>
        </row>
        <row r="40415">
          <cell r="T40415" t="str">
            <v>ORE540446/22</v>
          </cell>
        </row>
        <row r="40416">
          <cell r="T40416" t="str">
            <v>ORE540459/22</v>
          </cell>
        </row>
        <row r="40417">
          <cell r="T40417" t="str">
            <v>ORE540471/22</v>
          </cell>
        </row>
        <row r="40418">
          <cell r="T40418" t="str">
            <v>ORE540472/22</v>
          </cell>
        </row>
        <row r="40419">
          <cell r="T40419" t="str">
            <v>ORE540475/22</v>
          </cell>
        </row>
        <row r="40420">
          <cell r="T40420" t="str">
            <v>OPR320636/22</v>
          </cell>
        </row>
        <row r="40421">
          <cell r="T40421" t="str">
            <v>ORE540490/22</v>
          </cell>
        </row>
        <row r="40422">
          <cell r="T40422" t="str">
            <v>OPR320639/22</v>
          </cell>
        </row>
        <row r="40423">
          <cell r="T40423" t="str">
            <v>ORE540531/22</v>
          </cell>
        </row>
        <row r="40424">
          <cell r="T40424" t="str">
            <v>ORE540530/22</v>
          </cell>
        </row>
        <row r="40425">
          <cell r="T40425" t="str">
            <v>OPR320651/22</v>
          </cell>
        </row>
        <row r="40426">
          <cell r="T40426" t="str">
            <v>OPR320652/22</v>
          </cell>
        </row>
        <row r="40427">
          <cell r="T40427" t="str">
            <v>ORE540543/22</v>
          </cell>
        </row>
        <row r="40428">
          <cell r="T40428" t="str">
            <v>ORE540552/22</v>
          </cell>
        </row>
        <row r="40429">
          <cell r="T40429" t="str">
            <v>ORE540561/22</v>
          </cell>
        </row>
        <row r="40430">
          <cell r="T40430" t="str">
            <v>ORE540567/22</v>
          </cell>
        </row>
        <row r="40431">
          <cell r="T40431" t="str">
            <v>ORE540581/22</v>
          </cell>
        </row>
        <row r="40432">
          <cell r="T40432" t="str">
            <v>ORE540585/22</v>
          </cell>
        </row>
        <row r="40433">
          <cell r="T40433" t="str">
            <v>ORE540593/22</v>
          </cell>
        </row>
        <row r="40434">
          <cell r="T40434" t="str">
            <v>ORE540595/22</v>
          </cell>
        </row>
        <row r="40435">
          <cell r="T40435" t="str">
            <v>ORE540604/22</v>
          </cell>
        </row>
        <row r="40436">
          <cell r="T40436" t="str">
            <v>OPR320683/22</v>
          </cell>
        </row>
        <row r="40437">
          <cell r="T40437" t="str">
            <v>ORE540616/22</v>
          </cell>
        </row>
        <row r="40438">
          <cell r="T40438" t="str">
            <v>ORE540614/22</v>
          </cell>
        </row>
        <row r="40439">
          <cell r="T40439" t="str">
            <v>ORE540628/22</v>
          </cell>
        </row>
        <row r="40440">
          <cell r="T40440" t="str">
            <v>ORE540653/22</v>
          </cell>
        </row>
        <row r="40441">
          <cell r="T40441" t="str">
            <v>ORE540654/22</v>
          </cell>
        </row>
        <row r="40442">
          <cell r="T40442" t="str">
            <v>ORE540671/22</v>
          </cell>
        </row>
        <row r="40443">
          <cell r="T40443" t="str">
            <v>ORE540669/22</v>
          </cell>
        </row>
        <row r="40444">
          <cell r="T40444" t="str">
            <v>ORE540674/22</v>
          </cell>
        </row>
        <row r="40445">
          <cell r="T40445" t="str">
            <v>OPR320707/22</v>
          </cell>
        </row>
        <row r="40446">
          <cell r="T40446" t="str">
            <v>OPR320713/22</v>
          </cell>
        </row>
        <row r="40447">
          <cell r="T40447" t="str">
            <v>ORE540695/22</v>
          </cell>
        </row>
        <row r="40448">
          <cell r="T40448" t="str">
            <v>ORE540708/22</v>
          </cell>
        </row>
        <row r="40449">
          <cell r="T40449" t="str">
            <v>OPR320717/22</v>
          </cell>
        </row>
        <row r="40450">
          <cell r="T40450" t="str">
            <v>ORE540727/22</v>
          </cell>
        </row>
        <row r="40451">
          <cell r="T40451" t="str">
            <v>ORE540729/22</v>
          </cell>
        </row>
        <row r="40452">
          <cell r="T40452" t="str">
            <v>ORE540746/22</v>
          </cell>
        </row>
        <row r="40453">
          <cell r="T40453" t="str">
            <v>ORE540765/22</v>
          </cell>
        </row>
        <row r="40454">
          <cell r="T40454" t="str">
            <v>OPR320738/22</v>
          </cell>
        </row>
        <row r="40455">
          <cell r="T40455" t="str">
            <v>ORE540774/22</v>
          </cell>
        </row>
        <row r="40456">
          <cell r="T40456" t="str">
            <v>OPR320743/22</v>
          </cell>
        </row>
        <row r="40457">
          <cell r="T40457" t="str">
            <v>OPR320746/22</v>
          </cell>
        </row>
        <row r="40458">
          <cell r="T40458" t="str">
            <v>OPR320744/22</v>
          </cell>
        </row>
        <row r="40459">
          <cell r="T40459" t="str">
            <v>ORE540795/22</v>
          </cell>
        </row>
        <row r="40460">
          <cell r="T40460" t="str">
            <v>ORE540803/22</v>
          </cell>
        </row>
        <row r="40461">
          <cell r="T40461" t="str">
            <v>ORE540818/22</v>
          </cell>
        </row>
        <row r="40462">
          <cell r="T40462" t="str">
            <v>ORE540824/22</v>
          </cell>
        </row>
        <row r="40463">
          <cell r="T40463" t="str">
            <v>OPR320770/22</v>
          </cell>
        </row>
        <row r="40464">
          <cell r="T40464" t="str">
            <v>ORE540831/22</v>
          </cell>
        </row>
        <row r="40465">
          <cell r="T40465" t="str">
            <v>ORE540835/22</v>
          </cell>
        </row>
        <row r="40466">
          <cell r="T40466" t="str">
            <v>ORE540836/22</v>
          </cell>
        </row>
        <row r="40467">
          <cell r="T40467" t="str">
            <v>OPR320774/22</v>
          </cell>
        </row>
        <row r="40468">
          <cell r="T40468" t="str">
            <v>ORE540838/22</v>
          </cell>
        </row>
        <row r="40469">
          <cell r="T40469" t="str">
            <v>ORE540844/22</v>
          </cell>
        </row>
        <row r="40470">
          <cell r="T40470" t="str">
            <v>ORE540863/22</v>
          </cell>
        </row>
        <row r="40471">
          <cell r="T40471" t="str">
            <v>ORE540861/22</v>
          </cell>
        </row>
        <row r="40472">
          <cell r="T40472" t="str">
            <v>OPR320790/22</v>
          </cell>
        </row>
        <row r="40473">
          <cell r="T40473" t="str">
            <v>ORE540869/22</v>
          </cell>
        </row>
        <row r="40474">
          <cell r="T40474" t="str">
            <v>OPR320791/22</v>
          </cell>
        </row>
        <row r="40475">
          <cell r="T40475" t="str">
            <v>ORE540894/22</v>
          </cell>
        </row>
        <row r="40476">
          <cell r="T40476" t="str">
            <v>ORE540893/22</v>
          </cell>
        </row>
        <row r="40477">
          <cell r="T40477" t="str">
            <v>ORE540897/22</v>
          </cell>
        </row>
        <row r="40478">
          <cell r="T40478" t="str">
            <v>ORE540900/22</v>
          </cell>
        </row>
        <row r="40479">
          <cell r="T40479" t="str">
            <v>ORE540926/22</v>
          </cell>
        </row>
        <row r="40480">
          <cell r="T40480" t="str">
            <v>ORE540927/22</v>
          </cell>
        </row>
        <row r="40481">
          <cell r="T40481" t="str">
            <v>OPR320817/22</v>
          </cell>
        </row>
        <row r="40482">
          <cell r="T40482" t="str">
            <v>OPR320819/22</v>
          </cell>
        </row>
        <row r="40483">
          <cell r="T40483" t="str">
            <v>ORE540935/22</v>
          </cell>
        </row>
        <row r="40484">
          <cell r="T40484" t="str">
            <v>ORE540939/22</v>
          </cell>
        </row>
        <row r="40485">
          <cell r="T40485" t="str">
            <v>ORE540943/22</v>
          </cell>
        </row>
        <row r="40486">
          <cell r="T40486" t="str">
            <v>OPR320828/22</v>
          </cell>
        </row>
        <row r="40487">
          <cell r="T40487" t="str">
            <v>ORE540947/22</v>
          </cell>
        </row>
        <row r="40488">
          <cell r="T40488" t="str">
            <v>ORE540961/22</v>
          </cell>
        </row>
        <row r="40489">
          <cell r="T40489" t="str">
            <v>ORE540964/22</v>
          </cell>
        </row>
        <row r="40490">
          <cell r="T40490" t="str">
            <v>OPR320845/22</v>
          </cell>
        </row>
        <row r="40491">
          <cell r="T40491" t="str">
            <v>ORE540971/22</v>
          </cell>
        </row>
        <row r="40492">
          <cell r="T40492" t="str">
            <v>ORE540977/22</v>
          </cell>
        </row>
        <row r="40493">
          <cell r="T40493" t="str">
            <v>OPR320852/22</v>
          </cell>
        </row>
        <row r="40494">
          <cell r="T40494" t="str">
            <v>ORE540980/22</v>
          </cell>
        </row>
        <row r="40495">
          <cell r="T40495" t="str">
            <v>ORE540992/22</v>
          </cell>
        </row>
        <row r="40496">
          <cell r="T40496" t="str">
            <v>OPR320880/22</v>
          </cell>
        </row>
        <row r="40497">
          <cell r="T40497" t="str">
            <v>ORE541023/22</v>
          </cell>
        </row>
        <row r="40498">
          <cell r="T40498" t="str">
            <v>OPR320897/22</v>
          </cell>
        </row>
        <row r="40499">
          <cell r="T40499" t="str">
            <v>OPR320899/22</v>
          </cell>
        </row>
        <row r="40500">
          <cell r="T40500" t="str">
            <v>ORE541049/22</v>
          </cell>
        </row>
        <row r="40501">
          <cell r="T40501" t="str">
            <v>OPR320904/22</v>
          </cell>
        </row>
        <row r="40502">
          <cell r="T40502" t="str">
            <v>OPR320920/22</v>
          </cell>
        </row>
        <row r="40503">
          <cell r="T40503" t="str">
            <v>OPR320923/22</v>
          </cell>
        </row>
        <row r="40504">
          <cell r="T40504" t="str">
            <v>OPR320935/22</v>
          </cell>
        </row>
        <row r="40505">
          <cell r="T40505" t="str">
            <v>OPR320937/22</v>
          </cell>
        </row>
        <row r="40506">
          <cell r="T40506" t="str">
            <v>OPR320941/22</v>
          </cell>
        </row>
        <row r="40507">
          <cell r="T40507" t="str">
            <v>OPR320938/22</v>
          </cell>
        </row>
        <row r="40508">
          <cell r="T40508" t="str">
            <v>ORE541099/22</v>
          </cell>
        </row>
        <row r="40509">
          <cell r="T40509" t="str">
            <v>OPR320946/22</v>
          </cell>
        </row>
        <row r="40510">
          <cell r="T40510" t="str">
            <v>OPR320947/22</v>
          </cell>
        </row>
        <row r="40511">
          <cell r="T40511" t="str">
            <v>ORE541104/22</v>
          </cell>
        </row>
        <row r="40512">
          <cell r="T40512" t="str">
            <v>OPR320957/22</v>
          </cell>
        </row>
        <row r="40513">
          <cell r="T40513" t="str">
            <v>OPR320962/22</v>
          </cell>
        </row>
        <row r="40514">
          <cell r="T40514" t="str">
            <v>ORE541108/22</v>
          </cell>
        </row>
        <row r="40515">
          <cell r="T40515" t="str">
            <v>ORE541110/22</v>
          </cell>
        </row>
        <row r="40516">
          <cell r="T40516" t="str">
            <v>OPR320966/22</v>
          </cell>
        </row>
        <row r="40517">
          <cell r="T40517" t="str">
            <v>ORE541116/22</v>
          </cell>
        </row>
        <row r="40518">
          <cell r="T40518" t="str">
            <v>OPR320971/22</v>
          </cell>
        </row>
        <row r="40519">
          <cell r="T40519" t="str">
            <v>OPR320975/22</v>
          </cell>
        </row>
        <row r="40520">
          <cell r="T40520" t="str">
            <v>ORE541124/22</v>
          </cell>
        </row>
        <row r="40521">
          <cell r="T40521" t="str">
            <v>ORE541132/22</v>
          </cell>
        </row>
        <row r="40522">
          <cell r="T40522" t="str">
            <v>OPR320984/22</v>
          </cell>
        </row>
        <row r="40523">
          <cell r="T40523" t="str">
            <v>OPR320992/22</v>
          </cell>
        </row>
        <row r="40524">
          <cell r="T40524" t="str">
            <v>OPR320991/22</v>
          </cell>
        </row>
        <row r="40525">
          <cell r="T40525" t="str">
            <v>ORE541164/22</v>
          </cell>
        </row>
        <row r="40526">
          <cell r="T40526" t="str">
            <v>OPR321001/22</v>
          </cell>
        </row>
        <row r="40527">
          <cell r="T40527" t="str">
            <v>OPR321007/22</v>
          </cell>
        </row>
        <row r="40528">
          <cell r="T40528" t="str">
            <v>ORE541173/22</v>
          </cell>
        </row>
        <row r="40529">
          <cell r="T40529" t="str">
            <v>ORE541181/22</v>
          </cell>
        </row>
        <row r="40530">
          <cell r="T40530" t="str">
            <v>ORE541185/22</v>
          </cell>
        </row>
        <row r="40531">
          <cell r="T40531" t="str">
            <v>ORE541188/22</v>
          </cell>
        </row>
        <row r="40532">
          <cell r="T40532" t="str">
            <v>OPR321026/22</v>
          </cell>
        </row>
        <row r="40533">
          <cell r="T40533" t="str">
            <v>ORE541196/22</v>
          </cell>
        </row>
        <row r="40534">
          <cell r="T40534" t="str">
            <v>OPR321029/22</v>
          </cell>
        </row>
        <row r="40535">
          <cell r="T40535" t="str">
            <v>ORE541216/22</v>
          </cell>
        </row>
        <row r="40536">
          <cell r="T40536" t="str">
            <v>HFB22617/22</v>
          </cell>
        </row>
        <row r="40537">
          <cell r="T40537" t="str">
            <v>ORE541224/22</v>
          </cell>
        </row>
        <row r="40538">
          <cell r="T40538" t="str">
            <v>HFB22618/22</v>
          </cell>
        </row>
        <row r="40539">
          <cell r="T40539" t="str">
            <v>ORE541232/22</v>
          </cell>
        </row>
        <row r="40540">
          <cell r="T40540" t="str">
            <v>ORE541251/22</v>
          </cell>
        </row>
        <row r="40541">
          <cell r="T40541" t="str">
            <v>OPR321075/22</v>
          </cell>
        </row>
        <row r="40542">
          <cell r="T40542" t="str">
            <v>OPR321080/22</v>
          </cell>
        </row>
        <row r="40543">
          <cell r="T40543" t="str">
            <v>ORE541267/22</v>
          </cell>
        </row>
        <row r="40544">
          <cell r="T40544" t="str">
            <v>OPR321085/22</v>
          </cell>
        </row>
        <row r="40545">
          <cell r="T40545" t="str">
            <v>OPR321102/22</v>
          </cell>
        </row>
        <row r="40546">
          <cell r="T40546" t="str">
            <v>ORE541286/22</v>
          </cell>
        </row>
        <row r="40547">
          <cell r="T40547" t="str">
            <v>ORE541292/22</v>
          </cell>
        </row>
        <row r="40548">
          <cell r="T40548" t="str">
            <v>OPR321118/22</v>
          </cell>
        </row>
        <row r="40549">
          <cell r="T40549" t="str">
            <v>ORE541300/22</v>
          </cell>
        </row>
        <row r="40550">
          <cell r="T40550" t="str">
            <v>HFB22624/22</v>
          </cell>
        </row>
        <row r="40551">
          <cell r="T40551" t="str">
            <v>OPR321138/22</v>
          </cell>
        </row>
        <row r="40552">
          <cell r="T40552" t="str">
            <v>OPR321139/22</v>
          </cell>
        </row>
        <row r="40553">
          <cell r="T40553" t="str">
            <v>ORE541326/22</v>
          </cell>
        </row>
        <row r="40554">
          <cell r="T40554" t="str">
            <v>ORE541332/22</v>
          </cell>
        </row>
        <row r="40555">
          <cell r="T40555" t="str">
            <v>ORE541335/22</v>
          </cell>
        </row>
        <row r="40556">
          <cell r="T40556" t="str">
            <v>OPR321162/22</v>
          </cell>
        </row>
        <row r="40557">
          <cell r="T40557" t="str">
            <v>OPR321170/22</v>
          </cell>
        </row>
        <row r="40558">
          <cell r="T40558" t="str">
            <v>ORE541341/22</v>
          </cell>
        </row>
        <row r="40559">
          <cell r="T40559" t="str">
            <v>OPR321172/22</v>
          </cell>
        </row>
        <row r="40560">
          <cell r="T40560" t="str">
            <v>ORE541347/22</v>
          </cell>
        </row>
        <row r="40561">
          <cell r="T40561" t="str">
            <v>ORE541348/22</v>
          </cell>
        </row>
        <row r="40562">
          <cell r="T40562" t="str">
            <v>HFB22625/22</v>
          </cell>
        </row>
        <row r="40563">
          <cell r="T40563" t="str">
            <v>ORE541354/22</v>
          </cell>
        </row>
        <row r="40564">
          <cell r="T40564" t="str">
            <v>ORE541363/22</v>
          </cell>
        </row>
        <row r="40565">
          <cell r="T40565" t="str">
            <v>OPR321206/22</v>
          </cell>
        </row>
        <row r="40566">
          <cell r="T40566" t="str">
            <v>ORE541383/22</v>
          </cell>
        </row>
        <row r="40567">
          <cell r="T40567" t="str">
            <v>OPR321217/22</v>
          </cell>
        </row>
        <row r="40568">
          <cell r="T40568" t="str">
            <v>ORE541394/22</v>
          </cell>
        </row>
        <row r="40569">
          <cell r="T40569" t="str">
            <v>ORE541397/22</v>
          </cell>
        </row>
        <row r="40570">
          <cell r="T40570" t="str">
            <v>OPR321250/22</v>
          </cell>
        </row>
        <row r="40571">
          <cell r="T40571" t="str">
            <v>ORE541421/22</v>
          </cell>
        </row>
        <row r="40572">
          <cell r="T40572" t="str">
            <v>ORE541420/22</v>
          </cell>
        </row>
        <row r="40573">
          <cell r="T40573" t="str">
            <v>ORE541422/22</v>
          </cell>
        </row>
        <row r="40574">
          <cell r="T40574" t="str">
            <v>OPR321258/22</v>
          </cell>
        </row>
        <row r="40575">
          <cell r="T40575" t="str">
            <v>ORE541428/22</v>
          </cell>
        </row>
        <row r="40576">
          <cell r="T40576" t="str">
            <v>ORE541430/22</v>
          </cell>
        </row>
        <row r="40577">
          <cell r="T40577" t="str">
            <v>OPR321261/22</v>
          </cell>
        </row>
        <row r="40578">
          <cell r="T40578" t="str">
            <v>OPR321262/22</v>
          </cell>
        </row>
        <row r="40579">
          <cell r="T40579" t="str">
            <v>OPR321267/22</v>
          </cell>
        </row>
        <row r="40580">
          <cell r="T40580" t="str">
            <v>OPR321271/22</v>
          </cell>
        </row>
        <row r="40581">
          <cell r="T40581" t="str">
            <v>ORE541449/22</v>
          </cell>
        </row>
        <row r="40582">
          <cell r="T40582" t="str">
            <v>OPR321278/22</v>
          </cell>
        </row>
        <row r="40583">
          <cell r="T40583" t="str">
            <v>ORE541463/22</v>
          </cell>
        </row>
        <row r="40584">
          <cell r="T40584" t="str">
            <v>OPR321288/22</v>
          </cell>
        </row>
        <row r="40585">
          <cell r="T40585" t="str">
            <v>OPR321294/22</v>
          </cell>
        </row>
        <row r="40586">
          <cell r="T40586" t="str">
            <v>OPR321300/22</v>
          </cell>
        </row>
        <row r="40587">
          <cell r="T40587" t="str">
            <v>ORE541479/22</v>
          </cell>
        </row>
        <row r="40588">
          <cell r="T40588" t="str">
            <v>ORE541481/22</v>
          </cell>
        </row>
        <row r="40589">
          <cell r="T40589" t="str">
            <v>ORE541494/22</v>
          </cell>
        </row>
        <row r="40590">
          <cell r="T40590" t="str">
            <v>OPR321327/22</v>
          </cell>
        </row>
        <row r="40591">
          <cell r="T40591" t="str">
            <v>OPR321337/22</v>
          </cell>
        </row>
        <row r="40592">
          <cell r="T40592" t="str">
            <v>ORE541512/22</v>
          </cell>
        </row>
        <row r="40593">
          <cell r="T40593" t="str">
            <v>ORE541513/22</v>
          </cell>
        </row>
        <row r="40594">
          <cell r="T40594" t="str">
            <v>ORE541517/22</v>
          </cell>
        </row>
        <row r="40595">
          <cell r="T40595" t="str">
            <v>OPR321364/22</v>
          </cell>
        </row>
        <row r="40596">
          <cell r="T40596" t="str">
            <v>ORE541534/22</v>
          </cell>
        </row>
        <row r="40597">
          <cell r="T40597" t="str">
            <v>OPR321379/22</v>
          </cell>
        </row>
        <row r="40598">
          <cell r="T40598" t="str">
            <v>ORE541556/22</v>
          </cell>
        </row>
        <row r="40599">
          <cell r="T40599" t="str">
            <v>OPR321390/22</v>
          </cell>
        </row>
        <row r="40600">
          <cell r="T40600" t="str">
            <v>OPR321424/22</v>
          </cell>
        </row>
        <row r="40601">
          <cell r="T40601" t="str">
            <v>OPR321421/22</v>
          </cell>
        </row>
        <row r="40602">
          <cell r="T40602" t="str">
            <v>OPR321427/22</v>
          </cell>
        </row>
        <row r="40603">
          <cell r="T40603" t="str">
            <v>ORE541587/22</v>
          </cell>
        </row>
        <row r="40604">
          <cell r="T40604" t="str">
            <v>ORE541592/22</v>
          </cell>
        </row>
        <row r="40605">
          <cell r="T40605" t="str">
            <v>ORE541591/22</v>
          </cell>
        </row>
        <row r="40606">
          <cell r="T40606" t="str">
            <v>OPR321436/22</v>
          </cell>
        </row>
        <row r="40607">
          <cell r="T40607" t="str">
            <v>OPR321443/22</v>
          </cell>
        </row>
        <row r="40608">
          <cell r="T40608" t="str">
            <v>ORE541606/22</v>
          </cell>
        </row>
        <row r="40609">
          <cell r="T40609" t="str">
            <v>ORE541621/22</v>
          </cell>
        </row>
        <row r="40610">
          <cell r="T40610" t="str">
            <v>OPR321465/22</v>
          </cell>
        </row>
        <row r="40611">
          <cell r="T40611" t="str">
            <v>ORE541626/22</v>
          </cell>
        </row>
        <row r="40612">
          <cell r="T40612" t="str">
            <v>OPR321469/22</v>
          </cell>
        </row>
        <row r="40613">
          <cell r="T40613" t="str">
            <v>OPR321472/22</v>
          </cell>
        </row>
        <row r="40614">
          <cell r="T40614" t="str">
            <v>OPR321473/22</v>
          </cell>
        </row>
        <row r="40615">
          <cell r="T40615" t="str">
            <v>OPR321483/22</v>
          </cell>
        </row>
        <row r="40616">
          <cell r="T40616" t="str">
            <v>ORE541637/22</v>
          </cell>
        </row>
        <row r="40617">
          <cell r="T40617" t="str">
            <v>ORE541642/22</v>
          </cell>
        </row>
        <row r="40618">
          <cell r="T40618" t="str">
            <v>OPR321491/22</v>
          </cell>
        </row>
        <row r="40619">
          <cell r="T40619" t="str">
            <v>OPR321495/22</v>
          </cell>
        </row>
        <row r="40620">
          <cell r="T40620" t="str">
            <v>OPR321499/22</v>
          </cell>
        </row>
        <row r="40621">
          <cell r="T40621" t="str">
            <v>OPR321506/22</v>
          </cell>
        </row>
        <row r="40622">
          <cell r="T40622" t="str">
            <v>OPR321507/22</v>
          </cell>
        </row>
        <row r="40623">
          <cell r="T40623" t="str">
            <v>OPR321508/22</v>
          </cell>
        </row>
        <row r="40624">
          <cell r="T40624" t="str">
            <v>ORE541651/22</v>
          </cell>
        </row>
        <row r="40625">
          <cell r="T40625" t="str">
            <v>ORE541652/22</v>
          </cell>
        </row>
        <row r="40626">
          <cell r="T40626" t="str">
            <v>OPR321513/22</v>
          </cell>
        </row>
        <row r="40627">
          <cell r="T40627" t="str">
            <v>ORE541658/22</v>
          </cell>
        </row>
        <row r="40628">
          <cell r="T40628" t="str">
            <v>OPR321517/22</v>
          </cell>
        </row>
        <row r="40629">
          <cell r="T40629" t="str">
            <v>OPR321521/22</v>
          </cell>
        </row>
        <row r="40630">
          <cell r="T40630" t="str">
            <v>ORE541662/22</v>
          </cell>
        </row>
        <row r="40631">
          <cell r="T40631" t="str">
            <v>OPR321532/22</v>
          </cell>
        </row>
        <row r="40632">
          <cell r="T40632" t="str">
            <v>OPR321537/22</v>
          </cell>
        </row>
        <row r="40633">
          <cell r="T40633" t="str">
            <v>OPR321542/22</v>
          </cell>
        </row>
        <row r="40634">
          <cell r="T40634" t="str">
            <v>ORE541702/22</v>
          </cell>
        </row>
        <row r="40635">
          <cell r="T40635" t="str">
            <v>ORE541705/22</v>
          </cell>
        </row>
        <row r="40636">
          <cell r="T40636" t="str">
            <v>ORE541719/22</v>
          </cell>
        </row>
        <row r="40637">
          <cell r="T40637" t="str">
            <v>ORE541722/22</v>
          </cell>
        </row>
        <row r="40638">
          <cell r="T40638" t="str">
            <v>ORE541727/22</v>
          </cell>
        </row>
        <row r="40639">
          <cell r="T40639" t="str">
            <v>HFB22663/22</v>
          </cell>
        </row>
        <row r="40640">
          <cell r="T40640" t="str">
            <v>ORE541730/22</v>
          </cell>
        </row>
        <row r="40641">
          <cell r="T40641" t="str">
            <v>ORE541735/22</v>
          </cell>
        </row>
        <row r="40642">
          <cell r="T40642" t="str">
            <v>OPR321581/22</v>
          </cell>
        </row>
        <row r="40643">
          <cell r="T40643" t="str">
            <v>ORE541736/22</v>
          </cell>
        </row>
        <row r="40644">
          <cell r="T40644" t="str">
            <v>OPR321586/22</v>
          </cell>
        </row>
        <row r="40645">
          <cell r="T40645" t="str">
            <v>ORE541740/22</v>
          </cell>
        </row>
        <row r="40646">
          <cell r="T40646" t="str">
            <v>ORE541744/22</v>
          </cell>
        </row>
        <row r="40647">
          <cell r="T40647" t="str">
            <v>OPR321594/22</v>
          </cell>
        </row>
        <row r="40648">
          <cell r="T40648" t="str">
            <v>OPR321597/22</v>
          </cell>
        </row>
        <row r="40649">
          <cell r="T40649" t="str">
            <v>ORE541772/22</v>
          </cell>
        </row>
        <row r="40650">
          <cell r="T40650" t="str">
            <v>OPR321607/22</v>
          </cell>
        </row>
        <row r="40651">
          <cell r="T40651" t="str">
            <v>ORE541773/22</v>
          </cell>
        </row>
        <row r="40652">
          <cell r="T40652" t="str">
            <v>OPR321608/22</v>
          </cell>
        </row>
        <row r="40653">
          <cell r="T40653" t="str">
            <v>ORE541779/22</v>
          </cell>
        </row>
        <row r="40654">
          <cell r="T40654" t="str">
            <v>ORE541785/22</v>
          </cell>
        </row>
        <row r="40655">
          <cell r="T40655" t="str">
            <v>ORE541797/22</v>
          </cell>
        </row>
        <row r="40656">
          <cell r="T40656" t="str">
            <v>ORE541802/22</v>
          </cell>
        </row>
        <row r="40657">
          <cell r="T40657" t="str">
            <v>OPR321620/22</v>
          </cell>
        </row>
        <row r="40658">
          <cell r="T40658" t="str">
            <v>OPR321626/22</v>
          </cell>
        </row>
        <row r="40659">
          <cell r="T40659" t="str">
            <v>ORE541842/22</v>
          </cell>
        </row>
        <row r="40660">
          <cell r="T40660" t="str">
            <v>ORE541855/22</v>
          </cell>
        </row>
        <row r="40661">
          <cell r="T40661" t="str">
            <v>ORE541866/22</v>
          </cell>
        </row>
        <row r="40662">
          <cell r="T40662" t="str">
            <v>OPR321643/22</v>
          </cell>
        </row>
        <row r="40663">
          <cell r="T40663" t="str">
            <v>ORE541876/22</v>
          </cell>
        </row>
        <row r="40664">
          <cell r="T40664" t="str">
            <v>ORE541879/22</v>
          </cell>
        </row>
        <row r="40665">
          <cell r="T40665" t="str">
            <v>ORE541880/22</v>
          </cell>
        </row>
        <row r="40666">
          <cell r="T40666" t="str">
            <v>OPR321656/22</v>
          </cell>
        </row>
        <row r="40667">
          <cell r="T40667" t="str">
            <v>OPR321657/22</v>
          </cell>
        </row>
        <row r="40668">
          <cell r="T40668" t="str">
            <v>OPR321658/22</v>
          </cell>
        </row>
        <row r="40669">
          <cell r="T40669" t="str">
            <v>ORE541931/22</v>
          </cell>
        </row>
        <row r="40670">
          <cell r="T40670" t="str">
            <v>OPR321674/22</v>
          </cell>
        </row>
        <row r="40671">
          <cell r="T40671" t="str">
            <v>OPR321677/22</v>
          </cell>
        </row>
        <row r="40672">
          <cell r="T40672" t="str">
            <v>ORE541948/22</v>
          </cell>
        </row>
        <row r="40673">
          <cell r="T40673" t="str">
            <v>ORE541949/22</v>
          </cell>
        </row>
        <row r="40674">
          <cell r="T40674" t="str">
            <v>OPR321682/22</v>
          </cell>
        </row>
        <row r="40675">
          <cell r="T40675" t="str">
            <v>ORE541965/22</v>
          </cell>
        </row>
        <row r="40676">
          <cell r="T40676" t="str">
            <v>ORE541985/22</v>
          </cell>
        </row>
        <row r="40677">
          <cell r="T40677" t="str">
            <v>ORE541987/22</v>
          </cell>
        </row>
        <row r="40678">
          <cell r="T40678" t="str">
            <v>ORE541989/22</v>
          </cell>
        </row>
        <row r="40679">
          <cell r="T40679" t="str">
            <v>OPR321727/22</v>
          </cell>
        </row>
        <row r="40680">
          <cell r="T40680" t="str">
            <v>ORE542024/22</v>
          </cell>
        </row>
        <row r="40681">
          <cell r="T40681" t="str">
            <v>OPR321741/22</v>
          </cell>
        </row>
        <row r="40682">
          <cell r="T40682" t="str">
            <v>OPR321746/22</v>
          </cell>
        </row>
        <row r="40683">
          <cell r="T40683" t="str">
            <v>OPR321748/22</v>
          </cell>
        </row>
        <row r="40684">
          <cell r="T40684" t="str">
            <v>ORE542037/22</v>
          </cell>
        </row>
        <row r="40685">
          <cell r="T40685" t="str">
            <v>ORE542048/22</v>
          </cell>
        </row>
        <row r="40686">
          <cell r="T40686" t="str">
            <v>OPR321769/22</v>
          </cell>
        </row>
        <row r="40687">
          <cell r="T40687" t="str">
            <v>ORE542053/22</v>
          </cell>
        </row>
        <row r="40688">
          <cell r="T40688" t="str">
            <v>ORE542054/22</v>
          </cell>
        </row>
        <row r="40689">
          <cell r="T40689" t="str">
            <v>OPR321774/22</v>
          </cell>
        </row>
        <row r="40690">
          <cell r="T40690" t="str">
            <v>OPR321781/22</v>
          </cell>
        </row>
        <row r="40691">
          <cell r="T40691" t="str">
            <v>OPR321783/22</v>
          </cell>
        </row>
        <row r="40692">
          <cell r="T40692" t="str">
            <v>ORE542061/22</v>
          </cell>
        </row>
        <row r="40693">
          <cell r="T40693" t="str">
            <v>ORE542078/22</v>
          </cell>
        </row>
        <row r="40694">
          <cell r="T40694" t="str">
            <v>ORE542084/22</v>
          </cell>
        </row>
        <row r="40695">
          <cell r="T40695" t="str">
            <v>ORE542090/22</v>
          </cell>
        </row>
        <row r="40696">
          <cell r="T40696" t="str">
            <v>OPR321805/22</v>
          </cell>
        </row>
        <row r="40697">
          <cell r="T40697" t="str">
            <v>ORE542093/22</v>
          </cell>
        </row>
        <row r="40698">
          <cell r="T40698" t="str">
            <v>OPR321808/22</v>
          </cell>
        </row>
        <row r="40699">
          <cell r="T40699" t="str">
            <v>OPR321815/22</v>
          </cell>
        </row>
        <row r="40700">
          <cell r="T40700" t="str">
            <v>ORE542104/22</v>
          </cell>
        </row>
        <row r="40701">
          <cell r="T40701" t="str">
            <v>ORE542109/22</v>
          </cell>
        </row>
        <row r="40702">
          <cell r="T40702" t="str">
            <v>OPR321824/22</v>
          </cell>
        </row>
        <row r="40703">
          <cell r="T40703" t="str">
            <v>OPR321830/22</v>
          </cell>
        </row>
        <row r="40704">
          <cell r="T40704" t="str">
            <v>ORE542120/22</v>
          </cell>
        </row>
        <row r="40705">
          <cell r="T40705" t="str">
            <v>ORE542125/22</v>
          </cell>
        </row>
        <row r="40706">
          <cell r="T40706" t="str">
            <v>OPR321836/22</v>
          </cell>
        </row>
        <row r="40707">
          <cell r="T40707" t="str">
            <v>ORE542130/22</v>
          </cell>
        </row>
        <row r="40708">
          <cell r="T40708" t="str">
            <v>ORE542136/22</v>
          </cell>
        </row>
        <row r="40709">
          <cell r="T40709" t="str">
            <v>OPR321856/22</v>
          </cell>
        </row>
        <row r="40710">
          <cell r="T40710" t="str">
            <v>ORE542150/22</v>
          </cell>
        </row>
        <row r="40711">
          <cell r="T40711" t="str">
            <v>OPR321859/22</v>
          </cell>
        </row>
        <row r="40712">
          <cell r="T40712" t="str">
            <v>ORE542169/22</v>
          </cell>
        </row>
        <row r="40713">
          <cell r="T40713" t="str">
            <v>ORE542168/22</v>
          </cell>
        </row>
        <row r="40714">
          <cell r="T40714" t="str">
            <v>OPR321873/22</v>
          </cell>
        </row>
        <row r="40715">
          <cell r="T40715" t="str">
            <v>ORE542174/22</v>
          </cell>
        </row>
        <row r="40716">
          <cell r="T40716" t="str">
            <v>ORE542180/22</v>
          </cell>
        </row>
        <row r="40717">
          <cell r="T40717" t="str">
            <v>ORE542181/22</v>
          </cell>
        </row>
        <row r="40718">
          <cell r="T40718" t="str">
            <v>ORE542189/22</v>
          </cell>
        </row>
        <row r="40719">
          <cell r="T40719" t="str">
            <v>HFB22692/22</v>
          </cell>
        </row>
        <row r="40720">
          <cell r="T40720" t="str">
            <v>OPR321886/22</v>
          </cell>
        </row>
        <row r="40721">
          <cell r="T40721" t="str">
            <v>ORE542195/22</v>
          </cell>
        </row>
        <row r="40722">
          <cell r="T40722" t="str">
            <v>DFB1284/22</v>
          </cell>
        </row>
        <row r="40723">
          <cell r="T40723" t="str">
            <v>OPR321909/22</v>
          </cell>
        </row>
        <row r="40724">
          <cell r="T40724" t="str">
            <v>OPR321911/22</v>
          </cell>
        </row>
        <row r="40725">
          <cell r="T40725" t="str">
            <v>ORE542226/22</v>
          </cell>
        </row>
        <row r="40726">
          <cell r="T40726" t="str">
            <v>ORE542228/22</v>
          </cell>
        </row>
        <row r="40727">
          <cell r="T40727" t="str">
            <v>ORE542240/22</v>
          </cell>
        </row>
        <row r="40728">
          <cell r="T40728" t="str">
            <v>OPR321940/22</v>
          </cell>
        </row>
        <row r="40729">
          <cell r="T40729" t="str">
            <v>OPR321941/22</v>
          </cell>
        </row>
        <row r="40730">
          <cell r="T40730" t="str">
            <v>ORE542264/22</v>
          </cell>
        </row>
        <row r="40731">
          <cell r="T40731" t="str">
            <v>ORE542268/22</v>
          </cell>
        </row>
        <row r="40732">
          <cell r="T40732" t="str">
            <v>ORE542275/22</v>
          </cell>
        </row>
        <row r="40733">
          <cell r="T40733" t="str">
            <v>OPR321956/22</v>
          </cell>
        </row>
        <row r="40734">
          <cell r="T40734" t="str">
            <v>OPR321960/22</v>
          </cell>
        </row>
        <row r="40735">
          <cell r="T40735" t="str">
            <v>OPR321963/22</v>
          </cell>
        </row>
        <row r="40736">
          <cell r="T40736" t="str">
            <v>OPR321965/22</v>
          </cell>
        </row>
        <row r="40737">
          <cell r="T40737" t="str">
            <v>ORE542285/22</v>
          </cell>
        </row>
        <row r="40738">
          <cell r="T40738" t="str">
            <v>OPR321970/22</v>
          </cell>
        </row>
        <row r="40739">
          <cell r="T40739" t="str">
            <v>ORE542292/22</v>
          </cell>
        </row>
        <row r="40740">
          <cell r="T40740" t="str">
            <v>OPR321978/22</v>
          </cell>
        </row>
        <row r="40741">
          <cell r="T40741" t="str">
            <v>OPR321983/22</v>
          </cell>
        </row>
        <row r="40742">
          <cell r="T40742" t="str">
            <v>OPR321984/22</v>
          </cell>
        </row>
        <row r="40743">
          <cell r="T40743" t="str">
            <v>ORE542299/22</v>
          </cell>
        </row>
        <row r="40744">
          <cell r="T40744" t="str">
            <v>OPR321985/22</v>
          </cell>
        </row>
        <row r="40745">
          <cell r="T40745" t="str">
            <v>OPR321992/22</v>
          </cell>
        </row>
        <row r="40746">
          <cell r="T40746" t="str">
            <v>ORE542308/22</v>
          </cell>
        </row>
        <row r="40747">
          <cell r="T40747" t="str">
            <v>ORE542312/22</v>
          </cell>
        </row>
        <row r="40748">
          <cell r="T40748" t="str">
            <v>HFB22702/22</v>
          </cell>
        </row>
        <row r="40749">
          <cell r="T40749" t="str">
            <v>OPR322012/22</v>
          </cell>
        </row>
        <row r="40750">
          <cell r="T40750" t="str">
            <v>ORE542317/22</v>
          </cell>
        </row>
        <row r="40751">
          <cell r="T40751" t="str">
            <v>ORE542323/22</v>
          </cell>
        </row>
        <row r="40752">
          <cell r="T40752" t="str">
            <v>ORE542328/22</v>
          </cell>
        </row>
        <row r="40753">
          <cell r="T40753" t="str">
            <v>OPR322032/22</v>
          </cell>
        </row>
        <row r="40754">
          <cell r="T40754" t="str">
            <v>OPR322052/22</v>
          </cell>
        </row>
        <row r="40755">
          <cell r="T40755" t="str">
            <v>ORE542349/22</v>
          </cell>
        </row>
        <row r="40756">
          <cell r="T40756" t="str">
            <v>ORE542352/22</v>
          </cell>
        </row>
        <row r="40757">
          <cell r="T40757" t="str">
            <v>ORE542353/22</v>
          </cell>
        </row>
        <row r="40758">
          <cell r="T40758" t="str">
            <v>OPR322068/22</v>
          </cell>
        </row>
        <row r="40759">
          <cell r="T40759" t="str">
            <v>OPR322074/22</v>
          </cell>
        </row>
        <row r="40760">
          <cell r="T40760" t="str">
            <v>OPR322076/22</v>
          </cell>
        </row>
        <row r="40761">
          <cell r="T40761" t="str">
            <v>OPR322082/22</v>
          </cell>
        </row>
        <row r="40762">
          <cell r="T40762" t="str">
            <v>OPR322084/22</v>
          </cell>
        </row>
        <row r="40763">
          <cell r="T40763" t="str">
            <v>OPR322085/22</v>
          </cell>
        </row>
        <row r="40764">
          <cell r="T40764" t="str">
            <v>ORE542380/22</v>
          </cell>
        </row>
        <row r="40765">
          <cell r="T40765" t="str">
            <v>ORE542400/22</v>
          </cell>
        </row>
        <row r="40766">
          <cell r="T40766" t="str">
            <v>OPR322113/22</v>
          </cell>
        </row>
        <row r="40767">
          <cell r="T40767" t="str">
            <v>OPR322115/22</v>
          </cell>
        </row>
        <row r="40768">
          <cell r="T40768" t="str">
            <v>ORE542408/22</v>
          </cell>
        </row>
        <row r="40769">
          <cell r="T40769" t="str">
            <v>ORE542421/22</v>
          </cell>
        </row>
        <row r="40770">
          <cell r="T40770" t="str">
            <v>OPR322128/22</v>
          </cell>
        </row>
        <row r="40771">
          <cell r="T40771" t="str">
            <v>ORE542424/22</v>
          </cell>
        </row>
        <row r="40772">
          <cell r="T40772" t="str">
            <v>ORE542428/22</v>
          </cell>
        </row>
        <row r="40773">
          <cell r="T40773" t="str">
            <v>ORE542494/22</v>
          </cell>
        </row>
        <row r="40774">
          <cell r="T40774" t="str">
            <v>ORE542514/22</v>
          </cell>
        </row>
        <row r="40775">
          <cell r="T40775" t="str">
            <v>ORE542541/22</v>
          </cell>
        </row>
        <row r="40776">
          <cell r="T40776" t="str">
            <v>ORE542552/22</v>
          </cell>
        </row>
        <row r="40777">
          <cell r="T40777" t="str">
            <v>ORE542555/22</v>
          </cell>
        </row>
        <row r="40778">
          <cell r="T40778" t="str">
            <v>ORE542571/22</v>
          </cell>
        </row>
        <row r="40779">
          <cell r="T40779" t="str">
            <v>ORE542585/22</v>
          </cell>
        </row>
        <row r="40780">
          <cell r="T40780" t="str">
            <v>ORE542594/22</v>
          </cell>
        </row>
        <row r="40781">
          <cell r="T40781" t="str">
            <v>ORE542634/22</v>
          </cell>
        </row>
        <row r="40782">
          <cell r="T40782" t="str">
            <v>ORE542650/22</v>
          </cell>
        </row>
        <row r="40783">
          <cell r="T40783" t="str">
            <v>ORE542669/22</v>
          </cell>
        </row>
        <row r="40784">
          <cell r="T40784" t="str">
            <v>ORE542682/22</v>
          </cell>
        </row>
        <row r="40785">
          <cell r="T40785" t="str">
            <v>OPR322221/22</v>
          </cell>
        </row>
        <row r="40786">
          <cell r="T40786" t="str">
            <v>ORE542719/22</v>
          </cell>
        </row>
        <row r="40787">
          <cell r="T40787" t="str">
            <v>ORE542741/22</v>
          </cell>
        </row>
        <row r="40788">
          <cell r="T40788" t="str">
            <v>ORE542740/22</v>
          </cell>
        </row>
        <row r="40789">
          <cell r="T40789" t="str">
            <v>ORE542765/22</v>
          </cell>
        </row>
        <row r="40790">
          <cell r="T40790" t="str">
            <v>ORE542771/22</v>
          </cell>
        </row>
        <row r="40791">
          <cell r="T40791" t="str">
            <v>ORE542788/22</v>
          </cell>
        </row>
        <row r="40792">
          <cell r="T40792" t="str">
            <v>ORE542783/22</v>
          </cell>
        </row>
        <row r="40793">
          <cell r="T40793" t="str">
            <v>ORE542806/22</v>
          </cell>
        </row>
        <row r="40794">
          <cell r="T40794" t="str">
            <v>ORE542828/22</v>
          </cell>
        </row>
        <row r="40795">
          <cell r="T40795" t="str">
            <v>ORE542843/22</v>
          </cell>
        </row>
        <row r="40796">
          <cell r="T40796" t="str">
            <v>ORE542873/22</v>
          </cell>
        </row>
        <row r="40797">
          <cell r="T40797" t="str">
            <v>ORE542855/22</v>
          </cell>
        </row>
        <row r="40798">
          <cell r="T40798" t="str">
            <v>ORE542884/22</v>
          </cell>
        </row>
        <row r="40799">
          <cell r="T40799" t="str">
            <v>ORE542883/22</v>
          </cell>
        </row>
        <row r="40800">
          <cell r="T40800" t="str">
            <v>ORE542906/22</v>
          </cell>
        </row>
        <row r="40801">
          <cell r="T40801" t="str">
            <v>OPR322276/22</v>
          </cell>
        </row>
        <row r="40802">
          <cell r="T40802" t="str">
            <v>ORE542933/22</v>
          </cell>
        </row>
        <row r="40803">
          <cell r="T40803" t="str">
            <v>ORE542940/22</v>
          </cell>
        </row>
        <row r="40804">
          <cell r="T40804" t="str">
            <v>OPR322290/22</v>
          </cell>
        </row>
        <row r="40805">
          <cell r="T40805" t="str">
            <v>ORE542961/22</v>
          </cell>
        </row>
        <row r="40806">
          <cell r="T40806" t="str">
            <v>HFB22723/22</v>
          </cell>
        </row>
        <row r="40807">
          <cell r="T40807" t="str">
            <v>ORE542970/22</v>
          </cell>
        </row>
        <row r="40808">
          <cell r="T40808" t="str">
            <v>ORE542967/22</v>
          </cell>
        </row>
        <row r="40809">
          <cell r="T40809" t="str">
            <v>OPR322301/22</v>
          </cell>
        </row>
        <row r="40810">
          <cell r="T40810" t="str">
            <v>OPR322305/22</v>
          </cell>
        </row>
        <row r="40811">
          <cell r="T40811" t="str">
            <v>ORE543009/22</v>
          </cell>
        </row>
        <row r="40812">
          <cell r="T40812" t="str">
            <v>ORE543029/22</v>
          </cell>
        </row>
        <row r="40813">
          <cell r="T40813" t="str">
            <v>ORE543039/22</v>
          </cell>
        </row>
        <row r="40814">
          <cell r="T40814" t="str">
            <v>ORE543044/22</v>
          </cell>
        </row>
        <row r="40815">
          <cell r="T40815" t="str">
            <v>ORE543046/22</v>
          </cell>
        </row>
        <row r="40816">
          <cell r="T40816" t="str">
            <v>ORE543047/22</v>
          </cell>
        </row>
        <row r="40817">
          <cell r="T40817" t="str">
            <v>HFB22724/22</v>
          </cell>
        </row>
        <row r="40818">
          <cell r="T40818" t="str">
            <v>DFB1287/22</v>
          </cell>
        </row>
        <row r="40819">
          <cell r="T40819" t="str">
            <v>OPR322326/22</v>
          </cell>
        </row>
        <row r="40820">
          <cell r="T40820" t="str">
            <v>ORE543074/22</v>
          </cell>
        </row>
        <row r="40821">
          <cell r="T40821" t="str">
            <v>ORE543075/22</v>
          </cell>
        </row>
        <row r="40822">
          <cell r="T40822" t="str">
            <v>ORE543072/22</v>
          </cell>
        </row>
        <row r="40823">
          <cell r="T40823" t="str">
            <v>OPR322332/22</v>
          </cell>
        </row>
        <row r="40824">
          <cell r="T40824" t="str">
            <v>ORE543099/22</v>
          </cell>
        </row>
        <row r="40825">
          <cell r="T40825" t="str">
            <v>ORE543113/22</v>
          </cell>
        </row>
        <row r="40826">
          <cell r="T40826" t="str">
            <v>ORE543111/22</v>
          </cell>
        </row>
        <row r="40827">
          <cell r="T40827" t="str">
            <v>OPR322340/22</v>
          </cell>
        </row>
        <row r="40828">
          <cell r="T40828" t="str">
            <v>ORE543139/22</v>
          </cell>
        </row>
        <row r="40829">
          <cell r="T40829" t="str">
            <v>ORE543147/22</v>
          </cell>
        </row>
        <row r="40830">
          <cell r="T40830" t="str">
            <v>ORE543149/22</v>
          </cell>
        </row>
        <row r="40831">
          <cell r="T40831" t="str">
            <v>ORE543146/22</v>
          </cell>
        </row>
        <row r="40832">
          <cell r="T40832" t="str">
            <v>ORE543171/22</v>
          </cell>
        </row>
        <row r="40833">
          <cell r="T40833" t="str">
            <v>ORE543181/22</v>
          </cell>
        </row>
        <row r="40834">
          <cell r="T40834" t="str">
            <v>ORE543175/22</v>
          </cell>
        </row>
        <row r="40835">
          <cell r="T40835" t="str">
            <v>ORE543197/22</v>
          </cell>
        </row>
        <row r="40836">
          <cell r="T40836" t="str">
            <v>ORE543203/22</v>
          </cell>
        </row>
        <row r="40837">
          <cell r="T40837" t="str">
            <v>ORE543202/22</v>
          </cell>
        </row>
        <row r="40838">
          <cell r="T40838" t="str">
            <v>OPR322386/22</v>
          </cell>
        </row>
        <row r="40839">
          <cell r="T40839" t="str">
            <v>OPR322387/22</v>
          </cell>
        </row>
        <row r="40840">
          <cell r="T40840" t="str">
            <v>ORE543245/22</v>
          </cell>
        </row>
        <row r="40841">
          <cell r="T40841" t="str">
            <v>ORE543256/22</v>
          </cell>
        </row>
        <row r="40842">
          <cell r="T40842" t="str">
            <v>ORE543286/22</v>
          </cell>
        </row>
        <row r="40843">
          <cell r="T40843" t="str">
            <v>ORE543284/22</v>
          </cell>
        </row>
        <row r="40844">
          <cell r="T40844" t="str">
            <v>OPR322412/22</v>
          </cell>
        </row>
        <row r="40845">
          <cell r="T40845" t="str">
            <v>ORE543310/22</v>
          </cell>
        </row>
        <row r="40846">
          <cell r="T40846" t="str">
            <v>ORE543350/22</v>
          </cell>
        </row>
        <row r="40847">
          <cell r="T40847" t="str">
            <v>OPR322443/22</v>
          </cell>
        </row>
        <row r="40848">
          <cell r="T40848" t="str">
            <v>OPR322446/22</v>
          </cell>
        </row>
        <row r="40849">
          <cell r="T40849" t="str">
            <v>ORE543385/22</v>
          </cell>
        </row>
        <row r="40850">
          <cell r="T40850" t="str">
            <v>ORE543386/22</v>
          </cell>
        </row>
        <row r="40851">
          <cell r="T40851" t="str">
            <v>ORE543389/22</v>
          </cell>
        </row>
        <row r="40852">
          <cell r="T40852" t="str">
            <v>OPR322460/22</v>
          </cell>
        </row>
        <row r="40853">
          <cell r="T40853" t="str">
            <v>OPR322465/22</v>
          </cell>
        </row>
        <row r="40854">
          <cell r="T40854" t="str">
            <v>ORE543407/22</v>
          </cell>
        </row>
        <row r="40855">
          <cell r="T40855" t="str">
            <v>OPR322473/22</v>
          </cell>
        </row>
        <row r="40856">
          <cell r="T40856" t="str">
            <v>ORE543421/22</v>
          </cell>
        </row>
        <row r="40857">
          <cell r="T40857" t="str">
            <v>OPR322478/22</v>
          </cell>
        </row>
        <row r="40858">
          <cell r="T40858" t="str">
            <v>ORE543433/22</v>
          </cell>
        </row>
        <row r="40859">
          <cell r="T40859" t="str">
            <v>OPR322485/22</v>
          </cell>
        </row>
        <row r="40860">
          <cell r="T40860" t="str">
            <v>ORE543439/22</v>
          </cell>
        </row>
        <row r="40861">
          <cell r="T40861" t="str">
            <v>OPR322492/22</v>
          </cell>
        </row>
        <row r="40862">
          <cell r="T40862" t="str">
            <v>ORE543442/22</v>
          </cell>
        </row>
        <row r="40863">
          <cell r="T40863" t="str">
            <v>ORE543445/22</v>
          </cell>
        </row>
        <row r="40864">
          <cell r="T40864" t="str">
            <v>OPR322496/22</v>
          </cell>
        </row>
        <row r="40865">
          <cell r="T40865" t="str">
            <v>OPR322497/22</v>
          </cell>
        </row>
        <row r="40866">
          <cell r="T40866" t="str">
            <v>ORE543460/22</v>
          </cell>
        </row>
        <row r="40867">
          <cell r="T40867" t="str">
            <v>ORE543461/22</v>
          </cell>
        </row>
        <row r="40868">
          <cell r="T40868" t="str">
            <v>ORE543462/22</v>
          </cell>
        </row>
        <row r="40869">
          <cell r="T40869" t="str">
            <v>OPR322500/22</v>
          </cell>
        </row>
        <row r="40870">
          <cell r="T40870" t="str">
            <v>ORE543493/22</v>
          </cell>
        </row>
        <row r="40871">
          <cell r="T40871" t="str">
            <v>ORE543497/22</v>
          </cell>
        </row>
        <row r="40872">
          <cell r="T40872" t="str">
            <v>OPR322522/22</v>
          </cell>
        </row>
        <row r="40873">
          <cell r="T40873" t="str">
            <v>ORE543502/22</v>
          </cell>
        </row>
        <row r="40874">
          <cell r="T40874" t="str">
            <v>ORE543510/22</v>
          </cell>
        </row>
        <row r="40875">
          <cell r="T40875" t="str">
            <v>OPR322531/22</v>
          </cell>
        </row>
        <row r="40876">
          <cell r="T40876" t="str">
            <v>OPR322539/22</v>
          </cell>
        </row>
        <row r="40877">
          <cell r="T40877" t="str">
            <v>ORE543529/22</v>
          </cell>
        </row>
        <row r="40878">
          <cell r="T40878" t="str">
            <v>OPR322551/22</v>
          </cell>
        </row>
        <row r="40879">
          <cell r="T40879" t="str">
            <v>ORE543570/22</v>
          </cell>
        </row>
        <row r="40880">
          <cell r="T40880" t="str">
            <v>OPR322573/22</v>
          </cell>
        </row>
        <row r="40881">
          <cell r="T40881" t="str">
            <v>OPR322579/22</v>
          </cell>
        </row>
        <row r="40882">
          <cell r="T40882" t="str">
            <v>ORE543600/22</v>
          </cell>
        </row>
        <row r="40883">
          <cell r="T40883" t="str">
            <v>ORE543612/22</v>
          </cell>
        </row>
        <row r="40884">
          <cell r="T40884" t="str">
            <v>OPR322599/22</v>
          </cell>
        </row>
        <row r="40885">
          <cell r="T40885" t="str">
            <v>ORE543651/22</v>
          </cell>
        </row>
        <row r="40886">
          <cell r="T40886" t="str">
            <v>ORE543670/22</v>
          </cell>
        </row>
        <row r="40887">
          <cell r="T40887" t="str">
            <v>ORE543673/22</v>
          </cell>
        </row>
        <row r="40888">
          <cell r="T40888" t="str">
            <v>ORE543675/22</v>
          </cell>
        </row>
        <row r="40889">
          <cell r="T40889" t="str">
            <v>ORE543669/22</v>
          </cell>
        </row>
        <row r="40890">
          <cell r="T40890" t="str">
            <v>OPR322613/22</v>
          </cell>
        </row>
        <row r="40891">
          <cell r="T40891" t="str">
            <v>ORE543702/22</v>
          </cell>
        </row>
        <row r="40892">
          <cell r="T40892" t="str">
            <v>HFB22736/22</v>
          </cell>
        </row>
        <row r="40893">
          <cell r="T40893" t="str">
            <v>ORE543711/22</v>
          </cell>
        </row>
        <row r="40894">
          <cell r="T40894" t="str">
            <v>OPR322645/22</v>
          </cell>
        </row>
        <row r="40895">
          <cell r="T40895" t="str">
            <v>OPR322646/22</v>
          </cell>
        </row>
        <row r="40896">
          <cell r="T40896" t="str">
            <v>DFB1288/22</v>
          </cell>
        </row>
        <row r="40897">
          <cell r="T40897" t="str">
            <v>ORE543725/22</v>
          </cell>
        </row>
        <row r="40898">
          <cell r="T40898" t="str">
            <v>ORE543737/22</v>
          </cell>
        </row>
        <row r="40899">
          <cell r="T40899" t="str">
            <v>ORE543745/22</v>
          </cell>
        </row>
        <row r="40900">
          <cell r="T40900" t="str">
            <v>OPR322672/22</v>
          </cell>
        </row>
        <row r="40901">
          <cell r="T40901" t="str">
            <v>OPR322681/22</v>
          </cell>
        </row>
        <row r="40902">
          <cell r="T40902" t="str">
            <v>ORE543788/22</v>
          </cell>
        </row>
        <row r="40903">
          <cell r="T40903" t="str">
            <v>ORE543792/22</v>
          </cell>
        </row>
        <row r="40904">
          <cell r="T40904" t="str">
            <v>ORE543801/22</v>
          </cell>
        </row>
        <row r="40905">
          <cell r="T40905" t="str">
            <v>OPR322724/22</v>
          </cell>
        </row>
        <row r="40906">
          <cell r="T40906" t="str">
            <v>ORE543826/22</v>
          </cell>
        </row>
        <row r="40907">
          <cell r="T40907" t="str">
            <v>OPR322730/22</v>
          </cell>
        </row>
        <row r="40908">
          <cell r="T40908" t="str">
            <v>ORE543852/22</v>
          </cell>
        </row>
        <row r="40909">
          <cell r="T40909" t="str">
            <v>OPR322766/22</v>
          </cell>
        </row>
        <row r="40910">
          <cell r="T40910" t="str">
            <v>ORE543885/22</v>
          </cell>
        </row>
        <row r="40911">
          <cell r="T40911" t="str">
            <v>OPR322774/22</v>
          </cell>
        </row>
        <row r="40912">
          <cell r="T40912" t="str">
            <v>OPR322777/22</v>
          </cell>
        </row>
        <row r="40913">
          <cell r="T40913" t="str">
            <v>OPR322778/22</v>
          </cell>
        </row>
        <row r="40914">
          <cell r="T40914" t="str">
            <v>OPR322782/22</v>
          </cell>
        </row>
        <row r="40915">
          <cell r="T40915" t="str">
            <v>ORE543909/22</v>
          </cell>
        </row>
        <row r="40916">
          <cell r="T40916" t="str">
            <v>OPR322795/22</v>
          </cell>
        </row>
        <row r="40917">
          <cell r="T40917" t="str">
            <v>ORE543912/22</v>
          </cell>
        </row>
        <row r="40918">
          <cell r="T40918" t="str">
            <v>ORE543941/22</v>
          </cell>
        </row>
        <row r="40919">
          <cell r="T40919" t="str">
            <v>OPR322825/22</v>
          </cell>
        </row>
        <row r="40920">
          <cell r="T40920" t="str">
            <v>OPR322830/22</v>
          </cell>
        </row>
        <row r="40921">
          <cell r="T40921" t="str">
            <v>OPR322836/22</v>
          </cell>
        </row>
        <row r="40922">
          <cell r="T40922" t="str">
            <v>ORE543965/22</v>
          </cell>
        </row>
        <row r="40923">
          <cell r="T40923" t="str">
            <v>ORE543970/22</v>
          </cell>
        </row>
        <row r="40924">
          <cell r="T40924" t="str">
            <v>OPR322848/22</v>
          </cell>
        </row>
        <row r="40925">
          <cell r="T40925" t="str">
            <v>OPR322850/22</v>
          </cell>
        </row>
        <row r="40926">
          <cell r="T40926" t="str">
            <v>OPR322865/22</v>
          </cell>
        </row>
        <row r="40927">
          <cell r="T40927" t="str">
            <v>ORE543997/22</v>
          </cell>
        </row>
        <row r="40928">
          <cell r="T40928" t="str">
            <v>ORE544004/22</v>
          </cell>
        </row>
        <row r="40929">
          <cell r="T40929" t="str">
            <v>ORE544006/22</v>
          </cell>
        </row>
        <row r="40930">
          <cell r="T40930" t="str">
            <v>ORE544012/22</v>
          </cell>
        </row>
        <row r="40931">
          <cell r="T40931" t="str">
            <v>ORE544022/22</v>
          </cell>
        </row>
        <row r="40932">
          <cell r="T40932" t="str">
            <v>OPR322884/22</v>
          </cell>
        </row>
        <row r="40933">
          <cell r="T40933" t="str">
            <v>OPR322887/22</v>
          </cell>
        </row>
        <row r="40934">
          <cell r="T40934" t="str">
            <v>ORE544048/22</v>
          </cell>
        </row>
        <row r="40935">
          <cell r="T40935" t="str">
            <v>OPR322899/22</v>
          </cell>
        </row>
        <row r="40936">
          <cell r="T40936" t="str">
            <v>ORE544056/22</v>
          </cell>
        </row>
        <row r="40937">
          <cell r="T40937" t="str">
            <v>ORE544059/22</v>
          </cell>
        </row>
        <row r="40938">
          <cell r="T40938" t="str">
            <v>OPR322914/22</v>
          </cell>
        </row>
        <row r="40939">
          <cell r="T40939" t="str">
            <v>ORE544105/22</v>
          </cell>
        </row>
        <row r="40940">
          <cell r="T40940" t="str">
            <v>ORE544116/22</v>
          </cell>
        </row>
        <row r="40941">
          <cell r="T40941" t="str">
            <v>OPR322934/22</v>
          </cell>
        </row>
        <row r="40942">
          <cell r="T40942" t="str">
            <v>ORE544129/22</v>
          </cell>
        </row>
        <row r="40943">
          <cell r="T40943" t="str">
            <v>HFB22762/22</v>
          </cell>
        </row>
        <row r="40944">
          <cell r="T40944" t="str">
            <v>ORE544137/22</v>
          </cell>
        </row>
        <row r="40945">
          <cell r="T40945" t="str">
            <v>ORE544139/22</v>
          </cell>
        </row>
        <row r="40946">
          <cell r="T40946" t="str">
            <v>ORE544146/22</v>
          </cell>
        </row>
        <row r="40947">
          <cell r="T40947" t="str">
            <v>OPR322956/22</v>
          </cell>
        </row>
        <row r="40948">
          <cell r="T40948" t="str">
            <v>OPR322961/22</v>
          </cell>
        </row>
        <row r="40949">
          <cell r="T40949" t="str">
            <v>OPR322962/22</v>
          </cell>
        </row>
        <row r="40950">
          <cell r="T40950" t="str">
            <v>ORE544162/22</v>
          </cell>
        </row>
        <row r="40951">
          <cell r="T40951" t="str">
            <v>OPR322966/22</v>
          </cell>
        </row>
        <row r="40952">
          <cell r="T40952" t="str">
            <v>ORE544178/22</v>
          </cell>
        </row>
        <row r="40953">
          <cell r="T40953" t="str">
            <v>OPR322982/22</v>
          </cell>
        </row>
        <row r="40954">
          <cell r="T40954" t="str">
            <v>OPR322990/22</v>
          </cell>
        </row>
        <row r="40955">
          <cell r="T40955" t="str">
            <v>ORE544202/22</v>
          </cell>
        </row>
        <row r="40956">
          <cell r="T40956" t="str">
            <v>ORE544209/22</v>
          </cell>
        </row>
        <row r="40957">
          <cell r="T40957" t="str">
            <v>OPR322996/22</v>
          </cell>
        </row>
        <row r="40958">
          <cell r="T40958" t="str">
            <v>ORE544213/22</v>
          </cell>
        </row>
        <row r="40959">
          <cell r="T40959" t="str">
            <v>OPR322999/22</v>
          </cell>
        </row>
        <row r="40960">
          <cell r="T40960" t="str">
            <v>ORE544221/22</v>
          </cell>
        </row>
        <row r="40961">
          <cell r="T40961" t="str">
            <v>HFB22770/22</v>
          </cell>
        </row>
        <row r="40962">
          <cell r="T40962" t="str">
            <v>ORE544266/22</v>
          </cell>
        </row>
        <row r="40963">
          <cell r="T40963" t="str">
            <v>ORE544279/22</v>
          </cell>
        </row>
        <row r="40964">
          <cell r="T40964" t="str">
            <v>OPR323061/22</v>
          </cell>
        </row>
        <row r="40965">
          <cell r="T40965" t="str">
            <v>OPR323073/22</v>
          </cell>
        </row>
        <row r="40966">
          <cell r="T40966" t="str">
            <v>ORE544353/22</v>
          </cell>
        </row>
        <row r="40967">
          <cell r="T40967" t="str">
            <v>OPR323081/22</v>
          </cell>
        </row>
        <row r="40968">
          <cell r="T40968" t="str">
            <v>OPR323092/22</v>
          </cell>
        </row>
        <row r="40969">
          <cell r="T40969" t="str">
            <v>ORE544388/22</v>
          </cell>
        </row>
        <row r="40970">
          <cell r="T40970" t="str">
            <v>ORE544392/22</v>
          </cell>
        </row>
        <row r="40971">
          <cell r="T40971" t="str">
            <v>ORE544394/22</v>
          </cell>
        </row>
        <row r="40972">
          <cell r="T40972" t="str">
            <v>ORE544393/22</v>
          </cell>
        </row>
        <row r="40973">
          <cell r="T40973" t="str">
            <v>OPR323106/22</v>
          </cell>
        </row>
        <row r="40974">
          <cell r="T40974" t="str">
            <v>OPR323108/22</v>
          </cell>
        </row>
        <row r="40975">
          <cell r="T40975" t="str">
            <v>ORE544398/22</v>
          </cell>
        </row>
        <row r="40976">
          <cell r="T40976" t="str">
            <v>OPR323121/22</v>
          </cell>
        </row>
        <row r="40977">
          <cell r="T40977" t="str">
            <v>ORE544412/22</v>
          </cell>
        </row>
        <row r="40978">
          <cell r="T40978" t="str">
            <v>ORE544428/22</v>
          </cell>
        </row>
        <row r="40979">
          <cell r="T40979" t="str">
            <v>OPR323137/22</v>
          </cell>
        </row>
        <row r="40980">
          <cell r="T40980" t="str">
            <v>OPR323155/22</v>
          </cell>
        </row>
        <row r="40981">
          <cell r="T40981" t="str">
            <v>ORE544458/22</v>
          </cell>
        </row>
        <row r="40982">
          <cell r="T40982" t="str">
            <v>ORE544490/22</v>
          </cell>
        </row>
        <row r="40983">
          <cell r="T40983" t="str">
            <v>OPR323181/22</v>
          </cell>
        </row>
        <row r="40984">
          <cell r="T40984" t="str">
            <v>ORE544508/22</v>
          </cell>
        </row>
        <row r="40985">
          <cell r="T40985" t="str">
            <v>ORE544512/22</v>
          </cell>
        </row>
        <row r="40986">
          <cell r="T40986" t="str">
            <v>OPR323195/22</v>
          </cell>
        </row>
        <row r="40987">
          <cell r="T40987" t="str">
            <v>ORE544525/22</v>
          </cell>
        </row>
        <row r="40988">
          <cell r="T40988" t="str">
            <v>OPR323210/22</v>
          </cell>
        </row>
        <row r="40989">
          <cell r="T40989" t="str">
            <v>ORE544536/22</v>
          </cell>
        </row>
        <row r="40990">
          <cell r="T40990" t="str">
            <v>OPR323218/22</v>
          </cell>
        </row>
        <row r="40991">
          <cell r="T40991" t="str">
            <v>OPR323228/22</v>
          </cell>
        </row>
        <row r="40992">
          <cell r="T40992" t="str">
            <v>OPR323244/22</v>
          </cell>
        </row>
        <row r="40993">
          <cell r="T40993" t="str">
            <v>OPR323248/22</v>
          </cell>
        </row>
        <row r="40994">
          <cell r="T40994" t="str">
            <v>ORE544602/22</v>
          </cell>
        </row>
        <row r="40995">
          <cell r="T40995" t="str">
            <v>ORE544611/22</v>
          </cell>
        </row>
        <row r="40996">
          <cell r="T40996" t="str">
            <v>ORE544627/22</v>
          </cell>
        </row>
        <row r="40997">
          <cell r="T40997" t="str">
            <v>ORE544625/22</v>
          </cell>
        </row>
        <row r="40998">
          <cell r="T40998" t="str">
            <v>ORE544630/22</v>
          </cell>
        </row>
        <row r="40999">
          <cell r="T40999" t="str">
            <v>OPR323293/22</v>
          </cell>
        </row>
        <row r="41000">
          <cell r="T41000" t="str">
            <v>OPR323311/22</v>
          </cell>
        </row>
        <row r="41001">
          <cell r="T41001" t="str">
            <v>OPR323321/22</v>
          </cell>
        </row>
        <row r="41002">
          <cell r="T41002" t="str">
            <v>OPR323320/22</v>
          </cell>
        </row>
        <row r="41003">
          <cell r="T41003" t="str">
            <v>OPR323312/22</v>
          </cell>
        </row>
        <row r="41004">
          <cell r="T41004" t="str">
            <v>ORE544674/22</v>
          </cell>
        </row>
        <row r="41005">
          <cell r="T41005" t="str">
            <v>OPR323324/22</v>
          </cell>
        </row>
        <row r="41006">
          <cell r="T41006" t="str">
            <v>OPR323327/22</v>
          </cell>
        </row>
        <row r="41007">
          <cell r="T41007" t="str">
            <v>ORE544629/22</v>
          </cell>
        </row>
        <row r="41008">
          <cell r="T41008" t="str">
            <v>OPR323343/22</v>
          </cell>
        </row>
        <row r="41009">
          <cell r="T41009" t="str">
            <v>ORE544703/22</v>
          </cell>
        </row>
        <row r="41010">
          <cell r="T41010" t="str">
            <v>ORE544711/22</v>
          </cell>
        </row>
        <row r="41011">
          <cell r="T41011" t="str">
            <v>ORE544712/22</v>
          </cell>
        </row>
        <row r="41012">
          <cell r="T41012" t="str">
            <v>ORE544716/22</v>
          </cell>
        </row>
        <row r="41013">
          <cell r="T41013" t="str">
            <v>ORE544719/22</v>
          </cell>
        </row>
        <row r="41014">
          <cell r="T41014" t="str">
            <v>ORE544718/22</v>
          </cell>
        </row>
        <row r="41015">
          <cell r="T41015" t="str">
            <v>OPR323356/22</v>
          </cell>
        </row>
        <row r="41016">
          <cell r="T41016" t="str">
            <v>ORE544723/22</v>
          </cell>
        </row>
        <row r="41017">
          <cell r="T41017" t="str">
            <v>OPR323365/22</v>
          </cell>
        </row>
        <row r="41018">
          <cell r="T41018" t="str">
            <v>ORE544730/22</v>
          </cell>
        </row>
        <row r="41019">
          <cell r="T41019" t="str">
            <v>OPR323367/22</v>
          </cell>
        </row>
        <row r="41020">
          <cell r="T41020" t="str">
            <v>OPR323381/22</v>
          </cell>
        </row>
        <row r="41021">
          <cell r="T41021" t="str">
            <v>ORE544749/22</v>
          </cell>
        </row>
        <row r="41022">
          <cell r="T41022" t="str">
            <v>ORE544754/22</v>
          </cell>
        </row>
        <row r="41023">
          <cell r="T41023" t="str">
            <v>ORE544776/22</v>
          </cell>
        </row>
        <row r="41024">
          <cell r="T41024" t="str">
            <v>ORE544773/22</v>
          </cell>
        </row>
        <row r="41025">
          <cell r="T41025" t="str">
            <v>OPR323416/22</v>
          </cell>
        </row>
        <row r="41026">
          <cell r="T41026" t="str">
            <v>OPR323463/22</v>
          </cell>
        </row>
        <row r="41027">
          <cell r="T41027" t="str">
            <v>OPR323466/22</v>
          </cell>
        </row>
        <row r="41028">
          <cell r="T41028" t="str">
            <v>ORE544826/22</v>
          </cell>
        </row>
        <row r="41029">
          <cell r="T41029" t="str">
            <v>OPR323480/22</v>
          </cell>
        </row>
        <row r="41030">
          <cell r="T41030" t="str">
            <v>OPR323483/22</v>
          </cell>
        </row>
        <row r="41031">
          <cell r="T41031" t="str">
            <v>OPR323485/22</v>
          </cell>
        </row>
        <row r="41032">
          <cell r="T41032" t="str">
            <v>OPR323499/22</v>
          </cell>
        </row>
        <row r="41033">
          <cell r="T41033" t="str">
            <v>OPR323505/22</v>
          </cell>
        </row>
        <row r="41034">
          <cell r="T41034" t="str">
            <v>ORE544884/22</v>
          </cell>
        </row>
        <row r="41035">
          <cell r="T41035" t="str">
            <v>ORE544894/22</v>
          </cell>
        </row>
        <row r="41036">
          <cell r="T41036" t="str">
            <v>OPR323590/22</v>
          </cell>
        </row>
        <row r="41037">
          <cell r="T41037" t="str">
            <v>OPR323611/22</v>
          </cell>
        </row>
        <row r="41038">
          <cell r="T41038" t="str">
            <v>OPR323630/22</v>
          </cell>
        </row>
        <row r="41039">
          <cell r="T41039" t="str">
            <v>HFB22810/22</v>
          </cell>
        </row>
        <row r="41040">
          <cell r="T41040" t="str">
            <v>OPR323649/22</v>
          </cell>
        </row>
        <row r="41041">
          <cell r="T41041" t="str">
            <v>ORE544956/22</v>
          </cell>
        </row>
        <row r="41042">
          <cell r="T41042" t="str">
            <v>ORE544967/22</v>
          </cell>
        </row>
        <row r="41043">
          <cell r="T41043" t="str">
            <v>OPR323664/22</v>
          </cell>
        </row>
        <row r="41044">
          <cell r="T41044" t="str">
            <v>ORE545004/22</v>
          </cell>
        </row>
        <row r="41045">
          <cell r="T41045" t="str">
            <v>OPR323696/22</v>
          </cell>
        </row>
        <row r="41046">
          <cell r="T41046" t="str">
            <v>ORE545031/22</v>
          </cell>
        </row>
        <row r="41047">
          <cell r="T41047" t="str">
            <v>ORE545034/22</v>
          </cell>
        </row>
        <row r="41048">
          <cell r="T41048" t="str">
            <v>ORE545039/22</v>
          </cell>
        </row>
        <row r="41049">
          <cell r="T41049" t="str">
            <v>ORE545042/22</v>
          </cell>
        </row>
        <row r="41050">
          <cell r="T41050" t="str">
            <v>ORE545050/22</v>
          </cell>
        </row>
        <row r="41051">
          <cell r="T41051" t="str">
            <v>ORE545066/22</v>
          </cell>
        </row>
        <row r="41052">
          <cell r="T41052" t="str">
            <v>OPR323700/22</v>
          </cell>
        </row>
        <row r="41053">
          <cell r="T41053" t="str">
            <v>ORE545080/22</v>
          </cell>
        </row>
        <row r="41054">
          <cell r="T41054" t="str">
            <v>ORE545086/22</v>
          </cell>
        </row>
        <row r="41055">
          <cell r="T41055" t="str">
            <v>ORE545092/22</v>
          </cell>
        </row>
        <row r="41056">
          <cell r="T41056" t="str">
            <v>ORE545093/22</v>
          </cell>
        </row>
        <row r="41057">
          <cell r="T41057" t="str">
            <v>ORE545102/22</v>
          </cell>
        </row>
        <row r="41058">
          <cell r="T41058" t="str">
            <v>ORE545111/22</v>
          </cell>
        </row>
        <row r="41059">
          <cell r="T41059" t="str">
            <v>ORE545120/22</v>
          </cell>
        </row>
        <row r="41060">
          <cell r="T41060" t="str">
            <v>ORE545131/22</v>
          </cell>
        </row>
        <row r="41061">
          <cell r="T41061" t="str">
            <v>ORE545173/22</v>
          </cell>
        </row>
        <row r="41062">
          <cell r="T41062" t="str">
            <v>ORE545172/22</v>
          </cell>
        </row>
        <row r="41063">
          <cell r="T41063" t="str">
            <v>ORE545179/22</v>
          </cell>
        </row>
        <row r="41064">
          <cell r="T41064" t="str">
            <v>ORE545187/22</v>
          </cell>
        </row>
        <row r="41065">
          <cell r="T41065" t="str">
            <v>ORE545196/22</v>
          </cell>
        </row>
        <row r="41066">
          <cell r="T41066" t="str">
            <v>OPR323734/22</v>
          </cell>
        </row>
        <row r="41067">
          <cell r="T41067" t="str">
            <v>ORE545217/22</v>
          </cell>
        </row>
        <row r="41068">
          <cell r="T41068" t="str">
            <v>OPR323743/22</v>
          </cell>
        </row>
        <row r="41069">
          <cell r="T41069" t="str">
            <v>ORE545222/22</v>
          </cell>
        </row>
        <row r="41070">
          <cell r="T41070" t="str">
            <v>ORE545231/22</v>
          </cell>
        </row>
        <row r="41071">
          <cell r="T41071" t="str">
            <v>ORE545234/22</v>
          </cell>
        </row>
        <row r="41072">
          <cell r="T41072" t="str">
            <v>HFB22821/22</v>
          </cell>
        </row>
        <row r="41073">
          <cell r="T41073" t="str">
            <v>OPR323747/22</v>
          </cell>
        </row>
        <row r="41074">
          <cell r="T41074" t="str">
            <v>OPR323748/22</v>
          </cell>
        </row>
        <row r="41075">
          <cell r="T41075" t="str">
            <v>OPR323752/22</v>
          </cell>
        </row>
        <row r="41076">
          <cell r="T41076" t="str">
            <v>ORE545258/22</v>
          </cell>
        </row>
        <row r="41077">
          <cell r="T41077" t="str">
            <v>ORE545265/22</v>
          </cell>
        </row>
        <row r="41078">
          <cell r="T41078" t="str">
            <v>ORE545278/22</v>
          </cell>
        </row>
        <row r="41079">
          <cell r="T41079" t="str">
            <v>ORE545284/22</v>
          </cell>
        </row>
        <row r="41080">
          <cell r="T41080" t="str">
            <v>ORE545314/22</v>
          </cell>
        </row>
        <row r="41081">
          <cell r="T41081" t="str">
            <v>ORE545317/22</v>
          </cell>
        </row>
        <row r="41082">
          <cell r="T41082" t="str">
            <v>ORE545333/22</v>
          </cell>
        </row>
        <row r="41083">
          <cell r="T41083" t="str">
            <v>ORE545345/22</v>
          </cell>
        </row>
        <row r="41084">
          <cell r="T41084" t="str">
            <v>OPR323778/22</v>
          </cell>
        </row>
        <row r="41085">
          <cell r="T41085" t="str">
            <v>ORE545352/22</v>
          </cell>
        </row>
        <row r="41086">
          <cell r="T41086" t="str">
            <v>ORE545358/22</v>
          </cell>
        </row>
        <row r="41087">
          <cell r="T41087" t="str">
            <v>ORE545366/22</v>
          </cell>
        </row>
        <row r="41088">
          <cell r="T41088" t="str">
            <v>ORE545365/22</v>
          </cell>
        </row>
        <row r="41089">
          <cell r="T41089" t="str">
            <v>OPR323784/22</v>
          </cell>
        </row>
        <row r="41090">
          <cell r="T41090" t="str">
            <v>ORE545382/22</v>
          </cell>
        </row>
        <row r="41091">
          <cell r="T41091" t="str">
            <v>ORE545396/22</v>
          </cell>
        </row>
        <row r="41092">
          <cell r="T41092" t="str">
            <v>OPR323791/22</v>
          </cell>
        </row>
        <row r="41093">
          <cell r="T41093" t="str">
            <v>OPR323792/22</v>
          </cell>
        </row>
        <row r="41094">
          <cell r="T41094" t="str">
            <v>ORE545414/22</v>
          </cell>
        </row>
        <row r="41095">
          <cell r="T41095" t="str">
            <v>ORE545432/22</v>
          </cell>
        </row>
        <row r="41096">
          <cell r="T41096" t="str">
            <v>ORE545416/22</v>
          </cell>
        </row>
        <row r="41097">
          <cell r="T41097" t="str">
            <v>OPR323793/22</v>
          </cell>
        </row>
        <row r="41098">
          <cell r="T41098" t="str">
            <v>ORE545436/22</v>
          </cell>
        </row>
        <row r="41099">
          <cell r="T41099" t="str">
            <v>OPR323797/22</v>
          </cell>
        </row>
        <row r="41100">
          <cell r="T41100" t="str">
            <v>ORE545441/22</v>
          </cell>
        </row>
        <row r="41101">
          <cell r="T41101" t="str">
            <v>ORE545442/22</v>
          </cell>
        </row>
        <row r="41102">
          <cell r="T41102" t="str">
            <v>OPR323804/22</v>
          </cell>
        </row>
        <row r="41103">
          <cell r="T41103" t="str">
            <v>ORE545470/22</v>
          </cell>
        </row>
        <row r="41104">
          <cell r="T41104" t="str">
            <v>ORE545469/22</v>
          </cell>
        </row>
        <row r="41105">
          <cell r="T41105" t="str">
            <v>ORE545478/22</v>
          </cell>
        </row>
        <row r="41106">
          <cell r="T41106" t="str">
            <v>ORE545477/22</v>
          </cell>
        </row>
        <row r="41107">
          <cell r="T41107" t="str">
            <v>OPR323818/22</v>
          </cell>
        </row>
        <row r="41108">
          <cell r="T41108" t="str">
            <v>ORE545485/22</v>
          </cell>
        </row>
        <row r="41109">
          <cell r="T41109" t="str">
            <v>ORE545495/22</v>
          </cell>
        </row>
        <row r="41110">
          <cell r="T41110" t="str">
            <v>ORE545497/22</v>
          </cell>
        </row>
        <row r="41111">
          <cell r="T41111" t="str">
            <v>OPR323821/22</v>
          </cell>
        </row>
        <row r="41112">
          <cell r="T41112" t="str">
            <v>ORE545499/22</v>
          </cell>
        </row>
        <row r="41113">
          <cell r="T41113" t="str">
            <v>OPR323827/22</v>
          </cell>
        </row>
        <row r="41114">
          <cell r="T41114" t="str">
            <v>ORE545520/22</v>
          </cell>
        </row>
        <row r="41115">
          <cell r="T41115" t="str">
            <v>ORE545522/22</v>
          </cell>
        </row>
        <row r="41116">
          <cell r="T41116" t="str">
            <v>ORE545526/22</v>
          </cell>
        </row>
        <row r="41117">
          <cell r="T41117" t="str">
            <v>ORE545527/22</v>
          </cell>
        </row>
        <row r="41118">
          <cell r="T41118" t="str">
            <v>ORE545528/22</v>
          </cell>
        </row>
        <row r="41119">
          <cell r="T41119" t="str">
            <v>OPR323850/22</v>
          </cell>
        </row>
        <row r="41120">
          <cell r="T41120" t="str">
            <v>ORE545560/22</v>
          </cell>
        </row>
        <row r="41121">
          <cell r="T41121" t="str">
            <v>OPR323853/22</v>
          </cell>
        </row>
        <row r="41122">
          <cell r="T41122" t="str">
            <v>ORE545575/22</v>
          </cell>
        </row>
        <row r="41123">
          <cell r="T41123" t="str">
            <v>ORE545592/22</v>
          </cell>
        </row>
        <row r="41124">
          <cell r="T41124" t="str">
            <v>ORE545593/22</v>
          </cell>
        </row>
        <row r="41125">
          <cell r="T41125" t="str">
            <v>ORE545604/22</v>
          </cell>
        </row>
        <row r="41126">
          <cell r="T41126" t="str">
            <v>ORE545605/22</v>
          </cell>
        </row>
        <row r="41127">
          <cell r="T41127" t="str">
            <v>ORE545608/22</v>
          </cell>
        </row>
        <row r="41128">
          <cell r="T41128" t="str">
            <v>OPR323868/22</v>
          </cell>
        </row>
        <row r="41129">
          <cell r="T41129" t="str">
            <v>OPR323878/22</v>
          </cell>
        </row>
        <row r="41130">
          <cell r="T41130" t="str">
            <v>OPR323880/22</v>
          </cell>
        </row>
        <row r="41131">
          <cell r="T41131" t="str">
            <v>ORE545638/22</v>
          </cell>
        </row>
        <row r="41132">
          <cell r="T41132" t="str">
            <v>OPR323883/22</v>
          </cell>
        </row>
        <row r="41133">
          <cell r="T41133" t="str">
            <v>ORE545657/22</v>
          </cell>
        </row>
        <row r="41134">
          <cell r="T41134" t="str">
            <v>ORE545664/22</v>
          </cell>
        </row>
        <row r="41135">
          <cell r="T41135" t="str">
            <v>ORE545672/22</v>
          </cell>
        </row>
        <row r="41136">
          <cell r="T41136" t="str">
            <v>ORE545678/22</v>
          </cell>
        </row>
        <row r="41137">
          <cell r="T41137" t="str">
            <v>OPR323900/22</v>
          </cell>
        </row>
        <row r="41138">
          <cell r="T41138" t="str">
            <v>ORE545683/22</v>
          </cell>
        </row>
        <row r="41139">
          <cell r="T41139" t="str">
            <v>OPR323910/22</v>
          </cell>
        </row>
        <row r="41140">
          <cell r="T41140" t="str">
            <v>ORE545719/22</v>
          </cell>
        </row>
        <row r="41141">
          <cell r="T41141" t="str">
            <v>OPR323924/22</v>
          </cell>
        </row>
        <row r="41142">
          <cell r="T41142" t="str">
            <v>ORE545735/22</v>
          </cell>
        </row>
        <row r="41143">
          <cell r="T41143" t="str">
            <v>OPR323929/22</v>
          </cell>
        </row>
        <row r="41144">
          <cell r="T41144" t="str">
            <v>ORE545741/22</v>
          </cell>
        </row>
        <row r="41145">
          <cell r="T41145" t="str">
            <v>ORE545743/22</v>
          </cell>
        </row>
        <row r="41146">
          <cell r="T41146" t="str">
            <v>ORE545742/22</v>
          </cell>
        </row>
        <row r="41147">
          <cell r="T41147" t="str">
            <v>ORE545750/22</v>
          </cell>
        </row>
        <row r="41148">
          <cell r="T41148" t="str">
            <v>ORE545748/22</v>
          </cell>
        </row>
        <row r="41149">
          <cell r="T41149" t="str">
            <v>ORE545747/22</v>
          </cell>
        </row>
        <row r="41150">
          <cell r="T41150" t="str">
            <v>ORE545755/22</v>
          </cell>
        </row>
        <row r="41151">
          <cell r="T41151" t="str">
            <v>ORE545767/22</v>
          </cell>
        </row>
        <row r="41152">
          <cell r="T41152" t="str">
            <v>ORE545772/22</v>
          </cell>
        </row>
        <row r="41153">
          <cell r="T41153" t="str">
            <v>ORE545759/22</v>
          </cell>
        </row>
        <row r="41154">
          <cell r="T41154" t="str">
            <v>OPR323944/22</v>
          </cell>
        </row>
        <row r="41155">
          <cell r="T41155" t="str">
            <v>OPR323952/22</v>
          </cell>
        </row>
        <row r="41156">
          <cell r="T41156" t="str">
            <v>OPR323953/22</v>
          </cell>
        </row>
        <row r="41157">
          <cell r="T41157" t="str">
            <v>ORE545817/22</v>
          </cell>
        </row>
        <row r="41158">
          <cell r="T41158" t="str">
            <v>ORE545824/22</v>
          </cell>
        </row>
        <row r="41159">
          <cell r="T41159" t="str">
            <v>OPR323959/22</v>
          </cell>
        </row>
        <row r="41160">
          <cell r="T41160" t="str">
            <v>OPR323961/22</v>
          </cell>
        </row>
        <row r="41161">
          <cell r="T41161" t="str">
            <v>OPR323967/22</v>
          </cell>
        </row>
        <row r="41162">
          <cell r="T41162" t="str">
            <v>OPR323965/22</v>
          </cell>
        </row>
        <row r="41163">
          <cell r="T41163" t="str">
            <v>OPR323966/22</v>
          </cell>
        </row>
        <row r="41164">
          <cell r="T41164" t="str">
            <v>ORE545851/22</v>
          </cell>
        </row>
        <row r="41165">
          <cell r="T41165" t="str">
            <v>OPR323963/22</v>
          </cell>
        </row>
        <row r="41166">
          <cell r="T41166" t="str">
            <v>ORE545869/22</v>
          </cell>
        </row>
        <row r="41167">
          <cell r="T41167" t="str">
            <v>OPR323982/22</v>
          </cell>
        </row>
        <row r="41168">
          <cell r="T41168" t="str">
            <v>ORE545872/22</v>
          </cell>
        </row>
        <row r="41169">
          <cell r="T41169" t="str">
            <v>ORE545883/22</v>
          </cell>
        </row>
        <row r="41170">
          <cell r="T41170" t="str">
            <v>ORE545882/22</v>
          </cell>
        </row>
        <row r="41171">
          <cell r="T41171" t="str">
            <v>ORE545894/22</v>
          </cell>
        </row>
        <row r="41172">
          <cell r="T41172" t="str">
            <v>ORE545893/22</v>
          </cell>
        </row>
        <row r="41173">
          <cell r="T41173" t="str">
            <v>ORE545907/22</v>
          </cell>
        </row>
        <row r="41174">
          <cell r="T41174" t="str">
            <v>ORE545916/22</v>
          </cell>
        </row>
        <row r="41175">
          <cell r="T41175" t="str">
            <v>ORE545923/22</v>
          </cell>
        </row>
        <row r="41176">
          <cell r="T41176" t="str">
            <v>OPR323998/22</v>
          </cell>
        </row>
        <row r="41177">
          <cell r="T41177" t="str">
            <v>OPR324008/22</v>
          </cell>
        </row>
        <row r="41178">
          <cell r="T41178" t="str">
            <v>OPR324010/22</v>
          </cell>
        </row>
        <row r="41179">
          <cell r="T41179" t="str">
            <v>ORE545965/22</v>
          </cell>
        </row>
        <row r="41180">
          <cell r="T41180" t="str">
            <v>ORE545974/22</v>
          </cell>
        </row>
        <row r="41181">
          <cell r="T41181" t="str">
            <v>OPR324021/22</v>
          </cell>
        </row>
        <row r="41182">
          <cell r="T41182" t="str">
            <v>ORE545984/22</v>
          </cell>
        </row>
        <row r="41183">
          <cell r="T41183" t="str">
            <v>OPR324022/22</v>
          </cell>
        </row>
        <row r="41184">
          <cell r="T41184" t="str">
            <v>ORE545998/22</v>
          </cell>
        </row>
        <row r="41185">
          <cell r="T41185" t="str">
            <v>OPR324032/22</v>
          </cell>
        </row>
        <row r="41186">
          <cell r="T41186" t="str">
            <v>OPR324040/22</v>
          </cell>
        </row>
        <row r="41187">
          <cell r="T41187" t="str">
            <v>ORE546021/22</v>
          </cell>
        </row>
        <row r="41188">
          <cell r="T41188" t="str">
            <v>ORE546023/22</v>
          </cell>
        </row>
        <row r="41189">
          <cell r="T41189" t="str">
            <v>ORE546032/22</v>
          </cell>
        </row>
        <row r="41190">
          <cell r="T41190" t="str">
            <v>OPR324052/22</v>
          </cell>
        </row>
        <row r="41191">
          <cell r="T41191" t="str">
            <v>ORE546041/22</v>
          </cell>
        </row>
        <row r="41192">
          <cell r="T41192" t="str">
            <v>ORE546047/22</v>
          </cell>
        </row>
        <row r="41193">
          <cell r="T41193" t="str">
            <v>ORE546049/22</v>
          </cell>
        </row>
        <row r="41194">
          <cell r="T41194" t="str">
            <v>ORE546051/22</v>
          </cell>
        </row>
        <row r="41195">
          <cell r="T41195" t="str">
            <v>ORE546056/22</v>
          </cell>
        </row>
        <row r="41196">
          <cell r="T41196" t="str">
            <v>ORE546063/22</v>
          </cell>
        </row>
        <row r="41197">
          <cell r="T41197" t="str">
            <v>OPR324082/22</v>
          </cell>
        </row>
        <row r="41198">
          <cell r="T41198" t="str">
            <v>ORE546080/22</v>
          </cell>
        </row>
        <row r="41199">
          <cell r="T41199" t="str">
            <v>ORE546109/22</v>
          </cell>
        </row>
        <row r="41200">
          <cell r="T41200" t="str">
            <v>ORE546110/22</v>
          </cell>
        </row>
        <row r="41201">
          <cell r="T41201" t="str">
            <v>OPR324096/22</v>
          </cell>
        </row>
        <row r="41202">
          <cell r="T41202" t="str">
            <v>ORE546123/22</v>
          </cell>
        </row>
        <row r="41203">
          <cell r="T41203" t="str">
            <v>ORE546125/22</v>
          </cell>
        </row>
        <row r="41204">
          <cell r="T41204" t="str">
            <v>OPR324104/22</v>
          </cell>
        </row>
        <row r="41205">
          <cell r="T41205" t="str">
            <v>ORE546132/22</v>
          </cell>
        </row>
        <row r="41206">
          <cell r="T41206" t="str">
            <v>ORE546144/22</v>
          </cell>
        </row>
        <row r="41207">
          <cell r="T41207" t="str">
            <v>OPR324121/22</v>
          </cell>
        </row>
        <row r="41208">
          <cell r="T41208" t="str">
            <v>ORE546155/22</v>
          </cell>
        </row>
        <row r="41209">
          <cell r="T41209" t="str">
            <v>OPR324122/22</v>
          </cell>
        </row>
        <row r="41210">
          <cell r="T41210" t="str">
            <v>OPR324107/22</v>
          </cell>
        </row>
        <row r="41211">
          <cell r="T41211" t="str">
            <v>ORE546164/22</v>
          </cell>
        </row>
        <row r="41212">
          <cell r="T41212" t="str">
            <v>OPR324133/22</v>
          </cell>
        </row>
        <row r="41213">
          <cell r="T41213" t="str">
            <v>OPR324135/22</v>
          </cell>
        </row>
        <row r="41214">
          <cell r="T41214" t="str">
            <v>OPR324134/22</v>
          </cell>
        </row>
        <row r="41215">
          <cell r="T41215" t="str">
            <v>OPR324150/22</v>
          </cell>
        </row>
        <row r="41216">
          <cell r="T41216" t="str">
            <v>ORE546206/22</v>
          </cell>
        </row>
        <row r="41217">
          <cell r="T41217" t="str">
            <v>ORE546208/22</v>
          </cell>
        </row>
        <row r="41218">
          <cell r="T41218" t="str">
            <v>ORE546216/22</v>
          </cell>
        </row>
        <row r="41219">
          <cell r="T41219" t="str">
            <v>OPR324162/22</v>
          </cell>
        </row>
        <row r="41220">
          <cell r="T41220" t="str">
            <v>ORE546223/22</v>
          </cell>
        </row>
        <row r="41221">
          <cell r="T41221" t="str">
            <v>ORE546229/22</v>
          </cell>
        </row>
        <row r="41222">
          <cell r="T41222" t="str">
            <v>ORE546233/22</v>
          </cell>
        </row>
        <row r="41223">
          <cell r="T41223" t="str">
            <v>ORE546236/22</v>
          </cell>
        </row>
        <row r="41224">
          <cell r="T41224" t="str">
            <v>OPR324176/22</v>
          </cell>
        </row>
        <row r="41225">
          <cell r="T41225" t="str">
            <v>OPR324169/22</v>
          </cell>
        </row>
        <row r="41226">
          <cell r="T41226" t="str">
            <v>ORE546247/22</v>
          </cell>
        </row>
        <row r="41227">
          <cell r="T41227" t="str">
            <v>OPR324181/22</v>
          </cell>
        </row>
        <row r="41228">
          <cell r="T41228" t="str">
            <v>ORE546256/22</v>
          </cell>
        </row>
        <row r="41229">
          <cell r="T41229" t="str">
            <v>ORE546263/22</v>
          </cell>
        </row>
        <row r="41230">
          <cell r="T41230" t="str">
            <v>OPR324188/22</v>
          </cell>
        </row>
        <row r="41231">
          <cell r="T41231" t="str">
            <v>OPR324189/22</v>
          </cell>
        </row>
        <row r="41232">
          <cell r="T41232" t="str">
            <v>OPR324191/22</v>
          </cell>
        </row>
        <row r="41233">
          <cell r="T41233" t="str">
            <v>ORE546283/22</v>
          </cell>
        </row>
        <row r="41234">
          <cell r="T41234" t="str">
            <v>ORE546305/22</v>
          </cell>
        </row>
        <row r="41235">
          <cell r="T41235" t="str">
            <v>ORE546257/22</v>
          </cell>
        </row>
        <row r="41236">
          <cell r="T41236" t="str">
            <v>ORE546341/22</v>
          </cell>
        </row>
        <row r="41237">
          <cell r="T41237" t="str">
            <v>ORE546346/22</v>
          </cell>
        </row>
        <row r="41238">
          <cell r="T41238" t="str">
            <v>ORE546349/22</v>
          </cell>
        </row>
        <row r="41239">
          <cell r="T41239" t="str">
            <v>ORE546351/22</v>
          </cell>
        </row>
        <row r="41240">
          <cell r="T41240" t="str">
            <v>OPR324239/22</v>
          </cell>
        </row>
        <row r="41241">
          <cell r="T41241" t="str">
            <v>ORE546356/22</v>
          </cell>
        </row>
        <row r="41242">
          <cell r="T41242" t="str">
            <v>ORE546361/22</v>
          </cell>
        </row>
        <row r="41243">
          <cell r="T41243" t="str">
            <v>ORE546363/22</v>
          </cell>
        </row>
        <row r="41244">
          <cell r="T41244" t="str">
            <v>OPR324251/22</v>
          </cell>
        </row>
        <row r="41245">
          <cell r="T41245" t="str">
            <v>ORE546378/22</v>
          </cell>
        </row>
        <row r="41246">
          <cell r="T41246" t="str">
            <v>ORE546408/22</v>
          </cell>
        </row>
        <row r="41247">
          <cell r="T41247" t="str">
            <v>ORE546407/22</v>
          </cell>
        </row>
        <row r="41248">
          <cell r="T41248" t="str">
            <v>ORE546409/22</v>
          </cell>
        </row>
        <row r="41249">
          <cell r="T41249" t="str">
            <v>OPR324270/22</v>
          </cell>
        </row>
        <row r="41250">
          <cell r="T41250" t="str">
            <v>OPR324274/22</v>
          </cell>
        </row>
        <row r="41251">
          <cell r="T41251" t="str">
            <v>OPR324282/22</v>
          </cell>
        </row>
        <row r="41252">
          <cell r="T41252" t="str">
            <v>ORE546432/22</v>
          </cell>
        </row>
        <row r="41253">
          <cell r="T41253" t="str">
            <v>OPR324288/22</v>
          </cell>
        </row>
        <row r="41254">
          <cell r="T41254" t="str">
            <v>OPR324290/22</v>
          </cell>
        </row>
        <row r="41255">
          <cell r="T41255" t="str">
            <v>ORE546443/22</v>
          </cell>
        </row>
        <row r="41256">
          <cell r="T41256" t="str">
            <v>ORE546456/22</v>
          </cell>
        </row>
        <row r="41257">
          <cell r="T41257" t="str">
            <v>OPR324294/22</v>
          </cell>
        </row>
        <row r="41258">
          <cell r="T41258" t="str">
            <v>ORE546462/22</v>
          </cell>
        </row>
        <row r="41259">
          <cell r="T41259" t="str">
            <v>ORE546466/22</v>
          </cell>
        </row>
        <row r="41260">
          <cell r="T41260" t="str">
            <v>HFB22850/22</v>
          </cell>
        </row>
        <row r="41261">
          <cell r="T41261" t="str">
            <v>ORE546465/22</v>
          </cell>
        </row>
        <row r="41262">
          <cell r="T41262" t="str">
            <v>ORE546473/22</v>
          </cell>
        </row>
        <row r="41263">
          <cell r="T41263" t="str">
            <v>ORE546494/22</v>
          </cell>
        </row>
        <row r="41264">
          <cell r="T41264" t="str">
            <v>ORE546509/22</v>
          </cell>
        </row>
        <row r="41265">
          <cell r="T41265" t="str">
            <v>ORE546518/22</v>
          </cell>
        </row>
        <row r="41266">
          <cell r="T41266" t="str">
            <v>ORE546520/22</v>
          </cell>
        </row>
        <row r="41267">
          <cell r="T41267" t="str">
            <v>ORE546527/22</v>
          </cell>
        </row>
        <row r="41268">
          <cell r="T41268" t="str">
            <v>ORE546530/22</v>
          </cell>
        </row>
        <row r="41269">
          <cell r="T41269" t="str">
            <v>OPR324328/22</v>
          </cell>
        </row>
        <row r="41270">
          <cell r="T41270" t="str">
            <v>ORE546534/22</v>
          </cell>
        </row>
        <row r="41271">
          <cell r="T41271" t="str">
            <v>ORE546531/22</v>
          </cell>
        </row>
        <row r="41272">
          <cell r="T41272" t="str">
            <v>ORE546546/22</v>
          </cell>
        </row>
        <row r="41273">
          <cell r="T41273" t="str">
            <v>ORE546549/22</v>
          </cell>
        </row>
        <row r="41274">
          <cell r="T41274" t="str">
            <v>ORE546564/22</v>
          </cell>
        </row>
        <row r="41275">
          <cell r="T41275" t="str">
            <v>ORE546583/22</v>
          </cell>
        </row>
        <row r="41276">
          <cell r="T41276" t="str">
            <v>ORE546580/22</v>
          </cell>
        </row>
        <row r="41277">
          <cell r="T41277" t="str">
            <v>ORE546590/22</v>
          </cell>
        </row>
        <row r="41278">
          <cell r="T41278" t="str">
            <v>ORE546587/22</v>
          </cell>
        </row>
        <row r="41279">
          <cell r="T41279" t="str">
            <v>OPR324365/22</v>
          </cell>
        </row>
        <row r="41280">
          <cell r="T41280" t="str">
            <v>ORE546606/22</v>
          </cell>
        </row>
        <row r="41281">
          <cell r="T41281" t="str">
            <v>OPR324372/22</v>
          </cell>
        </row>
        <row r="41282">
          <cell r="T41282" t="str">
            <v>OPR324381/22</v>
          </cell>
        </row>
        <row r="41283">
          <cell r="T41283" t="str">
            <v>ORE546642/22</v>
          </cell>
        </row>
        <row r="41284">
          <cell r="T41284" t="str">
            <v>OPR324387/22</v>
          </cell>
        </row>
        <row r="41285">
          <cell r="T41285" t="str">
            <v>ORE546641/22</v>
          </cell>
        </row>
        <row r="41286">
          <cell r="T41286" t="str">
            <v>OPR324386/22</v>
          </cell>
        </row>
        <row r="41287">
          <cell r="T41287" t="str">
            <v>ORE546648/22</v>
          </cell>
        </row>
        <row r="41288">
          <cell r="T41288" t="str">
            <v>OPR324389/22</v>
          </cell>
        </row>
        <row r="41289">
          <cell r="T41289" t="str">
            <v>ORE546653/22</v>
          </cell>
        </row>
        <row r="41290">
          <cell r="T41290" t="str">
            <v>OPR324395/22</v>
          </cell>
        </row>
        <row r="41291">
          <cell r="T41291" t="str">
            <v>ORE546662/22</v>
          </cell>
        </row>
        <row r="41292">
          <cell r="T41292" t="str">
            <v>OPR324403/22</v>
          </cell>
        </row>
        <row r="41293">
          <cell r="T41293" t="str">
            <v>OPR324404/22</v>
          </cell>
        </row>
        <row r="41294">
          <cell r="T41294" t="str">
            <v>OPR324402/22</v>
          </cell>
        </row>
        <row r="41295">
          <cell r="T41295" t="str">
            <v>ORE546685/22</v>
          </cell>
        </row>
        <row r="41296">
          <cell r="T41296" t="str">
            <v>ORE546686/22</v>
          </cell>
        </row>
        <row r="41297">
          <cell r="T41297" t="str">
            <v>ORE546704/22</v>
          </cell>
        </row>
        <row r="41298">
          <cell r="T41298" t="str">
            <v>ORE546708/22</v>
          </cell>
        </row>
        <row r="41299">
          <cell r="T41299" t="str">
            <v>ORE546714/22</v>
          </cell>
        </row>
        <row r="41300">
          <cell r="T41300" t="str">
            <v>ORE546724/22</v>
          </cell>
        </row>
        <row r="41301">
          <cell r="T41301" t="str">
            <v>OPR324426/22</v>
          </cell>
        </row>
        <row r="41302">
          <cell r="T41302" t="str">
            <v>OPR324427/22</v>
          </cell>
        </row>
        <row r="41303">
          <cell r="T41303" t="str">
            <v>OPR324429/22</v>
          </cell>
        </row>
        <row r="41304">
          <cell r="T41304" t="str">
            <v>OPR324430/22</v>
          </cell>
        </row>
        <row r="41305">
          <cell r="T41305" t="str">
            <v>ORE546741/22</v>
          </cell>
        </row>
        <row r="41306">
          <cell r="T41306" t="str">
            <v>ORE546743/22</v>
          </cell>
        </row>
        <row r="41307">
          <cell r="T41307" t="str">
            <v>ORE546742/22</v>
          </cell>
        </row>
        <row r="41308">
          <cell r="T41308" t="str">
            <v>ORE546746/22</v>
          </cell>
        </row>
        <row r="41309">
          <cell r="T41309" t="str">
            <v>ORE546753/22</v>
          </cell>
        </row>
        <row r="41310">
          <cell r="T41310" t="str">
            <v>ORE546777/22</v>
          </cell>
        </row>
        <row r="41311">
          <cell r="T41311" t="str">
            <v>ORE546833/22</v>
          </cell>
        </row>
        <row r="41312">
          <cell r="T41312" t="str">
            <v>OPR324483/22</v>
          </cell>
        </row>
        <row r="41313">
          <cell r="T41313" t="str">
            <v>OPR324496/22</v>
          </cell>
        </row>
        <row r="41314">
          <cell r="T41314" t="str">
            <v>OPR324500/22</v>
          </cell>
        </row>
        <row r="41315">
          <cell r="T41315" t="str">
            <v>ORE546874/22</v>
          </cell>
        </row>
        <row r="41316">
          <cell r="T41316" t="str">
            <v>OPR324508/22</v>
          </cell>
        </row>
        <row r="41317">
          <cell r="T41317" t="str">
            <v>ORE546879/22</v>
          </cell>
        </row>
        <row r="41318">
          <cell r="T41318" t="str">
            <v>ORE546903/22</v>
          </cell>
        </row>
        <row r="41319">
          <cell r="T41319" t="str">
            <v>ORE546901/22</v>
          </cell>
        </row>
        <row r="41320">
          <cell r="T41320" t="str">
            <v>OPR324529/22</v>
          </cell>
        </row>
        <row r="41321">
          <cell r="T41321" t="str">
            <v>OPR324534/22</v>
          </cell>
        </row>
        <row r="41322">
          <cell r="T41322" t="str">
            <v>ORE546923/22</v>
          </cell>
        </row>
        <row r="41323">
          <cell r="T41323" t="str">
            <v>OPR324539/22</v>
          </cell>
        </row>
        <row r="41324">
          <cell r="T41324" t="str">
            <v>ORE546925/22</v>
          </cell>
        </row>
        <row r="41325">
          <cell r="T41325" t="str">
            <v>ORE546937/22</v>
          </cell>
        </row>
        <row r="41326">
          <cell r="T41326" t="str">
            <v>ORE546945/22</v>
          </cell>
        </row>
        <row r="41327">
          <cell r="T41327" t="str">
            <v>OPR324550/22</v>
          </cell>
        </row>
        <row r="41328">
          <cell r="T41328" t="str">
            <v>OPR324553/22</v>
          </cell>
        </row>
        <row r="41329">
          <cell r="T41329" t="str">
            <v>OPR324561/22</v>
          </cell>
        </row>
        <row r="41330">
          <cell r="T41330" t="str">
            <v>ORE546980/22</v>
          </cell>
        </row>
        <row r="41331">
          <cell r="T41331" t="str">
            <v>OPR324585/22</v>
          </cell>
        </row>
        <row r="41332">
          <cell r="T41332" t="str">
            <v>ORE547016/22</v>
          </cell>
        </row>
        <row r="41333">
          <cell r="T41333" t="str">
            <v>ORE547025/22</v>
          </cell>
        </row>
        <row r="41334">
          <cell r="T41334" t="str">
            <v>OPR324602/22</v>
          </cell>
        </row>
        <row r="41335">
          <cell r="T41335" t="str">
            <v>ORE547037/22</v>
          </cell>
        </row>
        <row r="41336">
          <cell r="T41336" t="str">
            <v>ORE547038/22</v>
          </cell>
        </row>
        <row r="41337">
          <cell r="T41337" t="str">
            <v>OPR324614/22</v>
          </cell>
        </row>
        <row r="41338">
          <cell r="T41338" t="str">
            <v>ORE547062/22</v>
          </cell>
        </row>
        <row r="41339">
          <cell r="T41339" t="str">
            <v>ORE547063/22</v>
          </cell>
        </row>
        <row r="41340">
          <cell r="T41340" t="str">
            <v>ORE547082/22</v>
          </cell>
        </row>
        <row r="41341">
          <cell r="T41341" t="str">
            <v>ORE547102/22</v>
          </cell>
        </row>
        <row r="41342">
          <cell r="T41342" t="str">
            <v>OPR324642/22</v>
          </cell>
        </row>
        <row r="41343">
          <cell r="T41343" t="str">
            <v>OPR324651/22</v>
          </cell>
        </row>
        <row r="41344">
          <cell r="T41344" t="str">
            <v>ORE547117/22</v>
          </cell>
        </row>
        <row r="41345">
          <cell r="T41345" t="str">
            <v>ORE547118/22</v>
          </cell>
        </row>
        <row r="41346">
          <cell r="T41346" t="str">
            <v>OPR324660/22</v>
          </cell>
        </row>
        <row r="41347">
          <cell r="T41347" t="str">
            <v>ORE547115/22</v>
          </cell>
        </row>
        <row r="41348">
          <cell r="T41348" t="str">
            <v>ORE547142/22</v>
          </cell>
        </row>
        <row r="41349">
          <cell r="T41349" t="str">
            <v>OPR324674/22</v>
          </cell>
        </row>
        <row r="41350">
          <cell r="T41350" t="str">
            <v>ORE547150/22</v>
          </cell>
        </row>
        <row r="41351">
          <cell r="T41351" t="str">
            <v>ORE547154/22</v>
          </cell>
        </row>
        <row r="41352">
          <cell r="T41352" t="str">
            <v>ORE547151/22</v>
          </cell>
        </row>
        <row r="41353">
          <cell r="T41353" t="str">
            <v>HFB22877/22</v>
          </cell>
        </row>
        <row r="41354">
          <cell r="T41354" t="str">
            <v>OPR324701/22</v>
          </cell>
        </row>
        <row r="41355">
          <cell r="T41355" t="str">
            <v>OPR324711/22</v>
          </cell>
        </row>
        <row r="41356">
          <cell r="T41356" t="str">
            <v>HFB22880/22</v>
          </cell>
        </row>
        <row r="41357">
          <cell r="T41357" t="str">
            <v>OPR324733/22</v>
          </cell>
        </row>
        <row r="41358">
          <cell r="T41358" t="str">
            <v>OPR324736/22</v>
          </cell>
        </row>
        <row r="41359">
          <cell r="T41359" t="str">
            <v>OPR324737/22</v>
          </cell>
        </row>
        <row r="41360">
          <cell r="T41360" t="str">
            <v>ORE547224/22</v>
          </cell>
        </row>
        <row r="41361">
          <cell r="T41361" t="str">
            <v>OPR324752/22</v>
          </cell>
        </row>
        <row r="41362">
          <cell r="T41362" t="str">
            <v>ORE547229/22</v>
          </cell>
        </row>
        <row r="41363">
          <cell r="T41363" t="str">
            <v>ORE547231/22</v>
          </cell>
        </row>
        <row r="41364">
          <cell r="T41364" t="str">
            <v>ORE547237/22</v>
          </cell>
        </row>
        <row r="41365">
          <cell r="T41365" t="str">
            <v>OPR324774/22</v>
          </cell>
        </row>
        <row r="41366">
          <cell r="T41366" t="str">
            <v>OPR324795/22</v>
          </cell>
        </row>
        <row r="41367">
          <cell r="T41367" t="str">
            <v>ORE547265/22</v>
          </cell>
        </row>
        <row r="41368">
          <cell r="T41368" t="str">
            <v>OPR324803/22</v>
          </cell>
        </row>
        <row r="41369">
          <cell r="T41369" t="str">
            <v>OPR324808/22</v>
          </cell>
        </row>
        <row r="41370">
          <cell r="T41370" t="str">
            <v>ORE547270/22</v>
          </cell>
        </row>
        <row r="41371">
          <cell r="T41371" t="str">
            <v>OPR324809/22</v>
          </cell>
        </row>
        <row r="41372">
          <cell r="T41372" t="str">
            <v>ORE547278/22</v>
          </cell>
        </row>
        <row r="41373">
          <cell r="T41373" t="str">
            <v>ORE547277/22</v>
          </cell>
        </row>
        <row r="41374">
          <cell r="T41374" t="str">
            <v>ORE547282/22</v>
          </cell>
        </row>
        <row r="41375">
          <cell r="T41375" t="str">
            <v>ORE547290/22</v>
          </cell>
        </row>
        <row r="41376">
          <cell r="T41376" t="str">
            <v>ORE547299/22</v>
          </cell>
        </row>
        <row r="41377">
          <cell r="T41377" t="str">
            <v>ORE547306/22</v>
          </cell>
        </row>
        <row r="41378">
          <cell r="T41378" t="str">
            <v>OPR324847/22</v>
          </cell>
        </row>
        <row r="41379">
          <cell r="T41379" t="str">
            <v>OPR324850/22</v>
          </cell>
        </row>
        <row r="41380">
          <cell r="T41380" t="str">
            <v>ORE547330/22</v>
          </cell>
        </row>
        <row r="41381">
          <cell r="T41381" t="str">
            <v>ORE547332/22</v>
          </cell>
        </row>
        <row r="41382">
          <cell r="T41382" t="str">
            <v>OPR324878/22</v>
          </cell>
        </row>
        <row r="41383">
          <cell r="T41383" t="str">
            <v>ORE547344/22</v>
          </cell>
        </row>
        <row r="41384">
          <cell r="T41384" t="str">
            <v>ORE547345/22</v>
          </cell>
        </row>
        <row r="41385">
          <cell r="T41385" t="str">
            <v>OPR324893/22</v>
          </cell>
        </row>
        <row r="41386">
          <cell r="T41386" t="str">
            <v>OPR324902/22</v>
          </cell>
        </row>
        <row r="41387">
          <cell r="T41387" t="str">
            <v>ORE547359/22</v>
          </cell>
        </row>
        <row r="41388">
          <cell r="T41388" t="str">
            <v>OPR324910/22</v>
          </cell>
        </row>
        <row r="41389">
          <cell r="T41389" t="str">
            <v>OPR324918/22</v>
          </cell>
        </row>
        <row r="41390">
          <cell r="T41390" t="str">
            <v>OPR324934/22</v>
          </cell>
        </row>
        <row r="41391">
          <cell r="T41391" t="str">
            <v>OPR324936/22</v>
          </cell>
        </row>
        <row r="41392">
          <cell r="T41392" t="str">
            <v>OPR324938/22</v>
          </cell>
        </row>
        <row r="41393">
          <cell r="T41393" t="str">
            <v>ORE547377/22</v>
          </cell>
        </row>
        <row r="41394">
          <cell r="T41394" t="str">
            <v>OPR324941/22</v>
          </cell>
        </row>
        <row r="41395">
          <cell r="T41395" t="str">
            <v>OPR324942/22</v>
          </cell>
        </row>
        <row r="41396">
          <cell r="T41396" t="str">
            <v>ORE547384/22</v>
          </cell>
        </row>
        <row r="41397">
          <cell r="T41397" t="str">
            <v>ORE547388/22</v>
          </cell>
        </row>
        <row r="41398">
          <cell r="T41398" t="str">
            <v>OPR324960/22</v>
          </cell>
        </row>
        <row r="41399">
          <cell r="T41399" t="str">
            <v>ORE547396/22</v>
          </cell>
        </row>
        <row r="41400">
          <cell r="T41400" t="str">
            <v>HFB22895/22</v>
          </cell>
        </row>
        <row r="41401">
          <cell r="T41401" t="str">
            <v>ORE547417/22</v>
          </cell>
        </row>
        <row r="41402">
          <cell r="T41402" t="str">
            <v>ORE547419/22</v>
          </cell>
        </row>
        <row r="41403">
          <cell r="T41403" t="str">
            <v>OPR324992/22</v>
          </cell>
        </row>
        <row r="41404">
          <cell r="T41404" t="str">
            <v>OPR324997/22</v>
          </cell>
        </row>
        <row r="41405">
          <cell r="T41405" t="str">
            <v>OPR325004/22</v>
          </cell>
        </row>
        <row r="41406">
          <cell r="T41406" t="str">
            <v>ORE547439/22</v>
          </cell>
        </row>
        <row r="41407">
          <cell r="T41407" t="str">
            <v>OPR325007/22</v>
          </cell>
        </row>
        <row r="41408">
          <cell r="T41408" t="str">
            <v>ORE547447/22</v>
          </cell>
        </row>
        <row r="41409">
          <cell r="T41409" t="str">
            <v>OPR325021/22</v>
          </cell>
        </row>
        <row r="41410">
          <cell r="T41410" t="str">
            <v>ORE547467/22</v>
          </cell>
        </row>
        <row r="41411">
          <cell r="T41411" t="str">
            <v>ORE547466/22</v>
          </cell>
        </row>
        <row r="41412">
          <cell r="T41412" t="str">
            <v>OPR325037/22</v>
          </cell>
        </row>
        <row r="41413">
          <cell r="T41413" t="str">
            <v>ORE547476/22</v>
          </cell>
        </row>
        <row r="41414">
          <cell r="T41414" t="str">
            <v>OPR325042/22</v>
          </cell>
        </row>
        <row r="41415">
          <cell r="T41415" t="str">
            <v>OPR325046/22</v>
          </cell>
        </row>
        <row r="41416">
          <cell r="T41416" t="str">
            <v>ORE547485/22</v>
          </cell>
        </row>
        <row r="41417">
          <cell r="T41417" t="str">
            <v>ORE547492/22</v>
          </cell>
        </row>
        <row r="41418">
          <cell r="T41418" t="str">
            <v>ORE547494/22</v>
          </cell>
        </row>
        <row r="41419">
          <cell r="T41419" t="str">
            <v>OPR325054/22</v>
          </cell>
        </row>
        <row r="41420">
          <cell r="T41420" t="str">
            <v>OPR325055/22</v>
          </cell>
        </row>
        <row r="41421">
          <cell r="T41421" t="str">
            <v>ORE547501/22</v>
          </cell>
        </row>
        <row r="41422">
          <cell r="T41422" t="str">
            <v>OPR325059/22</v>
          </cell>
        </row>
        <row r="41423">
          <cell r="T41423" t="str">
            <v>ORE547503/22</v>
          </cell>
        </row>
        <row r="41424">
          <cell r="T41424" t="str">
            <v>ORE547508/22</v>
          </cell>
        </row>
        <row r="41425">
          <cell r="T41425" t="str">
            <v>OPR325068/22</v>
          </cell>
        </row>
        <row r="41426">
          <cell r="T41426" t="str">
            <v>OPR325078/22</v>
          </cell>
        </row>
        <row r="41427">
          <cell r="T41427" t="str">
            <v>ORE547527/22</v>
          </cell>
        </row>
        <row r="41428">
          <cell r="T41428" t="str">
            <v>OPR325112/22</v>
          </cell>
        </row>
        <row r="41429">
          <cell r="T41429" t="str">
            <v>OPR325113/22</v>
          </cell>
        </row>
        <row r="41430">
          <cell r="T41430" t="str">
            <v>OPR325111/22</v>
          </cell>
        </row>
        <row r="41431">
          <cell r="T41431" t="str">
            <v>OPR325119/22</v>
          </cell>
        </row>
        <row r="41432">
          <cell r="T41432" t="str">
            <v>OPR325123/22</v>
          </cell>
        </row>
        <row r="41433">
          <cell r="T41433" t="str">
            <v>ORE547536/22</v>
          </cell>
        </row>
        <row r="41434">
          <cell r="T41434" t="str">
            <v>OPR325128/22</v>
          </cell>
        </row>
        <row r="41435">
          <cell r="T41435" t="str">
            <v>ORE547544/22</v>
          </cell>
        </row>
        <row r="41436">
          <cell r="T41436" t="str">
            <v>ORE547553/22</v>
          </cell>
        </row>
        <row r="41437">
          <cell r="T41437" t="str">
            <v>OPR325147/22</v>
          </cell>
        </row>
        <row r="41438">
          <cell r="T41438" t="str">
            <v>OPR325176/22</v>
          </cell>
        </row>
        <row r="41439">
          <cell r="T41439" t="str">
            <v>ORE547580/22</v>
          </cell>
        </row>
        <row r="41440">
          <cell r="T41440" t="str">
            <v>ORE547585/22</v>
          </cell>
        </row>
        <row r="41441">
          <cell r="T41441" t="str">
            <v>OPR325185/22</v>
          </cell>
        </row>
        <row r="41442">
          <cell r="T41442" t="str">
            <v>OPR325194/22</v>
          </cell>
        </row>
        <row r="41443">
          <cell r="T41443" t="str">
            <v>ORE547604/22</v>
          </cell>
        </row>
        <row r="41444">
          <cell r="T41444" t="str">
            <v>ORE547625/22</v>
          </cell>
        </row>
        <row r="41445">
          <cell r="T41445" t="str">
            <v>OPR325225/22</v>
          </cell>
        </row>
        <row r="41446">
          <cell r="T41446" t="str">
            <v>OPR325227/22</v>
          </cell>
        </row>
        <row r="41447">
          <cell r="T41447" t="str">
            <v>ORE547624/22</v>
          </cell>
        </row>
        <row r="41448">
          <cell r="T41448" t="str">
            <v>OPR325232/22</v>
          </cell>
        </row>
        <row r="41449">
          <cell r="T41449" t="str">
            <v>ORE547704/22</v>
          </cell>
        </row>
        <row r="41450">
          <cell r="T41450" t="str">
            <v>ORE547715/22</v>
          </cell>
        </row>
        <row r="41451">
          <cell r="T41451" t="str">
            <v>OPR325243/22</v>
          </cell>
        </row>
        <row r="41452">
          <cell r="T41452" t="str">
            <v>ORE547732/22</v>
          </cell>
        </row>
        <row r="41453">
          <cell r="T41453" t="str">
            <v>ORE547746/22</v>
          </cell>
        </row>
        <row r="41454">
          <cell r="T41454" t="str">
            <v>ORE547753/22</v>
          </cell>
        </row>
        <row r="41455">
          <cell r="T41455" t="str">
            <v>ORE547758/22</v>
          </cell>
        </row>
        <row r="41456">
          <cell r="T41456" t="str">
            <v>ORE547761/22</v>
          </cell>
        </row>
        <row r="41457">
          <cell r="T41457" t="str">
            <v>ORE547762/22</v>
          </cell>
        </row>
        <row r="41458">
          <cell r="T41458" t="str">
            <v>OPR325251/22</v>
          </cell>
        </row>
        <row r="41459">
          <cell r="T41459" t="str">
            <v>ORE547772/22</v>
          </cell>
        </row>
        <row r="41460">
          <cell r="T41460" t="str">
            <v>ORE547781/22</v>
          </cell>
        </row>
        <row r="41461">
          <cell r="T41461" t="str">
            <v>OPR325254/22</v>
          </cell>
        </row>
        <row r="41462">
          <cell r="T41462" t="str">
            <v>ORE547802/22</v>
          </cell>
        </row>
        <row r="41463">
          <cell r="T41463" t="str">
            <v>ORE547809/22</v>
          </cell>
        </row>
        <row r="41464">
          <cell r="T41464" t="str">
            <v>ORE547821/22</v>
          </cell>
        </row>
        <row r="41465">
          <cell r="T41465" t="str">
            <v>ORE547832/22</v>
          </cell>
        </row>
        <row r="41466">
          <cell r="T41466" t="str">
            <v>ORE547850/22</v>
          </cell>
        </row>
        <row r="41467">
          <cell r="T41467" t="str">
            <v>ORE547856/22</v>
          </cell>
        </row>
        <row r="41468">
          <cell r="T41468" t="str">
            <v>ORE547870/22</v>
          </cell>
        </row>
        <row r="41469">
          <cell r="T41469" t="str">
            <v>ORE547874/22</v>
          </cell>
        </row>
        <row r="41470">
          <cell r="T41470" t="str">
            <v>ORE547899/22</v>
          </cell>
        </row>
        <row r="41471">
          <cell r="T41471" t="str">
            <v>ORE547914/22</v>
          </cell>
        </row>
        <row r="41472">
          <cell r="T41472" t="str">
            <v>ORE547911/22</v>
          </cell>
        </row>
        <row r="41473">
          <cell r="T41473" t="str">
            <v>HFB22917/22</v>
          </cell>
        </row>
        <row r="41474">
          <cell r="T41474" t="str">
            <v>OPR325289/22</v>
          </cell>
        </row>
        <row r="41475">
          <cell r="T41475" t="str">
            <v>ORE547918/22</v>
          </cell>
        </row>
        <row r="41476">
          <cell r="T41476" t="str">
            <v>OPR325293/22</v>
          </cell>
        </row>
        <row r="41477">
          <cell r="T41477" t="str">
            <v>OPR325296/22</v>
          </cell>
        </row>
        <row r="41478">
          <cell r="T41478" t="str">
            <v>OPR325297/22</v>
          </cell>
        </row>
        <row r="41479">
          <cell r="T41479" t="str">
            <v>OPR325315/22</v>
          </cell>
        </row>
        <row r="41480">
          <cell r="T41480" t="str">
            <v>ORE548000/22</v>
          </cell>
        </row>
        <row r="41481">
          <cell r="T41481" t="str">
            <v>ORE548010/22</v>
          </cell>
        </row>
        <row r="41482">
          <cell r="T41482" t="str">
            <v>ORE548015/22</v>
          </cell>
        </row>
        <row r="41483">
          <cell r="T41483" t="str">
            <v>ORE548025/22</v>
          </cell>
        </row>
        <row r="41484">
          <cell r="T41484" t="str">
            <v>OPR325324/22</v>
          </cell>
        </row>
        <row r="41485">
          <cell r="T41485" t="str">
            <v>ORE548056/22</v>
          </cell>
        </row>
        <row r="41486">
          <cell r="T41486" t="str">
            <v>ORE548063/22</v>
          </cell>
        </row>
        <row r="41487">
          <cell r="T41487" t="str">
            <v>OPR325339/22</v>
          </cell>
        </row>
        <row r="41488">
          <cell r="T41488" t="str">
            <v>OPR325340/22</v>
          </cell>
        </row>
        <row r="41489">
          <cell r="T41489" t="str">
            <v>ORE548083/22</v>
          </cell>
        </row>
        <row r="41490">
          <cell r="T41490" t="str">
            <v>ORE548086/22</v>
          </cell>
        </row>
        <row r="41491">
          <cell r="T41491" t="str">
            <v>ORE548098/22</v>
          </cell>
        </row>
        <row r="41492">
          <cell r="T41492" t="str">
            <v>OPR325353/22</v>
          </cell>
        </row>
        <row r="41493">
          <cell r="T41493" t="str">
            <v>ORE548117/22</v>
          </cell>
        </row>
        <row r="41494">
          <cell r="T41494" t="str">
            <v>ORE548126/22</v>
          </cell>
        </row>
        <row r="41495">
          <cell r="T41495" t="str">
            <v>OPR325370/22</v>
          </cell>
        </row>
        <row r="41496">
          <cell r="T41496" t="str">
            <v>ORE548180/22</v>
          </cell>
        </row>
        <row r="41497">
          <cell r="T41497" t="str">
            <v>ORE548183/22</v>
          </cell>
        </row>
        <row r="41498">
          <cell r="T41498" t="str">
            <v>ORE548214/22</v>
          </cell>
        </row>
        <row r="41499">
          <cell r="T41499" t="str">
            <v>ORE548234/22</v>
          </cell>
        </row>
        <row r="41500">
          <cell r="T41500" t="str">
            <v>OPR325408/22</v>
          </cell>
        </row>
        <row r="41501">
          <cell r="T41501" t="str">
            <v>ORE548254/22</v>
          </cell>
        </row>
        <row r="41502">
          <cell r="T41502" t="str">
            <v>ORE548265/22</v>
          </cell>
        </row>
        <row r="41503">
          <cell r="T41503" t="str">
            <v>ORE548271/22</v>
          </cell>
        </row>
        <row r="41504">
          <cell r="T41504" t="str">
            <v>OPR325419/22</v>
          </cell>
        </row>
        <row r="41505">
          <cell r="T41505" t="str">
            <v>OPR325421/22</v>
          </cell>
        </row>
        <row r="41506">
          <cell r="T41506" t="str">
            <v>ORE548284/22</v>
          </cell>
        </row>
        <row r="41507">
          <cell r="T41507" t="str">
            <v>ORE548289/22</v>
          </cell>
        </row>
        <row r="41508">
          <cell r="T41508" t="str">
            <v>OPR325429/22</v>
          </cell>
        </row>
        <row r="41509">
          <cell r="T41509" t="str">
            <v>ORE548294/22</v>
          </cell>
        </row>
        <row r="41510">
          <cell r="T41510" t="str">
            <v>ORE548312/22</v>
          </cell>
        </row>
        <row r="41511">
          <cell r="T41511" t="str">
            <v>ORE548335/22</v>
          </cell>
        </row>
        <row r="41512">
          <cell r="T41512" t="str">
            <v>ORE548333/22</v>
          </cell>
        </row>
        <row r="41513">
          <cell r="T41513" t="str">
            <v>ORE548360/22</v>
          </cell>
        </row>
        <row r="41514">
          <cell r="T41514" t="str">
            <v>ORE548363/22</v>
          </cell>
        </row>
        <row r="41515">
          <cell r="T41515" t="str">
            <v>ORE548413/22</v>
          </cell>
        </row>
        <row r="41516">
          <cell r="T41516" t="str">
            <v>ORE548414/22</v>
          </cell>
        </row>
        <row r="41517">
          <cell r="T41517" t="str">
            <v>OPR325474/22</v>
          </cell>
        </row>
        <row r="41518">
          <cell r="T41518" t="str">
            <v>OPR325492/22</v>
          </cell>
        </row>
        <row r="41519">
          <cell r="T41519" t="str">
            <v>OPR325493/22</v>
          </cell>
        </row>
        <row r="41520">
          <cell r="T41520" t="str">
            <v>OPR325498/22</v>
          </cell>
        </row>
        <row r="41521">
          <cell r="T41521" t="str">
            <v>ORE548448/22</v>
          </cell>
        </row>
        <row r="41522">
          <cell r="T41522" t="str">
            <v>ORE548465/22</v>
          </cell>
        </row>
        <row r="41523">
          <cell r="T41523" t="str">
            <v>OPR325515/22</v>
          </cell>
        </row>
        <row r="41524">
          <cell r="T41524" t="str">
            <v>ORE548492/22</v>
          </cell>
        </row>
        <row r="41525">
          <cell r="T41525" t="str">
            <v>ORE548496/22</v>
          </cell>
        </row>
        <row r="41526">
          <cell r="T41526" t="str">
            <v>ORE548505/22</v>
          </cell>
        </row>
        <row r="41527">
          <cell r="T41527" t="str">
            <v>ORE548526/22</v>
          </cell>
        </row>
        <row r="41528">
          <cell r="T41528" t="str">
            <v>ORE548548/22</v>
          </cell>
        </row>
        <row r="41529">
          <cell r="T41529" t="str">
            <v>OPR325553/22</v>
          </cell>
        </row>
        <row r="41530">
          <cell r="T41530" t="str">
            <v>OPR325559/22</v>
          </cell>
        </row>
        <row r="41531">
          <cell r="T41531" t="str">
            <v>ORE548600/22</v>
          </cell>
        </row>
        <row r="41532">
          <cell r="T41532" t="str">
            <v>ORE548603/22</v>
          </cell>
        </row>
        <row r="41533">
          <cell r="T41533" t="str">
            <v>ORE548611/22</v>
          </cell>
        </row>
        <row r="41534">
          <cell r="T41534" t="str">
            <v>OPR325567/22</v>
          </cell>
        </row>
        <row r="41535">
          <cell r="T41535" t="str">
            <v>OPR325571/22</v>
          </cell>
        </row>
        <row r="41536">
          <cell r="T41536" t="str">
            <v>OPR325572/22</v>
          </cell>
        </row>
        <row r="41537">
          <cell r="T41537" t="str">
            <v>ORE548655/22</v>
          </cell>
        </row>
        <row r="41538">
          <cell r="T41538" t="str">
            <v>ORE548671/22</v>
          </cell>
        </row>
        <row r="41539">
          <cell r="T41539" t="str">
            <v>ORE548702/22</v>
          </cell>
        </row>
        <row r="41540">
          <cell r="T41540" t="str">
            <v>ORE548701/22</v>
          </cell>
        </row>
        <row r="41541">
          <cell r="T41541" t="str">
            <v>ORE548704/22</v>
          </cell>
        </row>
        <row r="41542">
          <cell r="T41542" t="str">
            <v>OPR325609/22</v>
          </cell>
        </row>
        <row r="41543">
          <cell r="T41543" t="str">
            <v>ORE548723/22</v>
          </cell>
        </row>
        <row r="41544">
          <cell r="T41544" t="str">
            <v>ORE548763/22</v>
          </cell>
        </row>
        <row r="41545">
          <cell r="T41545" t="str">
            <v>OPR325631/22</v>
          </cell>
        </row>
        <row r="41546">
          <cell r="T41546" t="str">
            <v>ORE548784/22</v>
          </cell>
        </row>
        <row r="41547">
          <cell r="T41547" t="str">
            <v>OPR325669/22</v>
          </cell>
        </row>
        <row r="41548">
          <cell r="T41548" t="str">
            <v>ORE548839/22</v>
          </cell>
        </row>
        <row r="41549">
          <cell r="T41549" t="str">
            <v>OPR325679/22</v>
          </cell>
        </row>
        <row r="41550">
          <cell r="T41550" t="str">
            <v>ORE548861/22</v>
          </cell>
        </row>
        <row r="41551">
          <cell r="T41551" t="str">
            <v>ORE548885/22</v>
          </cell>
        </row>
        <row r="41552">
          <cell r="T41552" t="str">
            <v>ORE548888/22</v>
          </cell>
        </row>
        <row r="41553">
          <cell r="T41553" t="str">
            <v>ORE548891/22</v>
          </cell>
        </row>
        <row r="41554">
          <cell r="T41554" t="str">
            <v>ORE548895/22</v>
          </cell>
        </row>
        <row r="41555">
          <cell r="T41555" t="str">
            <v>ORE548905/22</v>
          </cell>
        </row>
        <row r="41556">
          <cell r="T41556" t="str">
            <v>OPR325708/22</v>
          </cell>
        </row>
        <row r="41557">
          <cell r="T41557" t="str">
            <v>ORE548906/22</v>
          </cell>
        </row>
        <row r="41558">
          <cell r="T41558" t="str">
            <v>OPR325730/22</v>
          </cell>
        </row>
        <row r="41559">
          <cell r="T41559" t="str">
            <v>ORE548923/22</v>
          </cell>
        </row>
        <row r="41560">
          <cell r="T41560" t="str">
            <v>ORE548925/22</v>
          </cell>
        </row>
        <row r="41561">
          <cell r="T41561" t="str">
            <v>ORE548934/22</v>
          </cell>
        </row>
        <row r="41562">
          <cell r="T41562" t="str">
            <v>ORE548935/22</v>
          </cell>
        </row>
        <row r="41563">
          <cell r="T41563" t="str">
            <v>ORE549004/22</v>
          </cell>
        </row>
        <row r="41564">
          <cell r="T41564" t="str">
            <v>OPR325771/22</v>
          </cell>
        </row>
        <row r="41565">
          <cell r="T41565" t="str">
            <v>OPR325775/22</v>
          </cell>
        </row>
        <row r="41566">
          <cell r="T41566" t="str">
            <v>ORE549020/22</v>
          </cell>
        </row>
        <row r="41567">
          <cell r="T41567" t="str">
            <v>ORE549021/22</v>
          </cell>
        </row>
        <row r="41568">
          <cell r="T41568" t="str">
            <v>OPR325782/22</v>
          </cell>
        </row>
        <row r="41569">
          <cell r="T41569" t="str">
            <v>ORE549032/22</v>
          </cell>
        </row>
        <row r="41570">
          <cell r="T41570" t="str">
            <v>ORE549035/22</v>
          </cell>
        </row>
        <row r="41571">
          <cell r="T41571" t="str">
            <v>OPR325789/22</v>
          </cell>
        </row>
        <row r="41572">
          <cell r="T41572" t="str">
            <v>OPR325791/22</v>
          </cell>
        </row>
        <row r="41573">
          <cell r="T41573" t="str">
            <v>OPR325795/22</v>
          </cell>
        </row>
        <row r="41574">
          <cell r="T41574" t="str">
            <v>ORE549055/22</v>
          </cell>
        </row>
        <row r="41575">
          <cell r="T41575" t="str">
            <v>ORE549056/22</v>
          </cell>
        </row>
        <row r="41576">
          <cell r="T41576" t="str">
            <v>OPR325811/22</v>
          </cell>
        </row>
        <row r="41577">
          <cell r="T41577" t="str">
            <v>ORE549076/22</v>
          </cell>
        </row>
        <row r="41578">
          <cell r="T41578" t="str">
            <v>OPR325829/22</v>
          </cell>
        </row>
        <row r="41579">
          <cell r="T41579" t="str">
            <v>OPR325831/22</v>
          </cell>
        </row>
        <row r="41580">
          <cell r="T41580" t="str">
            <v>ORE549107/22</v>
          </cell>
        </row>
        <row r="41581">
          <cell r="T41581" t="str">
            <v>ORE549109/22</v>
          </cell>
        </row>
        <row r="41582">
          <cell r="T41582" t="str">
            <v>OPR325845/22</v>
          </cell>
        </row>
        <row r="41583">
          <cell r="T41583" t="str">
            <v>ORE549121/22</v>
          </cell>
        </row>
        <row r="41584">
          <cell r="T41584" t="str">
            <v>OPR325856/22</v>
          </cell>
        </row>
        <row r="41585">
          <cell r="T41585" t="str">
            <v>ORE549142/22</v>
          </cell>
        </row>
        <row r="41586">
          <cell r="T41586" t="str">
            <v>ORE549146/22</v>
          </cell>
        </row>
        <row r="41587">
          <cell r="T41587" t="str">
            <v>OPR325863/22</v>
          </cell>
        </row>
        <row r="41588">
          <cell r="T41588" t="str">
            <v>ORE549156/22</v>
          </cell>
        </row>
        <row r="41589">
          <cell r="T41589" t="str">
            <v>ORE549192/22</v>
          </cell>
        </row>
        <row r="41590">
          <cell r="T41590" t="str">
            <v>ORE549197/22</v>
          </cell>
        </row>
        <row r="41591">
          <cell r="T41591" t="str">
            <v>ORE549198/22</v>
          </cell>
        </row>
        <row r="41592">
          <cell r="T41592" t="str">
            <v>OPR325908/22</v>
          </cell>
        </row>
        <row r="41593">
          <cell r="T41593" t="str">
            <v>ORE549217/22</v>
          </cell>
        </row>
        <row r="41594">
          <cell r="T41594" t="str">
            <v>ORE549219/22</v>
          </cell>
        </row>
        <row r="41595">
          <cell r="T41595" t="str">
            <v>ORE549214/22</v>
          </cell>
        </row>
        <row r="41596">
          <cell r="T41596" t="str">
            <v>OPR325917/22</v>
          </cell>
        </row>
        <row r="41597">
          <cell r="T41597" t="str">
            <v>ORE549223/22</v>
          </cell>
        </row>
        <row r="41598">
          <cell r="T41598" t="str">
            <v>ORE549229/22</v>
          </cell>
        </row>
        <row r="41599">
          <cell r="T41599" t="str">
            <v>ORE549240/22</v>
          </cell>
        </row>
        <row r="41600">
          <cell r="T41600" t="str">
            <v>OPR325929/22</v>
          </cell>
        </row>
        <row r="41601">
          <cell r="T41601" t="str">
            <v>ORE549261/22</v>
          </cell>
        </row>
        <row r="41602">
          <cell r="T41602" t="str">
            <v>ORE549273/22</v>
          </cell>
        </row>
        <row r="41603">
          <cell r="T41603" t="str">
            <v>ORE549282/22</v>
          </cell>
        </row>
        <row r="41604">
          <cell r="T41604" t="str">
            <v>OPR325946/22</v>
          </cell>
        </row>
        <row r="41605">
          <cell r="T41605" t="str">
            <v>OPR325945/22</v>
          </cell>
        </row>
        <row r="41606">
          <cell r="T41606" t="str">
            <v>ORE549289/22</v>
          </cell>
        </row>
        <row r="41607">
          <cell r="T41607" t="str">
            <v>ORE549290/22</v>
          </cell>
        </row>
        <row r="41608">
          <cell r="T41608" t="str">
            <v>ORE549309/22</v>
          </cell>
        </row>
        <row r="41609">
          <cell r="T41609" t="str">
            <v>ORE549325/22</v>
          </cell>
        </row>
        <row r="41610">
          <cell r="T41610" t="str">
            <v>OPR325982/22</v>
          </cell>
        </row>
        <row r="41611">
          <cell r="T41611" t="str">
            <v>OPR325985/22</v>
          </cell>
        </row>
        <row r="41612">
          <cell r="T41612" t="str">
            <v>ORE549345/22</v>
          </cell>
        </row>
        <row r="41613">
          <cell r="T41613" t="str">
            <v>ORE549344/22</v>
          </cell>
        </row>
        <row r="41614">
          <cell r="T41614" t="str">
            <v>ORE549358/22</v>
          </cell>
        </row>
        <row r="41615">
          <cell r="T41615" t="str">
            <v>ORE549363/22</v>
          </cell>
        </row>
        <row r="41616">
          <cell r="T41616" t="str">
            <v>ORE549369/22</v>
          </cell>
        </row>
        <row r="41617">
          <cell r="T41617" t="str">
            <v>ORE549379/22</v>
          </cell>
        </row>
        <row r="41618">
          <cell r="T41618" t="str">
            <v>OPR326006/22</v>
          </cell>
        </row>
        <row r="41619">
          <cell r="T41619" t="str">
            <v>ORE549391/22</v>
          </cell>
        </row>
        <row r="41620">
          <cell r="T41620" t="str">
            <v>OPR326014/22</v>
          </cell>
        </row>
        <row r="41621">
          <cell r="T41621" t="str">
            <v>ORE549395/22</v>
          </cell>
        </row>
        <row r="41622">
          <cell r="T41622" t="str">
            <v>ORE549394/22</v>
          </cell>
        </row>
        <row r="41623">
          <cell r="T41623" t="str">
            <v>ORE549392/22</v>
          </cell>
        </row>
        <row r="41624">
          <cell r="T41624" t="str">
            <v>OPR326020/22</v>
          </cell>
        </row>
        <row r="41625">
          <cell r="T41625" t="str">
            <v>OPR326025/22</v>
          </cell>
        </row>
        <row r="41626">
          <cell r="T41626" t="str">
            <v>OPR326028/22</v>
          </cell>
        </row>
        <row r="41627">
          <cell r="T41627" t="str">
            <v>ORE549429/22</v>
          </cell>
        </row>
        <row r="41628">
          <cell r="T41628" t="str">
            <v>OPR326049/22</v>
          </cell>
        </row>
        <row r="41629">
          <cell r="T41629" t="str">
            <v>OPR326053/22</v>
          </cell>
        </row>
        <row r="41630">
          <cell r="T41630" t="str">
            <v>ORE549479/22</v>
          </cell>
        </row>
        <row r="41631">
          <cell r="T41631" t="str">
            <v>HFB22965/22</v>
          </cell>
        </row>
        <row r="41632">
          <cell r="T41632" t="str">
            <v>ORE549488/22</v>
          </cell>
        </row>
        <row r="41633">
          <cell r="T41633" t="str">
            <v>ORE549492/22</v>
          </cell>
        </row>
        <row r="41634">
          <cell r="T41634" t="str">
            <v>OPR326070/22</v>
          </cell>
        </row>
        <row r="41635">
          <cell r="T41635" t="str">
            <v>ORE549500/22</v>
          </cell>
        </row>
        <row r="41636">
          <cell r="T41636" t="str">
            <v>OPR326077/22</v>
          </cell>
        </row>
        <row r="41637">
          <cell r="T41637" t="str">
            <v>OPR326112/22</v>
          </cell>
        </row>
        <row r="41638">
          <cell r="T41638" t="str">
            <v>ORE549618/22</v>
          </cell>
        </row>
        <row r="41639">
          <cell r="T41639" t="str">
            <v>OPR326139/22</v>
          </cell>
        </row>
        <row r="41640">
          <cell r="T41640" t="str">
            <v>ORE549628/22</v>
          </cell>
        </row>
        <row r="41641">
          <cell r="T41641" t="str">
            <v>OPR326152/22</v>
          </cell>
        </row>
        <row r="41642">
          <cell r="T41642" t="str">
            <v>OPR326153/22</v>
          </cell>
        </row>
        <row r="41643">
          <cell r="T41643" t="str">
            <v>ORE549627/22</v>
          </cell>
        </row>
        <row r="41644">
          <cell r="T41644" t="str">
            <v>ORE549663/22</v>
          </cell>
        </row>
        <row r="41645">
          <cell r="T41645" t="str">
            <v>ORE549674/22</v>
          </cell>
        </row>
        <row r="41646">
          <cell r="T41646" t="str">
            <v>HFB22977/22</v>
          </cell>
        </row>
        <row r="41647">
          <cell r="T41647" t="str">
            <v>ORE549717/22</v>
          </cell>
        </row>
        <row r="41648">
          <cell r="T41648" t="str">
            <v>ORE549716/22</v>
          </cell>
        </row>
        <row r="41649">
          <cell r="T41649" t="str">
            <v>ORE549733/22</v>
          </cell>
        </row>
        <row r="41650">
          <cell r="T41650" t="str">
            <v>OPR326242/22</v>
          </cell>
        </row>
        <row r="41651">
          <cell r="T41651" t="str">
            <v>ORE549751/22</v>
          </cell>
        </row>
        <row r="41652">
          <cell r="T41652" t="str">
            <v>ORE549753/22</v>
          </cell>
        </row>
        <row r="41653">
          <cell r="T41653" t="str">
            <v>OPR326251/22</v>
          </cell>
        </row>
        <row r="41654">
          <cell r="T41654" t="str">
            <v>OPR326252/22</v>
          </cell>
        </row>
        <row r="41655">
          <cell r="T41655" t="str">
            <v>OPR326259/22</v>
          </cell>
        </row>
        <row r="41656">
          <cell r="T41656" t="str">
            <v>HFB22988/22</v>
          </cell>
        </row>
        <row r="41657">
          <cell r="T41657" t="str">
            <v>ORE549767/22</v>
          </cell>
        </row>
        <row r="41658">
          <cell r="T41658" t="str">
            <v>ORE549789/22</v>
          </cell>
        </row>
        <row r="41659">
          <cell r="T41659" t="str">
            <v>OPR326280/22</v>
          </cell>
        </row>
        <row r="41660">
          <cell r="T41660" t="str">
            <v>ORE549798/22</v>
          </cell>
        </row>
        <row r="41661">
          <cell r="T41661" t="str">
            <v>OPR326284/22</v>
          </cell>
        </row>
        <row r="41662">
          <cell r="T41662" t="str">
            <v>OPR326299/22</v>
          </cell>
        </row>
        <row r="41663">
          <cell r="T41663" t="str">
            <v>OPR326314/22</v>
          </cell>
        </row>
        <row r="41664">
          <cell r="T41664" t="str">
            <v>OPR326315/22</v>
          </cell>
        </row>
        <row r="41665">
          <cell r="T41665" t="str">
            <v>ORE549828/22</v>
          </cell>
        </row>
        <row r="41666">
          <cell r="T41666" t="str">
            <v>ORE549839/22</v>
          </cell>
        </row>
        <row r="41667">
          <cell r="T41667" t="str">
            <v>ORE549838/22</v>
          </cell>
        </row>
        <row r="41668">
          <cell r="T41668" t="str">
            <v>ORE549863/22</v>
          </cell>
        </row>
        <row r="41669">
          <cell r="T41669" t="str">
            <v>ORE549870/22</v>
          </cell>
        </row>
        <row r="41670">
          <cell r="T41670" t="str">
            <v>OPR326348/22</v>
          </cell>
        </row>
        <row r="41671">
          <cell r="T41671" t="str">
            <v>OPR326360/22</v>
          </cell>
        </row>
        <row r="41672">
          <cell r="T41672" t="str">
            <v>ORE549879/22</v>
          </cell>
        </row>
        <row r="41673">
          <cell r="T41673" t="str">
            <v>OPR326366/22</v>
          </cell>
        </row>
        <row r="41674">
          <cell r="T41674" t="str">
            <v>ORE549886/22</v>
          </cell>
        </row>
        <row r="41675">
          <cell r="T41675" t="str">
            <v>ORE549892/22</v>
          </cell>
        </row>
        <row r="41676">
          <cell r="T41676" t="str">
            <v>ORE549898/22</v>
          </cell>
        </row>
        <row r="41677">
          <cell r="T41677" t="str">
            <v>ORE549897/22</v>
          </cell>
        </row>
        <row r="41678">
          <cell r="T41678" t="str">
            <v>OPR326383/22</v>
          </cell>
        </row>
        <row r="41679">
          <cell r="T41679" t="str">
            <v>ORE549903/22</v>
          </cell>
        </row>
        <row r="41680">
          <cell r="T41680" t="str">
            <v>OPR326388/22</v>
          </cell>
        </row>
        <row r="41681">
          <cell r="T41681" t="str">
            <v>ORE549915/22</v>
          </cell>
        </row>
        <row r="41682">
          <cell r="T41682" t="str">
            <v>OPR326403/22</v>
          </cell>
        </row>
        <row r="41683">
          <cell r="T41683" t="str">
            <v>ORE549920/22</v>
          </cell>
        </row>
        <row r="41684">
          <cell r="T41684" t="str">
            <v>OPR326413/22</v>
          </cell>
        </row>
        <row r="41685">
          <cell r="T41685" t="str">
            <v>ORE549932/22</v>
          </cell>
        </row>
        <row r="41686">
          <cell r="T41686" t="str">
            <v>OPR326427/22</v>
          </cell>
        </row>
        <row r="41687">
          <cell r="T41687" t="str">
            <v>ORE549946/22</v>
          </cell>
        </row>
        <row r="41688">
          <cell r="T41688" t="str">
            <v>ORE549952/22</v>
          </cell>
        </row>
        <row r="41689">
          <cell r="T41689" t="str">
            <v>OPR326443/22</v>
          </cell>
        </row>
        <row r="41690">
          <cell r="T41690" t="str">
            <v>OPR326444/22</v>
          </cell>
        </row>
        <row r="41691">
          <cell r="T41691" t="str">
            <v>ORE549955/22</v>
          </cell>
        </row>
        <row r="41692">
          <cell r="T41692" t="str">
            <v>OPR326446/22</v>
          </cell>
        </row>
        <row r="41693">
          <cell r="T41693" t="str">
            <v>OPR326448/22</v>
          </cell>
        </row>
        <row r="41694">
          <cell r="T41694" t="str">
            <v>ORE549959/22</v>
          </cell>
        </row>
        <row r="41695">
          <cell r="T41695" t="str">
            <v>ORE549961/22</v>
          </cell>
        </row>
        <row r="41696">
          <cell r="T41696" t="str">
            <v>OPR326454/22</v>
          </cell>
        </row>
        <row r="41697">
          <cell r="T41697" t="str">
            <v>OPR326452/22</v>
          </cell>
        </row>
        <row r="41698">
          <cell r="T41698" t="str">
            <v>ORE549967/22</v>
          </cell>
        </row>
        <row r="41699">
          <cell r="T41699" t="str">
            <v>ORE549969/22</v>
          </cell>
        </row>
        <row r="41700">
          <cell r="T41700" t="str">
            <v>OPR326462/22</v>
          </cell>
        </row>
        <row r="41701">
          <cell r="T41701" t="str">
            <v>OPR326477/22</v>
          </cell>
        </row>
        <row r="41702">
          <cell r="T41702" t="str">
            <v>ORE549976/22</v>
          </cell>
        </row>
        <row r="41703">
          <cell r="T41703" t="str">
            <v>ORE549982/22</v>
          </cell>
        </row>
        <row r="41704">
          <cell r="T41704" t="str">
            <v>ORE549984/22</v>
          </cell>
        </row>
        <row r="41705">
          <cell r="T41705" t="str">
            <v>ORE549985/22</v>
          </cell>
        </row>
        <row r="41706">
          <cell r="T41706" t="str">
            <v>ORE549992/22</v>
          </cell>
        </row>
        <row r="41707">
          <cell r="T41707" t="str">
            <v>ORE549997/22</v>
          </cell>
        </row>
        <row r="41708">
          <cell r="T41708" t="str">
            <v>OPR326502/22</v>
          </cell>
        </row>
        <row r="41709">
          <cell r="T41709" t="str">
            <v>OPR326521/22</v>
          </cell>
        </row>
        <row r="41710">
          <cell r="T41710" t="str">
            <v>ORE550013/22</v>
          </cell>
        </row>
        <row r="41711">
          <cell r="T41711" t="str">
            <v>OPR326525/22</v>
          </cell>
        </row>
        <row r="41712">
          <cell r="T41712" t="str">
            <v>OPR326524/22</v>
          </cell>
        </row>
        <row r="41713">
          <cell r="T41713" t="str">
            <v>OPR326532/22</v>
          </cell>
        </row>
        <row r="41714">
          <cell r="T41714" t="str">
            <v>OPR326534/22</v>
          </cell>
        </row>
        <row r="41715">
          <cell r="T41715" t="str">
            <v>OPR326556/22</v>
          </cell>
        </row>
        <row r="41716">
          <cell r="T41716" t="str">
            <v>OPR326558/22</v>
          </cell>
        </row>
        <row r="41717">
          <cell r="T41717" t="str">
            <v>ORE550025/22</v>
          </cell>
        </row>
        <row r="41718">
          <cell r="T41718" t="str">
            <v>OPR326563/22</v>
          </cell>
        </row>
        <row r="41719">
          <cell r="T41719" t="str">
            <v>OPR326570/22</v>
          </cell>
        </row>
        <row r="41720">
          <cell r="T41720" t="str">
            <v>ORE550036/22</v>
          </cell>
        </row>
        <row r="41721">
          <cell r="T41721" t="str">
            <v>OPR326586/22</v>
          </cell>
        </row>
        <row r="41722">
          <cell r="T41722" t="str">
            <v>ORE550037/22</v>
          </cell>
        </row>
        <row r="41723">
          <cell r="T41723" t="str">
            <v>ORE550046/22</v>
          </cell>
        </row>
        <row r="41724">
          <cell r="T41724" t="str">
            <v>OPR326618/22</v>
          </cell>
        </row>
        <row r="41725">
          <cell r="T41725" t="str">
            <v>OPR326623/22</v>
          </cell>
        </row>
        <row r="41726">
          <cell r="T41726" t="str">
            <v>OPR326646/22</v>
          </cell>
        </row>
        <row r="41727">
          <cell r="T41727" t="str">
            <v>ORE550105/22</v>
          </cell>
        </row>
        <row r="41728">
          <cell r="T41728" t="str">
            <v>OPR326664/22</v>
          </cell>
        </row>
        <row r="41729">
          <cell r="T41729" t="str">
            <v>ORE550108/22</v>
          </cell>
        </row>
        <row r="41730">
          <cell r="T41730" t="str">
            <v>ORE550111/22</v>
          </cell>
        </row>
        <row r="41731">
          <cell r="T41731" t="str">
            <v>ORE550112/22</v>
          </cell>
        </row>
        <row r="41732">
          <cell r="T41732" t="str">
            <v>OPR326669/22</v>
          </cell>
        </row>
        <row r="41733">
          <cell r="T41733" t="str">
            <v>OPR326670/22</v>
          </cell>
        </row>
        <row r="41734">
          <cell r="T41734" t="str">
            <v>ORE550120/22</v>
          </cell>
        </row>
        <row r="41735">
          <cell r="T41735" t="str">
            <v>ORE550149/22</v>
          </cell>
        </row>
        <row r="41736">
          <cell r="T41736" t="str">
            <v>ORE550170/22</v>
          </cell>
        </row>
        <row r="41737">
          <cell r="T41737" t="str">
            <v>ORE550174/22</v>
          </cell>
        </row>
        <row r="41738">
          <cell r="T41738" t="str">
            <v>ORE550176/22</v>
          </cell>
        </row>
        <row r="41739">
          <cell r="T41739" t="str">
            <v>ORE550184/22</v>
          </cell>
        </row>
        <row r="41740">
          <cell r="T41740" t="str">
            <v>ORE550191/22</v>
          </cell>
        </row>
        <row r="41741">
          <cell r="T41741" t="str">
            <v>ORE550220/22</v>
          </cell>
        </row>
        <row r="41742">
          <cell r="T41742" t="str">
            <v>ORE550235/22</v>
          </cell>
        </row>
        <row r="41743">
          <cell r="T41743" t="str">
            <v>ORE550242/22</v>
          </cell>
        </row>
        <row r="41744">
          <cell r="T41744" t="str">
            <v>ORE550272/22</v>
          </cell>
        </row>
        <row r="41745">
          <cell r="T41745" t="str">
            <v>ORE550289/22</v>
          </cell>
        </row>
        <row r="41746">
          <cell r="T41746" t="str">
            <v>ORE550299/22</v>
          </cell>
        </row>
        <row r="41747">
          <cell r="T41747" t="str">
            <v>ORE550301/22</v>
          </cell>
        </row>
        <row r="41748">
          <cell r="T41748" t="str">
            <v>ORE550306/22</v>
          </cell>
        </row>
        <row r="41749">
          <cell r="T41749" t="str">
            <v>ORE550323/22</v>
          </cell>
        </row>
        <row r="41750">
          <cell r="T41750" t="str">
            <v>ORE550337/22</v>
          </cell>
        </row>
        <row r="41751">
          <cell r="T41751" t="str">
            <v>ORE550350/22</v>
          </cell>
        </row>
        <row r="41752">
          <cell r="T41752" t="str">
            <v>ORE550370/22</v>
          </cell>
        </row>
        <row r="41753">
          <cell r="T41753" t="str">
            <v>ORE550421/22</v>
          </cell>
        </row>
        <row r="41754">
          <cell r="T41754" t="str">
            <v>ORE550429/22</v>
          </cell>
        </row>
        <row r="41755">
          <cell r="T41755" t="str">
            <v>ORE550433/22</v>
          </cell>
        </row>
        <row r="41756">
          <cell r="T41756" t="str">
            <v>OPR326744/22</v>
          </cell>
        </row>
        <row r="41757">
          <cell r="T41757" t="str">
            <v>ORE550482/22</v>
          </cell>
        </row>
        <row r="41758">
          <cell r="T41758" t="str">
            <v>ORE550503/22</v>
          </cell>
        </row>
        <row r="41759">
          <cell r="T41759" t="str">
            <v>ORE550534/22</v>
          </cell>
        </row>
        <row r="41760">
          <cell r="T41760" t="str">
            <v>OPR326783/22</v>
          </cell>
        </row>
        <row r="41761">
          <cell r="T41761" t="str">
            <v>OPR326787/22</v>
          </cell>
        </row>
        <row r="41762">
          <cell r="T41762" t="str">
            <v>ORE550578/22</v>
          </cell>
        </row>
        <row r="41763">
          <cell r="T41763" t="str">
            <v>ORE550590/22</v>
          </cell>
        </row>
        <row r="41764">
          <cell r="T41764" t="str">
            <v>ORE550596/22</v>
          </cell>
        </row>
        <row r="41765">
          <cell r="T41765" t="str">
            <v>ORE550595/22</v>
          </cell>
        </row>
        <row r="41766">
          <cell r="T41766" t="str">
            <v>ORE550631/22</v>
          </cell>
        </row>
        <row r="41767">
          <cell r="T41767" t="str">
            <v>ORE550656/22</v>
          </cell>
        </row>
        <row r="41768">
          <cell r="T41768" t="str">
            <v>ORE550668/22</v>
          </cell>
        </row>
        <row r="41769">
          <cell r="T41769" t="str">
            <v>ORE550667/22</v>
          </cell>
        </row>
        <row r="41770">
          <cell r="T41770" t="str">
            <v>ORE550676/22</v>
          </cell>
        </row>
        <row r="41771">
          <cell r="T41771" t="str">
            <v>OPR326835/22</v>
          </cell>
        </row>
        <row r="41772">
          <cell r="T41772" t="str">
            <v>ORE550692/22</v>
          </cell>
        </row>
        <row r="41773">
          <cell r="T41773" t="str">
            <v>ORE550696/22</v>
          </cell>
        </row>
        <row r="41774">
          <cell r="T41774" t="str">
            <v>ORE550704/22</v>
          </cell>
        </row>
        <row r="41775">
          <cell r="T41775" t="str">
            <v>ORE550701/22</v>
          </cell>
        </row>
        <row r="41776">
          <cell r="T41776" t="str">
            <v>OPR326847/22</v>
          </cell>
        </row>
        <row r="41777">
          <cell r="T41777" t="str">
            <v>ORE550716/22</v>
          </cell>
        </row>
        <row r="41778">
          <cell r="T41778" t="str">
            <v>OPR326857/22</v>
          </cell>
        </row>
        <row r="41779">
          <cell r="T41779" t="str">
            <v>OPR326861/22</v>
          </cell>
        </row>
        <row r="41780">
          <cell r="T41780" t="str">
            <v>ORE550732/22</v>
          </cell>
        </row>
        <row r="41781">
          <cell r="T41781" t="str">
            <v>ORE550727/22</v>
          </cell>
        </row>
        <row r="41782">
          <cell r="T41782" t="str">
            <v>OPR326865/22</v>
          </cell>
        </row>
        <row r="41783">
          <cell r="T41783" t="str">
            <v>OPR326864/22</v>
          </cell>
        </row>
        <row r="41784">
          <cell r="T41784" t="str">
            <v>ORE550737/22</v>
          </cell>
        </row>
        <row r="41785">
          <cell r="T41785" t="str">
            <v>ORE550748/22</v>
          </cell>
        </row>
        <row r="41786">
          <cell r="T41786" t="str">
            <v>ORE550756/22</v>
          </cell>
        </row>
        <row r="41787">
          <cell r="T41787" t="str">
            <v>ORE550761/22</v>
          </cell>
        </row>
        <row r="41788">
          <cell r="T41788" t="str">
            <v>ORE550769/22</v>
          </cell>
        </row>
        <row r="41789">
          <cell r="T41789" t="str">
            <v>ORE550791/22</v>
          </cell>
        </row>
        <row r="41790">
          <cell r="T41790" t="str">
            <v>ORE550809/22</v>
          </cell>
        </row>
        <row r="41791">
          <cell r="T41791" t="str">
            <v>ORE550812/22</v>
          </cell>
        </row>
        <row r="41792">
          <cell r="T41792" t="str">
            <v>ORE550818/22</v>
          </cell>
        </row>
        <row r="41793">
          <cell r="T41793" t="str">
            <v>OPR326894/22</v>
          </cell>
        </row>
        <row r="41794">
          <cell r="T41794" t="str">
            <v>ORE550830/22</v>
          </cell>
        </row>
        <row r="41795">
          <cell r="T41795" t="str">
            <v>ORE550841/22</v>
          </cell>
        </row>
        <row r="41796">
          <cell r="T41796" t="str">
            <v>OPR326901/22</v>
          </cell>
        </row>
        <row r="41797">
          <cell r="T41797" t="str">
            <v>OPR326902/22</v>
          </cell>
        </row>
        <row r="41798">
          <cell r="T41798" t="str">
            <v>ORE550858/22</v>
          </cell>
        </row>
        <row r="41799">
          <cell r="T41799" t="str">
            <v>OPR326909/22</v>
          </cell>
        </row>
        <row r="41800">
          <cell r="T41800" t="str">
            <v>ORE550877/22</v>
          </cell>
        </row>
        <row r="41801">
          <cell r="T41801" t="str">
            <v>ORE550886/22</v>
          </cell>
        </row>
        <row r="41802">
          <cell r="T41802" t="str">
            <v>ORE550894/22</v>
          </cell>
        </row>
        <row r="41803">
          <cell r="T41803" t="str">
            <v>ORE550902/22</v>
          </cell>
        </row>
        <row r="41804">
          <cell r="T41804" t="str">
            <v>ORE550941/22</v>
          </cell>
        </row>
        <row r="41805">
          <cell r="T41805" t="str">
            <v>OPR326934/22</v>
          </cell>
        </row>
        <row r="41806">
          <cell r="T41806" t="str">
            <v>ORE550951/22</v>
          </cell>
        </row>
        <row r="41807">
          <cell r="T41807" t="str">
            <v>ORE550949/22</v>
          </cell>
        </row>
        <row r="41808">
          <cell r="T41808" t="str">
            <v>ORE550956/22</v>
          </cell>
        </row>
        <row r="41809">
          <cell r="T41809" t="str">
            <v>ORE550963/22</v>
          </cell>
        </row>
        <row r="41810">
          <cell r="T41810" t="str">
            <v>OPR326950/22</v>
          </cell>
        </row>
        <row r="41811">
          <cell r="T41811" t="str">
            <v>ORE550967/22</v>
          </cell>
        </row>
        <row r="41812">
          <cell r="T41812" t="str">
            <v>ORE550990/22</v>
          </cell>
        </row>
        <row r="41813">
          <cell r="T41813" t="str">
            <v>OPR326973/22</v>
          </cell>
        </row>
        <row r="41814">
          <cell r="T41814" t="str">
            <v>ORE551029/22</v>
          </cell>
        </row>
        <row r="41815">
          <cell r="T41815" t="str">
            <v>ORE551023/22</v>
          </cell>
        </row>
        <row r="41816">
          <cell r="T41816" t="str">
            <v>OPR326981/22</v>
          </cell>
        </row>
        <row r="41817">
          <cell r="T41817" t="str">
            <v>ORE551035/22</v>
          </cell>
        </row>
        <row r="41818">
          <cell r="T41818" t="str">
            <v>OPR326985/22</v>
          </cell>
        </row>
        <row r="41819">
          <cell r="T41819" t="str">
            <v>OPR326984/22</v>
          </cell>
        </row>
        <row r="41820">
          <cell r="T41820" t="str">
            <v>OPR326992/22</v>
          </cell>
        </row>
        <row r="41821">
          <cell r="T41821" t="str">
            <v>ORE551067/22</v>
          </cell>
        </row>
        <row r="41822">
          <cell r="T41822" t="str">
            <v>OPR327000/22</v>
          </cell>
        </row>
        <row r="41823">
          <cell r="T41823" t="str">
            <v>OPR327006/22</v>
          </cell>
        </row>
        <row r="41824">
          <cell r="T41824" t="str">
            <v>ORE551113/22</v>
          </cell>
        </row>
        <row r="41825">
          <cell r="T41825" t="str">
            <v>ORE551115/22</v>
          </cell>
        </row>
        <row r="41826">
          <cell r="T41826" t="str">
            <v>ORE551123/22</v>
          </cell>
        </row>
        <row r="41827">
          <cell r="T41827" t="str">
            <v>ORE551117/22</v>
          </cell>
        </row>
        <row r="41828">
          <cell r="T41828" t="str">
            <v>OPR327016/22</v>
          </cell>
        </row>
        <row r="41829">
          <cell r="T41829" t="str">
            <v>OPR327020/22</v>
          </cell>
        </row>
        <row r="41830">
          <cell r="T41830" t="str">
            <v>ORE551176/22</v>
          </cell>
        </row>
        <row r="41831">
          <cell r="T41831" t="str">
            <v>ORE551180/22</v>
          </cell>
        </row>
        <row r="41832">
          <cell r="T41832" t="str">
            <v>ORE551196/22</v>
          </cell>
        </row>
        <row r="41833">
          <cell r="T41833" t="str">
            <v>OPR327061/22</v>
          </cell>
        </row>
        <row r="41834">
          <cell r="T41834" t="str">
            <v>ORE551225/22</v>
          </cell>
        </row>
        <row r="41835">
          <cell r="T41835" t="str">
            <v>ORE551224/22</v>
          </cell>
        </row>
        <row r="41836">
          <cell r="T41836" t="str">
            <v>OPR327069/22</v>
          </cell>
        </row>
        <row r="41837">
          <cell r="T41837" t="str">
            <v>OPR327076/22</v>
          </cell>
        </row>
        <row r="41838">
          <cell r="T41838" t="str">
            <v>OPR327088/22</v>
          </cell>
        </row>
        <row r="41839">
          <cell r="T41839" t="str">
            <v>OPR327087/22</v>
          </cell>
        </row>
        <row r="41840">
          <cell r="T41840" t="str">
            <v>OPR327090/22</v>
          </cell>
        </row>
        <row r="41841">
          <cell r="T41841" t="str">
            <v>ORE551274/22</v>
          </cell>
        </row>
        <row r="41842">
          <cell r="T41842" t="str">
            <v>ORE551289/22</v>
          </cell>
        </row>
        <row r="41843">
          <cell r="T41843" t="str">
            <v>ORE551304/22</v>
          </cell>
        </row>
        <row r="41844">
          <cell r="T41844" t="str">
            <v>ORE551315/22</v>
          </cell>
        </row>
        <row r="41845">
          <cell r="T41845" t="str">
            <v>OPR327119/22</v>
          </cell>
        </row>
        <row r="41846">
          <cell r="T41846" t="str">
            <v>OPR327120/22</v>
          </cell>
        </row>
        <row r="41847">
          <cell r="T41847" t="str">
            <v>ORE551326/22</v>
          </cell>
        </row>
        <row r="41848">
          <cell r="T41848" t="str">
            <v>ORE551327/22</v>
          </cell>
        </row>
        <row r="41849">
          <cell r="T41849" t="str">
            <v>OPR327126/22</v>
          </cell>
        </row>
        <row r="41850">
          <cell r="T41850" t="str">
            <v>ORE551353/22</v>
          </cell>
        </row>
        <row r="41851">
          <cell r="T41851" t="str">
            <v>OPR327150/22</v>
          </cell>
        </row>
        <row r="41852">
          <cell r="T41852" t="str">
            <v>OPR327153/22</v>
          </cell>
        </row>
        <row r="41853">
          <cell r="T41853" t="str">
            <v>OPR327154/22</v>
          </cell>
        </row>
        <row r="41854">
          <cell r="T41854" t="str">
            <v>ORE551388/22</v>
          </cell>
        </row>
        <row r="41855">
          <cell r="T41855" t="str">
            <v>OPR327168/22</v>
          </cell>
        </row>
        <row r="41856">
          <cell r="T41856" t="str">
            <v>ORE551419/22</v>
          </cell>
        </row>
        <row r="41857">
          <cell r="T41857" t="str">
            <v>ORE551423/22</v>
          </cell>
        </row>
        <row r="41858">
          <cell r="T41858" t="str">
            <v>ORE551436/22</v>
          </cell>
        </row>
        <row r="41859">
          <cell r="T41859" t="str">
            <v>OPR327189/22</v>
          </cell>
        </row>
        <row r="41860">
          <cell r="T41860" t="str">
            <v>OPR327214/22</v>
          </cell>
        </row>
        <row r="41861">
          <cell r="T41861" t="str">
            <v>ORE551467/22</v>
          </cell>
        </row>
        <row r="41862">
          <cell r="T41862" t="str">
            <v>OPR327213/22</v>
          </cell>
        </row>
        <row r="41863">
          <cell r="T41863" t="str">
            <v>ORE551472/22</v>
          </cell>
        </row>
        <row r="41864">
          <cell r="T41864" t="str">
            <v>ORE551484/22</v>
          </cell>
        </row>
        <row r="41865">
          <cell r="T41865" t="str">
            <v>ORE551496/22</v>
          </cell>
        </row>
        <row r="41866">
          <cell r="T41866" t="str">
            <v>OPR327236/22</v>
          </cell>
        </row>
        <row r="41867">
          <cell r="T41867" t="str">
            <v>ORE551512/22</v>
          </cell>
        </row>
        <row r="41868">
          <cell r="T41868" t="str">
            <v>ORE551518/22</v>
          </cell>
        </row>
        <row r="41869">
          <cell r="T41869" t="str">
            <v>ORE551522/22</v>
          </cell>
        </row>
        <row r="41870">
          <cell r="T41870" t="str">
            <v>ORE551526/22</v>
          </cell>
        </row>
        <row r="41871">
          <cell r="T41871" t="str">
            <v>ORE551540/22</v>
          </cell>
        </row>
        <row r="41872">
          <cell r="T41872" t="str">
            <v>ORE551551/22</v>
          </cell>
        </row>
        <row r="41873">
          <cell r="T41873" t="str">
            <v>ORE551576/22</v>
          </cell>
        </row>
        <row r="41874">
          <cell r="T41874" t="str">
            <v>OPR327280/22</v>
          </cell>
        </row>
        <row r="41875">
          <cell r="T41875" t="str">
            <v>ORE551590/22</v>
          </cell>
        </row>
        <row r="41876">
          <cell r="T41876" t="str">
            <v>ORE551586/22</v>
          </cell>
        </row>
        <row r="41877">
          <cell r="T41877" t="str">
            <v>ORE551596/22</v>
          </cell>
        </row>
        <row r="41878">
          <cell r="T41878" t="str">
            <v>ORE551607/22</v>
          </cell>
        </row>
        <row r="41879">
          <cell r="T41879" t="str">
            <v>OPR327294/22</v>
          </cell>
        </row>
        <row r="41880">
          <cell r="T41880" t="str">
            <v>OPR327298/22</v>
          </cell>
        </row>
        <row r="41881">
          <cell r="T41881" t="str">
            <v>ORE551623/22</v>
          </cell>
        </row>
        <row r="41882">
          <cell r="T41882" t="str">
            <v>ORE551622/22</v>
          </cell>
        </row>
        <row r="41883">
          <cell r="T41883" t="str">
            <v>OPR327303/22</v>
          </cell>
        </row>
        <row r="41884">
          <cell r="T41884" t="str">
            <v>ORE551630/22</v>
          </cell>
        </row>
        <row r="41885">
          <cell r="T41885" t="str">
            <v>OPR327317/22</v>
          </cell>
        </row>
        <row r="41886">
          <cell r="T41886" t="str">
            <v>ORE551658/22</v>
          </cell>
        </row>
        <row r="41887">
          <cell r="T41887" t="str">
            <v>ORE551688/22</v>
          </cell>
        </row>
        <row r="41888">
          <cell r="T41888" t="str">
            <v>OPR327352/22</v>
          </cell>
        </row>
        <row r="41889">
          <cell r="T41889" t="str">
            <v>ORE551706/22</v>
          </cell>
        </row>
        <row r="41890">
          <cell r="T41890" t="str">
            <v>ORE551718/22</v>
          </cell>
        </row>
        <row r="41891">
          <cell r="T41891" t="str">
            <v>ORE551725/22</v>
          </cell>
        </row>
        <row r="41892">
          <cell r="T41892" t="str">
            <v>OPR327368/22</v>
          </cell>
        </row>
        <row r="41893">
          <cell r="T41893" t="str">
            <v>ORE551756/22</v>
          </cell>
        </row>
        <row r="41894">
          <cell r="T41894" t="str">
            <v>OPR327373/22</v>
          </cell>
        </row>
        <row r="41895">
          <cell r="T41895" t="str">
            <v>ORE551777/22</v>
          </cell>
        </row>
        <row r="41896">
          <cell r="T41896" t="str">
            <v>ORE551781/22</v>
          </cell>
        </row>
        <row r="41897">
          <cell r="T41897" t="str">
            <v>OPR327395/22</v>
          </cell>
        </row>
        <row r="41898">
          <cell r="T41898" t="str">
            <v>ORE551800/22</v>
          </cell>
        </row>
        <row r="41899">
          <cell r="T41899" t="str">
            <v>ORE551805/22</v>
          </cell>
        </row>
        <row r="41900">
          <cell r="T41900" t="str">
            <v>OPR327397/22</v>
          </cell>
        </row>
        <row r="41901">
          <cell r="T41901" t="str">
            <v>OPR327407/22</v>
          </cell>
        </row>
        <row r="41902">
          <cell r="T41902" t="str">
            <v>ORE551836/22</v>
          </cell>
        </row>
        <row r="41903">
          <cell r="T41903" t="str">
            <v>ORE551842/22</v>
          </cell>
        </row>
        <row r="41904">
          <cell r="T41904" t="str">
            <v>ORE551849/22</v>
          </cell>
        </row>
        <row r="41905">
          <cell r="T41905" t="str">
            <v>ORE551851/22</v>
          </cell>
        </row>
        <row r="41906">
          <cell r="T41906" t="str">
            <v>ORE551852/22</v>
          </cell>
        </row>
        <row r="41907">
          <cell r="T41907" t="str">
            <v>ORE551858/22</v>
          </cell>
        </row>
        <row r="41908">
          <cell r="T41908" t="str">
            <v>OPR327427/22</v>
          </cell>
        </row>
        <row r="41909">
          <cell r="T41909" t="str">
            <v>OPR327434/22</v>
          </cell>
        </row>
        <row r="41910">
          <cell r="T41910" t="str">
            <v>ORE551889/22</v>
          </cell>
        </row>
        <row r="41911">
          <cell r="T41911" t="str">
            <v>ORE551898/22</v>
          </cell>
        </row>
        <row r="41912">
          <cell r="T41912" t="str">
            <v>ORE551911/22</v>
          </cell>
        </row>
        <row r="41913">
          <cell r="T41913" t="str">
            <v>OPR327454/22</v>
          </cell>
        </row>
        <row r="41914">
          <cell r="T41914" t="str">
            <v>OPR327455/22</v>
          </cell>
        </row>
        <row r="41915">
          <cell r="T41915" t="str">
            <v>OPR327467/22</v>
          </cell>
        </row>
        <row r="41916">
          <cell r="T41916" t="str">
            <v>ORE551971/22</v>
          </cell>
        </row>
        <row r="41917">
          <cell r="T41917" t="str">
            <v>ORE551986/22</v>
          </cell>
        </row>
        <row r="41918">
          <cell r="T41918" t="str">
            <v>ORE551990/22</v>
          </cell>
        </row>
        <row r="41919">
          <cell r="T41919" t="str">
            <v>ORE551988/22</v>
          </cell>
        </row>
        <row r="41920">
          <cell r="T41920" t="str">
            <v>ORE551985/22</v>
          </cell>
        </row>
        <row r="41921">
          <cell r="T41921" t="str">
            <v>ORE551996/22</v>
          </cell>
        </row>
        <row r="41922">
          <cell r="T41922" t="str">
            <v>ORE552007/22</v>
          </cell>
        </row>
        <row r="41923">
          <cell r="T41923" t="str">
            <v>ORE552005/22</v>
          </cell>
        </row>
        <row r="41924">
          <cell r="T41924" t="str">
            <v>ORE552014/22</v>
          </cell>
        </row>
        <row r="41925">
          <cell r="T41925" t="str">
            <v>OPR327515/22</v>
          </cell>
        </row>
        <row r="41926">
          <cell r="T41926" t="str">
            <v>OPR327518/22</v>
          </cell>
        </row>
        <row r="41927">
          <cell r="T41927" t="str">
            <v>ORE552047/22</v>
          </cell>
        </row>
        <row r="41928">
          <cell r="T41928" t="str">
            <v>OPR327531/22</v>
          </cell>
        </row>
        <row r="41929">
          <cell r="T41929" t="str">
            <v>ORE552068/22</v>
          </cell>
        </row>
        <row r="41930">
          <cell r="T41930" t="str">
            <v>ORE552071/22</v>
          </cell>
        </row>
        <row r="41931">
          <cell r="T41931" t="str">
            <v>ORE552074/22</v>
          </cell>
        </row>
        <row r="41932">
          <cell r="T41932" t="str">
            <v>OPR327539/22</v>
          </cell>
        </row>
        <row r="41933">
          <cell r="T41933" t="str">
            <v>ORE552086/22</v>
          </cell>
        </row>
        <row r="41934">
          <cell r="T41934" t="str">
            <v>OPR327550/22</v>
          </cell>
        </row>
        <row r="41935">
          <cell r="T41935" t="str">
            <v>OPR327556/22</v>
          </cell>
        </row>
        <row r="41936">
          <cell r="T41936" t="str">
            <v>OPR327558/22</v>
          </cell>
        </row>
        <row r="41937">
          <cell r="T41937" t="str">
            <v>OPR327568/22</v>
          </cell>
        </row>
        <row r="41938">
          <cell r="T41938" t="str">
            <v>OPR327588/22</v>
          </cell>
        </row>
        <row r="41939">
          <cell r="T41939" t="str">
            <v>OPR327589/22</v>
          </cell>
        </row>
        <row r="41940">
          <cell r="T41940" t="str">
            <v>OPR327593/22</v>
          </cell>
        </row>
        <row r="41941">
          <cell r="T41941" t="str">
            <v>ORE552140/22</v>
          </cell>
        </row>
        <row r="41942">
          <cell r="T41942" t="str">
            <v>ORE552147/22</v>
          </cell>
        </row>
        <row r="41943">
          <cell r="T41943" t="str">
            <v>ORE552148/22</v>
          </cell>
        </row>
        <row r="41944">
          <cell r="T41944" t="str">
            <v>ORE552171/22</v>
          </cell>
        </row>
        <row r="41945">
          <cell r="T41945" t="str">
            <v>OPR327613/22</v>
          </cell>
        </row>
        <row r="41946">
          <cell r="T41946" t="str">
            <v>OPR327636/22</v>
          </cell>
        </row>
        <row r="41947">
          <cell r="T41947" t="str">
            <v>ORE552188/22</v>
          </cell>
        </row>
        <row r="41948">
          <cell r="T41948" t="str">
            <v>OPR327639/22</v>
          </cell>
        </row>
        <row r="41949">
          <cell r="T41949" t="str">
            <v>ORE552189/22</v>
          </cell>
        </row>
        <row r="41950">
          <cell r="T41950" t="str">
            <v>OPR327645/22</v>
          </cell>
        </row>
        <row r="41951">
          <cell r="T41951" t="str">
            <v>ORE552215/22</v>
          </cell>
        </row>
        <row r="41952">
          <cell r="T41952" t="str">
            <v>ORE552220/22</v>
          </cell>
        </row>
        <row r="41953">
          <cell r="T41953" t="str">
            <v>ORE552222/22</v>
          </cell>
        </row>
        <row r="41954">
          <cell r="T41954" t="str">
            <v>ORE552230/22</v>
          </cell>
        </row>
        <row r="41955">
          <cell r="T41955" t="str">
            <v>OPR327682/22</v>
          </cell>
        </row>
        <row r="41956">
          <cell r="T41956" t="str">
            <v>OPR327688/22</v>
          </cell>
        </row>
        <row r="41957">
          <cell r="T41957" t="str">
            <v>ORE552250/22</v>
          </cell>
        </row>
        <row r="41958">
          <cell r="T41958" t="str">
            <v>OPR327691/22</v>
          </cell>
        </row>
        <row r="41959">
          <cell r="T41959" t="str">
            <v>ORE552256/22</v>
          </cell>
        </row>
        <row r="41960">
          <cell r="T41960" t="str">
            <v>OPR327696/22</v>
          </cell>
        </row>
        <row r="41961">
          <cell r="T41961" t="str">
            <v>OPR327701/22</v>
          </cell>
        </row>
        <row r="41962">
          <cell r="T41962" t="str">
            <v>OPR327706/22</v>
          </cell>
        </row>
        <row r="41963">
          <cell r="T41963" t="str">
            <v>ORE552274/22</v>
          </cell>
        </row>
        <row r="41964">
          <cell r="T41964" t="str">
            <v>OPR327723/22</v>
          </cell>
        </row>
        <row r="41965">
          <cell r="T41965" t="str">
            <v>OPR327743/22</v>
          </cell>
        </row>
        <row r="41966">
          <cell r="T41966" t="str">
            <v>OPR327748/22</v>
          </cell>
        </row>
        <row r="41967">
          <cell r="T41967" t="str">
            <v>OPR327755/22</v>
          </cell>
        </row>
        <row r="41968">
          <cell r="T41968" t="str">
            <v>OPR327759/22</v>
          </cell>
        </row>
        <row r="41969">
          <cell r="T41969" t="str">
            <v>ORE552317/22</v>
          </cell>
        </row>
        <row r="41970">
          <cell r="T41970" t="str">
            <v>ORE552319/22</v>
          </cell>
        </row>
        <row r="41971">
          <cell r="T41971" t="str">
            <v>ORE552322/22</v>
          </cell>
        </row>
        <row r="41972">
          <cell r="T41972" t="str">
            <v>OPR327767/22</v>
          </cell>
        </row>
        <row r="41973">
          <cell r="T41973" t="str">
            <v>ORE552345/22</v>
          </cell>
        </row>
        <row r="41974">
          <cell r="T41974" t="str">
            <v>OPR327779/22</v>
          </cell>
        </row>
        <row r="41975">
          <cell r="T41975" t="str">
            <v>OPR327784/22</v>
          </cell>
        </row>
        <row r="41976">
          <cell r="T41976" t="str">
            <v>OPR327791/22</v>
          </cell>
        </row>
        <row r="41977">
          <cell r="T41977" t="str">
            <v>OPR327797/22</v>
          </cell>
        </row>
        <row r="41978">
          <cell r="T41978" t="str">
            <v>OPR327802/22</v>
          </cell>
        </row>
        <row r="41979">
          <cell r="T41979" t="str">
            <v>OPR327809/22</v>
          </cell>
        </row>
        <row r="41980">
          <cell r="T41980" t="str">
            <v>ORE552389/22</v>
          </cell>
        </row>
        <row r="41981">
          <cell r="T41981" t="str">
            <v>ORE552392/22</v>
          </cell>
        </row>
        <row r="41982">
          <cell r="T41982" t="str">
            <v>OPR327823/22</v>
          </cell>
        </row>
        <row r="41983">
          <cell r="T41983" t="str">
            <v>OPR327831/22</v>
          </cell>
        </row>
        <row r="41984">
          <cell r="T41984" t="str">
            <v>OPR327835/22</v>
          </cell>
        </row>
        <row r="41985">
          <cell r="T41985" t="str">
            <v>OPR327830/22</v>
          </cell>
        </row>
        <row r="41986">
          <cell r="T41986" t="str">
            <v>OPR327845/22</v>
          </cell>
        </row>
        <row r="41987">
          <cell r="T41987" t="str">
            <v>OPR327856/22</v>
          </cell>
        </row>
        <row r="41988">
          <cell r="T41988" t="str">
            <v>OPR327857/22</v>
          </cell>
        </row>
        <row r="41989">
          <cell r="T41989" t="str">
            <v>ORE552419/22</v>
          </cell>
        </row>
        <row r="41990">
          <cell r="T41990" t="str">
            <v>OPR327868/22</v>
          </cell>
        </row>
        <row r="41991">
          <cell r="T41991" t="str">
            <v>ORE552440/22</v>
          </cell>
        </row>
        <row r="41992">
          <cell r="T41992" t="str">
            <v>ORE552441/22</v>
          </cell>
        </row>
        <row r="41993">
          <cell r="T41993" t="str">
            <v>ORE552445/22</v>
          </cell>
        </row>
        <row r="41994">
          <cell r="T41994" t="str">
            <v>OPR327898/22</v>
          </cell>
        </row>
        <row r="41995">
          <cell r="T41995" t="str">
            <v>OPR327897/22</v>
          </cell>
        </row>
        <row r="41996">
          <cell r="T41996" t="str">
            <v>ORE552452/22</v>
          </cell>
        </row>
        <row r="41997">
          <cell r="T41997" t="str">
            <v>ORE552456/22</v>
          </cell>
        </row>
        <row r="41998">
          <cell r="T41998" t="str">
            <v>OPR327908/22</v>
          </cell>
        </row>
        <row r="41999">
          <cell r="T41999" t="str">
            <v>OPR327925/22</v>
          </cell>
        </row>
        <row r="42000">
          <cell r="T42000" t="str">
            <v>ORE552490/22</v>
          </cell>
        </row>
        <row r="42001">
          <cell r="T42001" t="str">
            <v>ORE552491/22</v>
          </cell>
        </row>
        <row r="42002">
          <cell r="T42002" t="str">
            <v>OPR327939/22</v>
          </cell>
        </row>
        <row r="42003">
          <cell r="T42003" t="str">
            <v>OPR327946/22</v>
          </cell>
        </row>
        <row r="42004">
          <cell r="T42004" t="str">
            <v>ORE552513/22</v>
          </cell>
        </row>
        <row r="42005">
          <cell r="T42005" t="str">
            <v>OPR327960/22</v>
          </cell>
        </row>
        <row r="42006">
          <cell r="T42006" t="str">
            <v>OPR327970/22</v>
          </cell>
        </row>
        <row r="42007">
          <cell r="T42007" t="str">
            <v>ORE552519/22</v>
          </cell>
        </row>
        <row r="42008">
          <cell r="T42008" t="str">
            <v>ORE552523/22</v>
          </cell>
        </row>
        <row r="42009">
          <cell r="T42009" t="str">
            <v>OPR327983/22</v>
          </cell>
        </row>
        <row r="42010">
          <cell r="T42010" t="str">
            <v>ORE552545/22</v>
          </cell>
        </row>
        <row r="42011">
          <cell r="T42011" t="str">
            <v>ORE552549/22</v>
          </cell>
        </row>
        <row r="42012">
          <cell r="T42012" t="str">
            <v>ORE552555/22</v>
          </cell>
        </row>
        <row r="42013">
          <cell r="T42013" t="str">
            <v>ORE552557/22</v>
          </cell>
        </row>
        <row r="42014">
          <cell r="T42014" t="str">
            <v>OPR328007/22</v>
          </cell>
        </row>
        <row r="42015">
          <cell r="T42015" t="str">
            <v>ORE552559/22</v>
          </cell>
        </row>
        <row r="42016">
          <cell r="T42016" t="str">
            <v>ORE552562/22</v>
          </cell>
        </row>
        <row r="42017">
          <cell r="T42017" t="str">
            <v>OPR328013/22</v>
          </cell>
        </row>
        <row r="42018">
          <cell r="T42018" t="str">
            <v>ORE552565/22</v>
          </cell>
        </row>
        <row r="42019">
          <cell r="T42019" t="str">
            <v>ORE552575/22</v>
          </cell>
        </row>
        <row r="42020">
          <cell r="T42020" t="str">
            <v>OPR328030/22</v>
          </cell>
        </row>
        <row r="42021">
          <cell r="T42021" t="str">
            <v>OPR328038/22</v>
          </cell>
        </row>
        <row r="42022">
          <cell r="T42022" t="str">
            <v>OPR328040/22</v>
          </cell>
        </row>
        <row r="42023">
          <cell r="T42023" t="str">
            <v>OPR328041/22</v>
          </cell>
        </row>
        <row r="42024">
          <cell r="T42024" t="str">
            <v>OPR328042/22</v>
          </cell>
        </row>
        <row r="42025">
          <cell r="T42025" t="str">
            <v>ORE552587/22</v>
          </cell>
        </row>
        <row r="42026">
          <cell r="T42026" t="str">
            <v>ORE552591/22</v>
          </cell>
        </row>
        <row r="42027">
          <cell r="T42027" t="str">
            <v>OPR328051/22</v>
          </cell>
        </row>
        <row r="42028">
          <cell r="T42028" t="str">
            <v>ORE552605/22</v>
          </cell>
        </row>
        <row r="42029">
          <cell r="T42029" t="str">
            <v>OPR328063/22</v>
          </cell>
        </row>
        <row r="42030">
          <cell r="T42030" t="str">
            <v>OPR328065/22</v>
          </cell>
        </row>
        <row r="42031">
          <cell r="T42031" t="str">
            <v>ORE552614/22</v>
          </cell>
        </row>
        <row r="42032">
          <cell r="T42032" t="str">
            <v>OPR328073/22</v>
          </cell>
        </row>
        <row r="42033">
          <cell r="T42033" t="str">
            <v>ORE552619/22</v>
          </cell>
        </row>
        <row r="42034">
          <cell r="T42034" t="str">
            <v>OPR328076/22</v>
          </cell>
        </row>
        <row r="42035">
          <cell r="T42035" t="str">
            <v>ORE552623/22</v>
          </cell>
        </row>
        <row r="42036">
          <cell r="T42036" t="str">
            <v>ORE552624/22</v>
          </cell>
        </row>
        <row r="42037">
          <cell r="T42037" t="str">
            <v>OPR328085/22</v>
          </cell>
        </row>
        <row r="42038">
          <cell r="T42038" t="str">
            <v>ORE552679/22</v>
          </cell>
        </row>
        <row r="42039">
          <cell r="T42039" t="str">
            <v>ORE552680/22</v>
          </cell>
        </row>
        <row r="42040">
          <cell r="T42040" t="str">
            <v>ORE552688/22</v>
          </cell>
        </row>
        <row r="42041">
          <cell r="T42041" t="str">
            <v>ORE552699/22</v>
          </cell>
        </row>
        <row r="42042">
          <cell r="T42042" t="str">
            <v>ORE552705/22</v>
          </cell>
        </row>
        <row r="42043">
          <cell r="T42043" t="str">
            <v>ORE552707/22</v>
          </cell>
        </row>
        <row r="42044">
          <cell r="T42044" t="str">
            <v>ORE552709/22</v>
          </cell>
        </row>
        <row r="42045">
          <cell r="T42045" t="str">
            <v>ORE552714/22</v>
          </cell>
        </row>
        <row r="42046">
          <cell r="T42046" t="str">
            <v>ORE552723/22</v>
          </cell>
        </row>
        <row r="42047">
          <cell r="T42047" t="str">
            <v>OPR328132/22</v>
          </cell>
        </row>
        <row r="42048">
          <cell r="T42048" t="str">
            <v>ORE552730/22</v>
          </cell>
        </row>
        <row r="42049">
          <cell r="T42049" t="str">
            <v>ORE552731/22</v>
          </cell>
        </row>
        <row r="42050">
          <cell r="T42050" t="str">
            <v>ORE552739/22</v>
          </cell>
        </row>
        <row r="42051">
          <cell r="T42051" t="str">
            <v>OPR328137/22</v>
          </cell>
        </row>
        <row r="42052">
          <cell r="T42052" t="str">
            <v>ORE552746/22</v>
          </cell>
        </row>
        <row r="42053">
          <cell r="T42053" t="str">
            <v>ORE552747/22</v>
          </cell>
        </row>
        <row r="42054">
          <cell r="T42054" t="str">
            <v>ORE552759/22</v>
          </cell>
        </row>
        <row r="42055">
          <cell r="T42055" t="str">
            <v>ORE552765/22</v>
          </cell>
        </row>
        <row r="42056">
          <cell r="T42056" t="str">
            <v>ORE552775/22</v>
          </cell>
        </row>
        <row r="42057">
          <cell r="T42057" t="str">
            <v>ORE552799/22</v>
          </cell>
        </row>
        <row r="42058">
          <cell r="T42058" t="str">
            <v>OPR328149/22</v>
          </cell>
        </row>
        <row r="42059">
          <cell r="T42059" t="str">
            <v>ORE552817/22</v>
          </cell>
        </row>
        <row r="42060">
          <cell r="T42060" t="str">
            <v>ORE552826/22</v>
          </cell>
        </row>
        <row r="42061">
          <cell r="T42061" t="str">
            <v>ORE552821/22</v>
          </cell>
        </row>
        <row r="42062">
          <cell r="T42062" t="str">
            <v>ORE552838/22</v>
          </cell>
        </row>
        <row r="42063">
          <cell r="T42063" t="str">
            <v>ORE552842/22</v>
          </cell>
        </row>
        <row r="42064">
          <cell r="T42064" t="str">
            <v>ORE552855/22</v>
          </cell>
        </row>
        <row r="42065">
          <cell r="T42065" t="str">
            <v>ORE552860/22</v>
          </cell>
        </row>
        <row r="42066">
          <cell r="T42066" t="str">
            <v>ORE552864/22</v>
          </cell>
        </row>
        <row r="42067">
          <cell r="T42067" t="str">
            <v>ORE552871/22</v>
          </cell>
        </row>
        <row r="42068">
          <cell r="T42068" t="str">
            <v>ORE552859/22</v>
          </cell>
        </row>
        <row r="42069">
          <cell r="T42069" t="str">
            <v>OPR328165/22</v>
          </cell>
        </row>
        <row r="42070">
          <cell r="T42070" t="str">
            <v>OPR328170/22</v>
          </cell>
        </row>
        <row r="42071">
          <cell r="T42071" t="str">
            <v>ORE552891/22</v>
          </cell>
        </row>
        <row r="42072">
          <cell r="T42072" t="str">
            <v>ORE552912/22</v>
          </cell>
        </row>
        <row r="42073">
          <cell r="T42073" t="str">
            <v>ORE552923/22</v>
          </cell>
        </row>
        <row r="42074">
          <cell r="T42074" t="str">
            <v>ORE552922/22</v>
          </cell>
        </row>
        <row r="42075">
          <cell r="T42075" t="str">
            <v>OPR328190/22</v>
          </cell>
        </row>
        <row r="42076">
          <cell r="T42076" t="str">
            <v>ORE552943/22</v>
          </cell>
        </row>
        <row r="42077">
          <cell r="T42077" t="str">
            <v>ORE552949/22</v>
          </cell>
        </row>
        <row r="42078">
          <cell r="T42078" t="str">
            <v>ORE552958/22</v>
          </cell>
        </row>
        <row r="42079">
          <cell r="T42079" t="str">
            <v>OPR328199/22</v>
          </cell>
        </row>
        <row r="42080">
          <cell r="T42080" t="str">
            <v>ORE552963/22</v>
          </cell>
        </row>
        <row r="42081">
          <cell r="T42081" t="str">
            <v>ORE552967/22</v>
          </cell>
        </row>
        <row r="42082">
          <cell r="T42082" t="str">
            <v>ORE552975/22</v>
          </cell>
        </row>
        <row r="42083">
          <cell r="T42083" t="str">
            <v>ORE552978/22</v>
          </cell>
        </row>
        <row r="42084">
          <cell r="T42084" t="str">
            <v>ORE552982/22</v>
          </cell>
        </row>
        <row r="42085">
          <cell r="T42085" t="str">
            <v>ORE553008/22</v>
          </cell>
        </row>
        <row r="42086">
          <cell r="T42086" t="str">
            <v>ORE553013/22</v>
          </cell>
        </row>
        <row r="42087">
          <cell r="T42087" t="str">
            <v>OPR328226/22</v>
          </cell>
        </row>
        <row r="42088">
          <cell r="T42088" t="str">
            <v>OPR328230/22</v>
          </cell>
        </row>
        <row r="42089">
          <cell r="T42089" t="str">
            <v>OPR328232/22</v>
          </cell>
        </row>
        <row r="42090">
          <cell r="T42090" t="str">
            <v>ORE553028/22</v>
          </cell>
        </row>
        <row r="42091">
          <cell r="T42091" t="str">
            <v>OPR328233/22</v>
          </cell>
        </row>
        <row r="42092">
          <cell r="T42092" t="str">
            <v>ORE553038/22</v>
          </cell>
        </row>
        <row r="42093">
          <cell r="T42093" t="str">
            <v>ORE553055/22</v>
          </cell>
        </row>
        <row r="42094">
          <cell r="T42094" t="str">
            <v>OPR328246/22</v>
          </cell>
        </row>
        <row r="42095">
          <cell r="T42095" t="str">
            <v>ORE553061/22</v>
          </cell>
        </row>
        <row r="42096">
          <cell r="T42096" t="str">
            <v>OPR328249/22</v>
          </cell>
        </row>
        <row r="42097">
          <cell r="T42097" t="str">
            <v>OPR328250/22</v>
          </cell>
        </row>
        <row r="42098">
          <cell r="T42098" t="str">
            <v>ORE553064/22</v>
          </cell>
        </row>
        <row r="42099">
          <cell r="T42099" t="str">
            <v>OPR328251/22</v>
          </cell>
        </row>
        <row r="42100">
          <cell r="T42100" t="str">
            <v>OPR328253/22</v>
          </cell>
        </row>
        <row r="42101">
          <cell r="T42101" t="str">
            <v>OPR328254/22</v>
          </cell>
        </row>
        <row r="42102">
          <cell r="T42102" t="str">
            <v>ORE553103/22</v>
          </cell>
        </row>
        <row r="42103">
          <cell r="T42103" t="str">
            <v>ORE553096/22</v>
          </cell>
        </row>
        <row r="42104">
          <cell r="T42104" t="str">
            <v>OPR328267/22</v>
          </cell>
        </row>
        <row r="42105">
          <cell r="T42105" t="str">
            <v>ORE553130/22</v>
          </cell>
        </row>
        <row r="42106">
          <cell r="T42106" t="str">
            <v>OPR328273/22</v>
          </cell>
        </row>
        <row r="42107">
          <cell r="T42107" t="str">
            <v>OPR328276/22</v>
          </cell>
        </row>
        <row r="42108">
          <cell r="T42108" t="str">
            <v>OPR328282/22</v>
          </cell>
        </row>
        <row r="42109">
          <cell r="T42109" t="str">
            <v>OPR328283/22</v>
          </cell>
        </row>
        <row r="42110">
          <cell r="T42110" t="str">
            <v>OPR328284/22</v>
          </cell>
        </row>
        <row r="42111">
          <cell r="T42111" t="str">
            <v>ORE553172/22</v>
          </cell>
        </row>
        <row r="42112">
          <cell r="T42112" t="str">
            <v>ORE553192/22</v>
          </cell>
        </row>
        <row r="42113">
          <cell r="T42113" t="str">
            <v>ORE553201/22</v>
          </cell>
        </row>
        <row r="42114">
          <cell r="T42114" t="str">
            <v>OPR328295/22</v>
          </cell>
        </row>
        <row r="42115">
          <cell r="T42115" t="str">
            <v>ORE553213/22</v>
          </cell>
        </row>
        <row r="42116">
          <cell r="T42116" t="str">
            <v>ORE553229/22</v>
          </cell>
        </row>
        <row r="42117">
          <cell r="T42117" t="str">
            <v>OPR328315/22</v>
          </cell>
        </row>
        <row r="42118">
          <cell r="T42118" t="str">
            <v>OPR328316/22</v>
          </cell>
        </row>
        <row r="42119">
          <cell r="T42119" t="str">
            <v>ORE553287/22</v>
          </cell>
        </row>
        <row r="42120">
          <cell r="T42120" t="str">
            <v>OPR328332/22</v>
          </cell>
        </row>
        <row r="42121">
          <cell r="T42121" t="str">
            <v>OPR328333/22</v>
          </cell>
        </row>
        <row r="42122">
          <cell r="T42122" t="str">
            <v>ORE553311/22</v>
          </cell>
        </row>
        <row r="42123">
          <cell r="T42123" t="str">
            <v>ORE553326/22</v>
          </cell>
        </row>
        <row r="42124">
          <cell r="T42124" t="str">
            <v>ORE553342/22</v>
          </cell>
        </row>
        <row r="42125">
          <cell r="T42125" t="str">
            <v>ORE553334/22</v>
          </cell>
        </row>
        <row r="42126">
          <cell r="T42126" t="str">
            <v>OPR328351/22</v>
          </cell>
        </row>
        <row r="42127">
          <cell r="T42127" t="str">
            <v>ORE553363/22</v>
          </cell>
        </row>
        <row r="42128">
          <cell r="T42128" t="str">
            <v>ORE553366/22</v>
          </cell>
        </row>
        <row r="42129">
          <cell r="T42129" t="str">
            <v>ORE553372/22</v>
          </cell>
        </row>
        <row r="42130">
          <cell r="T42130" t="str">
            <v>ORE553395/22</v>
          </cell>
        </row>
        <row r="42131">
          <cell r="T42131" t="str">
            <v>ORE553409/22</v>
          </cell>
        </row>
        <row r="42132">
          <cell r="T42132" t="str">
            <v>ORE553422/22</v>
          </cell>
        </row>
        <row r="42133">
          <cell r="T42133" t="str">
            <v>ORE553426/22</v>
          </cell>
        </row>
        <row r="42134">
          <cell r="T42134" t="str">
            <v>ORE553429/22</v>
          </cell>
        </row>
        <row r="42135">
          <cell r="T42135" t="str">
            <v>OPR328386/22</v>
          </cell>
        </row>
        <row r="42136">
          <cell r="T42136" t="str">
            <v>ORE553450/22</v>
          </cell>
        </row>
        <row r="42137">
          <cell r="T42137" t="str">
            <v>ORE553457/22</v>
          </cell>
        </row>
        <row r="42138">
          <cell r="T42138" t="str">
            <v>ORE553463/22</v>
          </cell>
        </row>
        <row r="42139">
          <cell r="T42139" t="str">
            <v>ORE553522/22</v>
          </cell>
        </row>
        <row r="42140">
          <cell r="T42140" t="str">
            <v>ORE553520/22</v>
          </cell>
        </row>
        <row r="42141">
          <cell r="T42141" t="str">
            <v>ORE553547/22</v>
          </cell>
        </row>
        <row r="42142">
          <cell r="T42142" t="str">
            <v>ORE553608/22</v>
          </cell>
        </row>
        <row r="42143">
          <cell r="T42143" t="str">
            <v>ORE553621/22</v>
          </cell>
        </row>
        <row r="42144">
          <cell r="T42144" t="str">
            <v>ORE553625/22</v>
          </cell>
        </row>
        <row r="42145">
          <cell r="T42145" t="str">
            <v>OPR328445/22</v>
          </cell>
        </row>
        <row r="42146">
          <cell r="T42146" t="str">
            <v>ORE553641/22</v>
          </cell>
        </row>
        <row r="42147">
          <cell r="T42147" t="str">
            <v>ORE553642/22</v>
          </cell>
        </row>
        <row r="42148">
          <cell r="T42148" t="str">
            <v>OPR328455/22</v>
          </cell>
        </row>
        <row r="42149">
          <cell r="T42149" t="str">
            <v>OPR328458/22</v>
          </cell>
        </row>
        <row r="42150">
          <cell r="T42150" t="str">
            <v>ORE553666/22</v>
          </cell>
        </row>
        <row r="42151">
          <cell r="T42151" t="str">
            <v>OPR328472/22</v>
          </cell>
        </row>
        <row r="42152">
          <cell r="T42152" t="str">
            <v>ORE553687/22</v>
          </cell>
        </row>
        <row r="42153">
          <cell r="T42153" t="str">
            <v>ORE553689/22</v>
          </cell>
        </row>
        <row r="42154">
          <cell r="T42154" t="str">
            <v>OPR328485/22</v>
          </cell>
        </row>
        <row r="42155">
          <cell r="T42155" t="str">
            <v>OPR328490/22</v>
          </cell>
        </row>
        <row r="42156">
          <cell r="T42156" t="str">
            <v>ORE553700/22</v>
          </cell>
        </row>
        <row r="42157">
          <cell r="T42157" t="str">
            <v>OPR328494/22</v>
          </cell>
        </row>
        <row r="42158">
          <cell r="T42158" t="str">
            <v>ORE553737/22</v>
          </cell>
        </row>
        <row r="42159">
          <cell r="T42159" t="str">
            <v>ORE553742/22</v>
          </cell>
        </row>
        <row r="42160">
          <cell r="T42160" t="str">
            <v>ORE553747/22</v>
          </cell>
        </row>
        <row r="42161">
          <cell r="T42161" t="str">
            <v>OPR328536/22</v>
          </cell>
        </row>
        <row r="42162">
          <cell r="T42162" t="str">
            <v>ORE553789/22</v>
          </cell>
        </row>
        <row r="42163">
          <cell r="T42163" t="str">
            <v>ORE553791/22</v>
          </cell>
        </row>
        <row r="42164">
          <cell r="T42164" t="str">
            <v>ORE553783/22</v>
          </cell>
        </row>
        <row r="42165">
          <cell r="T42165" t="str">
            <v>ORE553793/22</v>
          </cell>
        </row>
        <row r="42166">
          <cell r="T42166" t="str">
            <v>ORE553785/22</v>
          </cell>
        </row>
        <row r="42167">
          <cell r="T42167" t="str">
            <v>HFB23150/22</v>
          </cell>
        </row>
        <row r="42168">
          <cell r="T42168" t="str">
            <v>ORE553840/22</v>
          </cell>
        </row>
        <row r="42169">
          <cell r="T42169" t="str">
            <v>OPR328593/22</v>
          </cell>
        </row>
        <row r="42170">
          <cell r="T42170" t="str">
            <v>ORE553862/22</v>
          </cell>
        </row>
        <row r="42171">
          <cell r="T42171" t="str">
            <v>ORE553880/22</v>
          </cell>
        </row>
        <row r="42172">
          <cell r="T42172" t="str">
            <v>OPR328601/22</v>
          </cell>
        </row>
        <row r="42173">
          <cell r="T42173" t="str">
            <v>ORE553898/22</v>
          </cell>
        </row>
        <row r="42174">
          <cell r="T42174" t="str">
            <v>ORE553908/22</v>
          </cell>
        </row>
        <row r="42175">
          <cell r="T42175" t="str">
            <v>HFB23159/22</v>
          </cell>
        </row>
        <row r="42176">
          <cell r="T42176" t="str">
            <v>OPR328627/22</v>
          </cell>
        </row>
        <row r="42177">
          <cell r="T42177" t="str">
            <v>ORE553923/22</v>
          </cell>
        </row>
        <row r="42178">
          <cell r="T42178" t="str">
            <v>OPR328646/22</v>
          </cell>
        </row>
        <row r="42179">
          <cell r="T42179" t="str">
            <v>OPR328651/22</v>
          </cell>
        </row>
        <row r="42180">
          <cell r="T42180" t="str">
            <v>ORE553947/22</v>
          </cell>
        </row>
        <row r="42181">
          <cell r="T42181" t="str">
            <v>OPR328682/22</v>
          </cell>
        </row>
        <row r="42182">
          <cell r="T42182" t="str">
            <v>ORE553962/22</v>
          </cell>
        </row>
        <row r="42183">
          <cell r="T42183" t="str">
            <v>OPR328684/22</v>
          </cell>
        </row>
        <row r="42184">
          <cell r="T42184" t="str">
            <v>OPR328686/22</v>
          </cell>
        </row>
        <row r="42185">
          <cell r="T42185" t="str">
            <v>OPR328690/22</v>
          </cell>
        </row>
        <row r="42186">
          <cell r="T42186" t="str">
            <v>ORE553970/22</v>
          </cell>
        </row>
        <row r="42187">
          <cell r="T42187" t="str">
            <v>ORE553971/22</v>
          </cell>
        </row>
        <row r="42188">
          <cell r="T42188" t="str">
            <v>OPR328694/22</v>
          </cell>
        </row>
        <row r="42189">
          <cell r="T42189" t="str">
            <v>ORE553980/22</v>
          </cell>
        </row>
        <row r="42190">
          <cell r="T42190" t="str">
            <v>ORE554003/22</v>
          </cell>
        </row>
        <row r="42191">
          <cell r="T42191" t="str">
            <v>ORE554010/22</v>
          </cell>
        </row>
        <row r="42192">
          <cell r="T42192" t="str">
            <v>ORE554011/22</v>
          </cell>
        </row>
        <row r="42193">
          <cell r="T42193" t="str">
            <v>ORE554012/22</v>
          </cell>
        </row>
        <row r="42194">
          <cell r="T42194" t="str">
            <v>ORE554016/22</v>
          </cell>
        </row>
        <row r="42195">
          <cell r="T42195" t="str">
            <v>OPR328735/22</v>
          </cell>
        </row>
        <row r="42196">
          <cell r="T42196" t="str">
            <v>OPR328743/22</v>
          </cell>
        </row>
        <row r="42197">
          <cell r="T42197" t="str">
            <v>OPR328753/22</v>
          </cell>
        </row>
        <row r="42198">
          <cell r="T42198" t="str">
            <v>OPR328776/22</v>
          </cell>
        </row>
        <row r="42199">
          <cell r="T42199" t="str">
            <v>ORE554069/22</v>
          </cell>
        </row>
        <row r="42200">
          <cell r="T42200" t="str">
            <v>ORE554072/22</v>
          </cell>
        </row>
        <row r="42201">
          <cell r="T42201" t="str">
            <v>ORE554077/22</v>
          </cell>
        </row>
        <row r="42202">
          <cell r="T42202" t="str">
            <v>OPR328778/22</v>
          </cell>
        </row>
        <row r="42203">
          <cell r="T42203" t="str">
            <v>OPR328782/22</v>
          </cell>
        </row>
        <row r="42204">
          <cell r="T42204" t="str">
            <v>ORE554101/22</v>
          </cell>
        </row>
        <row r="42205">
          <cell r="T42205" t="str">
            <v>ORE554137/22</v>
          </cell>
        </row>
        <row r="42206">
          <cell r="T42206" t="str">
            <v>ORE554138/22</v>
          </cell>
        </row>
        <row r="42207">
          <cell r="T42207" t="str">
            <v>OPR328806/22</v>
          </cell>
        </row>
        <row r="42208">
          <cell r="T42208" t="str">
            <v>ORE554140/22</v>
          </cell>
        </row>
        <row r="42209">
          <cell r="T42209" t="str">
            <v>ORE554142/22</v>
          </cell>
        </row>
        <row r="42210">
          <cell r="T42210" t="str">
            <v>ORE554151/22</v>
          </cell>
        </row>
        <row r="42211">
          <cell r="T42211" t="str">
            <v>OPR328810/22</v>
          </cell>
        </row>
        <row r="42212">
          <cell r="T42212" t="str">
            <v>ORE554154/22</v>
          </cell>
        </row>
        <row r="42213">
          <cell r="T42213" t="str">
            <v>ORE554160/22</v>
          </cell>
        </row>
        <row r="42214">
          <cell r="T42214" t="str">
            <v>ORE554162/22</v>
          </cell>
        </row>
        <row r="42215">
          <cell r="T42215" t="str">
            <v>ORE554169/22</v>
          </cell>
        </row>
        <row r="42216">
          <cell r="T42216" t="str">
            <v>ORE554182/22</v>
          </cell>
        </row>
        <row r="42217">
          <cell r="T42217" t="str">
            <v>OPR328833/22</v>
          </cell>
        </row>
        <row r="42218">
          <cell r="T42218" t="str">
            <v>ORE554199/22</v>
          </cell>
        </row>
        <row r="42219">
          <cell r="T42219" t="str">
            <v>ORE554206/22</v>
          </cell>
        </row>
        <row r="42220">
          <cell r="T42220" t="str">
            <v>ORE554217/22</v>
          </cell>
        </row>
        <row r="42221">
          <cell r="T42221" t="str">
            <v>OPR328865/22</v>
          </cell>
        </row>
        <row r="42222">
          <cell r="T42222" t="str">
            <v>OPR328869/22</v>
          </cell>
        </row>
        <row r="42223">
          <cell r="T42223" t="str">
            <v>OPR328875/22</v>
          </cell>
        </row>
        <row r="42224">
          <cell r="T42224" t="str">
            <v>ORE554242/22</v>
          </cell>
        </row>
        <row r="42225">
          <cell r="T42225" t="str">
            <v>OPR328879/22</v>
          </cell>
        </row>
        <row r="42226">
          <cell r="T42226" t="str">
            <v>ORE554246/22</v>
          </cell>
        </row>
        <row r="42227">
          <cell r="T42227" t="str">
            <v>ORE554278/22</v>
          </cell>
        </row>
        <row r="42228">
          <cell r="T42228" t="str">
            <v>OPR328894/22</v>
          </cell>
        </row>
        <row r="42229">
          <cell r="T42229" t="str">
            <v>ORE554285/22</v>
          </cell>
        </row>
        <row r="42230">
          <cell r="T42230" t="str">
            <v>ORE554288/22</v>
          </cell>
        </row>
        <row r="42231">
          <cell r="T42231" t="str">
            <v>ORE554286/22</v>
          </cell>
        </row>
        <row r="42232">
          <cell r="T42232" t="str">
            <v>OPR328900/22</v>
          </cell>
        </row>
        <row r="42233">
          <cell r="T42233" t="str">
            <v>ORE554314/22</v>
          </cell>
        </row>
        <row r="42234">
          <cell r="T42234" t="str">
            <v>ORE554313/22</v>
          </cell>
        </row>
        <row r="42235">
          <cell r="T42235" t="str">
            <v>ORE554321/22</v>
          </cell>
        </row>
        <row r="42236">
          <cell r="T42236" t="str">
            <v>ORE554327/22</v>
          </cell>
        </row>
        <row r="42237">
          <cell r="T42237" t="str">
            <v>ORE554326/22</v>
          </cell>
        </row>
        <row r="42238">
          <cell r="T42238" t="str">
            <v>ORE554348/22</v>
          </cell>
        </row>
        <row r="42239">
          <cell r="T42239" t="str">
            <v>OPR328934/22</v>
          </cell>
        </row>
        <row r="42240">
          <cell r="T42240" t="str">
            <v>OPR328935/22</v>
          </cell>
        </row>
        <row r="42241">
          <cell r="T42241" t="str">
            <v>ORE554374/22</v>
          </cell>
        </row>
        <row r="42242">
          <cell r="T42242" t="str">
            <v>OPR328953/22</v>
          </cell>
        </row>
        <row r="42243">
          <cell r="T42243" t="str">
            <v>ORE554373/22</v>
          </cell>
        </row>
        <row r="42244">
          <cell r="T42244" t="str">
            <v>OPR328956/22</v>
          </cell>
        </row>
        <row r="42245">
          <cell r="T42245" t="str">
            <v>ORE554392/22</v>
          </cell>
        </row>
        <row r="42246">
          <cell r="T42246" t="str">
            <v>OPR328963/22</v>
          </cell>
        </row>
        <row r="42247">
          <cell r="T42247" t="str">
            <v>ORE554407/22</v>
          </cell>
        </row>
        <row r="42248">
          <cell r="T42248" t="str">
            <v>HFB23191/22</v>
          </cell>
        </row>
        <row r="42249">
          <cell r="T42249" t="str">
            <v>ORE554419/22</v>
          </cell>
        </row>
        <row r="42250">
          <cell r="T42250" t="str">
            <v>ORE554421/22</v>
          </cell>
        </row>
        <row r="42251">
          <cell r="T42251" t="str">
            <v>ORE554427/22</v>
          </cell>
        </row>
        <row r="42252">
          <cell r="T42252" t="str">
            <v>ORE554429/22</v>
          </cell>
        </row>
        <row r="42253">
          <cell r="T42253" t="str">
            <v>OPR328995/22</v>
          </cell>
        </row>
        <row r="42254">
          <cell r="T42254" t="str">
            <v>OPR328998/22</v>
          </cell>
        </row>
        <row r="42255">
          <cell r="T42255" t="str">
            <v>ORE554436/22</v>
          </cell>
        </row>
        <row r="42256">
          <cell r="T42256" t="str">
            <v>ORE554440/22</v>
          </cell>
        </row>
        <row r="42257">
          <cell r="T42257" t="str">
            <v>ORE554455/22</v>
          </cell>
        </row>
        <row r="42258">
          <cell r="T42258" t="str">
            <v>OPR329016/22</v>
          </cell>
        </row>
        <row r="42259">
          <cell r="T42259" t="str">
            <v>HFB23194/22</v>
          </cell>
        </row>
        <row r="42260">
          <cell r="T42260" t="str">
            <v>OPR329032/22</v>
          </cell>
        </row>
        <row r="42261">
          <cell r="T42261" t="str">
            <v>ORE554481/22</v>
          </cell>
        </row>
        <row r="42262">
          <cell r="T42262" t="str">
            <v>OPR329041/22</v>
          </cell>
        </row>
        <row r="42263">
          <cell r="T42263" t="str">
            <v>OPR329045/22</v>
          </cell>
        </row>
        <row r="42264">
          <cell r="T42264" t="str">
            <v>ORE554489/22</v>
          </cell>
        </row>
        <row r="42265">
          <cell r="T42265" t="str">
            <v>OPR329053/22</v>
          </cell>
        </row>
        <row r="42266">
          <cell r="T42266" t="str">
            <v>ORE554497/22</v>
          </cell>
        </row>
        <row r="42267">
          <cell r="T42267" t="str">
            <v>ORE554504/22</v>
          </cell>
        </row>
        <row r="42268">
          <cell r="T42268" t="str">
            <v>ORE554505/22</v>
          </cell>
        </row>
        <row r="42269">
          <cell r="T42269" t="str">
            <v>OPR329062/22</v>
          </cell>
        </row>
        <row r="42270">
          <cell r="T42270" t="str">
            <v>OPR329063/22</v>
          </cell>
        </row>
        <row r="42271">
          <cell r="T42271" t="str">
            <v>OPR329066/22</v>
          </cell>
        </row>
        <row r="42272">
          <cell r="T42272" t="str">
            <v>OPR329071/22</v>
          </cell>
        </row>
        <row r="42273">
          <cell r="T42273" t="str">
            <v>OPR329077/22</v>
          </cell>
        </row>
        <row r="42274">
          <cell r="T42274" t="str">
            <v>ORE554532/22</v>
          </cell>
        </row>
        <row r="42275">
          <cell r="T42275" t="str">
            <v>ORE554525/22</v>
          </cell>
        </row>
        <row r="42276">
          <cell r="T42276" t="str">
            <v>OPR329086/22</v>
          </cell>
        </row>
        <row r="42277">
          <cell r="T42277" t="str">
            <v>OPR329087/22</v>
          </cell>
        </row>
        <row r="42278">
          <cell r="T42278" t="str">
            <v>OPR329091/22</v>
          </cell>
        </row>
        <row r="42279">
          <cell r="T42279" t="str">
            <v>OPR329093/22</v>
          </cell>
        </row>
        <row r="42280">
          <cell r="T42280" t="str">
            <v>ORE554560/22</v>
          </cell>
        </row>
        <row r="42281">
          <cell r="T42281" t="str">
            <v>ORE554581/22</v>
          </cell>
        </row>
        <row r="42282">
          <cell r="T42282" t="str">
            <v>OPR329116/22</v>
          </cell>
        </row>
        <row r="42283">
          <cell r="T42283" t="str">
            <v>ORE554589/22</v>
          </cell>
        </row>
        <row r="42284">
          <cell r="T42284" t="str">
            <v>OPR329123/22</v>
          </cell>
        </row>
        <row r="42285">
          <cell r="T42285" t="str">
            <v>ORE554590/22</v>
          </cell>
        </row>
        <row r="42286">
          <cell r="T42286" t="str">
            <v>OPR329124/22</v>
          </cell>
        </row>
        <row r="42287">
          <cell r="T42287" t="str">
            <v>OPR329125/22</v>
          </cell>
        </row>
        <row r="42288">
          <cell r="T42288" t="str">
            <v>ORE554598/22</v>
          </cell>
        </row>
        <row r="42289">
          <cell r="T42289" t="str">
            <v>OPR329132/22</v>
          </cell>
        </row>
        <row r="42290">
          <cell r="T42290" t="str">
            <v>OPR329136/22</v>
          </cell>
        </row>
        <row r="42291">
          <cell r="T42291" t="str">
            <v>OPR329141/22</v>
          </cell>
        </row>
        <row r="42292">
          <cell r="T42292" t="str">
            <v>HFB23214/22</v>
          </cell>
        </row>
        <row r="42293">
          <cell r="T42293" t="str">
            <v>OPR329152/22</v>
          </cell>
        </row>
        <row r="42294">
          <cell r="T42294" t="str">
            <v>ORE554635/22</v>
          </cell>
        </row>
        <row r="42295">
          <cell r="T42295" t="str">
            <v>OPR329163/22</v>
          </cell>
        </row>
        <row r="42296">
          <cell r="T42296" t="str">
            <v>OPR329164/22</v>
          </cell>
        </row>
        <row r="42297">
          <cell r="T42297" t="str">
            <v>ORE554644/22</v>
          </cell>
        </row>
        <row r="42298">
          <cell r="T42298" t="str">
            <v>ORE554658/22</v>
          </cell>
        </row>
        <row r="42299">
          <cell r="T42299" t="str">
            <v>OPR329175/22</v>
          </cell>
        </row>
        <row r="42300">
          <cell r="T42300" t="str">
            <v>OPR329174/22</v>
          </cell>
        </row>
        <row r="42301">
          <cell r="T42301" t="str">
            <v>OPR329179/22</v>
          </cell>
        </row>
        <row r="42302">
          <cell r="T42302" t="str">
            <v>OPR329180/22</v>
          </cell>
        </row>
        <row r="42303">
          <cell r="T42303" t="str">
            <v>OPR329186/22</v>
          </cell>
        </row>
        <row r="42304">
          <cell r="T42304" t="str">
            <v>OPR329204/22</v>
          </cell>
        </row>
        <row r="42305">
          <cell r="T42305" t="str">
            <v>OPR329205/22</v>
          </cell>
        </row>
        <row r="42306">
          <cell r="T42306" t="str">
            <v>ORE554696/22</v>
          </cell>
        </row>
        <row r="42307">
          <cell r="T42307" t="str">
            <v>ORE554695/22</v>
          </cell>
        </row>
        <row r="42308">
          <cell r="T42308" t="str">
            <v>OPR329224/22</v>
          </cell>
        </row>
        <row r="42309">
          <cell r="T42309" t="str">
            <v>OPR329233/22</v>
          </cell>
        </row>
        <row r="42310">
          <cell r="T42310" t="str">
            <v>ORE554707/22</v>
          </cell>
        </row>
        <row r="42311">
          <cell r="T42311" t="str">
            <v>ORE554708/22</v>
          </cell>
        </row>
        <row r="42312">
          <cell r="T42312" t="str">
            <v>OPR329239/22</v>
          </cell>
        </row>
        <row r="42313">
          <cell r="T42313" t="str">
            <v>OPR329242/22</v>
          </cell>
        </row>
        <row r="42314">
          <cell r="T42314" t="str">
            <v>ORE554718/22</v>
          </cell>
        </row>
        <row r="42315">
          <cell r="T42315" t="str">
            <v>OPR329258/22</v>
          </cell>
        </row>
        <row r="42316">
          <cell r="T42316" t="str">
            <v>OPR329272/22</v>
          </cell>
        </row>
        <row r="42317">
          <cell r="T42317" t="str">
            <v>ORE554744/22</v>
          </cell>
        </row>
        <row r="42318">
          <cell r="T42318" t="str">
            <v>ORE554746/22</v>
          </cell>
        </row>
        <row r="42319">
          <cell r="T42319" t="str">
            <v>ORE554753/22</v>
          </cell>
        </row>
        <row r="42320">
          <cell r="T42320" t="str">
            <v>ORE554760/22</v>
          </cell>
        </row>
        <row r="42321">
          <cell r="T42321" t="str">
            <v>ORE554762/22</v>
          </cell>
        </row>
        <row r="42322">
          <cell r="T42322" t="str">
            <v>OPR329285/22</v>
          </cell>
        </row>
        <row r="42323">
          <cell r="T42323" t="str">
            <v>OPR329291/22</v>
          </cell>
        </row>
        <row r="42324">
          <cell r="T42324" t="str">
            <v>ORE554771/22</v>
          </cell>
        </row>
        <row r="42325">
          <cell r="T42325" t="str">
            <v>OPR329305/22</v>
          </cell>
        </row>
        <row r="42326">
          <cell r="T42326" t="str">
            <v>ORE554788/22</v>
          </cell>
        </row>
        <row r="42327">
          <cell r="T42327" t="str">
            <v>ORE554799/22</v>
          </cell>
        </row>
        <row r="42328">
          <cell r="T42328" t="str">
            <v>ORE554805/22</v>
          </cell>
        </row>
        <row r="42329">
          <cell r="T42329" t="str">
            <v>ORE554806/22</v>
          </cell>
        </row>
        <row r="42330">
          <cell r="T42330" t="str">
            <v>ORE554807/22</v>
          </cell>
        </row>
        <row r="42331">
          <cell r="T42331" t="str">
            <v>OPR329339/22</v>
          </cell>
        </row>
        <row r="42332">
          <cell r="T42332" t="str">
            <v>ORE554816/22</v>
          </cell>
        </row>
        <row r="42333">
          <cell r="T42333" t="str">
            <v>ORE554817/22</v>
          </cell>
        </row>
        <row r="42334">
          <cell r="T42334" t="str">
            <v>OPR329344/22</v>
          </cell>
        </row>
        <row r="42335">
          <cell r="T42335" t="str">
            <v>OPR329352/22</v>
          </cell>
        </row>
        <row r="42336">
          <cell r="T42336" t="str">
            <v>ORE554832/22</v>
          </cell>
        </row>
        <row r="42337">
          <cell r="T42337" t="str">
            <v>OPR329365/22</v>
          </cell>
        </row>
        <row r="42338">
          <cell r="T42338" t="str">
            <v>OPR329368/22</v>
          </cell>
        </row>
        <row r="42339">
          <cell r="T42339" t="str">
            <v>OPR329375/22</v>
          </cell>
        </row>
        <row r="42340">
          <cell r="T42340" t="str">
            <v>OPR329378/22</v>
          </cell>
        </row>
        <row r="42341">
          <cell r="T42341" t="str">
            <v>OPR329386/22</v>
          </cell>
        </row>
        <row r="42342">
          <cell r="T42342" t="str">
            <v>OPR329388/22</v>
          </cell>
        </row>
        <row r="42343">
          <cell r="T42343" t="str">
            <v>OPR329393/22</v>
          </cell>
        </row>
        <row r="42344">
          <cell r="T42344" t="str">
            <v>ORE554859/22</v>
          </cell>
        </row>
        <row r="42345">
          <cell r="T42345" t="str">
            <v>ORE554865/22</v>
          </cell>
        </row>
        <row r="42346">
          <cell r="T42346" t="str">
            <v>ORE554869/22</v>
          </cell>
        </row>
        <row r="42347">
          <cell r="T42347" t="str">
            <v>OPR329407/22</v>
          </cell>
        </row>
        <row r="42348">
          <cell r="T42348" t="str">
            <v>OPR329416/22</v>
          </cell>
        </row>
        <row r="42349">
          <cell r="T42349" t="str">
            <v>OPR329419/22</v>
          </cell>
        </row>
        <row r="42350">
          <cell r="T42350" t="str">
            <v>OPR329423/22</v>
          </cell>
        </row>
        <row r="42351">
          <cell r="T42351" t="str">
            <v>OPR329451/22</v>
          </cell>
        </row>
        <row r="42352">
          <cell r="T42352" t="str">
            <v>ORE554905/22</v>
          </cell>
        </row>
        <row r="42353">
          <cell r="T42353" t="str">
            <v>OPR329455/22</v>
          </cell>
        </row>
        <row r="42354">
          <cell r="T42354" t="str">
            <v>ORE554908/22</v>
          </cell>
        </row>
        <row r="42355">
          <cell r="T42355" t="str">
            <v>ORE554909/22</v>
          </cell>
        </row>
        <row r="42356">
          <cell r="T42356" t="str">
            <v>OPR329461/22</v>
          </cell>
        </row>
        <row r="42357">
          <cell r="T42357" t="str">
            <v>ORE554918/22</v>
          </cell>
        </row>
        <row r="42358">
          <cell r="T42358" t="str">
            <v>OPR329473/22</v>
          </cell>
        </row>
        <row r="42359">
          <cell r="T42359" t="str">
            <v>ORE554960/22</v>
          </cell>
        </row>
        <row r="42360">
          <cell r="T42360" t="str">
            <v>ORE554962/22</v>
          </cell>
        </row>
        <row r="42361">
          <cell r="T42361" t="str">
            <v>ORE554965/22</v>
          </cell>
        </row>
        <row r="42362">
          <cell r="T42362" t="str">
            <v>ORE554969/22</v>
          </cell>
        </row>
        <row r="42363">
          <cell r="T42363" t="str">
            <v>ORE555002/22</v>
          </cell>
        </row>
        <row r="42364">
          <cell r="T42364" t="str">
            <v>ORE555007/22</v>
          </cell>
        </row>
        <row r="42365">
          <cell r="T42365" t="str">
            <v>ORE555016/22</v>
          </cell>
        </row>
        <row r="42366">
          <cell r="T42366" t="str">
            <v>OPR329508/22</v>
          </cell>
        </row>
        <row r="42367">
          <cell r="T42367" t="str">
            <v>ORE555018/22</v>
          </cell>
        </row>
        <row r="42368">
          <cell r="T42368" t="str">
            <v>OPR329509/22</v>
          </cell>
        </row>
        <row r="42369">
          <cell r="T42369" t="str">
            <v>ORE555046/22</v>
          </cell>
        </row>
        <row r="42370">
          <cell r="T42370" t="str">
            <v>ORE555047/22</v>
          </cell>
        </row>
        <row r="42371">
          <cell r="T42371" t="str">
            <v>ORE555059/22</v>
          </cell>
        </row>
        <row r="42372">
          <cell r="T42372" t="str">
            <v>ORE555065/22</v>
          </cell>
        </row>
        <row r="42373">
          <cell r="T42373" t="str">
            <v>ORE555069/22</v>
          </cell>
        </row>
        <row r="42374">
          <cell r="T42374" t="str">
            <v>ORE555068/22</v>
          </cell>
        </row>
        <row r="42375">
          <cell r="T42375" t="str">
            <v>ORE555072/22</v>
          </cell>
        </row>
        <row r="42376">
          <cell r="T42376" t="str">
            <v>OPR329522/22</v>
          </cell>
        </row>
        <row r="42377">
          <cell r="T42377" t="str">
            <v>ORE555075/22</v>
          </cell>
        </row>
        <row r="42378">
          <cell r="T42378" t="str">
            <v>ORE555081/22</v>
          </cell>
        </row>
        <row r="42379">
          <cell r="T42379" t="str">
            <v>ORE555103/22</v>
          </cell>
        </row>
        <row r="42380">
          <cell r="T42380" t="str">
            <v>ORE555099/22</v>
          </cell>
        </row>
        <row r="42381">
          <cell r="T42381" t="str">
            <v>ORE555120/22</v>
          </cell>
        </row>
        <row r="42382">
          <cell r="T42382" t="str">
            <v>ORE555126/22</v>
          </cell>
        </row>
        <row r="42383">
          <cell r="T42383" t="str">
            <v>OPR329541/22</v>
          </cell>
        </row>
        <row r="42384">
          <cell r="T42384" t="str">
            <v>ORE555169/22</v>
          </cell>
        </row>
        <row r="42385">
          <cell r="T42385" t="str">
            <v>ORE555174/22</v>
          </cell>
        </row>
        <row r="42386">
          <cell r="T42386" t="str">
            <v>OPR329555/22</v>
          </cell>
        </row>
        <row r="42387">
          <cell r="T42387" t="str">
            <v>ORE555194/22</v>
          </cell>
        </row>
        <row r="42388">
          <cell r="T42388" t="str">
            <v>ORE555214/22</v>
          </cell>
        </row>
        <row r="42389">
          <cell r="T42389" t="str">
            <v>ORE555225/22</v>
          </cell>
        </row>
        <row r="42390">
          <cell r="T42390" t="str">
            <v>OPR329573/22</v>
          </cell>
        </row>
        <row r="42391">
          <cell r="T42391" t="str">
            <v>ORE555248/22</v>
          </cell>
        </row>
        <row r="42392">
          <cell r="T42392" t="str">
            <v>ORE555251/22</v>
          </cell>
        </row>
        <row r="42393">
          <cell r="T42393" t="str">
            <v>ORE555261/22</v>
          </cell>
        </row>
        <row r="42394">
          <cell r="T42394" t="str">
            <v>OPR329593/22</v>
          </cell>
        </row>
        <row r="42395">
          <cell r="T42395" t="str">
            <v>ORE555269/22</v>
          </cell>
        </row>
        <row r="42396">
          <cell r="T42396" t="str">
            <v>ORE555300/22</v>
          </cell>
        </row>
        <row r="42397">
          <cell r="T42397" t="str">
            <v>ORE555298/22</v>
          </cell>
        </row>
        <row r="42398">
          <cell r="T42398" t="str">
            <v>ORE555304/22</v>
          </cell>
        </row>
        <row r="42399">
          <cell r="T42399" t="str">
            <v>ORE555307/22</v>
          </cell>
        </row>
        <row r="42400">
          <cell r="T42400" t="str">
            <v>ORE555312/22</v>
          </cell>
        </row>
        <row r="42401">
          <cell r="T42401" t="str">
            <v>OPR329617/22</v>
          </cell>
        </row>
        <row r="42402">
          <cell r="T42402" t="str">
            <v>OPR329619/22</v>
          </cell>
        </row>
        <row r="42403">
          <cell r="T42403" t="str">
            <v>ORE555329/22</v>
          </cell>
        </row>
        <row r="42404">
          <cell r="T42404" t="str">
            <v>ORE555333/22</v>
          </cell>
        </row>
        <row r="42405">
          <cell r="T42405" t="str">
            <v>ORE555334/22</v>
          </cell>
        </row>
        <row r="42406">
          <cell r="T42406" t="str">
            <v>ORE555336/22</v>
          </cell>
        </row>
        <row r="42407">
          <cell r="T42407" t="str">
            <v>ORE555341/22</v>
          </cell>
        </row>
        <row r="42408">
          <cell r="T42408" t="str">
            <v>OPR329628/22</v>
          </cell>
        </row>
        <row r="42409">
          <cell r="T42409" t="str">
            <v>ORE555352/22</v>
          </cell>
        </row>
        <row r="42410">
          <cell r="T42410" t="str">
            <v>OPR329643/22</v>
          </cell>
        </row>
        <row r="42411">
          <cell r="T42411" t="str">
            <v>OPR329652/22</v>
          </cell>
        </row>
        <row r="42412">
          <cell r="T42412" t="str">
            <v>OPR329656/22</v>
          </cell>
        </row>
        <row r="42413">
          <cell r="T42413" t="str">
            <v>ORE555411/22</v>
          </cell>
        </row>
        <row r="42414">
          <cell r="T42414" t="str">
            <v>ORE555414/22</v>
          </cell>
        </row>
        <row r="42415">
          <cell r="T42415" t="str">
            <v>ORE555415/22</v>
          </cell>
        </row>
        <row r="42416">
          <cell r="T42416" t="str">
            <v>ORE555418/22</v>
          </cell>
        </row>
        <row r="42417">
          <cell r="T42417" t="str">
            <v>ORE555438/22</v>
          </cell>
        </row>
        <row r="42418">
          <cell r="T42418" t="str">
            <v>OPR329670/22</v>
          </cell>
        </row>
        <row r="42419">
          <cell r="T42419" t="str">
            <v>ORE555445/22</v>
          </cell>
        </row>
        <row r="42420">
          <cell r="T42420" t="str">
            <v>ORE555442/22</v>
          </cell>
        </row>
        <row r="42421">
          <cell r="T42421" t="str">
            <v>OPR329677/22</v>
          </cell>
        </row>
        <row r="42422">
          <cell r="T42422" t="str">
            <v>ORE555458/22</v>
          </cell>
        </row>
        <row r="42423">
          <cell r="T42423" t="str">
            <v>ORE555451/22</v>
          </cell>
        </row>
        <row r="42424">
          <cell r="T42424" t="str">
            <v>OPR329681/22</v>
          </cell>
        </row>
        <row r="42425">
          <cell r="T42425" t="str">
            <v>ORE555465/22</v>
          </cell>
        </row>
        <row r="42426">
          <cell r="T42426" t="str">
            <v>ORE555472/22</v>
          </cell>
        </row>
        <row r="42427">
          <cell r="T42427" t="str">
            <v>ORE555475/22</v>
          </cell>
        </row>
        <row r="42428">
          <cell r="T42428" t="str">
            <v>OPR329689/22</v>
          </cell>
        </row>
        <row r="42429">
          <cell r="T42429" t="str">
            <v>ORE555474/22</v>
          </cell>
        </row>
        <row r="42430">
          <cell r="T42430" t="str">
            <v>ORE555482/22</v>
          </cell>
        </row>
        <row r="42431">
          <cell r="T42431" t="str">
            <v>ORE555487/22</v>
          </cell>
        </row>
        <row r="42432">
          <cell r="T42432" t="str">
            <v>ORE555502/22</v>
          </cell>
        </row>
        <row r="42433">
          <cell r="T42433" t="str">
            <v>ORE555504/22</v>
          </cell>
        </row>
        <row r="42434">
          <cell r="T42434" t="str">
            <v>OPR329700/22</v>
          </cell>
        </row>
        <row r="42435">
          <cell r="T42435" t="str">
            <v>ORE555497/22</v>
          </cell>
        </row>
        <row r="42436">
          <cell r="T42436" t="str">
            <v>OPR329703/22</v>
          </cell>
        </row>
        <row r="42437">
          <cell r="T42437" t="str">
            <v>OPR329706/22</v>
          </cell>
        </row>
        <row r="42438">
          <cell r="T42438" t="str">
            <v>OPR329708/22</v>
          </cell>
        </row>
        <row r="42439">
          <cell r="T42439" t="str">
            <v>OPR329710/22</v>
          </cell>
        </row>
        <row r="42440">
          <cell r="T42440" t="str">
            <v>OPR329713/22</v>
          </cell>
        </row>
        <row r="42441">
          <cell r="T42441" t="str">
            <v>ORE555525/22</v>
          </cell>
        </row>
        <row r="42442">
          <cell r="T42442" t="str">
            <v>ORE555532/22</v>
          </cell>
        </row>
        <row r="42443">
          <cell r="T42443" t="str">
            <v>ORE555537/22</v>
          </cell>
        </row>
        <row r="42444">
          <cell r="T42444" t="str">
            <v>OPR329724/22</v>
          </cell>
        </row>
        <row r="42445">
          <cell r="T42445" t="str">
            <v>ORE555538/22</v>
          </cell>
        </row>
        <row r="42446">
          <cell r="T42446" t="str">
            <v>OPR329733/22</v>
          </cell>
        </row>
        <row r="42447">
          <cell r="T42447" t="str">
            <v>OPR329740/22</v>
          </cell>
        </row>
        <row r="42448">
          <cell r="T42448" t="str">
            <v>ORE555561/22</v>
          </cell>
        </row>
        <row r="42449">
          <cell r="T42449" t="str">
            <v>ORE555606/22</v>
          </cell>
        </row>
        <row r="42450">
          <cell r="T42450" t="str">
            <v>OPR329763/22</v>
          </cell>
        </row>
        <row r="42451">
          <cell r="T42451" t="str">
            <v>OPR329765/22</v>
          </cell>
        </row>
        <row r="42452">
          <cell r="T42452" t="str">
            <v>OPR329766/22</v>
          </cell>
        </row>
        <row r="42453">
          <cell r="T42453" t="str">
            <v>OPR329769/22</v>
          </cell>
        </row>
        <row r="42454">
          <cell r="T42454" t="str">
            <v>ORE555619/22</v>
          </cell>
        </row>
        <row r="42455">
          <cell r="T42455" t="str">
            <v>ORE555615/22</v>
          </cell>
        </row>
        <row r="42456">
          <cell r="T42456" t="str">
            <v>ORE555631/22</v>
          </cell>
        </row>
        <row r="42457">
          <cell r="T42457" t="str">
            <v>ORE555633/22</v>
          </cell>
        </row>
        <row r="42458">
          <cell r="T42458" t="str">
            <v>OPR329784/22</v>
          </cell>
        </row>
        <row r="42459">
          <cell r="T42459" t="str">
            <v>ORE555643/22</v>
          </cell>
        </row>
        <row r="42460">
          <cell r="T42460" t="str">
            <v>OPR329796/22</v>
          </cell>
        </row>
        <row r="42461">
          <cell r="T42461" t="str">
            <v>ORE555651/22</v>
          </cell>
        </row>
        <row r="42462">
          <cell r="T42462" t="str">
            <v>ORE555655/22</v>
          </cell>
        </row>
        <row r="42463">
          <cell r="T42463" t="str">
            <v>ORE555661/22</v>
          </cell>
        </row>
        <row r="42464">
          <cell r="T42464" t="str">
            <v>ORE555664/22</v>
          </cell>
        </row>
        <row r="42465">
          <cell r="T42465" t="str">
            <v>ORE555660/22</v>
          </cell>
        </row>
        <row r="42466">
          <cell r="T42466" t="str">
            <v>OPR329813/22</v>
          </cell>
        </row>
        <row r="42467">
          <cell r="T42467" t="str">
            <v>ORE555686/22</v>
          </cell>
        </row>
        <row r="42468">
          <cell r="T42468" t="str">
            <v>OPR329816/22</v>
          </cell>
        </row>
        <row r="42469">
          <cell r="T42469" t="str">
            <v>ORE555687/22</v>
          </cell>
        </row>
        <row r="42470">
          <cell r="T42470" t="str">
            <v>OPR329818/22</v>
          </cell>
        </row>
        <row r="42471">
          <cell r="T42471" t="str">
            <v>ORE555683/22</v>
          </cell>
        </row>
        <row r="42472">
          <cell r="T42472" t="str">
            <v>ORE555691/22</v>
          </cell>
        </row>
        <row r="42473">
          <cell r="T42473" t="str">
            <v>OPR329826/22</v>
          </cell>
        </row>
        <row r="42474">
          <cell r="T42474" t="str">
            <v>ORE555730/22</v>
          </cell>
        </row>
        <row r="42475">
          <cell r="T42475" t="str">
            <v>OPR329863/22</v>
          </cell>
        </row>
        <row r="42476">
          <cell r="T42476" t="str">
            <v>OPR329882/22</v>
          </cell>
        </row>
        <row r="42477">
          <cell r="T42477" t="str">
            <v>ORE555747/22</v>
          </cell>
        </row>
        <row r="42478">
          <cell r="T42478" t="str">
            <v>ORE555757/22</v>
          </cell>
        </row>
        <row r="42479">
          <cell r="T42479" t="str">
            <v>ORE555758/22</v>
          </cell>
        </row>
        <row r="42480">
          <cell r="T42480" t="str">
            <v>ORE555761/22</v>
          </cell>
        </row>
        <row r="42481">
          <cell r="T42481" t="str">
            <v>ORE555768/22</v>
          </cell>
        </row>
        <row r="42482">
          <cell r="T42482" t="str">
            <v>ORE555774/22</v>
          </cell>
        </row>
        <row r="42483">
          <cell r="T42483" t="str">
            <v>ORE555782/22</v>
          </cell>
        </row>
        <row r="42484">
          <cell r="T42484" t="str">
            <v>OPR329907/22</v>
          </cell>
        </row>
        <row r="42485">
          <cell r="T42485" t="str">
            <v>OPR329920/22</v>
          </cell>
        </row>
        <row r="42486">
          <cell r="T42486" t="str">
            <v>ORE555794/22</v>
          </cell>
        </row>
        <row r="42487">
          <cell r="T42487" t="str">
            <v>ORE555807/22</v>
          </cell>
        </row>
        <row r="42488">
          <cell r="T42488" t="str">
            <v>OPR329939/22</v>
          </cell>
        </row>
        <row r="42489">
          <cell r="T42489" t="str">
            <v>OPR329942/22</v>
          </cell>
        </row>
        <row r="42490">
          <cell r="T42490" t="str">
            <v>OPR329958/22</v>
          </cell>
        </row>
        <row r="42491">
          <cell r="T42491" t="str">
            <v>ORE555830/22</v>
          </cell>
        </row>
        <row r="42492">
          <cell r="T42492" t="str">
            <v>OPR329974/22</v>
          </cell>
        </row>
        <row r="42493">
          <cell r="T42493" t="str">
            <v>ORE555847/22</v>
          </cell>
        </row>
        <row r="42494">
          <cell r="T42494" t="str">
            <v>OPR329990/22</v>
          </cell>
        </row>
        <row r="42495">
          <cell r="T42495" t="str">
            <v>OPR329991/22</v>
          </cell>
        </row>
        <row r="42496">
          <cell r="T42496" t="str">
            <v>ORE555865/22</v>
          </cell>
        </row>
        <row r="42497">
          <cell r="T42497" t="str">
            <v>ORE555864/22</v>
          </cell>
        </row>
        <row r="42498">
          <cell r="T42498" t="str">
            <v>OPR330004/22</v>
          </cell>
        </row>
        <row r="42499">
          <cell r="T42499" t="str">
            <v>OPR330002/22</v>
          </cell>
        </row>
        <row r="42500">
          <cell r="T42500" t="str">
            <v>OPR330003/22</v>
          </cell>
        </row>
        <row r="42501">
          <cell r="T42501" t="str">
            <v>OPR330007/22</v>
          </cell>
        </row>
        <row r="42502">
          <cell r="T42502" t="str">
            <v>OPR330009/22</v>
          </cell>
        </row>
        <row r="42503">
          <cell r="T42503" t="str">
            <v>ORE555874/22</v>
          </cell>
        </row>
        <row r="42504">
          <cell r="T42504" t="str">
            <v>OPR330010/22</v>
          </cell>
        </row>
        <row r="42505">
          <cell r="T42505" t="str">
            <v>ORE555889/22</v>
          </cell>
        </row>
        <row r="42506">
          <cell r="T42506" t="str">
            <v>ORE555898/22</v>
          </cell>
        </row>
        <row r="42507">
          <cell r="T42507" t="str">
            <v>OPR330033/22</v>
          </cell>
        </row>
        <row r="42508">
          <cell r="T42508" t="str">
            <v>OPR330029/22</v>
          </cell>
        </row>
        <row r="42509">
          <cell r="T42509" t="str">
            <v>OPR330038/22</v>
          </cell>
        </row>
        <row r="42510">
          <cell r="T42510" t="str">
            <v>OPR330039/22</v>
          </cell>
        </row>
        <row r="42511">
          <cell r="T42511" t="str">
            <v>OPR330053/22</v>
          </cell>
        </row>
        <row r="42512">
          <cell r="T42512" t="str">
            <v>OPR330049/22</v>
          </cell>
        </row>
        <row r="42513">
          <cell r="T42513" t="str">
            <v>ORE555939/22</v>
          </cell>
        </row>
        <row r="42514">
          <cell r="T42514" t="str">
            <v>ORE555943/22</v>
          </cell>
        </row>
        <row r="42515">
          <cell r="T42515" t="str">
            <v>ORE555948/22</v>
          </cell>
        </row>
        <row r="42516">
          <cell r="T42516" t="str">
            <v>OPR330078/22</v>
          </cell>
        </row>
        <row r="42517">
          <cell r="T42517" t="str">
            <v>ORE555957/22</v>
          </cell>
        </row>
        <row r="42518">
          <cell r="T42518" t="str">
            <v>ORE555971/22</v>
          </cell>
        </row>
        <row r="42519">
          <cell r="T42519" t="str">
            <v>ORE555973/22</v>
          </cell>
        </row>
        <row r="42520">
          <cell r="T42520" t="str">
            <v>ORE555976/22</v>
          </cell>
        </row>
        <row r="42521">
          <cell r="T42521" t="str">
            <v>ORE555985/22</v>
          </cell>
        </row>
        <row r="42522">
          <cell r="T42522" t="str">
            <v>ORE555992/22</v>
          </cell>
        </row>
        <row r="42523">
          <cell r="T42523" t="str">
            <v>ORE556003/22</v>
          </cell>
        </row>
        <row r="42524">
          <cell r="T42524" t="str">
            <v>ORE556006/22</v>
          </cell>
        </row>
        <row r="42525">
          <cell r="T42525" t="str">
            <v>OPR330118/22</v>
          </cell>
        </row>
        <row r="42526">
          <cell r="T42526" t="str">
            <v>OPR330117/22</v>
          </cell>
        </row>
        <row r="42527">
          <cell r="T42527" t="str">
            <v>OPR330123/22</v>
          </cell>
        </row>
        <row r="42528">
          <cell r="T42528" t="str">
            <v>ORE556011/22</v>
          </cell>
        </row>
        <row r="42529">
          <cell r="T42529" t="str">
            <v>ORE556015/22</v>
          </cell>
        </row>
        <row r="42530">
          <cell r="T42530" t="str">
            <v>ORE556017/22</v>
          </cell>
        </row>
        <row r="42531">
          <cell r="T42531" t="str">
            <v>OPR330146/22</v>
          </cell>
        </row>
        <row r="42532">
          <cell r="T42532" t="str">
            <v>OPR330157/22</v>
          </cell>
        </row>
        <row r="42533">
          <cell r="T42533" t="str">
            <v>OPR330154/22</v>
          </cell>
        </row>
        <row r="42534">
          <cell r="T42534" t="str">
            <v>OPR330163/22</v>
          </cell>
        </row>
        <row r="42535">
          <cell r="T42535" t="str">
            <v>ORE556050/22</v>
          </cell>
        </row>
        <row r="42536">
          <cell r="T42536" t="str">
            <v>OPR330172/22</v>
          </cell>
        </row>
        <row r="42537">
          <cell r="T42537" t="str">
            <v>OPR330178/22</v>
          </cell>
        </row>
        <row r="42538">
          <cell r="T42538" t="str">
            <v>ORE556061/22</v>
          </cell>
        </row>
        <row r="42539">
          <cell r="T42539" t="str">
            <v>ORE556071/22</v>
          </cell>
        </row>
        <row r="42540">
          <cell r="T42540" t="str">
            <v>OPR330201/22</v>
          </cell>
        </row>
        <row r="42541">
          <cell r="T42541" t="str">
            <v>OPR330207/22</v>
          </cell>
        </row>
        <row r="42542">
          <cell r="T42542" t="str">
            <v>OPR330212/22</v>
          </cell>
        </row>
        <row r="42543">
          <cell r="T42543" t="str">
            <v>ORE556110/22</v>
          </cell>
        </row>
        <row r="42544">
          <cell r="T42544" t="str">
            <v>ORE556108/22</v>
          </cell>
        </row>
        <row r="42545">
          <cell r="T42545" t="str">
            <v>ORE556144/22</v>
          </cell>
        </row>
        <row r="42546">
          <cell r="T42546" t="str">
            <v>ORE556148/22</v>
          </cell>
        </row>
        <row r="42547">
          <cell r="T42547" t="str">
            <v>ORE556153/22</v>
          </cell>
        </row>
        <row r="42548">
          <cell r="T42548" t="str">
            <v>OPR330279/22</v>
          </cell>
        </row>
        <row r="42549">
          <cell r="T42549" t="str">
            <v>OPR330281/22</v>
          </cell>
        </row>
        <row r="42550">
          <cell r="T42550" t="str">
            <v>ORE556157/22</v>
          </cell>
        </row>
        <row r="42551">
          <cell r="T42551" t="str">
            <v>OPR330296/22</v>
          </cell>
        </row>
        <row r="42552">
          <cell r="T42552" t="str">
            <v>OPR330305/22</v>
          </cell>
        </row>
        <row r="42553">
          <cell r="T42553" t="str">
            <v>ORE556170/22</v>
          </cell>
        </row>
        <row r="42554">
          <cell r="T42554" t="str">
            <v>OPR330323/22</v>
          </cell>
        </row>
        <row r="42555">
          <cell r="T42555" t="str">
            <v>HFB23292/22</v>
          </cell>
        </row>
        <row r="42556">
          <cell r="T42556" t="str">
            <v>OPR330360/22</v>
          </cell>
        </row>
        <row r="42557">
          <cell r="T42557" t="str">
            <v>OPR330388/22</v>
          </cell>
        </row>
        <row r="42558">
          <cell r="T42558" t="str">
            <v>OPR330395/22</v>
          </cell>
        </row>
        <row r="42559">
          <cell r="T42559" t="str">
            <v>HFB23310/22</v>
          </cell>
        </row>
        <row r="42560">
          <cell r="T42560" t="str">
            <v>ORE556241/22</v>
          </cell>
        </row>
        <row r="42561">
          <cell r="T42561" t="str">
            <v>ORE556260/22</v>
          </cell>
        </row>
        <row r="42562">
          <cell r="T42562" t="str">
            <v>OPR330409/22</v>
          </cell>
        </row>
        <row r="42563">
          <cell r="T42563" t="str">
            <v>OPR330412/22</v>
          </cell>
        </row>
        <row r="42564">
          <cell r="T42564" t="str">
            <v>OPR330414/22</v>
          </cell>
        </row>
        <row r="42565">
          <cell r="T42565" t="str">
            <v>OPR330427/22</v>
          </cell>
        </row>
        <row r="42566">
          <cell r="T42566" t="str">
            <v>ORE556279/22</v>
          </cell>
        </row>
        <row r="42567">
          <cell r="T42567" t="str">
            <v>OPR330431/22</v>
          </cell>
        </row>
        <row r="42568">
          <cell r="T42568" t="str">
            <v>OPR330458/22</v>
          </cell>
        </row>
        <row r="42569">
          <cell r="T42569" t="str">
            <v>ORE556342/22</v>
          </cell>
        </row>
        <row r="42570">
          <cell r="T42570" t="str">
            <v>ORE556343/22</v>
          </cell>
        </row>
        <row r="42571">
          <cell r="T42571" t="str">
            <v>ORE556347/22</v>
          </cell>
        </row>
        <row r="42572">
          <cell r="T42572" t="str">
            <v>OPR330479/22</v>
          </cell>
        </row>
        <row r="42573">
          <cell r="T42573" t="str">
            <v>OPR330484/22</v>
          </cell>
        </row>
        <row r="42574">
          <cell r="T42574" t="str">
            <v>OPR330494/22</v>
          </cell>
        </row>
        <row r="42575">
          <cell r="T42575" t="str">
            <v>OPR330493/22</v>
          </cell>
        </row>
        <row r="42576">
          <cell r="T42576" t="str">
            <v>ORE556371/22</v>
          </cell>
        </row>
        <row r="42577">
          <cell r="T42577" t="str">
            <v>ORE556372/22</v>
          </cell>
        </row>
        <row r="42578">
          <cell r="T42578" t="str">
            <v>ORE556377/22</v>
          </cell>
        </row>
        <row r="42579">
          <cell r="T42579" t="str">
            <v>OPR330503/22</v>
          </cell>
        </row>
        <row r="42580">
          <cell r="T42580" t="str">
            <v>ORE556425/22</v>
          </cell>
        </row>
        <row r="42581">
          <cell r="T42581" t="str">
            <v>ORE556428/22</v>
          </cell>
        </row>
        <row r="42582">
          <cell r="T42582" t="str">
            <v>ORE556435/22</v>
          </cell>
        </row>
        <row r="42583">
          <cell r="T42583" t="str">
            <v>ORE556440/22</v>
          </cell>
        </row>
        <row r="42584">
          <cell r="T42584" t="str">
            <v>ORE556460/22</v>
          </cell>
        </row>
        <row r="42585">
          <cell r="T42585" t="str">
            <v>ORE556466/22</v>
          </cell>
        </row>
        <row r="42586">
          <cell r="T42586" t="str">
            <v>OPR330542/22</v>
          </cell>
        </row>
        <row r="42587">
          <cell r="T42587" t="str">
            <v>ORE556473/22</v>
          </cell>
        </row>
        <row r="42588">
          <cell r="T42588" t="str">
            <v>ORE556480/22</v>
          </cell>
        </row>
        <row r="42589">
          <cell r="T42589" t="str">
            <v>ORE556491/22</v>
          </cell>
        </row>
        <row r="42590">
          <cell r="T42590" t="str">
            <v>OPR330552/22</v>
          </cell>
        </row>
        <row r="42591">
          <cell r="T42591" t="str">
            <v>OPR330560/22</v>
          </cell>
        </row>
        <row r="42592">
          <cell r="T42592" t="str">
            <v>ORE556505/22</v>
          </cell>
        </row>
        <row r="42593">
          <cell r="T42593" t="str">
            <v>ORE556513/22</v>
          </cell>
        </row>
        <row r="42594">
          <cell r="T42594" t="str">
            <v>ORE556534/22</v>
          </cell>
        </row>
        <row r="42595">
          <cell r="T42595" t="str">
            <v>ORE556536/22</v>
          </cell>
        </row>
        <row r="42596">
          <cell r="T42596" t="str">
            <v>ORE556539/22</v>
          </cell>
        </row>
        <row r="42597">
          <cell r="T42597" t="str">
            <v>OPR330584/22</v>
          </cell>
        </row>
        <row r="42598">
          <cell r="T42598" t="str">
            <v>OPR330586/22</v>
          </cell>
        </row>
        <row r="42599">
          <cell r="T42599" t="str">
            <v>ORE556567/22</v>
          </cell>
        </row>
        <row r="42600">
          <cell r="T42600" t="str">
            <v>ORE556574/22</v>
          </cell>
        </row>
        <row r="42601">
          <cell r="T42601" t="str">
            <v>ORE556576/22</v>
          </cell>
        </row>
        <row r="42602">
          <cell r="T42602" t="str">
            <v>OPR330603/22</v>
          </cell>
        </row>
        <row r="42603">
          <cell r="T42603" t="str">
            <v>OPR330606/22</v>
          </cell>
        </row>
        <row r="42604">
          <cell r="T42604" t="str">
            <v>OPR330608/22</v>
          </cell>
        </row>
        <row r="42605">
          <cell r="T42605" t="str">
            <v>OPR330609/22</v>
          </cell>
        </row>
        <row r="42606">
          <cell r="T42606" t="str">
            <v>OPR330620/22</v>
          </cell>
        </row>
        <row r="42607">
          <cell r="T42607" t="str">
            <v>OPR330621/22</v>
          </cell>
        </row>
        <row r="42608">
          <cell r="T42608" t="str">
            <v>OPR330640/22</v>
          </cell>
        </row>
        <row r="42609">
          <cell r="T42609" t="str">
            <v>OPR330645/22</v>
          </cell>
        </row>
        <row r="42610">
          <cell r="T42610" t="str">
            <v>ORE556630/22</v>
          </cell>
        </row>
        <row r="42611">
          <cell r="T42611" t="str">
            <v>OPR330653/22</v>
          </cell>
        </row>
        <row r="42612">
          <cell r="T42612" t="str">
            <v>ORE556658/22</v>
          </cell>
        </row>
        <row r="42613">
          <cell r="T42613" t="str">
            <v>OPR330697/22</v>
          </cell>
        </row>
        <row r="42614">
          <cell r="T42614" t="str">
            <v>OPR330698/22</v>
          </cell>
        </row>
        <row r="42615">
          <cell r="T42615" t="str">
            <v>ORE556671/22</v>
          </cell>
        </row>
        <row r="42616">
          <cell r="T42616" t="str">
            <v>ORE556684/22</v>
          </cell>
        </row>
        <row r="42617">
          <cell r="T42617" t="str">
            <v>ORE556691/22</v>
          </cell>
        </row>
        <row r="42618">
          <cell r="T42618" t="str">
            <v>ORE556693/22</v>
          </cell>
        </row>
        <row r="42619">
          <cell r="T42619" t="str">
            <v>OPR330729/22</v>
          </cell>
        </row>
        <row r="42620">
          <cell r="T42620" t="str">
            <v>ORE556708/22</v>
          </cell>
        </row>
        <row r="42621">
          <cell r="T42621" t="str">
            <v>ORE556716/22</v>
          </cell>
        </row>
        <row r="42622">
          <cell r="T42622" t="str">
            <v>ORE556718/22</v>
          </cell>
        </row>
        <row r="42623">
          <cell r="T42623" t="str">
            <v>ORE556729/22</v>
          </cell>
        </row>
        <row r="42624">
          <cell r="T42624" t="str">
            <v>OPR330766/22</v>
          </cell>
        </row>
        <row r="42625">
          <cell r="T42625" t="str">
            <v>OPR330776/22</v>
          </cell>
        </row>
        <row r="42626">
          <cell r="T42626" t="str">
            <v>OPR330775/22</v>
          </cell>
        </row>
        <row r="42627">
          <cell r="T42627" t="str">
            <v>OPR330786/22</v>
          </cell>
        </row>
        <row r="42628">
          <cell r="T42628" t="str">
            <v>ORE556756/22</v>
          </cell>
        </row>
        <row r="42629">
          <cell r="T42629" t="str">
            <v>ORE556760/22</v>
          </cell>
        </row>
        <row r="42630">
          <cell r="T42630" t="str">
            <v>ORE556770/22</v>
          </cell>
        </row>
        <row r="42631">
          <cell r="T42631" t="str">
            <v>ORE556771/22</v>
          </cell>
        </row>
        <row r="42632">
          <cell r="T42632" t="str">
            <v>ORE556777/22</v>
          </cell>
        </row>
        <row r="42633">
          <cell r="T42633" t="str">
            <v>ORE556781/22</v>
          </cell>
        </row>
        <row r="42634">
          <cell r="T42634" t="str">
            <v>OPR330812/22</v>
          </cell>
        </row>
        <row r="42635">
          <cell r="T42635" t="str">
            <v>ORE556786/22</v>
          </cell>
        </row>
        <row r="42636">
          <cell r="T42636" t="str">
            <v>OPR330820/22</v>
          </cell>
        </row>
        <row r="42637">
          <cell r="T42637" t="str">
            <v>ORE556799/22</v>
          </cell>
        </row>
        <row r="42638">
          <cell r="T42638" t="str">
            <v>OPR330831/22</v>
          </cell>
        </row>
        <row r="42639">
          <cell r="T42639" t="str">
            <v>ORE556806/22</v>
          </cell>
        </row>
        <row r="42640">
          <cell r="T42640" t="str">
            <v>OPR330836/22</v>
          </cell>
        </row>
        <row r="42641">
          <cell r="T42641" t="str">
            <v>OPR330841/22</v>
          </cell>
        </row>
        <row r="42642">
          <cell r="T42642" t="str">
            <v>OPR330848/22</v>
          </cell>
        </row>
        <row r="42643">
          <cell r="T42643" t="str">
            <v>ORE556822/22</v>
          </cell>
        </row>
        <row r="42644">
          <cell r="T42644" t="str">
            <v>OPR330851/22</v>
          </cell>
        </row>
        <row r="42645">
          <cell r="T42645" t="str">
            <v>OPR330853/22</v>
          </cell>
        </row>
        <row r="42646">
          <cell r="T42646" t="str">
            <v>OPR330854/22</v>
          </cell>
        </row>
        <row r="42647">
          <cell r="T42647" t="str">
            <v>OPR330859/22</v>
          </cell>
        </row>
        <row r="42648">
          <cell r="T42648" t="str">
            <v>ORE556837/22</v>
          </cell>
        </row>
        <row r="42649">
          <cell r="T42649" t="str">
            <v>ORE556845/22</v>
          </cell>
        </row>
        <row r="42650">
          <cell r="T42650" t="str">
            <v>OPR330878/22</v>
          </cell>
        </row>
        <row r="42651">
          <cell r="T42651" t="str">
            <v>ORE556848/22</v>
          </cell>
        </row>
        <row r="42652">
          <cell r="T42652" t="str">
            <v>ORE556868/22</v>
          </cell>
        </row>
        <row r="42653">
          <cell r="T42653" t="str">
            <v>OPR330893/22</v>
          </cell>
        </row>
        <row r="42654">
          <cell r="T42654" t="str">
            <v>ORE556872/22</v>
          </cell>
        </row>
        <row r="42655">
          <cell r="T42655" t="str">
            <v>ORE556871/22</v>
          </cell>
        </row>
        <row r="42656">
          <cell r="T42656" t="str">
            <v>OPR330897/22</v>
          </cell>
        </row>
        <row r="42657">
          <cell r="T42657" t="str">
            <v>OPR330898/22</v>
          </cell>
        </row>
        <row r="42658">
          <cell r="T42658" t="str">
            <v>OPR330900/22</v>
          </cell>
        </row>
        <row r="42659">
          <cell r="T42659" t="str">
            <v>ORE556878/22</v>
          </cell>
        </row>
        <row r="42660">
          <cell r="T42660" t="str">
            <v>OPR330903/22</v>
          </cell>
        </row>
        <row r="42661">
          <cell r="T42661" t="str">
            <v>OPR330937/22</v>
          </cell>
        </row>
        <row r="42662">
          <cell r="T42662" t="str">
            <v>ORE556901/22</v>
          </cell>
        </row>
        <row r="42663">
          <cell r="T42663" t="str">
            <v>OPR330939/22</v>
          </cell>
        </row>
        <row r="42664">
          <cell r="T42664" t="str">
            <v>OPR330950/22</v>
          </cell>
        </row>
        <row r="42665">
          <cell r="T42665" t="str">
            <v>OPR330952/22</v>
          </cell>
        </row>
        <row r="42666">
          <cell r="T42666" t="str">
            <v>ORE556911/22</v>
          </cell>
        </row>
        <row r="42667">
          <cell r="T42667" t="str">
            <v>ORE556930/22</v>
          </cell>
        </row>
        <row r="42668">
          <cell r="T42668" t="str">
            <v>OPR330966/22</v>
          </cell>
        </row>
        <row r="42669">
          <cell r="T42669" t="str">
            <v>OPR330970/22</v>
          </cell>
        </row>
        <row r="42670">
          <cell r="T42670" t="str">
            <v>ORE557005/22</v>
          </cell>
        </row>
        <row r="42671">
          <cell r="T42671" t="str">
            <v>ORE557009/22</v>
          </cell>
        </row>
        <row r="42672">
          <cell r="T42672" t="str">
            <v>OPR331028/22</v>
          </cell>
        </row>
        <row r="42673">
          <cell r="T42673" t="str">
            <v>ORE557015/22</v>
          </cell>
        </row>
        <row r="42674">
          <cell r="T42674" t="str">
            <v>ORE557018/22</v>
          </cell>
        </row>
        <row r="42675">
          <cell r="T42675" t="str">
            <v>OPR331039/22</v>
          </cell>
        </row>
        <row r="42676">
          <cell r="T42676" t="str">
            <v>ORE557022/22</v>
          </cell>
        </row>
        <row r="42677">
          <cell r="T42677" t="str">
            <v>ORE557023/22</v>
          </cell>
        </row>
        <row r="42678">
          <cell r="T42678" t="str">
            <v>OPR331043/22</v>
          </cell>
        </row>
        <row r="42679">
          <cell r="T42679" t="str">
            <v>OPR331045/22</v>
          </cell>
        </row>
        <row r="42680">
          <cell r="T42680" t="str">
            <v>ORE557038/22</v>
          </cell>
        </row>
        <row r="42681">
          <cell r="T42681" t="str">
            <v>ORE557037/22</v>
          </cell>
        </row>
        <row r="42682">
          <cell r="T42682" t="str">
            <v>ORE557045/22</v>
          </cell>
        </row>
        <row r="42683">
          <cell r="T42683" t="str">
            <v>ORE557069/22</v>
          </cell>
        </row>
        <row r="42684">
          <cell r="T42684" t="str">
            <v>ORE557102/22</v>
          </cell>
        </row>
        <row r="42685">
          <cell r="T42685" t="str">
            <v>ORE557114/22</v>
          </cell>
        </row>
        <row r="42686">
          <cell r="T42686" t="str">
            <v>ORE557113/22</v>
          </cell>
        </row>
        <row r="42687">
          <cell r="T42687" t="str">
            <v>ORE557144/22</v>
          </cell>
        </row>
        <row r="42688">
          <cell r="T42688" t="str">
            <v>ORE557154/22</v>
          </cell>
        </row>
        <row r="42689">
          <cell r="T42689" t="str">
            <v>ORE557164/22</v>
          </cell>
        </row>
        <row r="42690">
          <cell r="T42690" t="str">
            <v>ORE557187/22</v>
          </cell>
        </row>
        <row r="42691">
          <cell r="T42691" t="str">
            <v>ORE557197/22</v>
          </cell>
        </row>
        <row r="42692">
          <cell r="T42692" t="str">
            <v>ORE557202/22</v>
          </cell>
        </row>
        <row r="42693">
          <cell r="T42693" t="str">
            <v>ORE557204/22</v>
          </cell>
        </row>
        <row r="42694">
          <cell r="T42694" t="str">
            <v>OPR331091/22</v>
          </cell>
        </row>
        <row r="42695">
          <cell r="T42695" t="str">
            <v>ORE557235/22</v>
          </cell>
        </row>
        <row r="42696">
          <cell r="T42696" t="str">
            <v>OPR331093/22</v>
          </cell>
        </row>
        <row r="42697">
          <cell r="T42697" t="str">
            <v>ORE557248/22</v>
          </cell>
        </row>
        <row r="42698">
          <cell r="T42698" t="str">
            <v>ORE557259/22</v>
          </cell>
        </row>
        <row r="42699">
          <cell r="T42699" t="str">
            <v>OPR331100/22</v>
          </cell>
        </row>
        <row r="42700">
          <cell r="T42700" t="str">
            <v>ORE557297/22</v>
          </cell>
        </row>
        <row r="42701">
          <cell r="T42701" t="str">
            <v>OPR331115/22</v>
          </cell>
        </row>
        <row r="42702">
          <cell r="T42702" t="str">
            <v>OPR331113/22</v>
          </cell>
        </row>
        <row r="42703">
          <cell r="T42703" t="str">
            <v>ORE557315/22</v>
          </cell>
        </row>
        <row r="42704">
          <cell r="T42704" t="str">
            <v>ORE557324/22</v>
          </cell>
        </row>
        <row r="42705">
          <cell r="T42705" t="str">
            <v>OPR331125/22</v>
          </cell>
        </row>
        <row r="42706">
          <cell r="T42706" t="str">
            <v>OPR331128/22</v>
          </cell>
        </row>
        <row r="42707">
          <cell r="T42707" t="str">
            <v>ORE557355/22</v>
          </cell>
        </row>
        <row r="42708">
          <cell r="T42708" t="str">
            <v>ORE557376/22</v>
          </cell>
        </row>
        <row r="42709">
          <cell r="T42709" t="str">
            <v>ORE557390/22</v>
          </cell>
        </row>
        <row r="42710">
          <cell r="T42710" t="str">
            <v>OPR331151/22</v>
          </cell>
        </row>
        <row r="42711">
          <cell r="T42711" t="str">
            <v>ORE557401/22</v>
          </cell>
        </row>
        <row r="42712">
          <cell r="T42712" t="str">
            <v>ORE557409/22</v>
          </cell>
        </row>
        <row r="42713">
          <cell r="T42713" t="str">
            <v>ORE557442/22</v>
          </cell>
        </row>
        <row r="42714">
          <cell r="T42714" t="str">
            <v>ORE557458/22</v>
          </cell>
        </row>
        <row r="42715">
          <cell r="T42715" t="str">
            <v>ORE557464/22</v>
          </cell>
        </row>
        <row r="42716">
          <cell r="T42716" t="str">
            <v>ORE557465/22</v>
          </cell>
        </row>
        <row r="42717">
          <cell r="T42717" t="str">
            <v>ORE557468/22</v>
          </cell>
        </row>
        <row r="42718">
          <cell r="T42718" t="str">
            <v>ORE557486/22</v>
          </cell>
        </row>
        <row r="42719">
          <cell r="T42719" t="str">
            <v>OPR331178/22</v>
          </cell>
        </row>
        <row r="42720">
          <cell r="T42720" t="str">
            <v>OPR331194/22</v>
          </cell>
        </row>
        <row r="42721">
          <cell r="T42721" t="str">
            <v>ORE557523/22</v>
          </cell>
        </row>
        <row r="42722">
          <cell r="T42722" t="str">
            <v>ORE557565/22</v>
          </cell>
        </row>
        <row r="42723">
          <cell r="T42723" t="str">
            <v>ORE557573/22</v>
          </cell>
        </row>
        <row r="42724">
          <cell r="T42724" t="str">
            <v>ORE557576/22</v>
          </cell>
        </row>
        <row r="42725">
          <cell r="T42725" t="str">
            <v>ORE557586/22</v>
          </cell>
        </row>
        <row r="42726">
          <cell r="T42726" t="str">
            <v>OPR331225/22</v>
          </cell>
        </row>
        <row r="42727">
          <cell r="T42727" t="str">
            <v>ORE557636/22</v>
          </cell>
        </row>
        <row r="42728">
          <cell r="T42728" t="str">
            <v>ORE557634/22</v>
          </cell>
        </row>
        <row r="42729">
          <cell r="T42729" t="str">
            <v>OPR331227/22</v>
          </cell>
        </row>
        <row r="42730">
          <cell r="T42730" t="str">
            <v>OPR331245/22</v>
          </cell>
        </row>
        <row r="42731">
          <cell r="T42731" t="str">
            <v>ORE557653/22</v>
          </cell>
        </row>
        <row r="42732">
          <cell r="T42732" t="str">
            <v>ORE557658/22</v>
          </cell>
        </row>
        <row r="42733">
          <cell r="T42733" t="str">
            <v>OPR331250/22</v>
          </cell>
        </row>
        <row r="42734">
          <cell r="T42734" t="str">
            <v>ORE557666/22</v>
          </cell>
        </row>
        <row r="42735">
          <cell r="T42735" t="str">
            <v>ORE557667/22</v>
          </cell>
        </row>
        <row r="42736">
          <cell r="T42736" t="str">
            <v>ORE557671/22</v>
          </cell>
        </row>
        <row r="42737">
          <cell r="T42737" t="str">
            <v>ORE557697/22</v>
          </cell>
        </row>
        <row r="42738">
          <cell r="T42738" t="str">
            <v>OPR331280/22</v>
          </cell>
        </row>
        <row r="42739">
          <cell r="T42739" t="str">
            <v>OPR331278/22</v>
          </cell>
        </row>
        <row r="42740">
          <cell r="T42740" t="str">
            <v>ORE557781/22</v>
          </cell>
        </row>
        <row r="42741">
          <cell r="T42741" t="str">
            <v>ORE557801/22</v>
          </cell>
        </row>
        <row r="42742">
          <cell r="T42742" t="str">
            <v>ORE557810/22</v>
          </cell>
        </row>
        <row r="42743">
          <cell r="T42743" t="str">
            <v>ORE557811/22</v>
          </cell>
        </row>
        <row r="42744">
          <cell r="T42744" t="str">
            <v>ORE557823/22</v>
          </cell>
        </row>
        <row r="42745">
          <cell r="T42745" t="str">
            <v>ORE557835/22</v>
          </cell>
        </row>
        <row r="42746">
          <cell r="T42746" t="str">
            <v>OPR331345/22</v>
          </cell>
        </row>
        <row r="42747">
          <cell r="T42747" t="str">
            <v>ORE557848/22</v>
          </cell>
        </row>
        <row r="42748">
          <cell r="T42748" t="str">
            <v>ORE557846/22</v>
          </cell>
        </row>
        <row r="42749">
          <cell r="T42749" t="str">
            <v>ORE557851/22</v>
          </cell>
        </row>
        <row r="42750">
          <cell r="T42750" t="str">
            <v>ORE557845/22</v>
          </cell>
        </row>
        <row r="42751">
          <cell r="T42751" t="str">
            <v>ORE557859/22</v>
          </cell>
        </row>
        <row r="42752">
          <cell r="T42752" t="str">
            <v>ORE557863/22</v>
          </cell>
        </row>
        <row r="42753">
          <cell r="T42753" t="str">
            <v>ORE557880/22</v>
          </cell>
        </row>
        <row r="42754">
          <cell r="T42754" t="str">
            <v>ORE557877/22</v>
          </cell>
        </row>
        <row r="42755">
          <cell r="T42755" t="str">
            <v>OPR331367/22</v>
          </cell>
        </row>
        <row r="42756">
          <cell r="T42756" t="str">
            <v>OPR331368/22</v>
          </cell>
        </row>
        <row r="42757">
          <cell r="T42757" t="str">
            <v>ORE557898/22</v>
          </cell>
        </row>
        <row r="42758">
          <cell r="T42758" t="str">
            <v>ORE557909/22</v>
          </cell>
        </row>
        <row r="42759">
          <cell r="T42759" t="str">
            <v>OPR331383/22</v>
          </cell>
        </row>
        <row r="42760">
          <cell r="T42760" t="str">
            <v>ORE557932/22</v>
          </cell>
        </row>
        <row r="42761">
          <cell r="T42761" t="str">
            <v>ORE557942/22</v>
          </cell>
        </row>
        <row r="42762">
          <cell r="T42762" t="str">
            <v>ORE557944/22</v>
          </cell>
        </row>
        <row r="42763">
          <cell r="T42763" t="str">
            <v>ORE557959/22</v>
          </cell>
        </row>
        <row r="42764">
          <cell r="T42764" t="str">
            <v>ORE557962/22</v>
          </cell>
        </row>
        <row r="42765">
          <cell r="T42765" t="str">
            <v>OPR331398/22</v>
          </cell>
        </row>
        <row r="42766">
          <cell r="T42766" t="str">
            <v>OPR331402/22</v>
          </cell>
        </row>
        <row r="42767">
          <cell r="T42767" t="str">
            <v>ORE557981/22</v>
          </cell>
        </row>
        <row r="42768">
          <cell r="T42768" t="str">
            <v>OPR331405/22</v>
          </cell>
        </row>
        <row r="42769">
          <cell r="T42769" t="str">
            <v>OPR331409/22</v>
          </cell>
        </row>
        <row r="42770">
          <cell r="T42770" t="str">
            <v>ORE558003/22</v>
          </cell>
        </row>
        <row r="42771">
          <cell r="T42771" t="str">
            <v>ORE558006/22</v>
          </cell>
        </row>
        <row r="42772">
          <cell r="T42772" t="str">
            <v>ORE558028/22</v>
          </cell>
        </row>
        <row r="42773">
          <cell r="T42773" t="str">
            <v>ORE558031/22</v>
          </cell>
        </row>
        <row r="42774">
          <cell r="T42774" t="str">
            <v>ORE558035/22</v>
          </cell>
        </row>
        <row r="42775">
          <cell r="T42775" t="str">
            <v>OPR331436/22</v>
          </cell>
        </row>
        <row r="42776">
          <cell r="T42776" t="str">
            <v>ORE558052/22</v>
          </cell>
        </row>
        <row r="42777">
          <cell r="T42777" t="str">
            <v>ORE558053/22</v>
          </cell>
        </row>
        <row r="42778">
          <cell r="T42778" t="str">
            <v>ORE558060/22</v>
          </cell>
        </row>
        <row r="42779">
          <cell r="T42779" t="str">
            <v>OPR331447/22</v>
          </cell>
        </row>
        <row r="42780">
          <cell r="T42780" t="str">
            <v>ORE558064/22</v>
          </cell>
        </row>
        <row r="42781">
          <cell r="T42781" t="str">
            <v>ORE558083/22</v>
          </cell>
        </row>
        <row r="42782">
          <cell r="T42782" t="str">
            <v>ORE558090/22</v>
          </cell>
        </row>
        <row r="42783">
          <cell r="T42783" t="str">
            <v>OPR331464/22</v>
          </cell>
        </row>
        <row r="42784">
          <cell r="T42784" t="str">
            <v>ORE558093/22</v>
          </cell>
        </row>
        <row r="42785">
          <cell r="T42785" t="str">
            <v>OPR331470/22</v>
          </cell>
        </row>
        <row r="42786">
          <cell r="T42786" t="str">
            <v>ORE558110/22</v>
          </cell>
        </row>
        <row r="42787">
          <cell r="T42787" t="str">
            <v>ORE558124/22</v>
          </cell>
        </row>
        <row r="42788">
          <cell r="T42788" t="str">
            <v>OPR331492/22</v>
          </cell>
        </row>
        <row r="42789">
          <cell r="T42789" t="str">
            <v>ORE558167/22</v>
          </cell>
        </row>
        <row r="42790">
          <cell r="T42790" t="str">
            <v>ORE558182/22</v>
          </cell>
        </row>
        <row r="42791">
          <cell r="T42791" t="str">
            <v>ORE558185/22</v>
          </cell>
        </row>
        <row r="42792">
          <cell r="T42792" t="str">
            <v>ORE558186/22</v>
          </cell>
        </row>
        <row r="42793">
          <cell r="T42793" t="str">
            <v>OPR331523/22</v>
          </cell>
        </row>
        <row r="42794">
          <cell r="T42794" t="str">
            <v>ORE558194/22</v>
          </cell>
        </row>
        <row r="42795">
          <cell r="T42795" t="str">
            <v>ORE558199/22</v>
          </cell>
        </row>
        <row r="42796">
          <cell r="T42796" t="str">
            <v>ORE558225/22</v>
          </cell>
        </row>
        <row r="42797">
          <cell r="T42797" t="str">
            <v>OPR331535/22</v>
          </cell>
        </row>
        <row r="42798">
          <cell r="T42798" t="str">
            <v>ORE558233/22</v>
          </cell>
        </row>
        <row r="42799">
          <cell r="T42799" t="str">
            <v>ORE558245/22</v>
          </cell>
        </row>
        <row r="42800">
          <cell r="T42800" t="str">
            <v>ORE558258/22</v>
          </cell>
        </row>
        <row r="42801">
          <cell r="T42801" t="str">
            <v>ORE558286/22</v>
          </cell>
        </row>
        <row r="42802">
          <cell r="T42802" t="str">
            <v>ORE558289/22</v>
          </cell>
        </row>
        <row r="42803">
          <cell r="T42803" t="str">
            <v>ORE558290/22</v>
          </cell>
        </row>
        <row r="42804">
          <cell r="T42804" t="str">
            <v>ORE558294/22</v>
          </cell>
        </row>
        <row r="42805">
          <cell r="T42805" t="str">
            <v>ORE558308/22</v>
          </cell>
        </row>
        <row r="42806">
          <cell r="T42806" t="str">
            <v>ORE558310/22</v>
          </cell>
        </row>
        <row r="42807">
          <cell r="T42807" t="str">
            <v>ORE558307/22</v>
          </cell>
        </row>
        <row r="42808">
          <cell r="T42808" t="str">
            <v>ORE558325/22</v>
          </cell>
        </row>
        <row r="42809">
          <cell r="T42809" t="str">
            <v>ORE558336/22</v>
          </cell>
        </row>
        <row r="42810">
          <cell r="T42810" t="str">
            <v>ORE558338/22</v>
          </cell>
        </row>
        <row r="42811">
          <cell r="T42811" t="str">
            <v>ORE558335/22</v>
          </cell>
        </row>
        <row r="42812">
          <cell r="T42812" t="str">
            <v>ORE558337/22</v>
          </cell>
        </row>
        <row r="42813">
          <cell r="T42813" t="str">
            <v>ORE558344/22</v>
          </cell>
        </row>
        <row r="42814">
          <cell r="T42814" t="str">
            <v>OPR331594/22</v>
          </cell>
        </row>
        <row r="42815">
          <cell r="T42815" t="str">
            <v>OPR331599/22</v>
          </cell>
        </row>
        <row r="42816">
          <cell r="T42816" t="str">
            <v>OPR331601/22</v>
          </cell>
        </row>
        <row r="42817">
          <cell r="T42817" t="str">
            <v>OPR331602/22</v>
          </cell>
        </row>
        <row r="42818">
          <cell r="T42818" t="str">
            <v>ORE558368/22</v>
          </cell>
        </row>
        <row r="42819">
          <cell r="T42819" t="str">
            <v>ORE558398/22</v>
          </cell>
        </row>
        <row r="42820">
          <cell r="T42820" t="str">
            <v>OPR331615/22</v>
          </cell>
        </row>
        <row r="42821">
          <cell r="T42821" t="str">
            <v>ORE558405/22</v>
          </cell>
        </row>
        <row r="42822">
          <cell r="T42822" t="str">
            <v>OPR331619/22</v>
          </cell>
        </row>
        <row r="42823">
          <cell r="T42823" t="str">
            <v>OPR331634/22</v>
          </cell>
        </row>
        <row r="42824">
          <cell r="T42824" t="str">
            <v>ORE558445/22</v>
          </cell>
        </row>
        <row r="42825">
          <cell r="T42825" t="str">
            <v>ORE558451/22</v>
          </cell>
        </row>
        <row r="42826">
          <cell r="T42826" t="str">
            <v>ORE558452/22</v>
          </cell>
        </row>
        <row r="42827">
          <cell r="T42827" t="str">
            <v>ORE558456/22</v>
          </cell>
        </row>
        <row r="42828">
          <cell r="T42828" t="str">
            <v>OPR331646/22</v>
          </cell>
        </row>
        <row r="42829">
          <cell r="T42829" t="str">
            <v>ORE558470/22</v>
          </cell>
        </row>
        <row r="42830">
          <cell r="T42830" t="str">
            <v>ORE558487/22</v>
          </cell>
        </row>
        <row r="42831">
          <cell r="T42831" t="str">
            <v>ORE558485/22</v>
          </cell>
        </row>
        <row r="42832">
          <cell r="T42832" t="str">
            <v>ORE558488/22</v>
          </cell>
        </row>
        <row r="42833">
          <cell r="T42833" t="str">
            <v>OPR331672/22</v>
          </cell>
        </row>
        <row r="42834">
          <cell r="T42834" t="str">
            <v>OPR331677/22</v>
          </cell>
        </row>
        <row r="42835">
          <cell r="T42835" t="str">
            <v>ORE558509/22</v>
          </cell>
        </row>
        <row r="42836">
          <cell r="T42836" t="str">
            <v>ORE558510/22</v>
          </cell>
        </row>
        <row r="42837">
          <cell r="T42837" t="str">
            <v>OPR331682/22</v>
          </cell>
        </row>
        <row r="42838">
          <cell r="T42838" t="str">
            <v>ORE558522/22</v>
          </cell>
        </row>
        <row r="42839">
          <cell r="T42839" t="str">
            <v>ORE558523/22</v>
          </cell>
        </row>
        <row r="42840">
          <cell r="T42840" t="str">
            <v>ORE558528/22</v>
          </cell>
        </row>
        <row r="42841">
          <cell r="T42841" t="str">
            <v>OPR331681/22</v>
          </cell>
        </row>
        <row r="42842">
          <cell r="T42842" t="str">
            <v>OPR331687/22</v>
          </cell>
        </row>
        <row r="42843">
          <cell r="T42843" t="str">
            <v>OPR331688/22</v>
          </cell>
        </row>
        <row r="42844">
          <cell r="T42844" t="str">
            <v>ORE558534/22</v>
          </cell>
        </row>
        <row r="42845">
          <cell r="T42845" t="str">
            <v>OPR331693/22</v>
          </cell>
        </row>
        <row r="42846">
          <cell r="T42846" t="str">
            <v>OPR331691/22</v>
          </cell>
        </row>
        <row r="42847">
          <cell r="T42847" t="str">
            <v>ORE558550/22</v>
          </cell>
        </row>
        <row r="42848">
          <cell r="T42848" t="str">
            <v>ORE558566/22</v>
          </cell>
        </row>
        <row r="42849">
          <cell r="T42849" t="str">
            <v>OPR331719/22</v>
          </cell>
        </row>
        <row r="42850">
          <cell r="T42850" t="str">
            <v>ORE558586/22</v>
          </cell>
        </row>
        <row r="42851">
          <cell r="T42851" t="str">
            <v>ORE558588/22</v>
          </cell>
        </row>
        <row r="42852">
          <cell r="T42852" t="str">
            <v>OPR331720/22</v>
          </cell>
        </row>
        <row r="42853">
          <cell r="T42853" t="str">
            <v>ORE558591/22</v>
          </cell>
        </row>
        <row r="42854">
          <cell r="T42854" t="str">
            <v>ORE558594/22</v>
          </cell>
        </row>
        <row r="42855">
          <cell r="T42855" t="str">
            <v>ORE558595/22</v>
          </cell>
        </row>
        <row r="42856">
          <cell r="T42856" t="str">
            <v>OPR331726/22</v>
          </cell>
        </row>
        <row r="42857">
          <cell r="T42857" t="str">
            <v>ORE558626/22</v>
          </cell>
        </row>
        <row r="42858">
          <cell r="T42858" t="str">
            <v>OPR331741/22</v>
          </cell>
        </row>
        <row r="42859">
          <cell r="T42859" t="str">
            <v>OPR331743/22</v>
          </cell>
        </row>
        <row r="42860">
          <cell r="T42860" t="str">
            <v>OPR331746/22</v>
          </cell>
        </row>
        <row r="42861">
          <cell r="T42861" t="str">
            <v>ORE558642/22</v>
          </cell>
        </row>
        <row r="42862">
          <cell r="T42862" t="str">
            <v>ORE558651/22</v>
          </cell>
        </row>
        <row r="42863">
          <cell r="T42863" t="str">
            <v>ORE558659/22</v>
          </cell>
        </row>
        <row r="42864">
          <cell r="T42864" t="str">
            <v>OPR331760/22</v>
          </cell>
        </row>
        <row r="42865">
          <cell r="T42865" t="str">
            <v>ORE558671/22</v>
          </cell>
        </row>
        <row r="42866">
          <cell r="T42866" t="str">
            <v>ORE558676/22</v>
          </cell>
        </row>
        <row r="42867">
          <cell r="T42867" t="str">
            <v>OPR331781/22</v>
          </cell>
        </row>
        <row r="42868">
          <cell r="T42868" t="str">
            <v>ORE558699/22</v>
          </cell>
        </row>
        <row r="42869">
          <cell r="T42869" t="str">
            <v>OPR331785/22</v>
          </cell>
        </row>
        <row r="42870">
          <cell r="T42870" t="str">
            <v>OPR331789/22</v>
          </cell>
        </row>
        <row r="42871">
          <cell r="T42871" t="str">
            <v>ORE558708/22</v>
          </cell>
        </row>
        <row r="42872">
          <cell r="T42872" t="str">
            <v>OPR331799/22</v>
          </cell>
        </row>
        <row r="42873">
          <cell r="T42873" t="str">
            <v>OPR331803/22</v>
          </cell>
        </row>
        <row r="42874">
          <cell r="T42874" t="str">
            <v>ORE558733/22</v>
          </cell>
        </row>
        <row r="42875">
          <cell r="T42875" t="str">
            <v>ORE558735/22</v>
          </cell>
        </row>
        <row r="42876">
          <cell r="T42876" t="str">
            <v>ORE558746/22</v>
          </cell>
        </row>
        <row r="42877">
          <cell r="T42877" t="str">
            <v>ORE558751/22</v>
          </cell>
        </row>
        <row r="42878">
          <cell r="T42878" t="str">
            <v>ORE558749/22</v>
          </cell>
        </row>
        <row r="42879">
          <cell r="T42879" t="str">
            <v>OPR331820/22</v>
          </cell>
        </row>
        <row r="42880">
          <cell r="T42880" t="str">
            <v>ORE558773/22</v>
          </cell>
        </row>
        <row r="42881">
          <cell r="T42881" t="str">
            <v>ORE558785/22</v>
          </cell>
        </row>
        <row r="42882">
          <cell r="T42882" t="str">
            <v>ORE558789/22</v>
          </cell>
        </row>
        <row r="42883">
          <cell r="T42883" t="str">
            <v>OPR331844/22</v>
          </cell>
        </row>
        <row r="42884">
          <cell r="T42884" t="str">
            <v>OPR331846/22</v>
          </cell>
        </row>
        <row r="42885">
          <cell r="T42885" t="str">
            <v>ORE558815/22</v>
          </cell>
        </row>
        <row r="42886">
          <cell r="T42886" t="str">
            <v>OPR331854/22</v>
          </cell>
        </row>
        <row r="42887">
          <cell r="T42887" t="str">
            <v>ORE558822/22</v>
          </cell>
        </row>
        <row r="42888">
          <cell r="T42888" t="str">
            <v>OPR331867/22</v>
          </cell>
        </row>
        <row r="42889">
          <cell r="T42889" t="str">
            <v>ORE558843/22</v>
          </cell>
        </row>
        <row r="42890">
          <cell r="T42890" t="str">
            <v>ORE558847/22</v>
          </cell>
        </row>
        <row r="42891">
          <cell r="T42891" t="str">
            <v>ORE558852/22</v>
          </cell>
        </row>
        <row r="42892">
          <cell r="T42892" t="str">
            <v>ORE558850/22</v>
          </cell>
        </row>
        <row r="42893">
          <cell r="T42893" t="str">
            <v>OPR331882/22</v>
          </cell>
        </row>
        <row r="42894">
          <cell r="T42894" t="str">
            <v>ORE558884/22</v>
          </cell>
        </row>
        <row r="42895">
          <cell r="T42895" t="str">
            <v>ORE558882/22</v>
          </cell>
        </row>
        <row r="42896">
          <cell r="T42896" t="str">
            <v>ORE558909/22</v>
          </cell>
        </row>
        <row r="42897">
          <cell r="T42897" t="str">
            <v>OPR331908/22</v>
          </cell>
        </row>
        <row r="42898">
          <cell r="T42898" t="str">
            <v>OPR331921/22</v>
          </cell>
        </row>
        <row r="42899">
          <cell r="T42899" t="str">
            <v>ORE558929/22</v>
          </cell>
        </row>
        <row r="42900">
          <cell r="T42900" t="str">
            <v>OPR331923/22</v>
          </cell>
        </row>
        <row r="42901">
          <cell r="T42901" t="str">
            <v>OPR331924/22</v>
          </cell>
        </row>
        <row r="42902">
          <cell r="T42902" t="str">
            <v>ORE558938/22</v>
          </cell>
        </row>
        <row r="42903">
          <cell r="T42903" t="str">
            <v>OPR331927/22</v>
          </cell>
        </row>
        <row r="42904">
          <cell r="T42904" t="str">
            <v>ORE558954/22</v>
          </cell>
        </row>
        <row r="42905">
          <cell r="T42905" t="str">
            <v>OPR331949/22</v>
          </cell>
        </row>
        <row r="42906">
          <cell r="T42906" t="str">
            <v>OPR331958/22</v>
          </cell>
        </row>
        <row r="42907">
          <cell r="T42907" t="str">
            <v>ORE558990/22</v>
          </cell>
        </row>
        <row r="42908">
          <cell r="T42908" t="str">
            <v>ORE558994/22</v>
          </cell>
        </row>
        <row r="42909">
          <cell r="T42909" t="str">
            <v>ORE558991/22</v>
          </cell>
        </row>
        <row r="42910">
          <cell r="T42910" t="str">
            <v>ORE559017/22</v>
          </cell>
        </row>
        <row r="42911">
          <cell r="T42911" t="str">
            <v>ORE559020/22</v>
          </cell>
        </row>
        <row r="42912">
          <cell r="T42912" t="str">
            <v>ORE559028/22</v>
          </cell>
        </row>
        <row r="42913">
          <cell r="T42913" t="str">
            <v>OPR331980/22</v>
          </cell>
        </row>
        <row r="42914">
          <cell r="T42914" t="str">
            <v>OPR331984/22</v>
          </cell>
        </row>
        <row r="42915">
          <cell r="T42915" t="str">
            <v>ORE559049/22</v>
          </cell>
        </row>
        <row r="42916">
          <cell r="T42916" t="str">
            <v>ORE559048/22</v>
          </cell>
        </row>
        <row r="42917">
          <cell r="T42917" t="str">
            <v>OPR331996/22</v>
          </cell>
        </row>
        <row r="42918">
          <cell r="T42918" t="str">
            <v>OPR331998/22</v>
          </cell>
        </row>
        <row r="42919">
          <cell r="T42919" t="str">
            <v>ORE559053/22</v>
          </cell>
        </row>
        <row r="42920">
          <cell r="T42920" t="str">
            <v>ORE559054/22</v>
          </cell>
        </row>
        <row r="42921">
          <cell r="T42921" t="str">
            <v>ORE559065/22</v>
          </cell>
        </row>
        <row r="42922">
          <cell r="T42922" t="str">
            <v>ORE559068/22</v>
          </cell>
        </row>
        <row r="42923">
          <cell r="T42923" t="str">
            <v>OPR332014/22</v>
          </cell>
        </row>
        <row r="42924">
          <cell r="T42924" t="str">
            <v>ORE559105/22</v>
          </cell>
        </row>
        <row r="42925">
          <cell r="T42925" t="str">
            <v>OPR332036/22</v>
          </cell>
        </row>
        <row r="42926">
          <cell r="T42926" t="str">
            <v>OPR332039/22</v>
          </cell>
        </row>
        <row r="42927">
          <cell r="T42927" t="str">
            <v>OPR332040/22</v>
          </cell>
        </row>
        <row r="42928">
          <cell r="T42928" t="str">
            <v>ORE559140/22</v>
          </cell>
        </row>
        <row r="42929">
          <cell r="T42929" t="str">
            <v>OPR332049/22</v>
          </cell>
        </row>
        <row r="42930">
          <cell r="T42930" t="str">
            <v>ORE559142/22</v>
          </cell>
        </row>
        <row r="42931">
          <cell r="T42931" t="str">
            <v>ORE559155/22</v>
          </cell>
        </row>
        <row r="42932">
          <cell r="T42932" t="str">
            <v>ORE559156/22</v>
          </cell>
        </row>
        <row r="42933">
          <cell r="T42933" t="str">
            <v>OPR332056/22</v>
          </cell>
        </row>
        <row r="42934">
          <cell r="T42934" t="str">
            <v>ORE559163/22</v>
          </cell>
        </row>
        <row r="42935">
          <cell r="T42935" t="str">
            <v>ORE559161/22</v>
          </cell>
        </row>
        <row r="42936">
          <cell r="T42936" t="str">
            <v>ORE559169/22</v>
          </cell>
        </row>
        <row r="42937">
          <cell r="T42937" t="str">
            <v>OPR332073/22</v>
          </cell>
        </row>
        <row r="42938">
          <cell r="T42938" t="str">
            <v>ORE559175/22</v>
          </cell>
        </row>
        <row r="42939">
          <cell r="T42939" t="str">
            <v>OPR332072/22</v>
          </cell>
        </row>
        <row r="42940">
          <cell r="T42940" t="str">
            <v>ORE559182/22</v>
          </cell>
        </row>
        <row r="42941">
          <cell r="T42941" t="str">
            <v>ORE559187/22</v>
          </cell>
        </row>
        <row r="42942">
          <cell r="T42942" t="str">
            <v>ORE559188/22</v>
          </cell>
        </row>
        <row r="42943">
          <cell r="T42943" t="str">
            <v>OPR332091/22</v>
          </cell>
        </row>
        <row r="42944">
          <cell r="T42944" t="str">
            <v>OPR332101/22</v>
          </cell>
        </row>
        <row r="42945">
          <cell r="T42945" t="str">
            <v>ORE559223/22</v>
          </cell>
        </row>
        <row r="42946">
          <cell r="T42946" t="str">
            <v>ORE559227/22</v>
          </cell>
        </row>
        <row r="42947">
          <cell r="T42947" t="str">
            <v>ORE559243/22</v>
          </cell>
        </row>
        <row r="42948">
          <cell r="T42948" t="str">
            <v>ORE559258/22</v>
          </cell>
        </row>
        <row r="42949">
          <cell r="T42949" t="str">
            <v>ORE559260/22</v>
          </cell>
        </row>
        <row r="42950">
          <cell r="T42950" t="str">
            <v>OPR332139/22</v>
          </cell>
        </row>
        <row r="42951">
          <cell r="T42951" t="str">
            <v>OPR332141/22</v>
          </cell>
        </row>
        <row r="42952">
          <cell r="T42952" t="str">
            <v>ORE559268/22</v>
          </cell>
        </row>
        <row r="42953">
          <cell r="T42953" t="str">
            <v>ORE559276/22</v>
          </cell>
        </row>
        <row r="42954">
          <cell r="T42954" t="str">
            <v>ORE559291/22</v>
          </cell>
        </row>
        <row r="42955">
          <cell r="T42955" t="str">
            <v>ORE559303/22</v>
          </cell>
        </row>
        <row r="42956">
          <cell r="T42956" t="str">
            <v>OPR332178/22</v>
          </cell>
        </row>
        <row r="42957">
          <cell r="T42957" t="str">
            <v>OPR332179/22</v>
          </cell>
        </row>
        <row r="42958">
          <cell r="T42958" t="str">
            <v>OPR332181/22</v>
          </cell>
        </row>
        <row r="42959">
          <cell r="T42959" t="str">
            <v>OPR332182/22</v>
          </cell>
        </row>
        <row r="42960">
          <cell r="T42960" t="str">
            <v>OPR332185/22</v>
          </cell>
        </row>
        <row r="42961">
          <cell r="T42961" t="str">
            <v>OPR332184/22</v>
          </cell>
        </row>
        <row r="42962">
          <cell r="T42962" t="str">
            <v>ORE559325/22</v>
          </cell>
        </row>
        <row r="42963">
          <cell r="T42963" t="str">
            <v>OPR332199/22</v>
          </cell>
        </row>
        <row r="42964">
          <cell r="T42964" t="str">
            <v>OPR332221/22</v>
          </cell>
        </row>
        <row r="42965">
          <cell r="T42965" t="str">
            <v>OPR332228/22</v>
          </cell>
        </row>
        <row r="42966">
          <cell r="T42966" t="str">
            <v>OPR332230/22</v>
          </cell>
        </row>
        <row r="42967">
          <cell r="T42967" t="str">
            <v>OPR332235/22</v>
          </cell>
        </row>
        <row r="42968">
          <cell r="T42968" t="str">
            <v>HFB23456/22</v>
          </cell>
        </row>
        <row r="42969">
          <cell r="T42969" t="str">
            <v>ORE559373/22</v>
          </cell>
        </row>
        <row r="42970">
          <cell r="T42970" t="str">
            <v>ORE559382/22</v>
          </cell>
        </row>
        <row r="42971">
          <cell r="T42971" t="str">
            <v>ORE559387/22</v>
          </cell>
        </row>
        <row r="42972">
          <cell r="T42972" t="str">
            <v>OPR332262/22</v>
          </cell>
        </row>
        <row r="42973">
          <cell r="T42973" t="str">
            <v>ORE559396/22</v>
          </cell>
        </row>
        <row r="42974">
          <cell r="T42974" t="str">
            <v>OPR332275/22</v>
          </cell>
        </row>
        <row r="42975">
          <cell r="T42975" t="str">
            <v>OPR332281/22</v>
          </cell>
        </row>
        <row r="42976">
          <cell r="T42976" t="str">
            <v>ORE559405/22</v>
          </cell>
        </row>
        <row r="42977">
          <cell r="T42977" t="str">
            <v>OPR332291/22</v>
          </cell>
        </row>
        <row r="42978">
          <cell r="T42978" t="str">
            <v>OPR332293/22</v>
          </cell>
        </row>
        <row r="42979">
          <cell r="T42979" t="str">
            <v>OPR332303/22</v>
          </cell>
        </row>
        <row r="42980">
          <cell r="T42980" t="str">
            <v>ORE559432/22</v>
          </cell>
        </row>
        <row r="42981">
          <cell r="T42981" t="str">
            <v>ORE559440/22</v>
          </cell>
        </row>
        <row r="42982">
          <cell r="T42982" t="str">
            <v>OPR332358/22</v>
          </cell>
        </row>
        <row r="42983">
          <cell r="T42983" t="str">
            <v>ORE559468/22</v>
          </cell>
        </row>
        <row r="42984">
          <cell r="T42984" t="str">
            <v>ORE559471/22</v>
          </cell>
        </row>
        <row r="42985">
          <cell r="T42985" t="str">
            <v>ORE559478/22</v>
          </cell>
        </row>
        <row r="42986">
          <cell r="T42986" t="str">
            <v>OPR332386/22</v>
          </cell>
        </row>
        <row r="42987">
          <cell r="T42987" t="str">
            <v>OPR332397/22</v>
          </cell>
        </row>
        <row r="42988">
          <cell r="T42988" t="str">
            <v>ORE559502/22</v>
          </cell>
        </row>
        <row r="42989">
          <cell r="T42989" t="str">
            <v>ORE559504/22</v>
          </cell>
        </row>
        <row r="42990">
          <cell r="T42990" t="str">
            <v>OPR332404/22</v>
          </cell>
        </row>
        <row r="42991">
          <cell r="T42991" t="str">
            <v>ORE559511/22</v>
          </cell>
        </row>
        <row r="42992">
          <cell r="T42992" t="str">
            <v>ORE559515/22</v>
          </cell>
        </row>
        <row r="42993">
          <cell r="T42993" t="str">
            <v>ORE559518/22</v>
          </cell>
        </row>
        <row r="42994">
          <cell r="T42994" t="str">
            <v>ORE559519/22</v>
          </cell>
        </row>
        <row r="42995">
          <cell r="T42995" t="str">
            <v>OPR332421/22</v>
          </cell>
        </row>
        <row r="42996">
          <cell r="T42996" t="str">
            <v>OPR332427/22</v>
          </cell>
        </row>
        <row r="42997">
          <cell r="T42997" t="str">
            <v>OPR332433/22</v>
          </cell>
        </row>
        <row r="42998">
          <cell r="T42998" t="str">
            <v>ORE559532/22</v>
          </cell>
        </row>
        <row r="42999">
          <cell r="T42999" t="str">
            <v>OPR332445/22</v>
          </cell>
        </row>
        <row r="43000">
          <cell r="T43000" t="str">
            <v>ORE559539/22</v>
          </cell>
        </row>
        <row r="43001">
          <cell r="T43001" t="str">
            <v>OPR332454/22</v>
          </cell>
        </row>
        <row r="43002">
          <cell r="T43002" t="str">
            <v>OPR332462/22</v>
          </cell>
        </row>
        <row r="43003">
          <cell r="T43003" t="str">
            <v>ORE559552/22</v>
          </cell>
        </row>
        <row r="43004">
          <cell r="T43004" t="str">
            <v>OPR332473/22</v>
          </cell>
        </row>
        <row r="43005">
          <cell r="T43005" t="str">
            <v>OPR332484/22</v>
          </cell>
        </row>
        <row r="43006">
          <cell r="T43006" t="str">
            <v>OPR332486/22</v>
          </cell>
        </row>
        <row r="43007">
          <cell r="T43007" t="str">
            <v>OPR332487/22</v>
          </cell>
        </row>
        <row r="43008">
          <cell r="T43008" t="str">
            <v>ORE559571/22</v>
          </cell>
        </row>
        <row r="43009">
          <cell r="T43009" t="str">
            <v>OPR332496/22</v>
          </cell>
        </row>
        <row r="43010">
          <cell r="T43010" t="str">
            <v>OPR332500/22</v>
          </cell>
        </row>
        <row r="43011">
          <cell r="T43011" t="str">
            <v>OPR332499/22</v>
          </cell>
        </row>
        <row r="43012">
          <cell r="T43012" t="str">
            <v>OPR332501/22</v>
          </cell>
        </row>
        <row r="43013">
          <cell r="T43013" t="str">
            <v>ORE559583/22</v>
          </cell>
        </row>
        <row r="43014">
          <cell r="T43014" t="str">
            <v>ORE559589/22</v>
          </cell>
        </row>
        <row r="43015">
          <cell r="T43015" t="str">
            <v>OPR332513/22</v>
          </cell>
        </row>
        <row r="43016">
          <cell r="T43016" t="str">
            <v>OPR332524/22</v>
          </cell>
        </row>
        <row r="43017">
          <cell r="T43017" t="str">
            <v>OPR332526/22</v>
          </cell>
        </row>
        <row r="43018">
          <cell r="T43018" t="str">
            <v>OPR332527/22</v>
          </cell>
        </row>
        <row r="43019">
          <cell r="T43019" t="str">
            <v>OPR332531/22</v>
          </cell>
        </row>
        <row r="43020">
          <cell r="T43020" t="str">
            <v>ORE559604/22</v>
          </cell>
        </row>
        <row r="43021">
          <cell r="T43021" t="str">
            <v>ORE559607/22</v>
          </cell>
        </row>
        <row r="43022">
          <cell r="T43022" t="str">
            <v>ORE559613/22</v>
          </cell>
        </row>
        <row r="43023">
          <cell r="T43023" t="str">
            <v>ORE559615/22</v>
          </cell>
        </row>
        <row r="43024">
          <cell r="T43024" t="str">
            <v>OPR332547/22</v>
          </cell>
        </row>
        <row r="43025">
          <cell r="T43025" t="str">
            <v>OPR332578/22</v>
          </cell>
        </row>
        <row r="43026">
          <cell r="T43026" t="str">
            <v>OPR332583/22</v>
          </cell>
        </row>
        <row r="43027">
          <cell r="T43027" t="str">
            <v>OPR332597/22</v>
          </cell>
        </row>
        <row r="43028">
          <cell r="T43028" t="str">
            <v>OPR332602/22</v>
          </cell>
        </row>
        <row r="43029">
          <cell r="T43029" t="str">
            <v>ORE559644/22</v>
          </cell>
        </row>
        <row r="43030">
          <cell r="T43030" t="str">
            <v>OPR332606/22</v>
          </cell>
        </row>
        <row r="43031">
          <cell r="T43031" t="str">
            <v>ORE559672/22</v>
          </cell>
        </row>
        <row r="43032">
          <cell r="T43032" t="str">
            <v>ORE559680/22</v>
          </cell>
        </row>
        <row r="43033">
          <cell r="T43033" t="str">
            <v>ORE559697/22</v>
          </cell>
        </row>
        <row r="43034">
          <cell r="T43034" t="str">
            <v>OPR332644/22</v>
          </cell>
        </row>
        <row r="43035">
          <cell r="T43035" t="str">
            <v>OPR332645/22</v>
          </cell>
        </row>
        <row r="43036">
          <cell r="T43036" t="str">
            <v>OPR332648/22</v>
          </cell>
        </row>
        <row r="43037">
          <cell r="T43037" t="str">
            <v>OPR332649/22</v>
          </cell>
        </row>
        <row r="43038">
          <cell r="T43038" t="str">
            <v>ORE559723/22</v>
          </cell>
        </row>
        <row r="43039">
          <cell r="T43039" t="str">
            <v>ORE559728/22</v>
          </cell>
        </row>
        <row r="43040">
          <cell r="T43040" t="str">
            <v>ORE559731/22</v>
          </cell>
        </row>
        <row r="43041">
          <cell r="T43041" t="str">
            <v>ORE559735/22</v>
          </cell>
        </row>
        <row r="43042">
          <cell r="T43042" t="str">
            <v>OPR332678/22</v>
          </cell>
        </row>
        <row r="43043">
          <cell r="T43043" t="str">
            <v>OPR332679/22</v>
          </cell>
        </row>
        <row r="43044">
          <cell r="T43044" t="str">
            <v>ORE559757/22</v>
          </cell>
        </row>
        <row r="43045">
          <cell r="T43045" t="str">
            <v>ORE559763/22</v>
          </cell>
        </row>
        <row r="43046">
          <cell r="T43046" t="str">
            <v>OPR332700/22</v>
          </cell>
        </row>
        <row r="43047">
          <cell r="T43047" t="str">
            <v>OPR332706/22</v>
          </cell>
        </row>
        <row r="43048">
          <cell r="T43048" t="str">
            <v>ORE559792/22</v>
          </cell>
        </row>
        <row r="43049">
          <cell r="T43049" t="str">
            <v>ORE559804/22</v>
          </cell>
        </row>
        <row r="43050">
          <cell r="T43050" t="str">
            <v>ORE559805/22</v>
          </cell>
        </row>
        <row r="43051">
          <cell r="T43051" t="str">
            <v>ORE559813/22</v>
          </cell>
        </row>
        <row r="43052">
          <cell r="T43052" t="str">
            <v>ORE559819/22</v>
          </cell>
        </row>
        <row r="43053">
          <cell r="T43053" t="str">
            <v>OPR332719/22</v>
          </cell>
        </row>
        <row r="43054">
          <cell r="T43054" t="str">
            <v>ORE559829/22</v>
          </cell>
        </row>
        <row r="43055">
          <cell r="T43055" t="str">
            <v>ORE559848/22</v>
          </cell>
        </row>
        <row r="43056">
          <cell r="T43056" t="str">
            <v>ORE559847/22</v>
          </cell>
        </row>
        <row r="43057">
          <cell r="T43057" t="str">
            <v>ORE559855/22</v>
          </cell>
        </row>
        <row r="43058">
          <cell r="T43058" t="str">
            <v>ORE559856/22</v>
          </cell>
        </row>
        <row r="43059">
          <cell r="T43059" t="str">
            <v>OPR332736/22</v>
          </cell>
        </row>
        <row r="43060">
          <cell r="T43060" t="str">
            <v>ORE559889/22</v>
          </cell>
        </row>
        <row r="43061">
          <cell r="T43061" t="str">
            <v>OPR332749/22</v>
          </cell>
        </row>
        <row r="43062">
          <cell r="T43062" t="str">
            <v>OPR332751/22</v>
          </cell>
        </row>
        <row r="43063">
          <cell r="T43063" t="str">
            <v>OPR332752/22</v>
          </cell>
        </row>
        <row r="43064">
          <cell r="T43064" t="str">
            <v>OPR332754/22</v>
          </cell>
        </row>
        <row r="43065">
          <cell r="T43065" t="str">
            <v>ORE559900/22</v>
          </cell>
        </row>
        <row r="43066">
          <cell r="T43066" t="str">
            <v>ORE559909/22</v>
          </cell>
        </row>
        <row r="43067">
          <cell r="T43067" t="str">
            <v>ORE559910/22</v>
          </cell>
        </row>
        <row r="43068">
          <cell r="T43068" t="str">
            <v>OPR332773/22</v>
          </cell>
        </row>
        <row r="43069">
          <cell r="T43069" t="str">
            <v>OPR332774/22</v>
          </cell>
        </row>
        <row r="43070">
          <cell r="T43070" t="str">
            <v>OPR332780/22</v>
          </cell>
        </row>
        <row r="43071">
          <cell r="T43071" t="str">
            <v>ORE559940/22</v>
          </cell>
        </row>
        <row r="43072">
          <cell r="T43072" t="str">
            <v>ORE559941/22</v>
          </cell>
        </row>
        <row r="43073">
          <cell r="T43073" t="str">
            <v>OPR332793/22</v>
          </cell>
        </row>
        <row r="43074">
          <cell r="T43074" t="str">
            <v>ORE559963/22</v>
          </cell>
        </row>
        <row r="43075">
          <cell r="T43075" t="str">
            <v>ORE559957/22</v>
          </cell>
        </row>
        <row r="43076">
          <cell r="T43076" t="str">
            <v>ORE559977/22</v>
          </cell>
        </row>
        <row r="43077">
          <cell r="T43077" t="str">
            <v>ORE559981/22</v>
          </cell>
        </row>
        <row r="43078">
          <cell r="T43078" t="str">
            <v>ORE559984/22</v>
          </cell>
        </row>
        <row r="43079">
          <cell r="T43079" t="str">
            <v>OPR332808/22</v>
          </cell>
        </row>
        <row r="43080">
          <cell r="T43080" t="str">
            <v>OPR332809/22</v>
          </cell>
        </row>
        <row r="43081">
          <cell r="T43081" t="str">
            <v>ORE559986/22</v>
          </cell>
        </row>
        <row r="43082">
          <cell r="T43082" t="str">
            <v>ORE560000/22</v>
          </cell>
        </row>
        <row r="43083">
          <cell r="T43083" t="str">
            <v>OPR332823/22</v>
          </cell>
        </row>
        <row r="43084">
          <cell r="T43084" t="str">
            <v>ORE560024/22</v>
          </cell>
        </row>
        <row r="43085">
          <cell r="T43085" t="str">
            <v>ORE560029/22</v>
          </cell>
        </row>
        <row r="43086">
          <cell r="T43086" t="str">
            <v>OPR332834/22</v>
          </cell>
        </row>
        <row r="43087">
          <cell r="T43087" t="str">
            <v>ORE560058/22</v>
          </cell>
        </row>
        <row r="43088">
          <cell r="T43088" t="str">
            <v>ORE560061/22</v>
          </cell>
        </row>
        <row r="43089">
          <cell r="T43089" t="str">
            <v>ORE560071/22</v>
          </cell>
        </row>
        <row r="43090">
          <cell r="T43090" t="str">
            <v>OPR332856/22</v>
          </cell>
        </row>
        <row r="43091">
          <cell r="T43091" t="str">
            <v>OPR332865/22</v>
          </cell>
        </row>
        <row r="43092">
          <cell r="T43092" t="str">
            <v>OPR332868/22</v>
          </cell>
        </row>
        <row r="43093">
          <cell r="T43093" t="str">
            <v>OPR332871/22</v>
          </cell>
        </row>
        <row r="43094">
          <cell r="T43094" t="str">
            <v>OPR332875/22</v>
          </cell>
        </row>
        <row r="43095">
          <cell r="T43095" t="str">
            <v>ORE560107/22</v>
          </cell>
        </row>
        <row r="43096">
          <cell r="T43096" t="str">
            <v>ORE560120/22</v>
          </cell>
        </row>
        <row r="43097">
          <cell r="T43097" t="str">
            <v>ORE560143/22</v>
          </cell>
        </row>
        <row r="43098">
          <cell r="T43098" t="str">
            <v>ORE560144/22</v>
          </cell>
        </row>
        <row r="43099">
          <cell r="T43099" t="str">
            <v>OPR332912/22</v>
          </cell>
        </row>
        <row r="43100">
          <cell r="T43100" t="str">
            <v>ORE560152/22</v>
          </cell>
        </row>
        <row r="43101">
          <cell r="T43101" t="str">
            <v>ORE560151/22</v>
          </cell>
        </row>
        <row r="43102">
          <cell r="T43102" t="str">
            <v>ORE560150/22</v>
          </cell>
        </row>
        <row r="43103">
          <cell r="T43103" t="str">
            <v>OPR332916/22</v>
          </cell>
        </row>
        <row r="43104">
          <cell r="T43104" t="str">
            <v>ORE560159/22</v>
          </cell>
        </row>
        <row r="43105">
          <cell r="T43105" t="str">
            <v>ORE560160/22</v>
          </cell>
        </row>
        <row r="43106">
          <cell r="T43106" t="str">
            <v>ORE560163/22</v>
          </cell>
        </row>
        <row r="43107">
          <cell r="T43107" t="str">
            <v>ORE560164/22</v>
          </cell>
        </row>
        <row r="43108">
          <cell r="T43108" t="str">
            <v>ORE560173/22</v>
          </cell>
        </row>
        <row r="43109">
          <cell r="T43109" t="str">
            <v>ORE560179/22</v>
          </cell>
        </row>
        <row r="43110">
          <cell r="T43110" t="str">
            <v>ORE560188/22</v>
          </cell>
        </row>
        <row r="43111">
          <cell r="T43111" t="str">
            <v>ORE560190/22</v>
          </cell>
        </row>
        <row r="43112">
          <cell r="T43112" t="str">
            <v>OPR332949/22</v>
          </cell>
        </row>
        <row r="43113">
          <cell r="T43113" t="str">
            <v>ORE560196/22</v>
          </cell>
        </row>
        <row r="43114">
          <cell r="T43114" t="str">
            <v>OPR332947/22</v>
          </cell>
        </row>
        <row r="43115">
          <cell r="T43115" t="str">
            <v>ORE560208/22</v>
          </cell>
        </row>
        <row r="43116">
          <cell r="T43116" t="str">
            <v>OPR332970/22</v>
          </cell>
        </row>
        <row r="43117">
          <cell r="T43117" t="str">
            <v>ORE560221/22</v>
          </cell>
        </row>
        <row r="43118">
          <cell r="T43118" t="str">
            <v>ORE560222/22</v>
          </cell>
        </row>
        <row r="43119">
          <cell r="T43119" t="str">
            <v>OPR332981/22</v>
          </cell>
        </row>
        <row r="43120">
          <cell r="T43120" t="str">
            <v>ORE560237/22</v>
          </cell>
        </row>
        <row r="43121">
          <cell r="T43121" t="str">
            <v>OPR333001/22</v>
          </cell>
        </row>
        <row r="43122">
          <cell r="T43122" t="str">
            <v>ORE560250/22</v>
          </cell>
        </row>
        <row r="43123">
          <cell r="T43123" t="str">
            <v>HFB23522/22</v>
          </cell>
        </row>
        <row r="43124">
          <cell r="T43124" t="str">
            <v>OPR333004/22</v>
          </cell>
        </row>
        <row r="43125">
          <cell r="T43125" t="str">
            <v>ORE560255/22</v>
          </cell>
        </row>
        <row r="43126">
          <cell r="T43126" t="str">
            <v>OPR333005/22</v>
          </cell>
        </row>
        <row r="43127">
          <cell r="T43127" t="str">
            <v>OPR333008/22</v>
          </cell>
        </row>
        <row r="43128">
          <cell r="T43128" t="str">
            <v>ORE560257/22</v>
          </cell>
        </row>
        <row r="43129">
          <cell r="T43129" t="str">
            <v>ORE560261/22</v>
          </cell>
        </row>
        <row r="43130">
          <cell r="T43130" t="str">
            <v>OPR333013/22</v>
          </cell>
        </row>
        <row r="43131">
          <cell r="T43131" t="str">
            <v>OPR333017/22</v>
          </cell>
        </row>
        <row r="43132">
          <cell r="T43132" t="str">
            <v>OPR333032/22</v>
          </cell>
        </row>
        <row r="43133">
          <cell r="T43133" t="str">
            <v>ORE560278/22</v>
          </cell>
        </row>
        <row r="43134">
          <cell r="T43134" t="str">
            <v>OPR333035/22</v>
          </cell>
        </row>
        <row r="43135">
          <cell r="T43135" t="str">
            <v>ORE560283/22</v>
          </cell>
        </row>
        <row r="43136">
          <cell r="T43136" t="str">
            <v>ORE560284/22</v>
          </cell>
        </row>
        <row r="43137">
          <cell r="T43137" t="str">
            <v>ORE560285/22</v>
          </cell>
        </row>
        <row r="43138">
          <cell r="T43138" t="str">
            <v>OPR333045/22</v>
          </cell>
        </row>
        <row r="43139">
          <cell r="T43139" t="str">
            <v>OPR333052/22</v>
          </cell>
        </row>
        <row r="43140">
          <cell r="T43140" t="str">
            <v>OPR333054/22</v>
          </cell>
        </row>
        <row r="43141">
          <cell r="T43141" t="str">
            <v>OPR333063/22</v>
          </cell>
        </row>
        <row r="43142">
          <cell r="T43142" t="str">
            <v>OPR333066/22</v>
          </cell>
        </row>
        <row r="43143">
          <cell r="T43143" t="str">
            <v>ORE560318/22</v>
          </cell>
        </row>
        <row r="43144">
          <cell r="T43144" t="str">
            <v>ORE560317/22</v>
          </cell>
        </row>
        <row r="43145">
          <cell r="T43145" t="str">
            <v>ORE560316/22</v>
          </cell>
        </row>
        <row r="43146">
          <cell r="T43146" t="str">
            <v>ORE560282/22</v>
          </cell>
        </row>
        <row r="43147">
          <cell r="T43147" t="str">
            <v>OPR333071/22</v>
          </cell>
        </row>
        <row r="43148">
          <cell r="T43148" t="str">
            <v>OPR333074/22</v>
          </cell>
        </row>
        <row r="43149">
          <cell r="T43149" t="str">
            <v>OPR333076/22</v>
          </cell>
        </row>
        <row r="43150">
          <cell r="T43150" t="str">
            <v>OPR333077/22</v>
          </cell>
        </row>
        <row r="43151">
          <cell r="T43151" t="str">
            <v>ORE560329/22</v>
          </cell>
        </row>
        <row r="43152">
          <cell r="T43152" t="str">
            <v>ORE560350/22</v>
          </cell>
        </row>
        <row r="43153">
          <cell r="T43153" t="str">
            <v>OPR333102/22</v>
          </cell>
        </row>
        <row r="43154">
          <cell r="T43154" t="str">
            <v>OPR333113/22</v>
          </cell>
        </row>
        <row r="43155">
          <cell r="T43155" t="str">
            <v>OPR333116/22</v>
          </cell>
        </row>
        <row r="43156">
          <cell r="T43156" t="str">
            <v>ORE560372/22</v>
          </cell>
        </row>
        <row r="43157">
          <cell r="T43157" t="str">
            <v>OPR333121/22</v>
          </cell>
        </row>
        <row r="43158">
          <cell r="T43158" t="str">
            <v>OPR333124/22</v>
          </cell>
        </row>
        <row r="43159">
          <cell r="T43159" t="str">
            <v>OPR333127/22</v>
          </cell>
        </row>
        <row r="43160">
          <cell r="T43160" t="str">
            <v>OPR333131/22</v>
          </cell>
        </row>
        <row r="43161">
          <cell r="T43161" t="str">
            <v>ORE560384/22</v>
          </cell>
        </row>
        <row r="43162">
          <cell r="T43162" t="str">
            <v>ORE560388/22</v>
          </cell>
        </row>
        <row r="43163">
          <cell r="T43163" t="str">
            <v>ORE560391/22</v>
          </cell>
        </row>
        <row r="43164">
          <cell r="T43164" t="str">
            <v>OPR333142/22</v>
          </cell>
        </row>
        <row r="43165">
          <cell r="T43165" t="str">
            <v>ORE560397/22</v>
          </cell>
        </row>
        <row r="43166">
          <cell r="T43166" t="str">
            <v>OPR333154/22</v>
          </cell>
        </row>
        <row r="43167">
          <cell r="T43167" t="str">
            <v>OPR333155/22</v>
          </cell>
        </row>
        <row r="43168">
          <cell r="T43168" t="str">
            <v>OPR333156/22</v>
          </cell>
        </row>
        <row r="43169">
          <cell r="T43169" t="str">
            <v>OPR333159/22</v>
          </cell>
        </row>
        <row r="43170">
          <cell r="T43170" t="str">
            <v>ORE560408/22</v>
          </cell>
        </row>
        <row r="43171">
          <cell r="T43171" t="str">
            <v>ORE560409/22</v>
          </cell>
        </row>
        <row r="43172">
          <cell r="T43172" t="str">
            <v>ORE560412/22</v>
          </cell>
        </row>
        <row r="43173">
          <cell r="T43173" t="str">
            <v>ORE560416/22</v>
          </cell>
        </row>
        <row r="43174">
          <cell r="T43174" t="str">
            <v>ORE560435/22</v>
          </cell>
        </row>
        <row r="43175">
          <cell r="T43175" t="str">
            <v>OPR333197/22</v>
          </cell>
        </row>
        <row r="43176">
          <cell r="T43176" t="str">
            <v>HFB23543/22</v>
          </cell>
        </row>
        <row r="43177">
          <cell r="T43177" t="str">
            <v>DFB1345/22</v>
          </cell>
        </row>
        <row r="43178">
          <cell r="T43178" t="str">
            <v>OPR333226/22</v>
          </cell>
        </row>
        <row r="43179">
          <cell r="T43179" t="str">
            <v>OPR333227/22</v>
          </cell>
        </row>
        <row r="43180">
          <cell r="T43180" t="str">
            <v>ORE560463/22</v>
          </cell>
        </row>
        <row r="43181">
          <cell r="T43181" t="str">
            <v>ORE560469/22</v>
          </cell>
        </row>
        <row r="43182">
          <cell r="T43182" t="str">
            <v>OPR333242/22</v>
          </cell>
        </row>
        <row r="43183">
          <cell r="T43183" t="str">
            <v>ORE560477/22</v>
          </cell>
        </row>
        <row r="43184">
          <cell r="T43184" t="str">
            <v>OPR333252/22</v>
          </cell>
        </row>
        <row r="43185">
          <cell r="T43185" t="str">
            <v>OPR333262/22</v>
          </cell>
        </row>
        <row r="43186">
          <cell r="T43186" t="str">
            <v>ORE560507/22</v>
          </cell>
        </row>
        <row r="43187">
          <cell r="T43187" t="str">
            <v>ORE560564/22</v>
          </cell>
        </row>
        <row r="43188">
          <cell r="T43188" t="str">
            <v>ORE560565/22</v>
          </cell>
        </row>
        <row r="43189">
          <cell r="T43189" t="str">
            <v>ORE560594/22</v>
          </cell>
        </row>
        <row r="43190">
          <cell r="T43190" t="str">
            <v>ORE560604/22</v>
          </cell>
        </row>
        <row r="43191">
          <cell r="T43191" t="str">
            <v>ORE560613/22</v>
          </cell>
        </row>
        <row r="43192">
          <cell r="T43192" t="str">
            <v>ORE560629/22</v>
          </cell>
        </row>
        <row r="43193">
          <cell r="T43193" t="str">
            <v>ORE560644/22</v>
          </cell>
        </row>
        <row r="43194">
          <cell r="T43194" t="str">
            <v>ORE560646/22</v>
          </cell>
        </row>
        <row r="43195">
          <cell r="T43195" t="str">
            <v>ORE560653/22</v>
          </cell>
        </row>
        <row r="43196">
          <cell r="T43196" t="str">
            <v>ORE560662/22</v>
          </cell>
        </row>
        <row r="43197">
          <cell r="T43197" t="str">
            <v>ORE560667/22</v>
          </cell>
        </row>
        <row r="43198">
          <cell r="T43198" t="str">
            <v>ORE560676/22</v>
          </cell>
        </row>
        <row r="43199">
          <cell r="T43199" t="str">
            <v>ORE560685/22</v>
          </cell>
        </row>
        <row r="43200">
          <cell r="T43200" t="str">
            <v>ORE560691/22</v>
          </cell>
        </row>
        <row r="43201">
          <cell r="T43201" t="str">
            <v>ORE560695/22</v>
          </cell>
        </row>
        <row r="43202">
          <cell r="T43202" t="str">
            <v>ORE560723/22</v>
          </cell>
        </row>
        <row r="43203">
          <cell r="T43203" t="str">
            <v>ORE560731/22</v>
          </cell>
        </row>
        <row r="43204">
          <cell r="T43204" t="str">
            <v>OPR333347/22</v>
          </cell>
        </row>
        <row r="43205">
          <cell r="T43205" t="str">
            <v>ORE560751/22</v>
          </cell>
        </row>
        <row r="43206">
          <cell r="T43206" t="str">
            <v>ORE560767/22</v>
          </cell>
        </row>
        <row r="43207">
          <cell r="T43207" t="str">
            <v>ORE560776/22</v>
          </cell>
        </row>
        <row r="43208">
          <cell r="T43208" t="str">
            <v>ORE560783/22</v>
          </cell>
        </row>
        <row r="43209">
          <cell r="T43209" t="str">
            <v>ORE560795/22</v>
          </cell>
        </row>
        <row r="43210">
          <cell r="T43210" t="str">
            <v>OPR333366/22</v>
          </cell>
        </row>
        <row r="43211">
          <cell r="T43211" t="str">
            <v>OPR333367/22</v>
          </cell>
        </row>
        <row r="43212">
          <cell r="T43212" t="str">
            <v>OPR333368/22</v>
          </cell>
        </row>
        <row r="43213">
          <cell r="T43213" t="str">
            <v>ORE560815/22</v>
          </cell>
        </row>
        <row r="43214">
          <cell r="T43214" t="str">
            <v>OPR333376/22</v>
          </cell>
        </row>
        <row r="43215">
          <cell r="T43215" t="str">
            <v>ORE560839/22</v>
          </cell>
        </row>
        <row r="43216">
          <cell r="T43216" t="str">
            <v>ORE560851/22</v>
          </cell>
        </row>
        <row r="43217">
          <cell r="T43217" t="str">
            <v>ORE560843/22</v>
          </cell>
        </row>
        <row r="43218">
          <cell r="T43218" t="str">
            <v>OPR333384/22</v>
          </cell>
        </row>
        <row r="43219">
          <cell r="T43219" t="str">
            <v>ORE560870/22</v>
          </cell>
        </row>
        <row r="43220">
          <cell r="T43220" t="str">
            <v>ORE560875/22</v>
          </cell>
        </row>
        <row r="43221">
          <cell r="T43221" t="str">
            <v>ORE560877/22</v>
          </cell>
        </row>
        <row r="43222">
          <cell r="T43222" t="str">
            <v>OPR333405/22</v>
          </cell>
        </row>
        <row r="43223">
          <cell r="T43223" t="str">
            <v>ORE560920/22</v>
          </cell>
        </row>
        <row r="43224">
          <cell r="T43224" t="str">
            <v>ORE560911/22</v>
          </cell>
        </row>
        <row r="43225">
          <cell r="T43225" t="str">
            <v>OPR333413/22</v>
          </cell>
        </row>
        <row r="43226">
          <cell r="T43226" t="str">
            <v>ORE560950/22</v>
          </cell>
        </row>
        <row r="43227">
          <cell r="T43227" t="str">
            <v>ORE560948/22</v>
          </cell>
        </row>
        <row r="43228">
          <cell r="T43228" t="str">
            <v>OPR333421/22</v>
          </cell>
        </row>
        <row r="43229">
          <cell r="T43229" t="str">
            <v>ORE560957/22</v>
          </cell>
        </row>
        <row r="43230">
          <cell r="T43230" t="str">
            <v>ORE560966/22</v>
          </cell>
        </row>
        <row r="43231">
          <cell r="T43231" t="str">
            <v>ORE561008/22</v>
          </cell>
        </row>
        <row r="43232">
          <cell r="T43232" t="str">
            <v>ORE561011/22</v>
          </cell>
        </row>
        <row r="43233">
          <cell r="T43233" t="str">
            <v>OPR333431/22</v>
          </cell>
        </row>
        <row r="43234">
          <cell r="T43234" t="str">
            <v>ORE561022/22</v>
          </cell>
        </row>
        <row r="43235">
          <cell r="T43235" t="str">
            <v>ORE561038/22</v>
          </cell>
        </row>
        <row r="43236">
          <cell r="T43236" t="str">
            <v>ORE561047/22</v>
          </cell>
        </row>
        <row r="43237">
          <cell r="T43237" t="str">
            <v>ORE561085/22</v>
          </cell>
        </row>
        <row r="43238">
          <cell r="T43238" t="str">
            <v>OPR333448/22</v>
          </cell>
        </row>
        <row r="43239">
          <cell r="T43239" t="str">
            <v>OPR333454/22</v>
          </cell>
        </row>
        <row r="43240">
          <cell r="T43240" t="str">
            <v>ORE561096/22</v>
          </cell>
        </row>
        <row r="43241">
          <cell r="T43241" t="str">
            <v>ORE561117/22</v>
          </cell>
        </row>
        <row r="43242">
          <cell r="T43242" t="str">
            <v>ORE561119/22</v>
          </cell>
        </row>
        <row r="43243">
          <cell r="T43243" t="str">
            <v>OPR333462/22</v>
          </cell>
        </row>
        <row r="43244">
          <cell r="T43244" t="str">
            <v>ORE561132/22</v>
          </cell>
        </row>
        <row r="43245">
          <cell r="T43245" t="str">
            <v>ORE561145/22</v>
          </cell>
        </row>
        <row r="43246">
          <cell r="T43246" t="str">
            <v>ORE561146/22</v>
          </cell>
        </row>
        <row r="43247">
          <cell r="T43247" t="str">
            <v>ORE561170/22</v>
          </cell>
        </row>
        <row r="43248">
          <cell r="T43248" t="str">
            <v>OPR333487/22</v>
          </cell>
        </row>
        <row r="43249">
          <cell r="T43249" t="str">
            <v>ORE561183/22</v>
          </cell>
        </row>
        <row r="43250">
          <cell r="T43250" t="str">
            <v>ORE561182/22</v>
          </cell>
        </row>
        <row r="43251">
          <cell r="T43251" t="str">
            <v>ORE561188/22</v>
          </cell>
        </row>
        <row r="43252">
          <cell r="T43252" t="str">
            <v>ORE561191/22</v>
          </cell>
        </row>
        <row r="43253">
          <cell r="T43253" t="str">
            <v>ORE561192/22</v>
          </cell>
        </row>
        <row r="43254">
          <cell r="T43254" t="str">
            <v>ORE561214/22</v>
          </cell>
        </row>
        <row r="43255">
          <cell r="T43255" t="str">
            <v>ORE561219/22</v>
          </cell>
        </row>
        <row r="43256">
          <cell r="T43256" t="str">
            <v>ORE561225/22</v>
          </cell>
        </row>
        <row r="43257">
          <cell r="T43257" t="str">
            <v>ORE561255/22</v>
          </cell>
        </row>
        <row r="43258">
          <cell r="T43258" t="str">
            <v>OPR333519/22</v>
          </cell>
        </row>
        <row r="43259">
          <cell r="T43259" t="str">
            <v>OPR333516/22</v>
          </cell>
        </row>
        <row r="43260">
          <cell r="T43260" t="str">
            <v>ORE561283/22</v>
          </cell>
        </row>
        <row r="43261">
          <cell r="T43261" t="str">
            <v>ORE561294/22</v>
          </cell>
        </row>
        <row r="43262">
          <cell r="T43262" t="str">
            <v>ORE561293/22</v>
          </cell>
        </row>
        <row r="43263">
          <cell r="T43263" t="str">
            <v>ORE561300/22</v>
          </cell>
        </row>
        <row r="43264">
          <cell r="T43264" t="str">
            <v>ORE561308/22</v>
          </cell>
        </row>
        <row r="43265">
          <cell r="T43265" t="str">
            <v>ORE561313/22</v>
          </cell>
        </row>
        <row r="43266">
          <cell r="T43266" t="str">
            <v>OPR333543/22</v>
          </cell>
        </row>
        <row r="43267">
          <cell r="T43267" t="str">
            <v>ORE561322/22</v>
          </cell>
        </row>
        <row r="43268">
          <cell r="T43268" t="str">
            <v>ORE561329/22</v>
          </cell>
        </row>
        <row r="43269">
          <cell r="T43269" t="str">
            <v>ORE561333/22</v>
          </cell>
        </row>
        <row r="43270">
          <cell r="T43270" t="str">
            <v>ORE561340/22</v>
          </cell>
        </row>
        <row r="43271">
          <cell r="T43271" t="str">
            <v>OPR333554/22</v>
          </cell>
        </row>
        <row r="43272">
          <cell r="T43272" t="str">
            <v>ORE561362/22</v>
          </cell>
        </row>
        <row r="43273">
          <cell r="T43273" t="str">
            <v>ORE561378/22</v>
          </cell>
        </row>
        <row r="43274">
          <cell r="T43274" t="str">
            <v>ORE561377/22</v>
          </cell>
        </row>
        <row r="43275">
          <cell r="T43275" t="str">
            <v>OPR333570/22</v>
          </cell>
        </row>
        <row r="43276">
          <cell r="T43276" t="str">
            <v>OPR333571/22</v>
          </cell>
        </row>
        <row r="43277">
          <cell r="T43277" t="str">
            <v>OPR333573/22</v>
          </cell>
        </row>
        <row r="43278">
          <cell r="T43278" t="str">
            <v>ORE561396/22</v>
          </cell>
        </row>
        <row r="43279">
          <cell r="T43279" t="str">
            <v>ORE561398/22</v>
          </cell>
        </row>
        <row r="43280">
          <cell r="T43280" t="str">
            <v>OPR333582/22</v>
          </cell>
        </row>
        <row r="43281">
          <cell r="T43281" t="str">
            <v>OPR333581/22</v>
          </cell>
        </row>
        <row r="43282">
          <cell r="T43282" t="str">
            <v>ORE561423/22</v>
          </cell>
        </row>
        <row r="43283">
          <cell r="T43283" t="str">
            <v>OPR333593/22</v>
          </cell>
        </row>
        <row r="43284">
          <cell r="T43284" t="str">
            <v>OPR333596/22</v>
          </cell>
        </row>
        <row r="43285">
          <cell r="T43285" t="str">
            <v>OPR333597/22</v>
          </cell>
        </row>
        <row r="43286">
          <cell r="T43286" t="str">
            <v>ORE561450/22</v>
          </cell>
        </row>
        <row r="43287">
          <cell r="T43287" t="str">
            <v>OPR333600/22</v>
          </cell>
        </row>
        <row r="43288">
          <cell r="T43288" t="str">
            <v>OPR333614/22</v>
          </cell>
        </row>
        <row r="43289">
          <cell r="T43289" t="str">
            <v>ORE561479/22</v>
          </cell>
        </row>
        <row r="43290">
          <cell r="T43290" t="str">
            <v>OPR333618/22</v>
          </cell>
        </row>
        <row r="43291">
          <cell r="T43291" t="str">
            <v>ORE561514/22</v>
          </cell>
        </row>
        <row r="43292">
          <cell r="T43292" t="str">
            <v>OPR333628/22</v>
          </cell>
        </row>
        <row r="43293">
          <cell r="T43293" t="str">
            <v>OPR333630/22</v>
          </cell>
        </row>
        <row r="43294">
          <cell r="T43294" t="str">
            <v>OPR333632/22</v>
          </cell>
        </row>
        <row r="43295">
          <cell r="T43295" t="str">
            <v>ORE561512/22</v>
          </cell>
        </row>
        <row r="43296">
          <cell r="T43296" t="str">
            <v>OPR333643/22</v>
          </cell>
        </row>
        <row r="43297">
          <cell r="T43297" t="str">
            <v>ORE561557/22</v>
          </cell>
        </row>
        <row r="43298">
          <cell r="T43298" t="str">
            <v>ORE561576/22</v>
          </cell>
        </row>
        <row r="43299">
          <cell r="T43299" t="str">
            <v>ORE561584/22</v>
          </cell>
        </row>
        <row r="43300">
          <cell r="T43300" t="str">
            <v>ORE561593/22</v>
          </cell>
        </row>
        <row r="43301">
          <cell r="T43301" t="str">
            <v>ORE561592/22</v>
          </cell>
        </row>
        <row r="43302">
          <cell r="T43302" t="str">
            <v>ORE561599/22</v>
          </cell>
        </row>
        <row r="43303">
          <cell r="T43303" t="str">
            <v>ORE561603/22</v>
          </cell>
        </row>
        <row r="43304">
          <cell r="T43304" t="str">
            <v>ORE561605/22</v>
          </cell>
        </row>
        <row r="43305">
          <cell r="T43305" t="str">
            <v>ORE561611/22</v>
          </cell>
        </row>
        <row r="43306">
          <cell r="T43306" t="str">
            <v>OPR333661/22</v>
          </cell>
        </row>
        <row r="43307">
          <cell r="T43307" t="str">
            <v>ORE561638/22</v>
          </cell>
        </row>
        <row r="43308">
          <cell r="T43308" t="str">
            <v>ORE561662/22</v>
          </cell>
        </row>
        <row r="43309">
          <cell r="T43309" t="str">
            <v>ORE561672/22</v>
          </cell>
        </row>
        <row r="43310">
          <cell r="T43310" t="str">
            <v>OPR333692/22</v>
          </cell>
        </row>
        <row r="43311">
          <cell r="T43311" t="str">
            <v>ORE561693/22</v>
          </cell>
        </row>
        <row r="43312">
          <cell r="T43312" t="str">
            <v>ORE561694/22</v>
          </cell>
        </row>
        <row r="43313">
          <cell r="T43313" t="str">
            <v>ORE561708/22</v>
          </cell>
        </row>
        <row r="43314">
          <cell r="T43314" t="str">
            <v>OPR333706/22</v>
          </cell>
        </row>
        <row r="43315">
          <cell r="T43315" t="str">
            <v>OPR333708/22</v>
          </cell>
        </row>
        <row r="43316">
          <cell r="T43316" t="str">
            <v>ORE561712/22</v>
          </cell>
        </row>
        <row r="43317">
          <cell r="T43317" t="str">
            <v>OPR333712/22</v>
          </cell>
        </row>
        <row r="43318">
          <cell r="T43318" t="str">
            <v>ORE561727/22</v>
          </cell>
        </row>
        <row r="43319">
          <cell r="T43319" t="str">
            <v>ORE561741/22</v>
          </cell>
        </row>
        <row r="43320">
          <cell r="T43320" t="str">
            <v>OPR333720/22</v>
          </cell>
        </row>
        <row r="43321">
          <cell r="T43321" t="str">
            <v>ORE561744/22</v>
          </cell>
        </row>
        <row r="43322">
          <cell r="T43322" t="str">
            <v>ORE561746/22</v>
          </cell>
        </row>
        <row r="43323">
          <cell r="T43323" t="str">
            <v>OPR333724/22</v>
          </cell>
        </row>
        <row r="43324">
          <cell r="T43324" t="str">
            <v>OPR333730/22</v>
          </cell>
        </row>
        <row r="43325">
          <cell r="T43325" t="str">
            <v>ORE561764/22</v>
          </cell>
        </row>
        <row r="43326">
          <cell r="T43326" t="str">
            <v>OPR333735/22</v>
          </cell>
        </row>
        <row r="43327">
          <cell r="T43327" t="str">
            <v>ORE561766/22</v>
          </cell>
        </row>
        <row r="43328">
          <cell r="T43328" t="str">
            <v>ORE561771/22</v>
          </cell>
        </row>
        <row r="43329">
          <cell r="T43329" t="str">
            <v>ORE561779/22</v>
          </cell>
        </row>
        <row r="43330">
          <cell r="T43330" t="str">
            <v>OPR333746/22</v>
          </cell>
        </row>
        <row r="43331">
          <cell r="T43331" t="str">
            <v>ORE561801/22</v>
          </cell>
        </row>
        <row r="43332">
          <cell r="T43332" t="str">
            <v>OPR333753/22</v>
          </cell>
        </row>
        <row r="43333">
          <cell r="T43333" t="str">
            <v>OPR333755/22</v>
          </cell>
        </row>
        <row r="43334">
          <cell r="T43334" t="str">
            <v>OPR333765/22</v>
          </cell>
        </row>
        <row r="43335">
          <cell r="T43335" t="str">
            <v>ORE561832/22</v>
          </cell>
        </row>
        <row r="43336">
          <cell r="T43336" t="str">
            <v>ORE561853/22</v>
          </cell>
        </row>
        <row r="43337">
          <cell r="T43337" t="str">
            <v>ORE561868/22</v>
          </cell>
        </row>
        <row r="43338">
          <cell r="T43338" t="str">
            <v>ORE561888/22</v>
          </cell>
        </row>
        <row r="43339">
          <cell r="T43339" t="str">
            <v>ORE561893/22</v>
          </cell>
        </row>
        <row r="43340">
          <cell r="T43340" t="str">
            <v>ORE561908/22</v>
          </cell>
        </row>
        <row r="43341">
          <cell r="T43341" t="str">
            <v>OPR333801/22</v>
          </cell>
        </row>
        <row r="43342">
          <cell r="T43342" t="str">
            <v>ORE561910/22</v>
          </cell>
        </row>
        <row r="43343">
          <cell r="T43343" t="str">
            <v>ORE561915/22</v>
          </cell>
        </row>
        <row r="43344">
          <cell r="T43344" t="str">
            <v>ORE561929/22</v>
          </cell>
        </row>
        <row r="43345">
          <cell r="T43345" t="str">
            <v>ORE561933/22</v>
          </cell>
        </row>
        <row r="43346">
          <cell r="T43346" t="str">
            <v>ORE561930/22</v>
          </cell>
        </row>
        <row r="43347">
          <cell r="T43347" t="str">
            <v>OPR333812/22</v>
          </cell>
        </row>
        <row r="43348">
          <cell r="T43348" t="str">
            <v>OPR333823/22</v>
          </cell>
        </row>
        <row r="43349">
          <cell r="T43349" t="str">
            <v>OPR333825/22</v>
          </cell>
        </row>
        <row r="43350">
          <cell r="T43350" t="str">
            <v>ORE561950/22</v>
          </cell>
        </row>
        <row r="43351">
          <cell r="T43351" t="str">
            <v>ORE561954/22</v>
          </cell>
        </row>
        <row r="43352">
          <cell r="T43352" t="str">
            <v>ORE561961/22</v>
          </cell>
        </row>
        <row r="43353">
          <cell r="T43353" t="str">
            <v>ORE561969/22</v>
          </cell>
        </row>
        <row r="43354">
          <cell r="T43354" t="str">
            <v>OPR333834/22</v>
          </cell>
        </row>
        <row r="43355">
          <cell r="T43355" t="str">
            <v>ORE561982/22</v>
          </cell>
        </row>
        <row r="43356">
          <cell r="T43356" t="str">
            <v>OPR333838/22</v>
          </cell>
        </row>
        <row r="43357">
          <cell r="T43357" t="str">
            <v>OPR333841/22</v>
          </cell>
        </row>
        <row r="43358">
          <cell r="T43358" t="str">
            <v>OPR333844/22</v>
          </cell>
        </row>
        <row r="43359">
          <cell r="T43359" t="str">
            <v>OPR333850/22</v>
          </cell>
        </row>
        <row r="43360">
          <cell r="T43360" t="str">
            <v>ORE562010/22</v>
          </cell>
        </row>
        <row r="43361">
          <cell r="T43361" t="str">
            <v>ORE562022/22</v>
          </cell>
        </row>
        <row r="43362">
          <cell r="T43362" t="str">
            <v>OPR333864/22</v>
          </cell>
        </row>
        <row r="43363">
          <cell r="T43363" t="str">
            <v>OPR333866/22</v>
          </cell>
        </row>
        <row r="43364">
          <cell r="T43364" t="str">
            <v>ORE562035/22</v>
          </cell>
        </row>
        <row r="43365">
          <cell r="T43365" t="str">
            <v>ORE562039/22</v>
          </cell>
        </row>
        <row r="43366">
          <cell r="T43366" t="str">
            <v>OPR333875/22</v>
          </cell>
        </row>
        <row r="43367">
          <cell r="T43367" t="str">
            <v>HFB23576/22</v>
          </cell>
        </row>
        <row r="43368">
          <cell r="T43368" t="str">
            <v>OPR333902/22</v>
          </cell>
        </row>
        <row r="43369">
          <cell r="T43369" t="str">
            <v>ORE562085/22</v>
          </cell>
        </row>
        <row r="43370">
          <cell r="T43370" t="str">
            <v>ORE562095/22</v>
          </cell>
        </row>
        <row r="43371">
          <cell r="T43371" t="str">
            <v>ORE562097/22</v>
          </cell>
        </row>
        <row r="43372">
          <cell r="T43372" t="str">
            <v>ORE562096/22</v>
          </cell>
        </row>
        <row r="43373">
          <cell r="T43373" t="str">
            <v>OPR333910/22</v>
          </cell>
        </row>
        <row r="43374">
          <cell r="T43374" t="str">
            <v>ORE562120/22</v>
          </cell>
        </row>
        <row r="43375">
          <cell r="T43375" t="str">
            <v>ORE562144/22</v>
          </cell>
        </row>
        <row r="43376">
          <cell r="T43376" t="str">
            <v>OPR333945/22</v>
          </cell>
        </row>
        <row r="43377">
          <cell r="T43377" t="str">
            <v>ORE562153/22</v>
          </cell>
        </row>
        <row r="43378">
          <cell r="T43378" t="str">
            <v>OPR333959/22</v>
          </cell>
        </row>
        <row r="43379">
          <cell r="T43379" t="str">
            <v>OPR333967/22</v>
          </cell>
        </row>
        <row r="43380">
          <cell r="T43380" t="str">
            <v>OPR333976/22</v>
          </cell>
        </row>
        <row r="43381">
          <cell r="T43381" t="str">
            <v>ORE562195/22</v>
          </cell>
        </row>
        <row r="43382">
          <cell r="T43382" t="str">
            <v>ORE562197/22</v>
          </cell>
        </row>
        <row r="43383">
          <cell r="T43383" t="str">
            <v>OPR333978/22</v>
          </cell>
        </row>
        <row r="43384">
          <cell r="T43384" t="str">
            <v>ORE562192/22</v>
          </cell>
        </row>
        <row r="43385">
          <cell r="T43385" t="str">
            <v>ORE562203/22</v>
          </cell>
        </row>
        <row r="43386">
          <cell r="T43386" t="str">
            <v>OPR333982/22</v>
          </cell>
        </row>
        <row r="43387">
          <cell r="T43387" t="str">
            <v>ORE562222/22</v>
          </cell>
        </row>
        <row r="43388">
          <cell r="T43388" t="str">
            <v>ORE562220/22</v>
          </cell>
        </row>
        <row r="43389">
          <cell r="T43389" t="str">
            <v>OPR333994/22</v>
          </cell>
        </row>
        <row r="43390">
          <cell r="T43390" t="str">
            <v>OPR333997/22</v>
          </cell>
        </row>
        <row r="43391">
          <cell r="T43391" t="str">
            <v>OPR334004/22</v>
          </cell>
        </row>
        <row r="43392">
          <cell r="T43392" t="str">
            <v>OPR334008/22</v>
          </cell>
        </row>
        <row r="43393">
          <cell r="T43393" t="str">
            <v>ORE562279/22</v>
          </cell>
        </row>
        <row r="43394">
          <cell r="T43394" t="str">
            <v>ORE562286/22</v>
          </cell>
        </row>
        <row r="43395">
          <cell r="T43395" t="str">
            <v>OPR334024/22</v>
          </cell>
        </row>
        <row r="43396">
          <cell r="T43396" t="str">
            <v>OPR334022/22</v>
          </cell>
        </row>
        <row r="43397">
          <cell r="T43397" t="str">
            <v>ORE562314/22</v>
          </cell>
        </row>
        <row r="43398">
          <cell r="T43398" t="str">
            <v>OPR334047/22</v>
          </cell>
        </row>
        <row r="43399">
          <cell r="T43399" t="str">
            <v>OPR334051/22</v>
          </cell>
        </row>
        <row r="43400">
          <cell r="T43400" t="str">
            <v>HFB23587/22</v>
          </cell>
        </row>
        <row r="43401">
          <cell r="T43401" t="str">
            <v>OPR334055/22</v>
          </cell>
        </row>
        <row r="43402">
          <cell r="T43402" t="str">
            <v>ORE562345/22</v>
          </cell>
        </row>
        <row r="43403">
          <cell r="T43403" t="str">
            <v>ORE562346/22</v>
          </cell>
        </row>
        <row r="43404">
          <cell r="T43404" t="str">
            <v>OPR334070/22</v>
          </cell>
        </row>
        <row r="43405">
          <cell r="T43405" t="str">
            <v>ORE562362/22</v>
          </cell>
        </row>
        <row r="43406">
          <cell r="T43406" t="str">
            <v>ORE562365/22</v>
          </cell>
        </row>
        <row r="43407">
          <cell r="T43407" t="str">
            <v>ORE562383/22</v>
          </cell>
        </row>
        <row r="43408">
          <cell r="T43408" t="str">
            <v>OPR334082/22</v>
          </cell>
        </row>
        <row r="43409">
          <cell r="T43409" t="str">
            <v>OPR334099/22</v>
          </cell>
        </row>
        <row r="43410">
          <cell r="T43410" t="str">
            <v>OPR334111/22</v>
          </cell>
        </row>
        <row r="43411">
          <cell r="T43411" t="str">
            <v>ORE562439/22</v>
          </cell>
        </row>
        <row r="43412">
          <cell r="T43412" t="str">
            <v>ORE562453/22</v>
          </cell>
        </row>
        <row r="43413">
          <cell r="T43413" t="str">
            <v>ORE562450/22</v>
          </cell>
        </row>
        <row r="43414">
          <cell r="T43414" t="str">
            <v>ORE562457/22</v>
          </cell>
        </row>
        <row r="43415">
          <cell r="T43415" t="str">
            <v>OPR334132/22</v>
          </cell>
        </row>
        <row r="43416">
          <cell r="T43416" t="str">
            <v>ORE562462/22</v>
          </cell>
        </row>
        <row r="43417">
          <cell r="T43417" t="str">
            <v>HFB23592/22</v>
          </cell>
        </row>
        <row r="43418">
          <cell r="T43418" t="str">
            <v>ORE562480/22</v>
          </cell>
        </row>
        <row r="43419">
          <cell r="T43419" t="str">
            <v>ORE562479/22</v>
          </cell>
        </row>
        <row r="43420">
          <cell r="T43420" t="str">
            <v>OPR334147/22</v>
          </cell>
        </row>
        <row r="43421">
          <cell r="T43421" t="str">
            <v>ORE562492/22</v>
          </cell>
        </row>
        <row r="43422">
          <cell r="T43422" t="str">
            <v>ORE562493/22</v>
          </cell>
        </row>
        <row r="43423">
          <cell r="T43423" t="str">
            <v>OPR334155/22</v>
          </cell>
        </row>
        <row r="43424">
          <cell r="T43424" t="str">
            <v>ORE562503/22</v>
          </cell>
        </row>
        <row r="43425">
          <cell r="T43425" t="str">
            <v>ORE562509/22</v>
          </cell>
        </row>
        <row r="43426">
          <cell r="T43426" t="str">
            <v>ORE562507/22</v>
          </cell>
        </row>
        <row r="43427">
          <cell r="T43427" t="str">
            <v>ORE562511/22</v>
          </cell>
        </row>
        <row r="43428">
          <cell r="T43428" t="str">
            <v>OPR334166/22</v>
          </cell>
        </row>
        <row r="43429">
          <cell r="T43429" t="str">
            <v>ORE562520/22</v>
          </cell>
        </row>
        <row r="43430">
          <cell r="T43430" t="str">
            <v>ORE562521/22</v>
          </cell>
        </row>
        <row r="43431">
          <cell r="T43431" t="str">
            <v>ORE562523/22</v>
          </cell>
        </row>
        <row r="43432">
          <cell r="T43432" t="str">
            <v>ORE562531/22</v>
          </cell>
        </row>
        <row r="43433">
          <cell r="T43433" t="str">
            <v>OPR334181/22</v>
          </cell>
        </row>
        <row r="43434">
          <cell r="T43434" t="str">
            <v>OPR334191/22</v>
          </cell>
        </row>
        <row r="43435">
          <cell r="T43435" t="str">
            <v>OPR334207/22</v>
          </cell>
        </row>
        <row r="43436">
          <cell r="T43436" t="str">
            <v>ORE562587/22</v>
          </cell>
        </row>
        <row r="43437">
          <cell r="T43437" t="str">
            <v>ORE562594/22</v>
          </cell>
        </row>
        <row r="43438">
          <cell r="T43438" t="str">
            <v>OPR334233/22</v>
          </cell>
        </row>
        <row r="43439">
          <cell r="T43439" t="str">
            <v>OPR334244/22</v>
          </cell>
        </row>
        <row r="43440">
          <cell r="T43440" t="str">
            <v>OPR334252/22</v>
          </cell>
        </row>
        <row r="43441">
          <cell r="T43441" t="str">
            <v>ORE562633/22</v>
          </cell>
        </row>
        <row r="43442">
          <cell r="T43442" t="str">
            <v>ORE562639/22</v>
          </cell>
        </row>
        <row r="43443">
          <cell r="T43443" t="str">
            <v>ORE562648/22</v>
          </cell>
        </row>
        <row r="43444">
          <cell r="T43444" t="str">
            <v>ORE562649/22</v>
          </cell>
        </row>
        <row r="43445">
          <cell r="T43445" t="str">
            <v>OPR334275/22</v>
          </cell>
        </row>
        <row r="43446">
          <cell r="T43446" t="str">
            <v>ORE562652/22</v>
          </cell>
        </row>
        <row r="43447">
          <cell r="T43447" t="str">
            <v>OPR334276/22</v>
          </cell>
        </row>
        <row r="43448">
          <cell r="T43448" t="str">
            <v>OPR334287/22</v>
          </cell>
        </row>
        <row r="43449">
          <cell r="T43449" t="str">
            <v>OPR334297/22</v>
          </cell>
        </row>
        <row r="43450">
          <cell r="T43450" t="str">
            <v>OPR334293/22</v>
          </cell>
        </row>
        <row r="43451">
          <cell r="T43451" t="str">
            <v>OPR334304/22</v>
          </cell>
        </row>
        <row r="43452">
          <cell r="T43452" t="str">
            <v>ORE562692/22</v>
          </cell>
        </row>
        <row r="43453">
          <cell r="T43453" t="str">
            <v>OPR334320/22</v>
          </cell>
        </row>
        <row r="43454">
          <cell r="T43454" t="str">
            <v>ORE562712/22</v>
          </cell>
        </row>
        <row r="43455">
          <cell r="T43455" t="str">
            <v>OPR334324/22</v>
          </cell>
        </row>
        <row r="43456">
          <cell r="T43456" t="str">
            <v>ORE562735/22</v>
          </cell>
        </row>
        <row r="43457">
          <cell r="T43457" t="str">
            <v>ORE562744/22</v>
          </cell>
        </row>
        <row r="43458">
          <cell r="T43458" t="str">
            <v>OPR334360/22</v>
          </cell>
        </row>
        <row r="43459">
          <cell r="T43459" t="str">
            <v>ORE562780/22</v>
          </cell>
        </row>
        <row r="43460">
          <cell r="T43460" t="str">
            <v>ORE562779/22</v>
          </cell>
        </row>
        <row r="43461">
          <cell r="T43461" t="str">
            <v>OPR334372/22</v>
          </cell>
        </row>
        <row r="43462">
          <cell r="T43462" t="str">
            <v>OPR334368/22</v>
          </cell>
        </row>
        <row r="43463">
          <cell r="T43463" t="str">
            <v>ORE562789/22</v>
          </cell>
        </row>
        <row r="43464">
          <cell r="T43464" t="str">
            <v>OPR334383/22</v>
          </cell>
        </row>
        <row r="43465">
          <cell r="T43465" t="str">
            <v>ORE562798/22</v>
          </cell>
        </row>
        <row r="43466">
          <cell r="T43466" t="str">
            <v>HFB23608/22</v>
          </cell>
        </row>
        <row r="43467">
          <cell r="T43467" t="str">
            <v>ORE562805/22</v>
          </cell>
        </row>
        <row r="43468">
          <cell r="T43468" t="str">
            <v>OPR334391/22</v>
          </cell>
        </row>
        <row r="43469">
          <cell r="T43469" t="str">
            <v>ORE562815/22</v>
          </cell>
        </row>
        <row r="43470">
          <cell r="T43470" t="str">
            <v>OPR334402/22</v>
          </cell>
        </row>
        <row r="43471">
          <cell r="T43471" t="str">
            <v>ORE562830/22</v>
          </cell>
        </row>
        <row r="43472">
          <cell r="T43472" t="str">
            <v>ORE562828/22</v>
          </cell>
        </row>
        <row r="43473">
          <cell r="T43473" t="str">
            <v>OPR334421/22</v>
          </cell>
        </row>
        <row r="43474">
          <cell r="T43474" t="str">
            <v>OPR334439/22</v>
          </cell>
        </row>
        <row r="43475">
          <cell r="T43475" t="str">
            <v>ORE562905/22</v>
          </cell>
        </row>
        <row r="43476">
          <cell r="T43476" t="str">
            <v>ORE562921/22</v>
          </cell>
        </row>
        <row r="43477">
          <cell r="T43477" t="str">
            <v>OPR334457/22</v>
          </cell>
        </row>
        <row r="43478">
          <cell r="T43478" t="str">
            <v>OPR334456/22</v>
          </cell>
        </row>
        <row r="43479">
          <cell r="T43479" t="str">
            <v>ORE562922/22</v>
          </cell>
        </row>
        <row r="43480">
          <cell r="T43480" t="str">
            <v>ORE562937/22</v>
          </cell>
        </row>
        <row r="43481">
          <cell r="T43481" t="str">
            <v>ORE562955/22</v>
          </cell>
        </row>
        <row r="43482">
          <cell r="T43482" t="str">
            <v>OPR334489/22</v>
          </cell>
        </row>
        <row r="43483">
          <cell r="T43483" t="str">
            <v>OPR334497/22</v>
          </cell>
        </row>
        <row r="43484">
          <cell r="T43484" t="str">
            <v>ORE562974/22</v>
          </cell>
        </row>
        <row r="43485">
          <cell r="T43485" t="str">
            <v>OPR334508/22</v>
          </cell>
        </row>
        <row r="43486">
          <cell r="T43486" t="str">
            <v>ORE562988/22</v>
          </cell>
        </row>
        <row r="43487">
          <cell r="T43487" t="str">
            <v>ORE562989/22</v>
          </cell>
        </row>
        <row r="43488">
          <cell r="T43488" t="str">
            <v>ORE563000/22</v>
          </cell>
        </row>
        <row r="43489">
          <cell r="T43489" t="str">
            <v>ORE563005/22</v>
          </cell>
        </row>
        <row r="43490">
          <cell r="T43490" t="str">
            <v>OPR334531/22</v>
          </cell>
        </row>
        <row r="43491">
          <cell r="T43491" t="str">
            <v>OPR334537/22</v>
          </cell>
        </row>
        <row r="43492">
          <cell r="T43492" t="str">
            <v>ORE563013/22</v>
          </cell>
        </row>
        <row r="43493">
          <cell r="T43493" t="str">
            <v>ORE563019/22</v>
          </cell>
        </row>
        <row r="43494">
          <cell r="T43494" t="str">
            <v>OPR334544/22</v>
          </cell>
        </row>
        <row r="43495">
          <cell r="T43495" t="str">
            <v>ORE563027/22</v>
          </cell>
        </row>
        <row r="43496">
          <cell r="T43496" t="str">
            <v>ORE563035/22</v>
          </cell>
        </row>
        <row r="43497">
          <cell r="T43497" t="str">
            <v>OPR334556/22</v>
          </cell>
        </row>
        <row r="43498">
          <cell r="T43498" t="str">
            <v>OPR334564/22</v>
          </cell>
        </row>
        <row r="43499">
          <cell r="T43499" t="str">
            <v>OPR334568/22</v>
          </cell>
        </row>
        <row r="43500">
          <cell r="T43500" t="str">
            <v>ORE563052/22</v>
          </cell>
        </row>
        <row r="43501">
          <cell r="T43501" t="str">
            <v>ORE563054/22</v>
          </cell>
        </row>
        <row r="43502">
          <cell r="T43502" t="str">
            <v>ORE563055/22</v>
          </cell>
        </row>
        <row r="43503">
          <cell r="T43503" t="str">
            <v>ORE563058/22</v>
          </cell>
        </row>
        <row r="43504">
          <cell r="T43504" t="str">
            <v>ORE563061/22</v>
          </cell>
        </row>
        <row r="43505">
          <cell r="T43505" t="str">
            <v>ORE563066/22</v>
          </cell>
        </row>
        <row r="43506">
          <cell r="T43506" t="str">
            <v>OPR334577/22</v>
          </cell>
        </row>
        <row r="43507">
          <cell r="T43507" t="str">
            <v>ORE563069/22</v>
          </cell>
        </row>
        <row r="43508">
          <cell r="T43508" t="str">
            <v>ORE563071/22</v>
          </cell>
        </row>
        <row r="43509">
          <cell r="T43509" t="str">
            <v>ORE563079/22</v>
          </cell>
        </row>
        <row r="43510">
          <cell r="T43510" t="str">
            <v>OPR334593/22</v>
          </cell>
        </row>
        <row r="43511">
          <cell r="T43511" t="str">
            <v>OPR334597/22</v>
          </cell>
        </row>
        <row r="43512">
          <cell r="T43512" t="str">
            <v>ORE563085/22</v>
          </cell>
        </row>
        <row r="43513">
          <cell r="T43513" t="str">
            <v>ORE563094/22</v>
          </cell>
        </row>
        <row r="43514">
          <cell r="T43514" t="str">
            <v>OPR334604/22</v>
          </cell>
        </row>
        <row r="43515">
          <cell r="T43515" t="str">
            <v>OPR334606/22</v>
          </cell>
        </row>
        <row r="43516">
          <cell r="T43516" t="str">
            <v>ORE563108/22</v>
          </cell>
        </row>
        <row r="43517">
          <cell r="T43517" t="str">
            <v>OPR334614/22</v>
          </cell>
        </row>
        <row r="43518">
          <cell r="T43518" t="str">
            <v>OPR334619/22</v>
          </cell>
        </row>
        <row r="43519">
          <cell r="T43519" t="str">
            <v>ORE563125/22</v>
          </cell>
        </row>
        <row r="43520">
          <cell r="T43520" t="str">
            <v>OPR334629/22</v>
          </cell>
        </row>
        <row r="43521">
          <cell r="T43521" t="str">
            <v>OPR334631/22</v>
          </cell>
        </row>
        <row r="43522">
          <cell r="T43522" t="str">
            <v>OPR334636/22</v>
          </cell>
        </row>
        <row r="43523">
          <cell r="T43523" t="str">
            <v>OPR334637/22</v>
          </cell>
        </row>
        <row r="43524">
          <cell r="T43524" t="str">
            <v>OPR334641/22</v>
          </cell>
        </row>
        <row r="43525">
          <cell r="T43525" t="str">
            <v>OPR334642/22</v>
          </cell>
        </row>
        <row r="43526">
          <cell r="T43526" t="str">
            <v>OPR334659/22</v>
          </cell>
        </row>
        <row r="43527">
          <cell r="T43527" t="str">
            <v>ORE563166/22</v>
          </cell>
        </row>
        <row r="43528">
          <cell r="T43528" t="str">
            <v>OPR334668/22</v>
          </cell>
        </row>
        <row r="43529">
          <cell r="T43529" t="str">
            <v>ORE563170/22</v>
          </cell>
        </row>
        <row r="43530">
          <cell r="T43530" t="str">
            <v>ORE563178/22</v>
          </cell>
        </row>
        <row r="43531">
          <cell r="T43531" t="str">
            <v>ORE563184/22</v>
          </cell>
        </row>
        <row r="43532">
          <cell r="T43532" t="str">
            <v>OPR334686/22</v>
          </cell>
        </row>
        <row r="43533">
          <cell r="T43533" t="str">
            <v>OPR334689/22</v>
          </cell>
        </row>
        <row r="43534">
          <cell r="T43534" t="str">
            <v>ORE563190/22</v>
          </cell>
        </row>
        <row r="43535">
          <cell r="T43535" t="str">
            <v>OPR334700/22</v>
          </cell>
        </row>
        <row r="43536">
          <cell r="T43536" t="str">
            <v>OPR334702/22</v>
          </cell>
        </row>
        <row r="43537">
          <cell r="T43537" t="str">
            <v>OPR334703/22</v>
          </cell>
        </row>
        <row r="43538">
          <cell r="T43538" t="str">
            <v>ORE563196/22</v>
          </cell>
        </row>
        <row r="43539">
          <cell r="T43539" t="str">
            <v>OPR334718/22</v>
          </cell>
        </row>
        <row r="43540">
          <cell r="T43540" t="str">
            <v>ORE563206/22</v>
          </cell>
        </row>
        <row r="43541">
          <cell r="T43541" t="str">
            <v>OPR334721/22</v>
          </cell>
        </row>
        <row r="43542">
          <cell r="T43542" t="str">
            <v>OPR334723/22</v>
          </cell>
        </row>
        <row r="43543">
          <cell r="T43543" t="str">
            <v>OPR334727/22</v>
          </cell>
        </row>
        <row r="43544">
          <cell r="T43544" t="str">
            <v>OPR334732/22</v>
          </cell>
        </row>
        <row r="43545">
          <cell r="T43545" t="str">
            <v>OPR334734/22</v>
          </cell>
        </row>
        <row r="43546">
          <cell r="T43546" t="str">
            <v>OPR334735/22</v>
          </cell>
        </row>
        <row r="43547">
          <cell r="T43547" t="str">
            <v>OPR334742/22</v>
          </cell>
        </row>
        <row r="43548">
          <cell r="T43548" t="str">
            <v>ORE563221/22</v>
          </cell>
        </row>
        <row r="43549">
          <cell r="T43549" t="str">
            <v>ORE563223/22</v>
          </cell>
        </row>
        <row r="43550">
          <cell r="T43550" t="str">
            <v>OPR334754/22</v>
          </cell>
        </row>
        <row r="43551">
          <cell r="T43551" t="str">
            <v>OPR334801/22</v>
          </cell>
        </row>
        <row r="43552">
          <cell r="T43552" t="str">
            <v>OPR334805/22</v>
          </cell>
        </row>
        <row r="43553">
          <cell r="T43553" t="str">
            <v>OPR334807/22</v>
          </cell>
        </row>
        <row r="43554">
          <cell r="T43554" t="str">
            <v>OPR334808/22</v>
          </cell>
        </row>
        <row r="43555">
          <cell r="T43555" t="str">
            <v>OPR334811/22</v>
          </cell>
        </row>
        <row r="43556">
          <cell r="T43556" t="str">
            <v>OPR334813/22</v>
          </cell>
        </row>
        <row r="43557">
          <cell r="T43557" t="str">
            <v>OPR334815/22</v>
          </cell>
        </row>
        <row r="43558">
          <cell r="T43558" t="str">
            <v>OPR334818/22</v>
          </cell>
        </row>
        <row r="43559">
          <cell r="T43559" t="str">
            <v>OPR334836/22</v>
          </cell>
        </row>
        <row r="43560">
          <cell r="T43560" t="str">
            <v>OPR334837/22</v>
          </cell>
        </row>
        <row r="43561">
          <cell r="T43561" t="str">
            <v>HFB23649/22</v>
          </cell>
        </row>
        <row r="43562">
          <cell r="T43562" t="str">
            <v>HFB23651/22</v>
          </cell>
        </row>
        <row r="43563">
          <cell r="T43563" t="str">
            <v>ORE563314/22</v>
          </cell>
        </row>
        <row r="43564">
          <cell r="T43564" t="str">
            <v>ORE563337/22</v>
          </cell>
        </row>
        <row r="43565">
          <cell r="T43565" t="str">
            <v>OPR334912/22</v>
          </cell>
        </row>
        <row r="43566">
          <cell r="T43566" t="str">
            <v>OPR334916/22</v>
          </cell>
        </row>
        <row r="43567">
          <cell r="T43567" t="str">
            <v>OPR334915/22</v>
          </cell>
        </row>
        <row r="43568">
          <cell r="T43568" t="str">
            <v>ORE563368/22</v>
          </cell>
        </row>
        <row r="43569">
          <cell r="T43569" t="str">
            <v>ORE563379/22</v>
          </cell>
        </row>
        <row r="43570">
          <cell r="T43570" t="str">
            <v>ORE563380/22</v>
          </cell>
        </row>
        <row r="43571">
          <cell r="T43571" t="str">
            <v>OPR334922/22</v>
          </cell>
        </row>
        <row r="43572">
          <cell r="T43572" t="str">
            <v>OPR334926/22</v>
          </cell>
        </row>
        <row r="43573">
          <cell r="T43573" t="str">
            <v>ORE563405/22</v>
          </cell>
        </row>
        <row r="43574">
          <cell r="T43574" t="str">
            <v>ORE563411/22</v>
          </cell>
        </row>
        <row r="43575">
          <cell r="T43575" t="str">
            <v>ORE563414/22</v>
          </cell>
        </row>
        <row r="43576">
          <cell r="T43576" t="str">
            <v>ORE563417/22</v>
          </cell>
        </row>
        <row r="43577">
          <cell r="T43577" t="str">
            <v>ORE563426/22</v>
          </cell>
        </row>
        <row r="43578">
          <cell r="T43578" t="str">
            <v>ORE563427/22</v>
          </cell>
        </row>
        <row r="43579">
          <cell r="T43579" t="str">
            <v>ORE563461/22</v>
          </cell>
        </row>
        <row r="43580">
          <cell r="T43580" t="str">
            <v>ORE563468/22</v>
          </cell>
        </row>
        <row r="43581">
          <cell r="T43581" t="str">
            <v>ORE563469/22</v>
          </cell>
        </row>
        <row r="43582">
          <cell r="T43582" t="str">
            <v>ORE563480/22</v>
          </cell>
        </row>
        <row r="43583">
          <cell r="T43583" t="str">
            <v>ORE563482/22</v>
          </cell>
        </row>
        <row r="43584">
          <cell r="T43584" t="str">
            <v>ORE563487/22</v>
          </cell>
        </row>
        <row r="43585">
          <cell r="T43585" t="str">
            <v>ORE563496/22</v>
          </cell>
        </row>
        <row r="43586">
          <cell r="T43586" t="str">
            <v>ORE563498/22</v>
          </cell>
        </row>
        <row r="43587">
          <cell r="T43587" t="str">
            <v>ORE563497/22</v>
          </cell>
        </row>
        <row r="43588">
          <cell r="T43588" t="str">
            <v>ORE563504/22</v>
          </cell>
        </row>
        <row r="43589">
          <cell r="T43589" t="str">
            <v>ORE563505/22</v>
          </cell>
        </row>
        <row r="43590">
          <cell r="T43590" t="str">
            <v>ORE563508/22</v>
          </cell>
        </row>
        <row r="43591">
          <cell r="T43591" t="str">
            <v>ORE563520/22</v>
          </cell>
        </row>
        <row r="43592">
          <cell r="T43592" t="str">
            <v>OPR334948/22</v>
          </cell>
        </row>
        <row r="43593">
          <cell r="T43593" t="str">
            <v>ORE563525/22</v>
          </cell>
        </row>
        <row r="43594">
          <cell r="T43594" t="str">
            <v>ORE563530/22</v>
          </cell>
        </row>
        <row r="43595">
          <cell r="T43595" t="str">
            <v>ORE563545/22</v>
          </cell>
        </row>
        <row r="43596">
          <cell r="T43596" t="str">
            <v>ORE563547/22</v>
          </cell>
        </row>
        <row r="43597">
          <cell r="T43597" t="str">
            <v>ORE563561/22</v>
          </cell>
        </row>
        <row r="43598">
          <cell r="T43598" t="str">
            <v>ORE563569/22</v>
          </cell>
        </row>
        <row r="43599">
          <cell r="T43599" t="str">
            <v>ORE563572/22</v>
          </cell>
        </row>
        <row r="43600">
          <cell r="T43600" t="str">
            <v>OPR334963/22</v>
          </cell>
        </row>
        <row r="43601">
          <cell r="T43601" t="str">
            <v>ORE563592/22</v>
          </cell>
        </row>
        <row r="43602">
          <cell r="T43602" t="str">
            <v>ORE563598/22</v>
          </cell>
        </row>
        <row r="43603">
          <cell r="T43603" t="str">
            <v>ORE563606/22</v>
          </cell>
        </row>
        <row r="43604">
          <cell r="T43604" t="str">
            <v>ORE563609/22</v>
          </cell>
        </row>
        <row r="43605">
          <cell r="T43605" t="str">
            <v>OPR334970/22</v>
          </cell>
        </row>
        <row r="43606">
          <cell r="T43606" t="str">
            <v>ORE563622/22</v>
          </cell>
        </row>
        <row r="43607">
          <cell r="T43607" t="str">
            <v>OPR334991/22</v>
          </cell>
        </row>
        <row r="43608">
          <cell r="T43608" t="str">
            <v>ORE563647/22</v>
          </cell>
        </row>
        <row r="43609">
          <cell r="T43609" t="str">
            <v>OPR334997/22</v>
          </cell>
        </row>
        <row r="43610">
          <cell r="T43610" t="str">
            <v>OPR335010/22</v>
          </cell>
        </row>
        <row r="43611">
          <cell r="T43611" t="str">
            <v>ORE563702/22</v>
          </cell>
        </row>
        <row r="43612">
          <cell r="T43612" t="str">
            <v>ORE563708/22</v>
          </cell>
        </row>
        <row r="43613">
          <cell r="T43613" t="str">
            <v>ORE563716/22</v>
          </cell>
        </row>
        <row r="43614">
          <cell r="T43614" t="str">
            <v>ORE563717/22</v>
          </cell>
        </row>
        <row r="43615">
          <cell r="T43615" t="str">
            <v>ORE563719/22</v>
          </cell>
        </row>
        <row r="43616">
          <cell r="T43616" t="str">
            <v>ORE563722/22</v>
          </cell>
        </row>
        <row r="43617">
          <cell r="T43617" t="str">
            <v>OPR335020/22</v>
          </cell>
        </row>
        <row r="43618">
          <cell r="T43618" t="str">
            <v>OPR335022/22</v>
          </cell>
        </row>
        <row r="43619">
          <cell r="T43619" t="str">
            <v>ORE563743/22</v>
          </cell>
        </row>
        <row r="43620">
          <cell r="T43620" t="str">
            <v>ORE563764/22</v>
          </cell>
        </row>
        <row r="43621">
          <cell r="T43621" t="str">
            <v>OPR335030/22</v>
          </cell>
        </row>
        <row r="43622">
          <cell r="T43622" t="str">
            <v>OPR335031/22</v>
          </cell>
        </row>
        <row r="43623">
          <cell r="T43623" t="str">
            <v>ORE563799/22</v>
          </cell>
        </row>
        <row r="43624">
          <cell r="T43624" t="str">
            <v>ORE563800/22</v>
          </cell>
        </row>
        <row r="43625">
          <cell r="T43625" t="str">
            <v>ORE563817/22</v>
          </cell>
        </row>
        <row r="43626">
          <cell r="T43626" t="str">
            <v>ORE563821/22</v>
          </cell>
        </row>
        <row r="43627">
          <cell r="T43627" t="str">
            <v>ORE563822/22</v>
          </cell>
        </row>
        <row r="43628">
          <cell r="T43628" t="str">
            <v>ORE563832/22</v>
          </cell>
        </row>
        <row r="43629">
          <cell r="T43629" t="str">
            <v>ORE563845/22</v>
          </cell>
        </row>
        <row r="43630">
          <cell r="T43630" t="str">
            <v>ORE563869/22</v>
          </cell>
        </row>
        <row r="43631">
          <cell r="T43631" t="str">
            <v>OPR335065/22</v>
          </cell>
        </row>
        <row r="43632">
          <cell r="T43632" t="str">
            <v>OPR335068/22</v>
          </cell>
        </row>
        <row r="43633">
          <cell r="T43633" t="str">
            <v>ORE563889/22</v>
          </cell>
        </row>
        <row r="43634">
          <cell r="T43634" t="str">
            <v>ORE563891/22</v>
          </cell>
        </row>
        <row r="43635">
          <cell r="T43635" t="str">
            <v>OPR335076/22</v>
          </cell>
        </row>
        <row r="43636">
          <cell r="T43636" t="str">
            <v>ORE563924/22</v>
          </cell>
        </row>
        <row r="43637">
          <cell r="T43637" t="str">
            <v>ORE563942/22</v>
          </cell>
        </row>
        <row r="43638">
          <cell r="T43638" t="str">
            <v>ORE563953/22</v>
          </cell>
        </row>
        <row r="43639">
          <cell r="T43639" t="str">
            <v>OPR335112/22</v>
          </cell>
        </row>
        <row r="43640">
          <cell r="T43640" t="str">
            <v>ORE563983/22</v>
          </cell>
        </row>
        <row r="43641">
          <cell r="T43641" t="str">
            <v>ORE564006/22</v>
          </cell>
        </row>
        <row r="43642">
          <cell r="T43642" t="str">
            <v>ORE564007/22</v>
          </cell>
        </row>
        <row r="43643">
          <cell r="T43643" t="str">
            <v>OPR335120/22</v>
          </cell>
        </row>
        <row r="43644">
          <cell r="T43644" t="str">
            <v>ORE564018/22</v>
          </cell>
        </row>
        <row r="43645">
          <cell r="T43645" t="str">
            <v>OPR335129/22</v>
          </cell>
        </row>
        <row r="43646">
          <cell r="T43646" t="str">
            <v>ORE564035/22</v>
          </cell>
        </row>
        <row r="43647">
          <cell r="T43647" t="str">
            <v>ORE564037/22</v>
          </cell>
        </row>
        <row r="43648">
          <cell r="T43648" t="str">
            <v>ORE564045/22</v>
          </cell>
        </row>
        <row r="43649">
          <cell r="T43649" t="str">
            <v>OPR335146/22</v>
          </cell>
        </row>
        <row r="43650">
          <cell r="T43650" t="str">
            <v>ORE564046/22</v>
          </cell>
        </row>
        <row r="43651">
          <cell r="T43651" t="str">
            <v>ORE564054/22</v>
          </cell>
        </row>
        <row r="43652">
          <cell r="T43652" t="str">
            <v>ORE564057/22</v>
          </cell>
        </row>
        <row r="43653">
          <cell r="T43653" t="str">
            <v>ORE564060/22</v>
          </cell>
        </row>
        <row r="43654">
          <cell r="T43654" t="str">
            <v>ORE564065/22</v>
          </cell>
        </row>
        <row r="43655">
          <cell r="T43655" t="str">
            <v>ORE564070/22</v>
          </cell>
        </row>
        <row r="43656">
          <cell r="T43656" t="str">
            <v>OPR335148/22</v>
          </cell>
        </row>
        <row r="43657">
          <cell r="T43657" t="str">
            <v>ORE564088/22</v>
          </cell>
        </row>
        <row r="43658">
          <cell r="T43658" t="str">
            <v>ORE564096/22</v>
          </cell>
        </row>
        <row r="43659">
          <cell r="T43659" t="str">
            <v>ORE564098/22</v>
          </cell>
        </row>
        <row r="43660">
          <cell r="T43660" t="str">
            <v>ORE564102/22</v>
          </cell>
        </row>
        <row r="43661">
          <cell r="T43661" t="str">
            <v>ORE564104/22</v>
          </cell>
        </row>
        <row r="43662">
          <cell r="T43662" t="str">
            <v>OPR335163/22</v>
          </cell>
        </row>
        <row r="43663">
          <cell r="T43663" t="str">
            <v>OPR335168/22</v>
          </cell>
        </row>
        <row r="43664">
          <cell r="T43664" t="str">
            <v>OPR335172/22</v>
          </cell>
        </row>
        <row r="43665">
          <cell r="T43665" t="str">
            <v>OPR335174/22</v>
          </cell>
        </row>
        <row r="43666">
          <cell r="T43666" t="str">
            <v>HFB23663/22</v>
          </cell>
        </row>
        <row r="43667">
          <cell r="T43667" t="str">
            <v>ORE564154/22</v>
          </cell>
        </row>
        <row r="43668">
          <cell r="T43668" t="str">
            <v>ORE564156/22</v>
          </cell>
        </row>
        <row r="43669">
          <cell r="T43669" t="str">
            <v>OPR335184/22</v>
          </cell>
        </row>
        <row r="43670">
          <cell r="T43670" t="str">
            <v>ORE564180/22</v>
          </cell>
        </row>
        <row r="43671">
          <cell r="T43671" t="str">
            <v>ORE564171/22</v>
          </cell>
        </row>
        <row r="43672">
          <cell r="T43672" t="str">
            <v>OPR335203/22</v>
          </cell>
        </row>
        <row r="43673">
          <cell r="T43673" t="str">
            <v>OPR335171/22</v>
          </cell>
        </row>
        <row r="43674">
          <cell r="T43674" t="str">
            <v>ORE564210/22</v>
          </cell>
        </row>
        <row r="43675">
          <cell r="T43675" t="str">
            <v>HFB23668/22</v>
          </cell>
        </row>
        <row r="43676">
          <cell r="T43676" t="str">
            <v>OPR335210/22</v>
          </cell>
        </row>
        <row r="43677">
          <cell r="T43677" t="str">
            <v>OPR335213/22</v>
          </cell>
        </row>
        <row r="43678">
          <cell r="T43678" t="str">
            <v>ORE564230/22</v>
          </cell>
        </row>
        <row r="43679">
          <cell r="T43679" t="str">
            <v>ORE564244/22</v>
          </cell>
        </row>
        <row r="43680">
          <cell r="T43680" t="str">
            <v>DFB1349/22</v>
          </cell>
        </row>
        <row r="43681">
          <cell r="T43681" t="str">
            <v>ORE564240/22</v>
          </cell>
        </row>
        <row r="43682">
          <cell r="T43682" t="str">
            <v>OPR335222/22</v>
          </cell>
        </row>
        <row r="43683">
          <cell r="T43683" t="str">
            <v>OPR335224/22</v>
          </cell>
        </row>
        <row r="43684">
          <cell r="T43684" t="str">
            <v>ORE564252/22</v>
          </cell>
        </row>
        <row r="43685">
          <cell r="T43685" t="str">
            <v>ORE564263/22</v>
          </cell>
        </row>
        <row r="43686">
          <cell r="T43686" t="str">
            <v>ORE564274/22</v>
          </cell>
        </row>
        <row r="43687">
          <cell r="T43687" t="str">
            <v>OPR335231/22</v>
          </cell>
        </row>
        <row r="43688">
          <cell r="T43688" t="str">
            <v>ORE564276/22</v>
          </cell>
        </row>
        <row r="43689">
          <cell r="T43689" t="str">
            <v>ORE564288/22</v>
          </cell>
        </row>
        <row r="43690">
          <cell r="T43690" t="str">
            <v>ORE564287/22</v>
          </cell>
        </row>
        <row r="43691">
          <cell r="T43691" t="str">
            <v>ORE564302/22</v>
          </cell>
        </row>
        <row r="43692">
          <cell r="T43692" t="str">
            <v>ORE564310/22</v>
          </cell>
        </row>
        <row r="43693">
          <cell r="T43693" t="str">
            <v>ORE564313/22</v>
          </cell>
        </row>
        <row r="43694">
          <cell r="T43694" t="str">
            <v>OPR335256/22</v>
          </cell>
        </row>
        <row r="43695">
          <cell r="T43695" t="str">
            <v>ORE564325/22</v>
          </cell>
        </row>
        <row r="43696">
          <cell r="T43696" t="str">
            <v>OPR335279/22</v>
          </cell>
        </row>
        <row r="43697">
          <cell r="T43697" t="str">
            <v>ORE564361/22</v>
          </cell>
        </row>
        <row r="43698">
          <cell r="T43698" t="str">
            <v>ORE564385/22</v>
          </cell>
        </row>
        <row r="43699">
          <cell r="T43699" t="str">
            <v>OPR335295/22</v>
          </cell>
        </row>
        <row r="43700">
          <cell r="T43700" t="str">
            <v>ORE564393/22</v>
          </cell>
        </row>
        <row r="43701">
          <cell r="T43701" t="str">
            <v>ORE564401/22</v>
          </cell>
        </row>
        <row r="43702">
          <cell r="T43702" t="str">
            <v>ORE564403/22</v>
          </cell>
        </row>
        <row r="43703">
          <cell r="T43703" t="str">
            <v>ORE564415/22</v>
          </cell>
        </row>
        <row r="43704">
          <cell r="T43704" t="str">
            <v>ORE564437/22</v>
          </cell>
        </row>
        <row r="43705">
          <cell r="T43705" t="str">
            <v>ORE564435/22</v>
          </cell>
        </row>
        <row r="43706">
          <cell r="T43706" t="str">
            <v>OPR335321/22</v>
          </cell>
        </row>
        <row r="43707">
          <cell r="T43707" t="str">
            <v>ORE564450/22</v>
          </cell>
        </row>
        <row r="43708">
          <cell r="T43708" t="str">
            <v>ORE564460/22</v>
          </cell>
        </row>
        <row r="43709">
          <cell r="T43709" t="str">
            <v>ORE564458/22</v>
          </cell>
        </row>
        <row r="43710">
          <cell r="T43710" t="str">
            <v>OPR335328/22</v>
          </cell>
        </row>
        <row r="43711">
          <cell r="T43711" t="str">
            <v>OPR335330/22</v>
          </cell>
        </row>
        <row r="43712">
          <cell r="T43712" t="str">
            <v>OPR335336/22</v>
          </cell>
        </row>
        <row r="43713">
          <cell r="T43713" t="str">
            <v>ORE564475/22</v>
          </cell>
        </row>
        <row r="43714">
          <cell r="T43714" t="str">
            <v>OPR335342/22</v>
          </cell>
        </row>
        <row r="43715">
          <cell r="T43715" t="str">
            <v>OPR335340/22</v>
          </cell>
        </row>
        <row r="43716">
          <cell r="T43716" t="str">
            <v>ORE564485/22</v>
          </cell>
        </row>
        <row r="43717">
          <cell r="T43717" t="str">
            <v>OPR335352/22</v>
          </cell>
        </row>
        <row r="43718">
          <cell r="T43718" t="str">
            <v>OPR335354/22</v>
          </cell>
        </row>
        <row r="43719">
          <cell r="T43719" t="str">
            <v>OPR335356/22</v>
          </cell>
        </row>
        <row r="43720">
          <cell r="T43720" t="str">
            <v>ORE564546/22</v>
          </cell>
        </row>
        <row r="43721">
          <cell r="T43721" t="str">
            <v>ORE564564/22</v>
          </cell>
        </row>
        <row r="43722">
          <cell r="T43722" t="str">
            <v>OPR335386/22</v>
          </cell>
        </row>
        <row r="43723">
          <cell r="T43723" t="str">
            <v>OPR335389/22</v>
          </cell>
        </row>
        <row r="43724">
          <cell r="T43724" t="str">
            <v>OPR335391/22</v>
          </cell>
        </row>
        <row r="43725">
          <cell r="T43725" t="str">
            <v>OPR335395/22</v>
          </cell>
        </row>
        <row r="43726">
          <cell r="T43726" t="str">
            <v>ORE564621/22</v>
          </cell>
        </row>
        <row r="43727">
          <cell r="T43727" t="str">
            <v>ORE564634/22</v>
          </cell>
        </row>
        <row r="43728">
          <cell r="T43728" t="str">
            <v>OPR335415/22</v>
          </cell>
        </row>
        <row r="43729">
          <cell r="T43729" t="str">
            <v>OPR335423/22</v>
          </cell>
        </row>
        <row r="43730">
          <cell r="T43730" t="str">
            <v>OPR335426/22</v>
          </cell>
        </row>
        <row r="43731">
          <cell r="T43731" t="str">
            <v>ORE564671/22</v>
          </cell>
        </row>
        <row r="43732">
          <cell r="T43732" t="str">
            <v>ORE564691/22</v>
          </cell>
        </row>
        <row r="43733">
          <cell r="T43733" t="str">
            <v>ORE564701/22</v>
          </cell>
        </row>
        <row r="43734">
          <cell r="T43734" t="str">
            <v>OPR335446/22</v>
          </cell>
        </row>
        <row r="43735">
          <cell r="T43735" t="str">
            <v>ORE564705/22</v>
          </cell>
        </row>
        <row r="43736">
          <cell r="T43736" t="str">
            <v>ORE564718/22</v>
          </cell>
        </row>
        <row r="43737">
          <cell r="T43737" t="str">
            <v>HFB23688/22</v>
          </cell>
        </row>
        <row r="43738">
          <cell r="T43738" t="str">
            <v>ORE564732/22</v>
          </cell>
        </row>
        <row r="43739">
          <cell r="T43739" t="str">
            <v>ORE564733/22</v>
          </cell>
        </row>
        <row r="43740">
          <cell r="T43740" t="str">
            <v>OPR335461/22</v>
          </cell>
        </row>
        <row r="43741">
          <cell r="T43741" t="str">
            <v>OPR335464/22</v>
          </cell>
        </row>
        <row r="43742">
          <cell r="T43742" t="str">
            <v>ORE564744/22</v>
          </cell>
        </row>
        <row r="43743">
          <cell r="T43743" t="str">
            <v>ORE564769/22</v>
          </cell>
        </row>
        <row r="43744">
          <cell r="T43744" t="str">
            <v>OPR335503/22</v>
          </cell>
        </row>
        <row r="43745">
          <cell r="T43745" t="str">
            <v>ORE564808/22</v>
          </cell>
        </row>
        <row r="43746">
          <cell r="T43746" t="str">
            <v>ORE564812/22</v>
          </cell>
        </row>
        <row r="43747">
          <cell r="T43747" t="str">
            <v>ORE564814/22</v>
          </cell>
        </row>
        <row r="43748">
          <cell r="T43748" t="str">
            <v>ORE564810/22</v>
          </cell>
        </row>
        <row r="43749">
          <cell r="T43749" t="str">
            <v>ORE564827/22</v>
          </cell>
        </row>
        <row r="43750">
          <cell r="T43750" t="str">
            <v>ORE564829/22</v>
          </cell>
        </row>
        <row r="43751">
          <cell r="T43751" t="str">
            <v>ORE564828/22</v>
          </cell>
        </row>
        <row r="43752">
          <cell r="T43752" t="str">
            <v>ORE564842/22</v>
          </cell>
        </row>
        <row r="43753">
          <cell r="T43753" t="str">
            <v>OPR335544/22</v>
          </cell>
        </row>
        <row r="43754">
          <cell r="T43754" t="str">
            <v>OPR335547/22</v>
          </cell>
        </row>
        <row r="43755">
          <cell r="T43755" t="str">
            <v>OPR335554/22</v>
          </cell>
        </row>
        <row r="43756">
          <cell r="T43756" t="str">
            <v>ORE564880/22</v>
          </cell>
        </row>
        <row r="43757">
          <cell r="T43757" t="str">
            <v>ORE564881/22</v>
          </cell>
        </row>
        <row r="43758">
          <cell r="T43758" t="str">
            <v>ORE564884/22</v>
          </cell>
        </row>
        <row r="43759">
          <cell r="T43759" t="str">
            <v>ORE564908/22</v>
          </cell>
        </row>
        <row r="43760">
          <cell r="T43760" t="str">
            <v>ORE564909/22</v>
          </cell>
        </row>
        <row r="43761">
          <cell r="T43761" t="str">
            <v>ORE564920/22</v>
          </cell>
        </row>
        <row r="43762">
          <cell r="T43762" t="str">
            <v>ORE564928/22</v>
          </cell>
        </row>
        <row r="43763">
          <cell r="T43763" t="str">
            <v>OPR335593/22</v>
          </cell>
        </row>
        <row r="43764">
          <cell r="T43764" t="str">
            <v>ORE564940/22</v>
          </cell>
        </row>
        <row r="43765">
          <cell r="T43765" t="str">
            <v>ORE564942/22</v>
          </cell>
        </row>
        <row r="43766">
          <cell r="T43766" t="str">
            <v>ORE564941/22</v>
          </cell>
        </row>
        <row r="43767">
          <cell r="T43767" t="str">
            <v>ORE564953/22</v>
          </cell>
        </row>
        <row r="43768">
          <cell r="T43768" t="str">
            <v>OPR335602/22</v>
          </cell>
        </row>
        <row r="43769">
          <cell r="T43769" t="str">
            <v>HFB23698/22</v>
          </cell>
        </row>
        <row r="43770">
          <cell r="T43770" t="str">
            <v>OPR335606/22</v>
          </cell>
        </row>
        <row r="43771">
          <cell r="T43771" t="str">
            <v>ORE564969/22</v>
          </cell>
        </row>
        <row r="43772">
          <cell r="T43772" t="str">
            <v>ORE564975/22</v>
          </cell>
        </row>
        <row r="43773">
          <cell r="T43773" t="str">
            <v>ORE564974/22</v>
          </cell>
        </row>
        <row r="43774">
          <cell r="T43774" t="str">
            <v>OPR335617/22</v>
          </cell>
        </row>
        <row r="43775">
          <cell r="T43775" t="str">
            <v>OPR335620/22</v>
          </cell>
        </row>
        <row r="43776">
          <cell r="T43776" t="str">
            <v>OPR335625/22</v>
          </cell>
        </row>
        <row r="43777">
          <cell r="T43777" t="str">
            <v>OPR335627/22</v>
          </cell>
        </row>
        <row r="43778">
          <cell r="T43778" t="str">
            <v>OPR335635/22</v>
          </cell>
        </row>
        <row r="43779">
          <cell r="T43779" t="str">
            <v>OPR335638/22</v>
          </cell>
        </row>
        <row r="43780">
          <cell r="T43780" t="str">
            <v>OPR335633/22</v>
          </cell>
        </row>
        <row r="43781">
          <cell r="T43781" t="str">
            <v>OPR335641/22</v>
          </cell>
        </row>
        <row r="43782">
          <cell r="T43782" t="str">
            <v>ORE565023/22</v>
          </cell>
        </row>
        <row r="43783">
          <cell r="T43783" t="str">
            <v>OPR335648/22</v>
          </cell>
        </row>
        <row r="43784">
          <cell r="T43784" t="str">
            <v>OPR335652/22</v>
          </cell>
        </row>
        <row r="43785">
          <cell r="T43785" t="str">
            <v>ORE565028/22</v>
          </cell>
        </row>
        <row r="43786">
          <cell r="T43786" t="str">
            <v>OPR335654/22</v>
          </cell>
        </row>
        <row r="43787">
          <cell r="T43787" t="str">
            <v>OPR335659/22</v>
          </cell>
        </row>
        <row r="43788">
          <cell r="T43788" t="str">
            <v>ORE565049/22</v>
          </cell>
        </row>
        <row r="43789">
          <cell r="T43789" t="str">
            <v>ORE565054/22</v>
          </cell>
        </row>
        <row r="43790">
          <cell r="T43790" t="str">
            <v>ORE565062/22</v>
          </cell>
        </row>
        <row r="43791">
          <cell r="T43791" t="str">
            <v>ORE565065/22</v>
          </cell>
        </row>
        <row r="43792">
          <cell r="T43792" t="str">
            <v>ORE565069/22</v>
          </cell>
        </row>
        <row r="43793">
          <cell r="T43793" t="str">
            <v>HFB23712/22</v>
          </cell>
        </row>
        <row r="43794">
          <cell r="T43794" t="str">
            <v>ORE565088/22</v>
          </cell>
        </row>
        <row r="43795">
          <cell r="T43795" t="str">
            <v>OPR335683/22</v>
          </cell>
        </row>
        <row r="43796">
          <cell r="T43796" t="str">
            <v>OPR335688/22</v>
          </cell>
        </row>
        <row r="43797">
          <cell r="T43797" t="str">
            <v>ORF5534/22</v>
          </cell>
        </row>
        <row r="43798">
          <cell r="T43798" t="str">
            <v>ORE565101/22</v>
          </cell>
        </row>
        <row r="43799">
          <cell r="T43799" t="str">
            <v>ORE565111/22</v>
          </cell>
        </row>
        <row r="43800">
          <cell r="T43800" t="str">
            <v>ORE565113/22</v>
          </cell>
        </row>
        <row r="43801">
          <cell r="T43801" t="str">
            <v>ORE565119/22</v>
          </cell>
        </row>
        <row r="43802">
          <cell r="T43802" t="str">
            <v>ORE565142/22</v>
          </cell>
        </row>
        <row r="43803">
          <cell r="T43803" t="str">
            <v>ORE565145/22</v>
          </cell>
        </row>
        <row r="43804">
          <cell r="T43804" t="str">
            <v>ORE565153/22</v>
          </cell>
        </row>
        <row r="43805">
          <cell r="T43805" t="str">
            <v>ORE565146/22</v>
          </cell>
        </row>
        <row r="43806">
          <cell r="T43806" t="str">
            <v>OPR335709/22</v>
          </cell>
        </row>
        <row r="43807">
          <cell r="T43807" t="str">
            <v>ORE565186/22</v>
          </cell>
        </row>
        <row r="43808">
          <cell r="T43808" t="str">
            <v>ORE565184/22</v>
          </cell>
        </row>
        <row r="43809">
          <cell r="T43809" t="str">
            <v>ORE565198/22</v>
          </cell>
        </row>
        <row r="43810">
          <cell r="T43810" t="str">
            <v>ORE565181/22</v>
          </cell>
        </row>
        <row r="43811">
          <cell r="T43811" t="str">
            <v>OPR335735/22</v>
          </cell>
        </row>
        <row r="43812">
          <cell r="T43812" t="str">
            <v>OPR335736/22</v>
          </cell>
        </row>
        <row r="43813">
          <cell r="T43813" t="str">
            <v>ORE565214/22</v>
          </cell>
        </row>
        <row r="43814">
          <cell r="T43814" t="str">
            <v>ORE565216/22</v>
          </cell>
        </row>
        <row r="43815">
          <cell r="T43815" t="str">
            <v>OPR335749/22</v>
          </cell>
        </row>
        <row r="43816">
          <cell r="T43816" t="str">
            <v>OPR335756/22</v>
          </cell>
        </row>
        <row r="43817">
          <cell r="T43817" t="str">
            <v>ORE565232/22</v>
          </cell>
        </row>
        <row r="43818">
          <cell r="T43818" t="str">
            <v>OPR335760/22</v>
          </cell>
        </row>
        <row r="43819">
          <cell r="T43819" t="str">
            <v>ORE565242/22</v>
          </cell>
        </row>
        <row r="43820">
          <cell r="T43820" t="str">
            <v>ORE565250/22</v>
          </cell>
        </row>
        <row r="43821">
          <cell r="T43821" t="str">
            <v>ORE565249/22</v>
          </cell>
        </row>
        <row r="43822">
          <cell r="T43822" t="str">
            <v>ORE565265/22</v>
          </cell>
        </row>
        <row r="43823">
          <cell r="T43823" t="str">
            <v>ORE565266/22</v>
          </cell>
        </row>
        <row r="43824">
          <cell r="T43824" t="str">
            <v>ORE565270/22</v>
          </cell>
        </row>
        <row r="43825">
          <cell r="T43825" t="str">
            <v>OPR335753/22</v>
          </cell>
        </row>
        <row r="43826">
          <cell r="T43826" t="str">
            <v>ORE565281/22</v>
          </cell>
        </row>
        <row r="43827">
          <cell r="T43827" t="str">
            <v>ORE565284/22</v>
          </cell>
        </row>
        <row r="43828">
          <cell r="T43828" t="str">
            <v>ORE565289/22</v>
          </cell>
        </row>
        <row r="43829">
          <cell r="T43829" t="str">
            <v>ORE565299/22</v>
          </cell>
        </row>
        <row r="43830">
          <cell r="T43830" t="str">
            <v>OPR335795/22</v>
          </cell>
        </row>
        <row r="43831">
          <cell r="T43831" t="str">
            <v>OPR335792/22</v>
          </cell>
        </row>
        <row r="43832">
          <cell r="T43832" t="str">
            <v>OPR335804/22</v>
          </cell>
        </row>
        <row r="43833">
          <cell r="T43833" t="str">
            <v>OPR335809/22</v>
          </cell>
        </row>
        <row r="43834">
          <cell r="T43834" t="str">
            <v>ORE565329/22</v>
          </cell>
        </row>
        <row r="43835">
          <cell r="T43835" t="str">
            <v>OPR335819/22</v>
          </cell>
        </row>
        <row r="43836">
          <cell r="T43836" t="str">
            <v>ORE565345/22</v>
          </cell>
        </row>
        <row r="43837">
          <cell r="T43837" t="str">
            <v>OPR335814/22</v>
          </cell>
        </row>
        <row r="43838">
          <cell r="T43838" t="str">
            <v>ORE565355/22</v>
          </cell>
        </row>
        <row r="43839">
          <cell r="T43839" t="str">
            <v>ORE565361/22</v>
          </cell>
        </row>
        <row r="43840">
          <cell r="T43840" t="str">
            <v>OPR335833/22</v>
          </cell>
        </row>
        <row r="43841">
          <cell r="T43841" t="str">
            <v>OPR335856/22</v>
          </cell>
        </row>
        <row r="43842">
          <cell r="T43842" t="str">
            <v>OPR335862/22</v>
          </cell>
        </row>
        <row r="43843">
          <cell r="T43843" t="str">
            <v>ORE565413/22</v>
          </cell>
        </row>
        <row r="43844">
          <cell r="T43844" t="str">
            <v>ORE565415/22</v>
          </cell>
        </row>
        <row r="43845">
          <cell r="T43845" t="str">
            <v>ORE565417/22</v>
          </cell>
        </row>
        <row r="43846">
          <cell r="T43846" t="str">
            <v>ORE565438/22</v>
          </cell>
        </row>
        <row r="43847">
          <cell r="T43847" t="str">
            <v>OPR335889/22</v>
          </cell>
        </row>
        <row r="43848">
          <cell r="T43848" t="str">
            <v>ORE565451/22</v>
          </cell>
        </row>
        <row r="43849">
          <cell r="T43849" t="str">
            <v>ORE565461/22</v>
          </cell>
        </row>
        <row r="43850">
          <cell r="T43850" t="str">
            <v>ORE565463/22</v>
          </cell>
        </row>
        <row r="43851">
          <cell r="T43851" t="str">
            <v>OPR335909/22</v>
          </cell>
        </row>
        <row r="43852">
          <cell r="T43852" t="str">
            <v>ORE565475/22</v>
          </cell>
        </row>
        <row r="43853">
          <cell r="T43853" t="str">
            <v>OPR335924/22</v>
          </cell>
        </row>
        <row r="43854">
          <cell r="T43854" t="str">
            <v>ORE565480/22</v>
          </cell>
        </row>
        <row r="43855">
          <cell r="T43855" t="str">
            <v>OPR335932/22</v>
          </cell>
        </row>
        <row r="43856">
          <cell r="T43856" t="str">
            <v>ORE565491/22</v>
          </cell>
        </row>
        <row r="43857">
          <cell r="T43857" t="str">
            <v>OPR335938/22</v>
          </cell>
        </row>
        <row r="43858">
          <cell r="T43858" t="str">
            <v>OPR335944/22</v>
          </cell>
        </row>
        <row r="43859">
          <cell r="T43859" t="str">
            <v>OPR335956/22</v>
          </cell>
        </row>
        <row r="43860">
          <cell r="T43860" t="str">
            <v>OPR335959/22</v>
          </cell>
        </row>
        <row r="43861">
          <cell r="T43861" t="str">
            <v>OPR335966/22</v>
          </cell>
        </row>
        <row r="43862">
          <cell r="T43862" t="str">
            <v>ORE565534/22</v>
          </cell>
        </row>
        <row r="43863">
          <cell r="T43863" t="str">
            <v>OPR335976/22</v>
          </cell>
        </row>
        <row r="43864">
          <cell r="T43864" t="str">
            <v>OPR335978/22</v>
          </cell>
        </row>
        <row r="43865">
          <cell r="T43865" t="str">
            <v>OPR335977/22</v>
          </cell>
        </row>
        <row r="43866">
          <cell r="T43866" t="str">
            <v>OPR336000/22</v>
          </cell>
        </row>
        <row r="43867">
          <cell r="T43867" t="str">
            <v>OPR336004/22</v>
          </cell>
        </row>
        <row r="43868">
          <cell r="T43868" t="str">
            <v>ORE565586/22</v>
          </cell>
        </row>
        <row r="43869">
          <cell r="T43869" t="str">
            <v>OPR336021/22</v>
          </cell>
        </row>
        <row r="43870">
          <cell r="T43870" t="str">
            <v>OPR336028/22</v>
          </cell>
        </row>
        <row r="43871">
          <cell r="T43871" t="str">
            <v>OPR336046/22</v>
          </cell>
        </row>
        <row r="43872">
          <cell r="T43872" t="str">
            <v>OPR336053/22</v>
          </cell>
        </row>
        <row r="43873">
          <cell r="T43873" t="str">
            <v>ORE565626/22</v>
          </cell>
        </row>
        <row r="43874">
          <cell r="T43874" t="str">
            <v>ORE565658/22</v>
          </cell>
        </row>
        <row r="43875">
          <cell r="T43875" t="str">
            <v>ORE565661/22</v>
          </cell>
        </row>
        <row r="43876">
          <cell r="T43876" t="str">
            <v>OPR336088/22</v>
          </cell>
        </row>
        <row r="43877">
          <cell r="T43877" t="str">
            <v>ORE565675/22</v>
          </cell>
        </row>
        <row r="43878">
          <cell r="T43878" t="str">
            <v>OPR336098/22</v>
          </cell>
        </row>
        <row r="43879">
          <cell r="T43879" t="str">
            <v>OPR336103/22</v>
          </cell>
        </row>
        <row r="43880">
          <cell r="T43880" t="str">
            <v>OPR336104/22</v>
          </cell>
        </row>
        <row r="43881">
          <cell r="T43881" t="str">
            <v>OPR336099/22</v>
          </cell>
        </row>
        <row r="43882">
          <cell r="T43882" t="str">
            <v>ORE565689/22</v>
          </cell>
        </row>
        <row r="43883">
          <cell r="T43883" t="str">
            <v>ORE565688/22</v>
          </cell>
        </row>
        <row r="43884">
          <cell r="T43884" t="str">
            <v>ORE565693/22</v>
          </cell>
        </row>
        <row r="43885">
          <cell r="T43885" t="str">
            <v>OPR336108/22</v>
          </cell>
        </row>
        <row r="43886">
          <cell r="T43886" t="str">
            <v>ORE565700/22</v>
          </cell>
        </row>
        <row r="43887">
          <cell r="T43887" t="str">
            <v>OPR336119/22</v>
          </cell>
        </row>
        <row r="43888">
          <cell r="T43888" t="str">
            <v>ORE565705/22</v>
          </cell>
        </row>
        <row r="43889">
          <cell r="T43889" t="str">
            <v>OPR336118/22</v>
          </cell>
        </row>
        <row r="43890">
          <cell r="T43890" t="str">
            <v>OPR336124/22</v>
          </cell>
        </row>
        <row r="43891">
          <cell r="T43891" t="str">
            <v>OPR336129/22</v>
          </cell>
        </row>
        <row r="43892">
          <cell r="T43892" t="str">
            <v>ORE565723/22</v>
          </cell>
        </row>
        <row r="43893">
          <cell r="T43893" t="str">
            <v>OPR336148/22</v>
          </cell>
        </row>
        <row r="43894">
          <cell r="T43894" t="str">
            <v>ORE565730/22</v>
          </cell>
        </row>
        <row r="43895">
          <cell r="T43895" t="str">
            <v>ORE565744/22</v>
          </cell>
        </row>
        <row r="43896">
          <cell r="T43896" t="str">
            <v>OPR336165/22</v>
          </cell>
        </row>
        <row r="43897">
          <cell r="T43897" t="str">
            <v>OPR336166/22</v>
          </cell>
        </row>
        <row r="43898">
          <cell r="T43898" t="str">
            <v>ORE565752/22</v>
          </cell>
        </row>
        <row r="43899">
          <cell r="T43899" t="str">
            <v>OPR336167/22</v>
          </cell>
        </row>
        <row r="43900">
          <cell r="T43900" t="str">
            <v>OPR336172/22</v>
          </cell>
        </row>
        <row r="43901">
          <cell r="T43901" t="str">
            <v>ORE565762/22</v>
          </cell>
        </row>
        <row r="43902">
          <cell r="T43902" t="str">
            <v>ORE565764/22</v>
          </cell>
        </row>
        <row r="43903">
          <cell r="T43903" t="str">
            <v>ORE565766/22</v>
          </cell>
        </row>
        <row r="43904">
          <cell r="T43904" t="str">
            <v>OPR336201/22</v>
          </cell>
        </row>
        <row r="43905">
          <cell r="T43905" t="str">
            <v>OPR336218/22</v>
          </cell>
        </row>
        <row r="43906">
          <cell r="T43906" t="str">
            <v>ORE565785/22</v>
          </cell>
        </row>
        <row r="43907">
          <cell r="T43907" t="str">
            <v>ORE565790/22</v>
          </cell>
        </row>
        <row r="43908">
          <cell r="T43908" t="str">
            <v>ORE565792/22</v>
          </cell>
        </row>
        <row r="43909">
          <cell r="T43909" t="str">
            <v>OPR336234/22</v>
          </cell>
        </row>
        <row r="43910">
          <cell r="T43910" t="str">
            <v>OPR336241/22</v>
          </cell>
        </row>
        <row r="43911">
          <cell r="T43911" t="str">
            <v>ORE565797/22</v>
          </cell>
        </row>
        <row r="43912">
          <cell r="T43912" t="str">
            <v>ORE565801/22</v>
          </cell>
        </row>
        <row r="43913">
          <cell r="T43913" t="str">
            <v>ORE565808/22</v>
          </cell>
        </row>
        <row r="43914">
          <cell r="T43914" t="str">
            <v>ORE565810/22</v>
          </cell>
        </row>
        <row r="43915">
          <cell r="T43915" t="str">
            <v>OPR336260/22</v>
          </cell>
        </row>
        <row r="43916">
          <cell r="T43916" t="str">
            <v>ORE565817/22</v>
          </cell>
        </row>
        <row r="43917">
          <cell r="T43917" t="str">
            <v>OPR336269/22</v>
          </cell>
        </row>
        <row r="43918">
          <cell r="T43918" t="str">
            <v>OPR336276/22</v>
          </cell>
        </row>
        <row r="43919">
          <cell r="T43919" t="str">
            <v>ORE565838/22</v>
          </cell>
        </row>
        <row r="43920">
          <cell r="T43920" t="str">
            <v>OPR336282/22</v>
          </cell>
        </row>
        <row r="43921">
          <cell r="T43921" t="str">
            <v>OPR336285/22</v>
          </cell>
        </row>
        <row r="43922">
          <cell r="T43922" t="str">
            <v>ORE565842/22</v>
          </cell>
        </row>
        <row r="43923">
          <cell r="T43923" t="str">
            <v>ORE565844/22</v>
          </cell>
        </row>
        <row r="43924">
          <cell r="T43924" t="str">
            <v>OPR336294/22</v>
          </cell>
        </row>
        <row r="43925">
          <cell r="T43925" t="str">
            <v>OPR336293/22</v>
          </cell>
        </row>
        <row r="43926">
          <cell r="T43926" t="str">
            <v>ORE565846/22</v>
          </cell>
        </row>
        <row r="43927">
          <cell r="T43927" t="str">
            <v>OPR336306/22</v>
          </cell>
        </row>
        <row r="43928">
          <cell r="T43928" t="str">
            <v>OPR336305/22</v>
          </cell>
        </row>
        <row r="43929">
          <cell r="T43929" t="str">
            <v>OPR336307/22</v>
          </cell>
        </row>
        <row r="43930">
          <cell r="T43930" t="str">
            <v>ORE565860/22</v>
          </cell>
        </row>
        <row r="43931">
          <cell r="T43931" t="str">
            <v>ORE565869/22</v>
          </cell>
        </row>
        <row r="43932">
          <cell r="T43932" t="str">
            <v>OPR336322/22</v>
          </cell>
        </row>
        <row r="43933">
          <cell r="T43933" t="str">
            <v>ORE565875/22</v>
          </cell>
        </row>
        <row r="43934">
          <cell r="T43934" t="str">
            <v>ORE565876/22</v>
          </cell>
        </row>
        <row r="43935">
          <cell r="T43935" t="str">
            <v>OPR336335/22</v>
          </cell>
        </row>
        <row r="43936">
          <cell r="T43936" t="str">
            <v>ORE565881/22</v>
          </cell>
        </row>
        <row r="43937">
          <cell r="T43937" t="str">
            <v>ORE565896/22</v>
          </cell>
        </row>
        <row r="43938">
          <cell r="T43938" t="str">
            <v>OPR336358/22</v>
          </cell>
        </row>
        <row r="43939">
          <cell r="T43939" t="str">
            <v>OPR336359/22</v>
          </cell>
        </row>
        <row r="43940">
          <cell r="T43940" t="str">
            <v>ORE565904/22</v>
          </cell>
        </row>
        <row r="43941">
          <cell r="T43941" t="str">
            <v>OPR336368/22</v>
          </cell>
        </row>
        <row r="43942">
          <cell r="T43942" t="str">
            <v>OPR336371/22</v>
          </cell>
        </row>
        <row r="43943">
          <cell r="T43943" t="str">
            <v>OPR336373/22</v>
          </cell>
        </row>
        <row r="43944">
          <cell r="T43944" t="str">
            <v>ORE565914/22</v>
          </cell>
        </row>
        <row r="43945">
          <cell r="T43945" t="str">
            <v>OPR336382/22</v>
          </cell>
        </row>
        <row r="43946">
          <cell r="T43946" t="str">
            <v>ORE565917/22</v>
          </cell>
        </row>
        <row r="43947">
          <cell r="T43947" t="str">
            <v>ORE565918/22</v>
          </cell>
        </row>
        <row r="43948">
          <cell r="T43948" t="str">
            <v>ORE565919/22</v>
          </cell>
        </row>
        <row r="43949">
          <cell r="T43949" t="str">
            <v>ORE565926/22</v>
          </cell>
        </row>
        <row r="43950">
          <cell r="T43950" t="str">
            <v>OPR336396/22</v>
          </cell>
        </row>
        <row r="43951">
          <cell r="T43951" t="str">
            <v>OPR336399/22</v>
          </cell>
        </row>
        <row r="43952">
          <cell r="T43952" t="str">
            <v>OPR336400/22</v>
          </cell>
        </row>
        <row r="43953">
          <cell r="T43953" t="str">
            <v>ORE565940/22</v>
          </cell>
        </row>
        <row r="43954">
          <cell r="T43954" t="str">
            <v>OPR336415/22</v>
          </cell>
        </row>
        <row r="43955">
          <cell r="T43955" t="str">
            <v>ORE565946/22</v>
          </cell>
        </row>
        <row r="43956">
          <cell r="T43956" t="str">
            <v>OPR336417/22</v>
          </cell>
        </row>
        <row r="43957">
          <cell r="T43957" t="str">
            <v>OPR336421/22</v>
          </cell>
        </row>
        <row r="43958">
          <cell r="T43958" t="str">
            <v>OPR336424/22</v>
          </cell>
        </row>
        <row r="43959">
          <cell r="T43959" t="str">
            <v>ORE565958/22</v>
          </cell>
        </row>
        <row r="43960">
          <cell r="T43960" t="str">
            <v>OPR336438/22</v>
          </cell>
        </row>
        <row r="43961">
          <cell r="T43961" t="str">
            <v>ORE565973/22</v>
          </cell>
        </row>
        <row r="43962">
          <cell r="T43962" t="str">
            <v>OPR336451/22</v>
          </cell>
        </row>
        <row r="43963">
          <cell r="T43963" t="str">
            <v>ORE565995/22</v>
          </cell>
        </row>
        <row r="43964">
          <cell r="T43964" t="str">
            <v>ORE565999/22</v>
          </cell>
        </row>
        <row r="43965">
          <cell r="T43965" t="str">
            <v>ORE566001/22</v>
          </cell>
        </row>
        <row r="43966">
          <cell r="T43966" t="str">
            <v>OPR336458/22</v>
          </cell>
        </row>
        <row r="43967">
          <cell r="T43967" t="str">
            <v>ORE566012/22</v>
          </cell>
        </row>
        <row r="43968">
          <cell r="T43968" t="str">
            <v>ORE566017/22</v>
          </cell>
        </row>
        <row r="43969">
          <cell r="T43969" t="str">
            <v>OPR336462/22</v>
          </cell>
        </row>
        <row r="43970">
          <cell r="T43970" t="str">
            <v>ORE566032/22</v>
          </cell>
        </row>
        <row r="43971">
          <cell r="T43971" t="str">
            <v>ORE566043/22</v>
          </cell>
        </row>
        <row r="43972">
          <cell r="T43972" t="str">
            <v>ORE566056/22</v>
          </cell>
        </row>
        <row r="43973">
          <cell r="T43973" t="str">
            <v>ORE566060/22</v>
          </cell>
        </row>
        <row r="43974">
          <cell r="T43974" t="str">
            <v>OPR336472/22</v>
          </cell>
        </row>
        <row r="43975">
          <cell r="T43975" t="str">
            <v>ORE566087/22</v>
          </cell>
        </row>
        <row r="43976">
          <cell r="T43976" t="str">
            <v>ORE566086/22</v>
          </cell>
        </row>
        <row r="43977">
          <cell r="T43977" t="str">
            <v>ORE566097/22</v>
          </cell>
        </row>
        <row r="43978">
          <cell r="T43978" t="str">
            <v>ORE566105/22</v>
          </cell>
        </row>
        <row r="43979">
          <cell r="T43979" t="str">
            <v>ORE566104/22</v>
          </cell>
        </row>
        <row r="43980">
          <cell r="T43980" t="str">
            <v>ORE566106/22</v>
          </cell>
        </row>
        <row r="43981">
          <cell r="T43981" t="str">
            <v>ORE566121/22</v>
          </cell>
        </row>
        <row r="43982">
          <cell r="T43982" t="str">
            <v>ORE566128/22</v>
          </cell>
        </row>
        <row r="43983">
          <cell r="T43983" t="str">
            <v>ORE566133/22</v>
          </cell>
        </row>
        <row r="43984">
          <cell r="T43984" t="str">
            <v>ORE566149/22</v>
          </cell>
        </row>
        <row r="43985">
          <cell r="T43985" t="str">
            <v>ORE566160/22</v>
          </cell>
        </row>
        <row r="43986">
          <cell r="T43986" t="str">
            <v>ORE566168/22</v>
          </cell>
        </row>
        <row r="43987">
          <cell r="T43987" t="str">
            <v>ORE566171/22</v>
          </cell>
        </row>
        <row r="43988">
          <cell r="T43988" t="str">
            <v>ORE566180/22</v>
          </cell>
        </row>
        <row r="43989">
          <cell r="T43989" t="str">
            <v>ORE566185/22</v>
          </cell>
        </row>
        <row r="43990">
          <cell r="T43990" t="str">
            <v>ORE566200/22</v>
          </cell>
        </row>
        <row r="43991">
          <cell r="T43991" t="str">
            <v>ORE566207/22</v>
          </cell>
        </row>
        <row r="43992">
          <cell r="T43992" t="str">
            <v>ORE566227/22</v>
          </cell>
        </row>
        <row r="43993">
          <cell r="T43993" t="str">
            <v>OPR336507/22</v>
          </cell>
        </row>
        <row r="43994">
          <cell r="T43994" t="str">
            <v>ORE566247/22</v>
          </cell>
        </row>
        <row r="43995">
          <cell r="T43995" t="str">
            <v>ORE566255/22</v>
          </cell>
        </row>
        <row r="43996">
          <cell r="T43996" t="str">
            <v>ORE566256/22</v>
          </cell>
        </row>
        <row r="43997">
          <cell r="T43997" t="str">
            <v>OPR336512/22</v>
          </cell>
        </row>
        <row r="43998">
          <cell r="T43998" t="str">
            <v>ORE566266/22</v>
          </cell>
        </row>
        <row r="43999">
          <cell r="T43999" t="str">
            <v>OPR336515/22</v>
          </cell>
        </row>
        <row r="44000">
          <cell r="T44000" t="str">
            <v>OPR336521/22</v>
          </cell>
        </row>
        <row r="44001">
          <cell r="T44001" t="str">
            <v>ORE566298/22</v>
          </cell>
        </row>
        <row r="44002">
          <cell r="T44002" t="str">
            <v>ORE566299/22</v>
          </cell>
        </row>
        <row r="44003">
          <cell r="T44003" t="str">
            <v>ORE566305/22</v>
          </cell>
        </row>
        <row r="44004">
          <cell r="T44004" t="str">
            <v>ORE566325/22</v>
          </cell>
        </row>
        <row r="44005">
          <cell r="T44005" t="str">
            <v>ORE566331/22</v>
          </cell>
        </row>
        <row r="44006">
          <cell r="T44006" t="str">
            <v>ORE566339/22</v>
          </cell>
        </row>
        <row r="44007">
          <cell r="T44007" t="str">
            <v>ORE566335/22</v>
          </cell>
        </row>
        <row r="44008">
          <cell r="T44008" t="str">
            <v>ORE566337/22</v>
          </cell>
        </row>
        <row r="44009">
          <cell r="T44009" t="str">
            <v>ORE566340/22</v>
          </cell>
        </row>
        <row r="44010">
          <cell r="T44010" t="str">
            <v>ORE566348/22</v>
          </cell>
        </row>
        <row r="44011">
          <cell r="T44011" t="str">
            <v>ORE566361/22</v>
          </cell>
        </row>
        <row r="44012">
          <cell r="T44012" t="str">
            <v>ORE566367/22</v>
          </cell>
        </row>
        <row r="44013">
          <cell r="T44013" t="str">
            <v>OPR336543/22</v>
          </cell>
        </row>
        <row r="44014">
          <cell r="T44014" t="str">
            <v>ORE566362/22</v>
          </cell>
        </row>
        <row r="44015">
          <cell r="T44015" t="str">
            <v>OPR336547/22</v>
          </cell>
        </row>
        <row r="44016">
          <cell r="T44016" t="str">
            <v>ORE566387/22</v>
          </cell>
        </row>
        <row r="44017">
          <cell r="T44017" t="str">
            <v>OPR336549/22</v>
          </cell>
        </row>
        <row r="44018">
          <cell r="T44018" t="str">
            <v>ORE566396/22</v>
          </cell>
        </row>
        <row r="44019">
          <cell r="T44019" t="str">
            <v>ORE566401/22</v>
          </cell>
        </row>
        <row r="44020">
          <cell r="T44020" t="str">
            <v>ORE566406/22</v>
          </cell>
        </row>
        <row r="44021">
          <cell r="T44021" t="str">
            <v>ORE566407/22</v>
          </cell>
        </row>
        <row r="44022">
          <cell r="T44022" t="str">
            <v>OPR336555/22</v>
          </cell>
        </row>
        <row r="44023">
          <cell r="T44023" t="str">
            <v>OPR336561/22</v>
          </cell>
        </row>
        <row r="44024">
          <cell r="T44024" t="str">
            <v>ORE566431/22</v>
          </cell>
        </row>
        <row r="44025">
          <cell r="T44025" t="str">
            <v>ORE566451/22</v>
          </cell>
        </row>
        <row r="44026">
          <cell r="T44026" t="str">
            <v>ORE566449/22</v>
          </cell>
        </row>
        <row r="44027">
          <cell r="T44027" t="str">
            <v>ORE566418/22</v>
          </cell>
        </row>
        <row r="44028">
          <cell r="T44028" t="str">
            <v>OPR336572/22</v>
          </cell>
        </row>
        <row r="44029">
          <cell r="T44029" t="str">
            <v>OPR336576/22</v>
          </cell>
        </row>
        <row r="44030">
          <cell r="T44030" t="str">
            <v>ORE566463/22</v>
          </cell>
        </row>
        <row r="44031">
          <cell r="T44031" t="str">
            <v>ORE566478/22</v>
          </cell>
        </row>
        <row r="44032">
          <cell r="T44032" t="str">
            <v>ORE566481/22</v>
          </cell>
        </row>
        <row r="44033">
          <cell r="T44033" t="str">
            <v>OPR336583/22</v>
          </cell>
        </row>
        <row r="44034">
          <cell r="T44034" t="str">
            <v>ORE566484/22</v>
          </cell>
        </row>
        <row r="44035">
          <cell r="T44035" t="str">
            <v>ORE566155/22</v>
          </cell>
        </row>
        <row r="44036">
          <cell r="T44036" t="str">
            <v>ORE566485/22</v>
          </cell>
        </row>
        <row r="44037">
          <cell r="T44037" t="str">
            <v>OPR336586/22</v>
          </cell>
        </row>
        <row r="44038">
          <cell r="T44038" t="str">
            <v>ORE566493/22</v>
          </cell>
        </row>
        <row r="44039">
          <cell r="T44039" t="str">
            <v>ORE566502/22</v>
          </cell>
        </row>
        <row r="44040">
          <cell r="T44040" t="str">
            <v>ORE566501/22</v>
          </cell>
        </row>
        <row r="44041">
          <cell r="T44041" t="str">
            <v>ORE566514/22</v>
          </cell>
        </row>
        <row r="44042">
          <cell r="T44042" t="str">
            <v>ORE566513/22</v>
          </cell>
        </row>
        <row r="44043">
          <cell r="T44043" t="str">
            <v>OPR336610/22</v>
          </cell>
        </row>
        <row r="44044">
          <cell r="T44044" t="str">
            <v>ORE566560/22</v>
          </cell>
        </row>
        <row r="44045">
          <cell r="T44045" t="str">
            <v>OPR336605/22</v>
          </cell>
        </row>
        <row r="44046">
          <cell r="T44046" t="str">
            <v>ORE566570/22</v>
          </cell>
        </row>
        <row r="44047">
          <cell r="T44047" t="str">
            <v>ORE566574/22</v>
          </cell>
        </row>
        <row r="44048">
          <cell r="T44048" t="str">
            <v>ORE566581/22</v>
          </cell>
        </row>
        <row r="44049">
          <cell r="T44049" t="str">
            <v>ORE566579/22</v>
          </cell>
        </row>
        <row r="44050">
          <cell r="T44050" t="str">
            <v>OPR336616/22</v>
          </cell>
        </row>
        <row r="44051">
          <cell r="T44051" t="str">
            <v>ORE566602/22</v>
          </cell>
        </row>
        <row r="44052">
          <cell r="T44052" t="str">
            <v>ORE566606/22</v>
          </cell>
        </row>
        <row r="44053">
          <cell r="T44053" t="str">
            <v>OPR336624/22</v>
          </cell>
        </row>
        <row r="44054">
          <cell r="T44054" t="str">
            <v>ORE566603/22</v>
          </cell>
        </row>
        <row r="44055">
          <cell r="T44055" t="str">
            <v>ORE566617/22</v>
          </cell>
        </row>
        <row r="44056">
          <cell r="T44056" t="str">
            <v>ORE566620/22</v>
          </cell>
        </row>
        <row r="44057">
          <cell r="T44057" t="str">
            <v>OPR336641/22</v>
          </cell>
        </row>
        <row r="44058">
          <cell r="T44058" t="str">
            <v>ORE566647/22</v>
          </cell>
        </row>
        <row r="44059">
          <cell r="T44059" t="str">
            <v>ORE566643/22</v>
          </cell>
        </row>
        <row r="44060">
          <cell r="T44060" t="str">
            <v>ORE566654/22</v>
          </cell>
        </row>
        <row r="44061">
          <cell r="T44061" t="str">
            <v>ORE566662/22</v>
          </cell>
        </row>
        <row r="44062">
          <cell r="T44062" t="str">
            <v>ORE566679/22</v>
          </cell>
        </row>
        <row r="44063">
          <cell r="T44063" t="str">
            <v>OPR336650/22</v>
          </cell>
        </row>
        <row r="44064">
          <cell r="T44064" t="str">
            <v>ORE566680/22</v>
          </cell>
        </row>
        <row r="44065">
          <cell r="T44065" t="str">
            <v>ORE566686/22</v>
          </cell>
        </row>
        <row r="44066">
          <cell r="T44066" t="str">
            <v>OPR336648/22</v>
          </cell>
        </row>
        <row r="44067">
          <cell r="T44067" t="str">
            <v>ORE566703/22</v>
          </cell>
        </row>
        <row r="44068">
          <cell r="T44068" t="str">
            <v>ORE566702/22</v>
          </cell>
        </row>
        <row r="44069">
          <cell r="T44069" t="str">
            <v>ORE566709/22</v>
          </cell>
        </row>
        <row r="44070">
          <cell r="T44070" t="str">
            <v>OPR336661/22</v>
          </cell>
        </row>
        <row r="44071">
          <cell r="T44071" t="str">
            <v>ORE566728/22</v>
          </cell>
        </row>
        <row r="44072">
          <cell r="T44072" t="str">
            <v>OPR336663/22</v>
          </cell>
        </row>
        <row r="44073">
          <cell r="T44073" t="str">
            <v>OPR336664/22</v>
          </cell>
        </row>
        <row r="44074">
          <cell r="T44074" t="str">
            <v>OPR336666/22</v>
          </cell>
        </row>
        <row r="44075">
          <cell r="T44075" t="str">
            <v>ORE566741/22</v>
          </cell>
        </row>
        <row r="44076">
          <cell r="T44076" t="str">
            <v>OPR336668/22</v>
          </cell>
        </row>
        <row r="44077">
          <cell r="T44077" t="str">
            <v>ORE566705/22</v>
          </cell>
        </row>
        <row r="44078">
          <cell r="T44078" t="str">
            <v>ORE566747/22</v>
          </cell>
        </row>
        <row r="44079">
          <cell r="T44079" t="str">
            <v>ORE566755/22</v>
          </cell>
        </row>
        <row r="44080">
          <cell r="T44080" t="str">
            <v>ORE566767/22</v>
          </cell>
        </row>
        <row r="44081">
          <cell r="T44081" t="str">
            <v>ORE566786/22</v>
          </cell>
        </row>
        <row r="44082">
          <cell r="T44082" t="str">
            <v>ORE566785/22</v>
          </cell>
        </row>
        <row r="44083">
          <cell r="T44083" t="str">
            <v>OPR336689/22</v>
          </cell>
        </row>
        <row r="44084">
          <cell r="T44084" t="str">
            <v>ORE566801/22</v>
          </cell>
        </row>
        <row r="44085">
          <cell r="T44085" t="str">
            <v>OPR336697/22</v>
          </cell>
        </row>
        <row r="44086">
          <cell r="T44086" t="str">
            <v>ORE566828/22</v>
          </cell>
        </row>
        <row r="44087">
          <cell r="T44087" t="str">
            <v>ORE566836/22</v>
          </cell>
        </row>
        <row r="44088">
          <cell r="T44088" t="str">
            <v>ORE566839/22</v>
          </cell>
        </row>
        <row r="44089">
          <cell r="T44089" t="str">
            <v>ORE566840/22</v>
          </cell>
        </row>
        <row r="44090">
          <cell r="T44090" t="str">
            <v>ORE566837/22</v>
          </cell>
        </row>
        <row r="44091">
          <cell r="T44091" t="str">
            <v>OPR336711/22</v>
          </cell>
        </row>
        <row r="44092">
          <cell r="T44092" t="str">
            <v>ORE566880/22</v>
          </cell>
        </row>
        <row r="44093">
          <cell r="T44093" t="str">
            <v>ORE566899/22</v>
          </cell>
        </row>
        <row r="44094">
          <cell r="T44094" t="str">
            <v>ORE566895/22</v>
          </cell>
        </row>
        <row r="44095">
          <cell r="T44095" t="str">
            <v>ORE566902/22</v>
          </cell>
        </row>
        <row r="44096">
          <cell r="T44096" t="str">
            <v>OPR336740/22</v>
          </cell>
        </row>
        <row r="44097">
          <cell r="T44097" t="str">
            <v>OPR336743/22</v>
          </cell>
        </row>
        <row r="44098">
          <cell r="T44098" t="str">
            <v>ORE566928/22</v>
          </cell>
        </row>
        <row r="44099">
          <cell r="T44099" t="str">
            <v>OPR336760/22</v>
          </cell>
        </row>
        <row r="44100">
          <cell r="T44100" t="str">
            <v>ORE566949/22</v>
          </cell>
        </row>
        <row r="44101">
          <cell r="T44101" t="str">
            <v>OPR336769/22</v>
          </cell>
        </row>
        <row r="44102">
          <cell r="T44102" t="str">
            <v>ORE566969/22</v>
          </cell>
        </row>
        <row r="44103">
          <cell r="T44103" t="str">
            <v>OPR336777/22</v>
          </cell>
        </row>
        <row r="44104">
          <cell r="T44104" t="str">
            <v>OPR336790/22</v>
          </cell>
        </row>
        <row r="44105">
          <cell r="T44105" t="str">
            <v>ORE566966/22</v>
          </cell>
        </row>
        <row r="44106">
          <cell r="T44106" t="str">
            <v>ORE567019/22</v>
          </cell>
        </row>
        <row r="44107">
          <cell r="T44107" t="str">
            <v>ORE567036/22</v>
          </cell>
        </row>
        <row r="44108">
          <cell r="T44108" t="str">
            <v>OPR336806/22</v>
          </cell>
        </row>
        <row r="44109">
          <cell r="T44109" t="str">
            <v>ORE567040/22</v>
          </cell>
        </row>
        <row r="44110">
          <cell r="T44110" t="str">
            <v>OPR336812/22</v>
          </cell>
        </row>
        <row r="44111">
          <cell r="T44111" t="str">
            <v>ORE567047/22</v>
          </cell>
        </row>
        <row r="44112">
          <cell r="T44112" t="str">
            <v>OPR336832/22</v>
          </cell>
        </row>
        <row r="44113">
          <cell r="T44113" t="str">
            <v>ORE567072/22</v>
          </cell>
        </row>
        <row r="44114">
          <cell r="T44114" t="str">
            <v>ORE567074/22</v>
          </cell>
        </row>
        <row r="44115">
          <cell r="T44115" t="str">
            <v>ORE567080/22</v>
          </cell>
        </row>
        <row r="44116">
          <cell r="T44116" t="str">
            <v>OPR336842/22</v>
          </cell>
        </row>
        <row r="44117">
          <cell r="T44117" t="str">
            <v>ORE567083/22</v>
          </cell>
        </row>
        <row r="44118">
          <cell r="T44118" t="str">
            <v>OPR336844/22</v>
          </cell>
        </row>
        <row r="44119">
          <cell r="T44119" t="str">
            <v>ORE567085/22</v>
          </cell>
        </row>
        <row r="44120">
          <cell r="T44120" t="str">
            <v>ORE567098/22</v>
          </cell>
        </row>
        <row r="44121">
          <cell r="T44121" t="str">
            <v>OPR336849/22</v>
          </cell>
        </row>
        <row r="44122">
          <cell r="T44122" t="str">
            <v>OPR336854/22</v>
          </cell>
        </row>
        <row r="44123">
          <cell r="T44123" t="str">
            <v>OPR336855/22</v>
          </cell>
        </row>
        <row r="44124">
          <cell r="T44124" t="str">
            <v>ORE567121/22</v>
          </cell>
        </row>
        <row r="44125">
          <cell r="T44125" t="str">
            <v>OPR336861/22</v>
          </cell>
        </row>
        <row r="44126">
          <cell r="T44126" t="str">
            <v>OPR336866/22</v>
          </cell>
        </row>
        <row r="44127">
          <cell r="T44127" t="str">
            <v>OPR336867/22</v>
          </cell>
        </row>
        <row r="44128">
          <cell r="T44128" t="str">
            <v>OPR336865/22</v>
          </cell>
        </row>
        <row r="44129">
          <cell r="T44129" t="str">
            <v>ORE567150/22</v>
          </cell>
        </row>
        <row r="44130">
          <cell r="T44130" t="str">
            <v>OPR336877/22</v>
          </cell>
        </row>
        <row r="44131">
          <cell r="T44131" t="str">
            <v>ORE567166/22</v>
          </cell>
        </row>
        <row r="44132">
          <cell r="T44132" t="str">
            <v>OPR336876/22</v>
          </cell>
        </row>
        <row r="44133">
          <cell r="T44133" t="str">
            <v>ORE567175/22</v>
          </cell>
        </row>
        <row r="44134">
          <cell r="T44134" t="str">
            <v>OPR336900/22</v>
          </cell>
        </row>
        <row r="44135">
          <cell r="T44135" t="str">
            <v>OPR336906/22</v>
          </cell>
        </row>
        <row r="44136">
          <cell r="T44136" t="str">
            <v>ORE567197/22</v>
          </cell>
        </row>
        <row r="44137">
          <cell r="T44137" t="str">
            <v>ORE567207/22</v>
          </cell>
        </row>
        <row r="44138">
          <cell r="T44138" t="str">
            <v>ORE567223/22</v>
          </cell>
        </row>
        <row r="44139">
          <cell r="T44139" t="str">
            <v>ORE567270/22</v>
          </cell>
        </row>
        <row r="44140">
          <cell r="T44140" t="str">
            <v>ORE567271/22</v>
          </cell>
        </row>
        <row r="44141">
          <cell r="T44141" t="str">
            <v>ORE567276/22</v>
          </cell>
        </row>
        <row r="44142">
          <cell r="T44142" t="str">
            <v>ORE567283/22</v>
          </cell>
        </row>
        <row r="44143">
          <cell r="T44143" t="str">
            <v>OPR336939/22</v>
          </cell>
        </row>
        <row r="44144">
          <cell r="T44144" t="str">
            <v>ORE567292/22</v>
          </cell>
        </row>
        <row r="44145">
          <cell r="T44145" t="str">
            <v>ORE567301/22</v>
          </cell>
        </row>
        <row r="44146">
          <cell r="T44146" t="str">
            <v>OPR336954/22</v>
          </cell>
        </row>
        <row r="44147">
          <cell r="T44147" t="str">
            <v>ORE567318/22</v>
          </cell>
        </row>
        <row r="44148">
          <cell r="T44148" t="str">
            <v>ORE567324/22</v>
          </cell>
        </row>
        <row r="44149">
          <cell r="T44149" t="str">
            <v>OPR336975/22</v>
          </cell>
        </row>
        <row r="44150">
          <cell r="T44150" t="str">
            <v>ORE567346/22</v>
          </cell>
        </row>
        <row r="44151">
          <cell r="T44151" t="str">
            <v>ORE567354/22</v>
          </cell>
        </row>
        <row r="44152">
          <cell r="T44152" t="str">
            <v>ORE567355/22</v>
          </cell>
        </row>
        <row r="44153">
          <cell r="T44153" t="str">
            <v>OPR337006/22</v>
          </cell>
        </row>
        <row r="44154">
          <cell r="T44154" t="str">
            <v>OPR337009/22</v>
          </cell>
        </row>
        <row r="44155">
          <cell r="T44155" t="str">
            <v>OPR337010/22</v>
          </cell>
        </row>
        <row r="44156">
          <cell r="T44156" t="str">
            <v>ORE567394/22</v>
          </cell>
        </row>
        <row r="44157">
          <cell r="T44157" t="str">
            <v>ORE567396/22</v>
          </cell>
        </row>
        <row r="44158">
          <cell r="T44158" t="str">
            <v>ORE567402/22</v>
          </cell>
        </row>
        <row r="44159">
          <cell r="T44159" t="str">
            <v>ORE567406/22</v>
          </cell>
        </row>
        <row r="44160">
          <cell r="T44160" t="str">
            <v>OPR337029/22</v>
          </cell>
        </row>
        <row r="44161">
          <cell r="T44161" t="str">
            <v>OPR337034/22</v>
          </cell>
        </row>
        <row r="44162">
          <cell r="T44162" t="str">
            <v>ORE567417/22</v>
          </cell>
        </row>
        <row r="44163">
          <cell r="T44163" t="str">
            <v>ORE567449/22</v>
          </cell>
        </row>
        <row r="44164">
          <cell r="T44164" t="str">
            <v>ORE567457/22</v>
          </cell>
        </row>
        <row r="44165">
          <cell r="T44165" t="str">
            <v>ORE567458/22</v>
          </cell>
        </row>
        <row r="44166">
          <cell r="T44166" t="str">
            <v>ORE567461/22</v>
          </cell>
        </row>
        <row r="44167">
          <cell r="T44167" t="str">
            <v>OPR337074/22</v>
          </cell>
        </row>
        <row r="44168">
          <cell r="T44168" t="str">
            <v>ORE567480/22</v>
          </cell>
        </row>
        <row r="44169">
          <cell r="T44169" t="str">
            <v>OPR337085/22</v>
          </cell>
        </row>
        <row r="44170">
          <cell r="T44170" t="str">
            <v>OPR337084/22</v>
          </cell>
        </row>
        <row r="44171">
          <cell r="T44171" t="str">
            <v>OPR337086/22</v>
          </cell>
        </row>
        <row r="44172">
          <cell r="T44172" t="str">
            <v>OPR337087/22</v>
          </cell>
        </row>
        <row r="44173">
          <cell r="T44173" t="str">
            <v>ORE567492/22</v>
          </cell>
        </row>
        <row r="44174">
          <cell r="T44174" t="str">
            <v>OPR337096/22</v>
          </cell>
        </row>
        <row r="44175">
          <cell r="T44175" t="str">
            <v>ORE567498/22</v>
          </cell>
        </row>
        <row r="44176">
          <cell r="T44176" t="str">
            <v>ORE567508/22</v>
          </cell>
        </row>
        <row r="44177">
          <cell r="T44177" t="str">
            <v>ORE567509/22</v>
          </cell>
        </row>
        <row r="44178">
          <cell r="T44178" t="str">
            <v>OPR337104/22</v>
          </cell>
        </row>
        <row r="44179">
          <cell r="T44179" t="str">
            <v>OPR337107/22</v>
          </cell>
        </row>
        <row r="44180">
          <cell r="T44180" t="str">
            <v>ORE567510/22</v>
          </cell>
        </row>
        <row r="44181">
          <cell r="T44181" t="str">
            <v>OPR337112/22</v>
          </cell>
        </row>
        <row r="44182">
          <cell r="T44182" t="str">
            <v>OPR337116/22</v>
          </cell>
        </row>
        <row r="44183">
          <cell r="T44183" t="str">
            <v>ORE567526/22</v>
          </cell>
        </row>
        <row r="44184">
          <cell r="T44184" t="str">
            <v>OPR337130/22</v>
          </cell>
        </row>
        <row r="44185">
          <cell r="T44185" t="str">
            <v>ORE567538/22</v>
          </cell>
        </row>
        <row r="44186">
          <cell r="T44186" t="str">
            <v>OPR337138/22</v>
          </cell>
        </row>
        <row r="44187">
          <cell r="T44187" t="str">
            <v>ORE567548/22</v>
          </cell>
        </row>
        <row r="44188">
          <cell r="T44188" t="str">
            <v>OPR337146/22</v>
          </cell>
        </row>
        <row r="44189">
          <cell r="T44189" t="str">
            <v>ORE567560/22</v>
          </cell>
        </row>
        <row r="44190">
          <cell r="T44190" t="str">
            <v>ORE567564/22</v>
          </cell>
        </row>
        <row r="44191">
          <cell r="T44191" t="str">
            <v>OPR337150/22</v>
          </cell>
        </row>
        <row r="44192">
          <cell r="T44192" t="str">
            <v>ORE567569/22</v>
          </cell>
        </row>
        <row r="44193">
          <cell r="T44193" t="str">
            <v>ORE567576/22</v>
          </cell>
        </row>
        <row r="44194">
          <cell r="T44194" t="str">
            <v>ORE567572/22</v>
          </cell>
        </row>
        <row r="44195">
          <cell r="T44195" t="str">
            <v>OPR337164/22</v>
          </cell>
        </row>
        <row r="44196">
          <cell r="T44196" t="str">
            <v>ORE567586/22</v>
          </cell>
        </row>
        <row r="44197">
          <cell r="T44197" t="str">
            <v>ORE567596/22</v>
          </cell>
        </row>
        <row r="44198">
          <cell r="T44198" t="str">
            <v>OPR337181/22</v>
          </cell>
        </row>
        <row r="44199">
          <cell r="T44199" t="str">
            <v>OPR337186/22</v>
          </cell>
        </row>
        <row r="44200">
          <cell r="T44200" t="str">
            <v>ORE567614/22</v>
          </cell>
        </row>
        <row r="44201">
          <cell r="T44201" t="str">
            <v>OPR337196/22</v>
          </cell>
        </row>
        <row r="44202">
          <cell r="T44202" t="str">
            <v>ORE567626/22</v>
          </cell>
        </row>
        <row r="44203">
          <cell r="T44203" t="str">
            <v>OPR337198/22</v>
          </cell>
        </row>
        <row r="44204">
          <cell r="T44204" t="str">
            <v>ORE567639/22</v>
          </cell>
        </row>
        <row r="44205">
          <cell r="T44205" t="str">
            <v>ORE567640/22</v>
          </cell>
        </row>
        <row r="44206">
          <cell r="T44206" t="str">
            <v>OPR337218/22</v>
          </cell>
        </row>
        <row r="44207">
          <cell r="T44207" t="str">
            <v>ORE567647/22</v>
          </cell>
        </row>
        <row r="44208">
          <cell r="T44208" t="str">
            <v>OPR337225/22</v>
          </cell>
        </row>
        <row r="44209">
          <cell r="T44209" t="str">
            <v>OPR337235/22</v>
          </cell>
        </row>
        <row r="44210">
          <cell r="T44210" t="str">
            <v>OPR337237/22</v>
          </cell>
        </row>
        <row r="44211">
          <cell r="T44211" t="str">
            <v>OPR337238/22</v>
          </cell>
        </row>
        <row r="44212">
          <cell r="T44212" t="str">
            <v>ORE567677/22</v>
          </cell>
        </row>
        <row r="44213">
          <cell r="T44213" t="str">
            <v>ORE567676/22</v>
          </cell>
        </row>
        <row r="44214">
          <cell r="T44214" t="str">
            <v>OPR337252/22</v>
          </cell>
        </row>
        <row r="44215">
          <cell r="T44215" t="str">
            <v>ORE567685/22</v>
          </cell>
        </row>
        <row r="44216">
          <cell r="T44216" t="str">
            <v>OPR337255/22</v>
          </cell>
        </row>
        <row r="44217">
          <cell r="T44217" t="str">
            <v>ORE567699/22</v>
          </cell>
        </row>
        <row r="44218">
          <cell r="T44218" t="str">
            <v>OPR337270/22</v>
          </cell>
        </row>
        <row r="44219">
          <cell r="T44219" t="str">
            <v>ORE567729/22</v>
          </cell>
        </row>
        <row r="44220">
          <cell r="T44220" t="str">
            <v>ORE567733/22</v>
          </cell>
        </row>
        <row r="44221">
          <cell r="T44221" t="str">
            <v>OPR337279/22</v>
          </cell>
        </row>
        <row r="44222">
          <cell r="T44222" t="str">
            <v>ORE567739/22</v>
          </cell>
        </row>
        <row r="44223">
          <cell r="T44223" t="str">
            <v>ORE567741/22</v>
          </cell>
        </row>
        <row r="44224">
          <cell r="T44224" t="str">
            <v>ORE567748/22</v>
          </cell>
        </row>
        <row r="44225">
          <cell r="T44225" t="str">
            <v>OPR337290/22</v>
          </cell>
        </row>
        <row r="44226">
          <cell r="T44226" t="str">
            <v>ORE567755/22</v>
          </cell>
        </row>
        <row r="44227">
          <cell r="T44227" t="str">
            <v>ORE567760/22</v>
          </cell>
        </row>
        <row r="44228">
          <cell r="T44228" t="str">
            <v>ORE567759/22</v>
          </cell>
        </row>
        <row r="44229">
          <cell r="T44229" t="str">
            <v>ORE567768/22</v>
          </cell>
        </row>
        <row r="44230">
          <cell r="T44230" t="str">
            <v>ORE567769/22</v>
          </cell>
        </row>
        <row r="44231">
          <cell r="T44231" t="str">
            <v>OPR337315/22</v>
          </cell>
        </row>
        <row r="44232">
          <cell r="T44232" t="str">
            <v>ORE567788/22</v>
          </cell>
        </row>
        <row r="44233">
          <cell r="T44233" t="str">
            <v>OPR337321/22</v>
          </cell>
        </row>
        <row r="44234">
          <cell r="T44234" t="str">
            <v>ORE567791/22</v>
          </cell>
        </row>
        <row r="44235">
          <cell r="T44235" t="str">
            <v>ORE567792/22</v>
          </cell>
        </row>
        <row r="44236">
          <cell r="T44236" t="str">
            <v>OPR337325/22</v>
          </cell>
        </row>
        <row r="44237">
          <cell r="T44237" t="str">
            <v>ORE567809/22</v>
          </cell>
        </row>
        <row r="44238">
          <cell r="T44238" t="str">
            <v>OPR337335/22</v>
          </cell>
        </row>
        <row r="44239">
          <cell r="T44239" t="str">
            <v>ORE567822/22</v>
          </cell>
        </row>
        <row r="44240">
          <cell r="T44240" t="str">
            <v>ORE567787/22</v>
          </cell>
        </row>
        <row r="44241">
          <cell r="T44241" t="str">
            <v>ORE567832/22</v>
          </cell>
        </row>
        <row r="44242">
          <cell r="T44242" t="str">
            <v>ORE567837/22</v>
          </cell>
        </row>
        <row r="44243">
          <cell r="T44243" t="str">
            <v>OPR337355/22</v>
          </cell>
        </row>
        <row r="44244">
          <cell r="T44244" t="str">
            <v>ORE567848/22</v>
          </cell>
        </row>
        <row r="44245">
          <cell r="T44245" t="str">
            <v>ORE567849/22</v>
          </cell>
        </row>
        <row r="44246">
          <cell r="T44246" t="str">
            <v>OPR337362/22</v>
          </cell>
        </row>
        <row r="44247">
          <cell r="T44247" t="str">
            <v>ORE567859/22</v>
          </cell>
        </row>
        <row r="44248">
          <cell r="T44248" t="str">
            <v>OPR337360/22</v>
          </cell>
        </row>
        <row r="44249">
          <cell r="T44249" t="str">
            <v>ORE567880/22</v>
          </cell>
        </row>
        <row r="44250">
          <cell r="T44250" t="str">
            <v>ORE567909/22</v>
          </cell>
        </row>
        <row r="44251">
          <cell r="T44251" t="str">
            <v>ORE567931/22</v>
          </cell>
        </row>
        <row r="44252">
          <cell r="T44252" t="str">
            <v>ORE567921/22</v>
          </cell>
        </row>
        <row r="44253">
          <cell r="T44253" t="str">
            <v>OPR337397/22</v>
          </cell>
        </row>
        <row r="44254">
          <cell r="T44254" t="str">
            <v>ORE567935/22</v>
          </cell>
        </row>
        <row r="44255">
          <cell r="T44255" t="str">
            <v>HFB23829/22</v>
          </cell>
        </row>
        <row r="44256">
          <cell r="T44256" t="str">
            <v>OPR337409/22</v>
          </cell>
        </row>
        <row r="44257">
          <cell r="T44257" t="str">
            <v>ORE567967/22</v>
          </cell>
        </row>
        <row r="44258">
          <cell r="T44258" t="str">
            <v>OPR337416/22</v>
          </cell>
        </row>
        <row r="44259">
          <cell r="T44259" t="str">
            <v>OPR337419/22</v>
          </cell>
        </row>
        <row r="44260">
          <cell r="T44260" t="str">
            <v>ORE567970/22</v>
          </cell>
        </row>
        <row r="44261">
          <cell r="T44261" t="str">
            <v>ORE567971/22</v>
          </cell>
        </row>
        <row r="44262">
          <cell r="T44262" t="str">
            <v>ORE567974/22</v>
          </cell>
        </row>
        <row r="44263">
          <cell r="T44263" t="str">
            <v>OPR337426/22</v>
          </cell>
        </row>
        <row r="44264">
          <cell r="T44264" t="str">
            <v>OPR337427/22</v>
          </cell>
        </row>
        <row r="44265">
          <cell r="T44265" t="str">
            <v>ORE567981/22</v>
          </cell>
        </row>
        <row r="44266">
          <cell r="T44266" t="str">
            <v>OPR337429/22</v>
          </cell>
        </row>
        <row r="44267">
          <cell r="T44267" t="str">
            <v>ORE567987/22</v>
          </cell>
        </row>
        <row r="44268">
          <cell r="T44268" t="str">
            <v>HFB23835/22</v>
          </cell>
        </row>
        <row r="44269">
          <cell r="T44269" t="str">
            <v>OPR337447/22</v>
          </cell>
        </row>
        <row r="44270">
          <cell r="T44270" t="str">
            <v>ORE567996/22</v>
          </cell>
        </row>
        <row r="44271">
          <cell r="T44271" t="str">
            <v>ORE568026/22</v>
          </cell>
        </row>
        <row r="44272">
          <cell r="T44272" t="str">
            <v>DFB1361/22</v>
          </cell>
        </row>
        <row r="44273">
          <cell r="T44273" t="str">
            <v>OPR337475/22</v>
          </cell>
        </row>
        <row r="44274">
          <cell r="T44274" t="str">
            <v>ORE568029/22</v>
          </cell>
        </row>
        <row r="44275">
          <cell r="T44275" t="str">
            <v>ORE568031/22</v>
          </cell>
        </row>
        <row r="44276">
          <cell r="T44276" t="str">
            <v>OPR337483/22</v>
          </cell>
        </row>
        <row r="44277">
          <cell r="T44277" t="str">
            <v>ORE568039/22</v>
          </cell>
        </row>
        <row r="44278">
          <cell r="T44278" t="str">
            <v>ORE568049/22</v>
          </cell>
        </row>
        <row r="44279">
          <cell r="T44279" t="str">
            <v>ORE568065/22</v>
          </cell>
        </row>
        <row r="44280">
          <cell r="T44280" t="str">
            <v>ORE568079/22</v>
          </cell>
        </row>
        <row r="44281">
          <cell r="T44281" t="str">
            <v>ORE568077/22</v>
          </cell>
        </row>
        <row r="44282">
          <cell r="T44282" t="str">
            <v>ORE568086/22</v>
          </cell>
        </row>
        <row r="44283">
          <cell r="T44283" t="str">
            <v>ORE568084/22</v>
          </cell>
        </row>
        <row r="44284">
          <cell r="T44284" t="str">
            <v>OPR337527/22</v>
          </cell>
        </row>
        <row r="44285">
          <cell r="T44285" t="str">
            <v>ORE568102/22</v>
          </cell>
        </row>
        <row r="44286">
          <cell r="T44286" t="str">
            <v>ORE568104/22</v>
          </cell>
        </row>
        <row r="44287">
          <cell r="T44287" t="str">
            <v>ORE568105/22</v>
          </cell>
        </row>
        <row r="44288">
          <cell r="T44288" t="str">
            <v>OPR337539/22</v>
          </cell>
        </row>
        <row r="44289">
          <cell r="T44289" t="str">
            <v>OPR337538/22</v>
          </cell>
        </row>
        <row r="44290">
          <cell r="T44290" t="str">
            <v>OPR337551/22</v>
          </cell>
        </row>
        <row r="44291">
          <cell r="T44291" t="str">
            <v>OPR337553/22</v>
          </cell>
        </row>
        <row r="44292">
          <cell r="T44292" t="str">
            <v>ORE568127/22</v>
          </cell>
        </row>
        <row r="44293">
          <cell r="T44293" t="str">
            <v>ORE568139/22</v>
          </cell>
        </row>
        <row r="44294">
          <cell r="T44294" t="str">
            <v>ORE568143/22</v>
          </cell>
        </row>
        <row r="44295">
          <cell r="T44295" t="str">
            <v>ORE568146/22</v>
          </cell>
        </row>
        <row r="44296">
          <cell r="T44296" t="str">
            <v>ORE568154/22</v>
          </cell>
        </row>
        <row r="44297">
          <cell r="T44297" t="str">
            <v>OPR337577/22</v>
          </cell>
        </row>
        <row r="44298">
          <cell r="T44298" t="str">
            <v>OPR337585/22</v>
          </cell>
        </row>
        <row r="44299">
          <cell r="T44299" t="str">
            <v>ORE568179/22</v>
          </cell>
        </row>
        <row r="44300">
          <cell r="T44300" t="str">
            <v>ORE568203/22</v>
          </cell>
        </row>
        <row r="44301">
          <cell r="T44301" t="str">
            <v>ORE568218/22</v>
          </cell>
        </row>
        <row r="44302">
          <cell r="T44302" t="str">
            <v>OPR337632/22</v>
          </cell>
        </row>
        <row r="44303">
          <cell r="T44303" t="str">
            <v>OPR337634/22</v>
          </cell>
        </row>
        <row r="44304">
          <cell r="T44304" t="str">
            <v>OPR337635/22</v>
          </cell>
        </row>
        <row r="44305">
          <cell r="T44305" t="str">
            <v>OPR337637/22</v>
          </cell>
        </row>
        <row r="44306">
          <cell r="T44306" t="str">
            <v>ORE568227/22</v>
          </cell>
        </row>
        <row r="44307">
          <cell r="T44307" t="str">
            <v>ORE568233/22</v>
          </cell>
        </row>
        <row r="44308">
          <cell r="T44308" t="str">
            <v>ORE568234/22</v>
          </cell>
        </row>
        <row r="44309">
          <cell r="T44309" t="str">
            <v>OPR337647/22</v>
          </cell>
        </row>
        <row r="44310">
          <cell r="T44310" t="str">
            <v>ORE568242/22</v>
          </cell>
        </row>
        <row r="44311">
          <cell r="T44311" t="str">
            <v>ORE568245/22</v>
          </cell>
        </row>
        <row r="44312">
          <cell r="T44312" t="str">
            <v>OPR337665/22</v>
          </cell>
        </row>
        <row r="44313">
          <cell r="T44313" t="str">
            <v>HFB23857/22</v>
          </cell>
        </row>
        <row r="44314">
          <cell r="T44314" t="str">
            <v>OPR337677/22</v>
          </cell>
        </row>
        <row r="44315">
          <cell r="T44315" t="str">
            <v>OPR337680/22</v>
          </cell>
        </row>
        <row r="44316">
          <cell r="T44316" t="str">
            <v>ORE568275/22</v>
          </cell>
        </row>
        <row r="44317">
          <cell r="T44317" t="str">
            <v>OPR337681/22</v>
          </cell>
        </row>
        <row r="44318">
          <cell r="T44318" t="str">
            <v>OPR337684/22</v>
          </cell>
        </row>
        <row r="44319">
          <cell r="T44319" t="str">
            <v>OPR337690/22</v>
          </cell>
        </row>
        <row r="44320">
          <cell r="T44320" t="str">
            <v>ORE568285/22</v>
          </cell>
        </row>
        <row r="44321">
          <cell r="T44321" t="str">
            <v>OPR337692/22</v>
          </cell>
        </row>
        <row r="44322">
          <cell r="T44322" t="str">
            <v>ORE568286/22</v>
          </cell>
        </row>
        <row r="44323">
          <cell r="T44323" t="str">
            <v>OPR337691/22</v>
          </cell>
        </row>
        <row r="44324">
          <cell r="T44324" t="str">
            <v>ORE568288/22</v>
          </cell>
        </row>
        <row r="44325">
          <cell r="T44325" t="str">
            <v>OPR337700/22</v>
          </cell>
        </row>
        <row r="44326">
          <cell r="T44326" t="str">
            <v>OPR337701/22</v>
          </cell>
        </row>
        <row r="44327">
          <cell r="T44327" t="str">
            <v>OPR337704/22</v>
          </cell>
        </row>
        <row r="44328">
          <cell r="T44328" t="str">
            <v>OPR337702/22</v>
          </cell>
        </row>
        <row r="44329">
          <cell r="T44329" t="str">
            <v>OPR337710/22</v>
          </cell>
        </row>
        <row r="44330">
          <cell r="T44330" t="str">
            <v>ORE568298/22</v>
          </cell>
        </row>
        <row r="44331">
          <cell r="T44331" t="str">
            <v>OPR337728/22</v>
          </cell>
        </row>
        <row r="44332">
          <cell r="T44332" t="str">
            <v>ORE568306/22</v>
          </cell>
        </row>
        <row r="44333">
          <cell r="T44333" t="str">
            <v>ORE568311/22</v>
          </cell>
        </row>
        <row r="44334">
          <cell r="T44334" t="str">
            <v>ORE568313/22</v>
          </cell>
        </row>
        <row r="44335">
          <cell r="T44335" t="str">
            <v>OPR337745/22</v>
          </cell>
        </row>
        <row r="44336">
          <cell r="T44336" t="str">
            <v>OPR337750/22</v>
          </cell>
        </row>
        <row r="44337">
          <cell r="T44337" t="str">
            <v>OPR337758/22</v>
          </cell>
        </row>
        <row r="44338">
          <cell r="T44338" t="str">
            <v>ORE568330/22</v>
          </cell>
        </row>
        <row r="44339">
          <cell r="T44339" t="str">
            <v>OPR337780/22</v>
          </cell>
        </row>
        <row r="44340">
          <cell r="T44340" t="str">
            <v>ORE568357/22</v>
          </cell>
        </row>
        <row r="44341">
          <cell r="T44341" t="str">
            <v>ORE568361/22</v>
          </cell>
        </row>
        <row r="44342">
          <cell r="T44342" t="str">
            <v>OPR337789/22</v>
          </cell>
        </row>
        <row r="44343">
          <cell r="T44343" t="str">
            <v>OPR337791/22</v>
          </cell>
        </row>
        <row r="44344">
          <cell r="T44344" t="str">
            <v>ORE568368/22</v>
          </cell>
        </row>
        <row r="44345">
          <cell r="T44345" t="str">
            <v>OPR337808/22</v>
          </cell>
        </row>
        <row r="44346">
          <cell r="T44346" t="str">
            <v>ORE568385/22</v>
          </cell>
        </row>
        <row r="44347">
          <cell r="T44347" t="str">
            <v>ORE568395/22</v>
          </cell>
        </row>
        <row r="44348">
          <cell r="T44348" t="str">
            <v>OPR337821/22</v>
          </cell>
        </row>
        <row r="44349">
          <cell r="T44349" t="str">
            <v>ORE568400/22</v>
          </cell>
        </row>
        <row r="44350">
          <cell r="T44350" t="str">
            <v>OPR337832/22</v>
          </cell>
        </row>
        <row r="44351">
          <cell r="T44351" t="str">
            <v>OPR337838/22</v>
          </cell>
        </row>
        <row r="44352">
          <cell r="T44352" t="str">
            <v>OPR337847/22</v>
          </cell>
        </row>
        <row r="44353">
          <cell r="T44353" t="str">
            <v>ORE568419/22</v>
          </cell>
        </row>
        <row r="44354">
          <cell r="T44354" t="str">
            <v>ORE568423/22</v>
          </cell>
        </row>
        <row r="44355">
          <cell r="T44355" t="str">
            <v>OPR337852/22</v>
          </cell>
        </row>
        <row r="44356">
          <cell r="T44356" t="str">
            <v>OPR337856/22</v>
          </cell>
        </row>
        <row r="44357">
          <cell r="T44357" t="str">
            <v>ORE568432/22</v>
          </cell>
        </row>
        <row r="44358">
          <cell r="T44358" t="str">
            <v>ORE568436/22</v>
          </cell>
        </row>
        <row r="44359">
          <cell r="T44359" t="str">
            <v>ORE568438/22</v>
          </cell>
        </row>
        <row r="44360">
          <cell r="T44360" t="str">
            <v>OPR337876/22</v>
          </cell>
        </row>
        <row r="44361">
          <cell r="T44361" t="str">
            <v>OPR337883/22</v>
          </cell>
        </row>
        <row r="44362">
          <cell r="T44362" t="str">
            <v>ORE568444/22</v>
          </cell>
        </row>
        <row r="44363">
          <cell r="T44363" t="str">
            <v>OPR337893/22</v>
          </cell>
        </row>
        <row r="44364">
          <cell r="T44364" t="str">
            <v>ORE568454/22</v>
          </cell>
        </row>
        <row r="44365">
          <cell r="T44365" t="str">
            <v>OPR337896/22</v>
          </cell>
        </row>
        <row r="44366">
          <cell r="T44366" t="str">
            <v>ORE568465/22</v>
          </cell>
        </row>
        <row r="44367">
          <cell r="T44367" t="str">
            <v>OPR337912/22</v>
          </cell>
        </row>
        <row r="44368">
          <cell r="T44368" t="str">
            <v>OPR337931/22</v>
          </cell>
        </row>
        <row r="44369">
          <cell r="T44369" t="str">
            <v>OPR337936/22</v>
          </cell>
        </row>
        <row r="44370">
          <cell r="T44370" t="str">
            <v>OPR337942/22</v>
          </cell>
        </row>
        <row r="44371">
          <cell r="T44371" t="str">
            <v>ORE568487/22</v>
          </cell>
        </row>
        <row r="44372">
          <cell r="T44372" t="str">
            <v>OPR337946/22</v>
          </cell>
        </row>
        <row r="44373">
          <cell r="T44373" t="str">
            <v>OPR337951/22</v>
          </cell>
        </row>
        <row r="44374">
          <cell r="T44374" t="str">
            <v>OPR337953/22</v>
          </cell>
        </row>
        <row r="44375">
          <cell r="T44375" t="str">
            <v>OPR337964/22</v>
          </cell>
        </row>
        <row r="44376">
          <cell r="T44376" t="str">
            <v>OPR337966/22</v>
          </cell>
        </row>
        <row r="44377">
          <cell r="T44377" t="str">
            <v>ORE568540/22</v>
          </cell>
        </row>
        <row r="44378">
          <cell r="T44378" t="str">
            <v>ORE568552/22</v>
          </cell>
        </row>
        <row r="44379">
          <cell r="T44379" t="str">
            <v>ORE568605/22</v>
          </cell>
        </row>
        <row r="44380">
          <cell r="T44380" t="str">
            <v>ORE568638/22</v>
          </cell>
        </row>
        <row r="44381">
          <cell r="T44381" t="str">
            <v>ORE568659/22</v>
          </cell>
        </row>
        <row r="44382">
          <cell r="T44382" t="str">
            <v>ORE568672/22</v>
          </cell>
        </row>
        <row r="44383">
          <cell r="T44383" t="str">
            <v>ORE568681/22</v>
          </cell>
        </row>
        <row r="44384">
          <cell r="T44384" t="str">
            <v>ORE568691/22</v>
          </cell>
        </row>
        <row r="44385">
          <cell r="T44385" t="str">
            <v>ORE568692/22</v>
          </cell>
        </row>
        <row r="44386">
          <cell r="T44386" t="str">
            <v>ORE568696/22</v>
          </cell>
        </row>
        <row r="44387">
          <cell r="T44387" t="str">
            <v>ORE568714/22</v>
          </cell>
        </row>
        <row r="44388">
          <cell r="T44388" t="str">
            <v>OPR338083/22</v>
          </cell>
        </row>
        <row r="44389">
          <cell r="T44389" t="str">
            <v>ORE568749/22</v>
          </cell>
        </row>
        <row r="44390">
          <cell r="T44390" t="str">
            <v>ORE568755/22</v>
          </cell>
        </row>
        <row r="44391">
          <cell r="T44391" t="str">
            <v>ORE568754/22</v>
          </cell>
        </row>
        <row r="44392">
          <cell r="T44392" t="str">
            <v>ORE568784/22</v>
          </cell>
        </row>
        <row r="44393">
          <cell r="T44393" t="str">
            <v>ORE568795/22</v>
          </cell>
        </row>
        <row r="44394">
          <cell r="T44394" t="str">
            <v>ORE568793/22</v>
          </cell>
        </row>
        <row r="44395">
          <cell r="T44395" t="str">
            <v>ORE568808/22</v>
          </cell>
        </row>
        <row r="44396">
          <cell r="T44396" t="str">
            <v>ORE568809/22</v>
          </cell>
        </row>
        <row r="44397">
          <cell r="T44397" t="str">
            <v>OPR338116/22</v>
          </cell>
        </row>
        <row r="44398">
          <cell r="T44398" t="str">
            <v>ORE568841/22</v>
          </cell>
        </row>
        <row r="44399">
          <cell r="T44399" t="str">
            <v>OPR338126/22</v>
          </cell>
        </row>
        <row r="44400">
          <cell r="T44400" t="str">
            <v>ORE568862/22</v>
          </cell>
        </row>
        <row r="44401">
          <cell r="T44401" t="str">
            <v>OPR338127/22</v>
          </cell>
        </row>
        <row r="44402">
          <cell r="T44402" t="str">
            <v>ORE568879/22</v>
          </cell>
        </row>
        <row r="44403">
          <cell r="T44403" t="str">
            <v>ORE568880/22</v>
          </cell>
        </row>
        <row r="44404">
          <cell r="T44404" t="str">
            <v>ORE568890/22</v>
          </cell>
        </row>
        <row r="44405">
          <cell r="T44405" t="str">
            <v>ORE568897/22</v>
          </cell>
        </row>
        <row r="44406">
          <cell r="T44406" t="str">
            <v>ORE568900/22</v>
          </cell>
        </row>
        <row r="44407">
          <cell r="T44407" t="str">
            <v>OPR338136/22</v>
          </cell>
        </row>
        <row r="44408">
          <cell r="T44408" t="str">
            <v>ORE568903/22</v>
          </cell>
        </row>
        <row r="44409">
          <cell r="T44409" t="str">
            <v>ORE568911/22</v>
          </cell>
        </row>
        <row r="44410">
          <cell r="T44410" t="str">
            <v>OPR338146/22</v>
          </cell>
        </row>
        <row r="44411">
          <cell r="T44411" t="str">
            <v>OPR338147/22</v>
          </cell>
        </row>
        <row r="44412">
          <cell r="T44412" t="str">
            <v>ORE568921/22</v>
          </cell>
        </row>
        <row r="44413">
          <cell r="T44413" t="str">
            <v>ORE568917/22</v>
          </cell>
        </row>
        <row r="44414">
          <cell r="T44414" t="str">
            <v>ORE568922/22</v>
          </cell>
        </row>
        <row r="44415">
          <cell r="T44415" t="str">
            <v>OPR338152/22</v>
          </cell>
        </row>
        <row r="44416">
          <cell r="T44416" t="str">
            <v>ORE568928/22</v>
          </cell>
        </row>
        <row r="44417">
          <cell r="T44417" t="str">
            <v>ORE568937/22</v>
          </cell>
        </row>
        <row r="44418">
          <cell r="T44418" t="str">
            <v>ORE568955/22</v>
          </cell>
        </row>
        <row r="44419">
          <cell r="T44419" t="str">
            <v>OPR338169/22</v>
          </cell>
        </row>
        <row r="44420">
          <cell r="T44420" t="str">
            <v>ORE568967/22</v>
          </cell>
        </row>
        <row r="44421">
          <cell r="T44421" t="str">
            <v>ORE568981/22</v>
          </cell>
        </row>
        <row r="44422">
          <cell r="T44422" t="str">
            <v>ORE568984/22</v>
          </cell>
        </row>
        <row r="44423">
          <cell r="T44423" t="str">
            <v>ORE568991/22</v>
          </cell>
        </row>
        <row r="44424">
          <cell r="T44424" t="str">
            <v>ORE569014/22</v>
          </cell>
        </row>
        <row r="44425">
          <cell r="T44425" t="str">
            <v>ORE569017/22</v>
          </cell>
        </row>
        <row r="44426">
          <cell r="T44426" t="str">
            <v>ORE569028/22</v>
          </cell>
        </row>
        <row r="44427">
          <cell r="T44427" t="str">
            <v>ORE569030/22</v>
          </cell>
        </row>
        <row r="44428">
          <cell r="T44428" t="str">
            <v>ORE569039/22</v>
          </cell>
        </row>
        <row r="44429">
          <cell r="T44429" t="str">
            <v>ORE569042/22</v>
          </cell>
        </row>
        <row r="44430">
          <cell r="T44430" t="str">
            <v>OPR338206/22</v>
          </cell>
        </row>
        <row r="44431">
          <cell r="T44431" t="str">
            <v>ORE569057/22</v>
          </cell>
        </row>
        <row r="44432">
          <cell r="T44432" t="str">
            <v>ORE569060/22</v>
          </cell>
        </row>
        <row r="44433">
          <cell r="T44433" t="str">
            <v>ORE569067/22</v>
          </cell>
        </row>
        <row r="44434">
          <cell r="T44434" t="str">
            <v>ORE569080/22</v>
          </cell>
        </row>
        <row r="44435">
          <cell r="T44435" t="str">
            <v>ORE569090/22</v>
          </cell>
        </row>
        <row r="44436">
          <cell r="T44436" t="str">
            <v>OPR338234/22</v>
          </cell>
        </row>
        <row r="44437">
          <cell r="T44437" t="str">
            <v>ORE569107/22</v>
          </cell>
        </row>
        <row r="44438">
          <cell r="T44438" t="str">
            <v>ORE569124/22</v>
          </cell>
        </row>
        <row r="44439">
          <cell r="T44439" t="str">
            <v>ORE569123/22</v>
          </cell>
        </row>
        <row r="44440">
          <cell r="T44440" t="str">
            <v>ORE569134/22</v>
          </cell>
        </row>
        <row r="44441">
          <cell r="T44441" t="str">
            <v>ORE569133/22</v>
          </cell>
        </row>
        <row r="44442">
          <cell r="T44442" t="str">
            <v>OPR338252/22</v>
          </cell>
        </row>
        <row r="44443">
          <cell r="T44443" t="str">
            <v>ORE569142/22</v>
          </cell>
        </row>
        <row r="44444">
          <cell r="T44444" t="str">
            <v>OPR338263/22</v>
          </cell>
        </row>
        <row r="44445">
          <cell r="T44445" t="str">
            <v>OPR338264/22</v>
          </cell>
        </row>
        <row r="44446">
          <cell r="T44446" t="str">
            <v>ORE569154/22</v>
          </cell>
        </row>
        <row r="44447">
          <cell r="T44447" t="str">
            <v>ORE569155/22</v>
          </cell>
        </row>
        <row r="44448">
          <cell r="T44448" t="str">
            <v>ORE569167/22</v>
          </cell>
        </row>
        <row r="44449">
          <cell r="T44449" t="str">
            <v>OPR338270/22</v>
          </cell>
        </row>
        <row r="44450">
          <cell r="T44450" t="str">
            <v>ORE569170/22</v>
          </cell>
        </row>
        <row r="44451">
          <cell r="T44451" t="str">
            <v>ORE569169/22</v>
          </cell>
        </row>
        <row r="44452">
          <cell r="T44452" t="str">
            <v>ORE569182/22</v>
          </cell>
        </row>
        <row r="44453">
          <cell r="T44453" t="str">
            <v>ORE569200/22</v>
          </cell>
        </row>
        <row r="44454">
          <cell r="T44454" t="str">
            <v>OPR338295/22</v>
          </cell>
        </row>
        <row r="44455">
          <cell r="T44455" t="str">
            <v>OPR338294/22</v>
          </cell>
        </row>
        <row r="44456">
          <cell r="T44456" t="str">
            <v>ORE569204/22</v>
          </cell>
        </row>
        <row r="44457">
          <cell r="T44457" t="str">
            <v>ORE569206/22</v>
          </cell>
        </row>
        <row r="44458">
          <cell r="T44458" t="str">
            <v>OPR338302/22</v>
          </cell>
        </row>
        <row r="44459">
          <cell r="T44459" t="str">
            <v>ORE569214/22</v>
          </cell>
        </row>
        <row r="44460">
          <cell r="T44460" t="str">
            <v>ORE569219/22</v>
          </cell>
        </row>
        <row r="44461">
          <cell r="T44461" t="str">
            <v>ORE569223/22</v>
          </cell>
        </row>
        <row r="44462">
          <cell r="T44462" t="str">
            <v>ORE569229/22</v>
          </cell>
        </row>
        <row r="44463">
          <cell r="T44463" t="str">
            <v>OPR338311/22</v>
          </cell>
        </row>
        <row r="44464">
          <cell r="T44464" t="str">
            <v>OPR338315/22</v>
          </cell>
        </row>
        <row r="44465">
          <cell r="T44465" t="str">
            <v>OPR338319/22</v>
          </cell>
        </row>
        <row r="44466">
          <cell r="T44466" t="str">
            <v>OPR338321/22</v>
          </cell>
        </row>
        <row r="44467">
          <cell r="T44467" t="str">
            <v>OPR338327/22</v>
          </cell>
        </row>
        <row r="44468">
          <cell r="T44468" t="str">
            <v>OPR338329/22</v>
          </cell>
        </row>
        <row r="44469">
          <cell r="T44469" t="str">
            <v>OPR338330/22</v>
          </cell>
        </row>
        <row r="44470">
          <cell r="T44470" t="str">
            <v>HFB23905/22</v>
          </cell>
        </row>
        <row r="44471">
          <cell r="T44471" t="str">
            <v>OPR338345/22</v>
          </cell>
        </row>
        <row r="44472">
          <cell r="T44472" t="str">
            <v>OPR338346/22</v>
          </cell>
        </row>
        <row r="44473">
          <cell r="T44473" t="str">
            <v>OPR338351/22</v>
          </cell>
        </row>
        <row r="44474">
          <cell r="T44474" t="str">
            <v>ORE569298/22</v>
          </cell>
        </row>
        <row r="44475">
          <cell r="T44475" t="str">
            <v>OPR338355/22</v>
          </cell>
        </row>
        <row r="44476">
          <cell r="T44476" t="str">
            <v>ORE569302/22</v>
          </cell>
        </row>
        <row r="44477">
          <cell r="T44477" t="str">
            <v>ORE569304/22</v>
          </cell>
        </row>
        <row r="44478">
          <cell r="T44478" t="str">
            <v>ORE569310/22</v>
          </cell>
        </row>
        <row r="44479">
          <cell r="T44479" t="str">
            <v>ORE569319/22</v>
          </cell>
        </row>
        <row r="44480">
          <cell r="T44480" t="str">
            <v>ORE569331/22</v>
          </cell>
        </row>
        <row r="44481">
          <cell r="T44481" t="str">
            <v>ORE569334/22</v>
          </cell>
        </row>
        <row r="44482">
          <cell r="T44482" t="str">
            <v>OPR338379/22</v>
          </cell>
        </row>
        <row r="44483">
          <cell r="T44483" t="str">
            <v>OPR338382/22</v>
          </cell>
        </row>
        <row r="44484">
          <cell r="T44484" t="str">
            <v>OPR338375/22</v>
          </cell>
        </row>
        <row r="44485">
          <cell r="T44485" t="str">
            <v>ORE569348/22</v>
          </cell>
        </row>
        <row r="44486">
          <cell r="T44486" t="str">
            <v>OPR338391/22</v>
          </cell>
        </row>
        <row r="44487">
          <cell r="T44487" t="str">
            <v>OPR338397/22</v>
          </cell>
        </row>
        <row r="44488">
          <cell r="T44488" t="str">
            <v>OPR338394/22</v>
          </cell>
        </row>
        <row r="44489">
          <cell r="T44489" t="str">
            <v>ORE569361/22</v>
          </cell>
        </row>
        <row r="44490">
          <cell r="T44490" t="str">
            <v>OPR338405/22</v>
          </cell>
        </row>
        <row r="44491">
          <cell r="T44491" t="str">
            <v>ORE569371/22</v>
          </cell>
        </row>
        <row r="44492">
          <cell r="T44492" t="str">
            <v>OPR338407/22</v>
          </cell>
        </row>
        <row r="44493">
          <cell r="T44493" t="str">
            <v>ORE569378/22</v>
          </cell>
        </row>
        <row r="44494">
          <cell r="T44494" t="str">
            <v>ORE569387/22</v>
          </cell>
        </row>
        <row r="44495">
          <cell r="T44495" t="str">
            <v>ORE569393/22</v>
          </cell>
        </row>
        <row r="44496">
          <cell r="T44496" t="str">
            <v>ORE569395/22</v>
          </cell>
        </row>
        <row r="44497">
          <cell r="T44497" t="str">
            <v>OPR338409/22</v>
          </cell>
        </row>
        <row r="44498">
          <cell r="T44498" t="str">
            <v>ORE569404/22</v>
          </cell>
        </row>
        <row r="44499">
          <cell r="T44499" t="str">
            <v>OPR338422/22</v>
          </cell>
        </row>
        <row r="44500">
          <cell r="T44500" t="str">
            <v>ORE569424/22</v>
          </cell>
        </row>
        <row r="44501">
          <cell r="T44501" t="str">
            <v>OPR338430/22</v>
          </cell>
        </row>
        <row r="44502">
          <cell r="T44502" t="str">
            <v>ORE569429/22</v>
          </cell>
        </row>
        <row r="44503">
          <cell r="T44503" t="str">
            <v>OPR338433/22</v>
          </cell>
        </row>
        <row r="44504">
          <cell r="T44504" t="str">
            <v>OPR338440/22</v>
          </cell>
        </row>
        <row r="44505">
          <cell r="T44505" t="str">
            <v>ORE569438/22</v>
          </cell>
        </row>
        <row r="44506">
          <cell r="T44506" t="str">
            <v>ORE569442/22</v>
          </cell>
        </row>
        <row r="44507">
          <cell r="T44507" t="str">
            <v>OPR338446/22</v>
          </cell>
        </row>
        <row r="44508">
          <cell r="T44508" t="str">
            <v>OPR338451/22</v>
          </cell>
        </row>
        <row r="44509">
          <cell r="T44509" t="str">
            <v>ORE569450/22</v>
          </cell>
        </row>
        <row r="44510">
          <cell r="T44510" t="str">
            <v>OPR338452/22</v>
          </cell>
        </row>
        <row r="44511">
          <cell r="T44511" t="str">
            <v>ORE569452/22</v>
          </cell>
        </row>
        <row r="44512">
          <cell r="T44512" t="str">
            <v>ORE569454/22</v>
          </cell>
        </row>
        <row r="44513">
          <cell r="T44513" t="str">
            <v>ORE569455/22</v>
          </cell>
        </row>
        <row r="44514">
          <cell r="T44514" t="str">
            <v>OPR338456/22</v>
          </cell>
        </row>
        <row r="44515">
          <cell r="T44515" t="str">
            <v>OPR338461/22</v>
          </cell>
        </row>
        <row r="44516">
          <cell r="T44516" t="str">
            <v>OPR338457/22</v>
          </cell>
        </row>
        <row r="44517">
          <cell r="T44517" t="str">
            <v>ORE569471/22</v>
          </cell>
        </row>
        <row r="44518">
          <cell r="T44518" t="str">
            <v>ORE569479/22</v>
          </cell>
        </row>
        <row r="44519">
          <cell r="T44519" t="str">
            <v>ORE569480/22</v>
          </cell>
        </row>
        <row r="44520">
          <cell r="T44520" t="str">
            <v>OPR338473/22</v>
          </cell>
        </row>
        <row r="44521">
          <cell r="T44521" t="str">
            <v>ORE569492/22</v>
          </cell>
        </row>
        <row r="44522">
          <cell r="T44522" t="str">
            <v>ORE569504/22</v>
          </cell>
        </row>
        <row r="44523">
          <cell r="T44523" t="str">
            <v>OPR338489/22</v>
          </cell>
        </row>
        <row r="44524">
          <cell r="T44524" t="str">
            <v>OPR338487/22</v>
          </cell>
        </row>
        <row r="44525">
          <cell r="T44525" t="str">
            <v>OPR338492/22</v>
          </cell>
        </row>
        <row r="44526">
          <cell r="T44526" t="str">
            <v>OPR338494/22</v>
          </cell>
        </row>
        <row r="44527">
          <cell r="T44527" t="str">
            <v>OPR338495/22</v>
          </cell>
        </row>
        <row r="44528">
          <cell r="T44528" t="str">
            <v>ORE569512/22</v>
          </cell>
        </row>
        <row r="44529">
          <cell r="T44529" t="str">
            <v>OPR338502/22</v>
          </cell>
        </row>
        <row r="44530">
          <cell r="T44530" t="str">
            <v>OPR338503/22</v>
          </cell>
        </row>
        <row r="44531">
          <cell r="T44531" t="str">
            <v>ORE569535/22</v>
          </cell>
        </row>
        <row r="44532">
          <cell r="T44532" t="str">
            <v>OPR338513/22</v>
          </cell>
        </row>
        <row r="44533">
          <cell r="T44533" t="str">
            <v>ORE569543/22</v>
          </cell>
        </row>
        <row r="44534">
          <cell r="T44534" t="str">
            <v>OPR338521/22</v>
          </cell>
        </row>
        <row r="44535">
          <cell r="T44535" t="str">
            <v>OPR338517/22</v>
          </cell>
        </row>
        <row r="44536">
          <cell r="T44536" t="str">
            <v>OPR338527/22</v>
          </cell>
        </row>
        <row r="44537">
          <cell r="T44537" t="str">
            <v>ORE569563/22</v>
          </cell>
        </row>
        <row r="44538">
          <cell r="T44538" t="str">
            <v>ORE569575/22</v>
          </cell>
        </row>
        <row r="44539">
          <cell r="T44539" t="str">
            <v>OPR338540/22</v>
          </cell>
        </row>
        <row r="44540">
          <cell r="T44540" t="str">
            <v>OPR338539/22</v>
          </cell>
        </row>
        <row r="44541">
          <cell r="T44541" t="str">
            <v>OPR338541/22</v>
          </cell>
        </row>
        <row r="44542">
          <cell r="T44542" t="str">
            <v>OPR338545/22</v>
          </cell>
        </row>
        <row r="44543">
          <cell r="T44543" t="str">
            <v>OPR338548/22</v>
          </cell>
        </row>
        <row r="44544">
          <cell r="T44544" t="str">
            <v>ORE569595/22</v>
          </cell>
        </row>
        <row r="44545">
          <cell r="T44545" t="str">
            <v>OPR338554/22</v>
          </cell>
        </row>
        <row r="44546">
          <cell r="T44546" t="str">
            <v>OPR338557/22</v>
          </cell>
        </row>
        <row r="44547">
          <cell r="T44547" t="str">
            <v>OPR338558/22</v>
          </cell>
        </row>
        <row r="44548">
          <cell r="T44548" t="str">
            <v>ORE569609/22</v>
          </cell>
        </row>
        <row r="44549">
          <cell r="T44549" t="str">
            <v>OPR338563/22</v>
          </cell>
        </row>
        <row r="44550">
          <cell r="T44550" t="str">
            <v>OPR338564/22</v>
          </cell>
        </row>
        <row r="44551">
          <cell r="T44551" t="str">
            <v>ORE569611/22</v>
          </cell>
        </row>
        <row r="44552">
          <cell r="T44552" t="str">
            <v>ORE569613/22</v>
          </cell>
        </row>
        <row r="44553">
          <cell r="T44553" t="str">
            <v>OPR338572/22</v>
          </cell>
        </row>
        <row r="44554">
          <cell r="T44554" t="str">
            <v>ORE569627/22</v>
          </cell>
        </row>
        <row r="44555">
          <cell r="T44555" t="str">
            <v>OPR338579/22</v>
          </cell>
        </row>
        <row r="44556">
          <cell r="T44556" t="str">
            <v>OPR338605/22</v>
          </cell>
        </row>
        <row r="44557">
          <cell r="T44557" t="str">
            <v>ORE569658/22</v>
          </cell>
        </row>
        <row r="44558">
          <cell r="T44558" t="str">
            <v>ORE569665/22</v>
          </cell>
        </row>
        <row r="44559">
          <cell r="T44559" t="str">
            <v>ORE569674/22</v>
          </cell>
        </row>
        <row r="44560">
          <cell r="T44560" t="str">
            <v>OPR338627/22</v>
          </cell>
        </row>
        <row r="44561">
          <cell r="T44561" t="str">
            <v>ORE569684/22</v>
          </cell>
        </row>
        <row r="44562">
          <cell r="T44562" t="str">
            <v>ORE569688/22</v>
          </cell>
        </row>
        <row r="44563">
          <cell r="T44563" t="str">
            <v>ORE569682/22</v>
          </cell>
        </row>
        <row r="44564">
          <cell r="T44564" t="str">
            <v>ORE569696/22</v>
          </cell>
        </row>
        <row r="44565">
          <cell r="T44565" t="str">
            <v>OPR338655/22</v>
          </cell>
        </row>
        <row r="44566">
          <cell r="T44566" t="str">
            <v>ORE569717/22</v>
          </cell>
        </row>
        <row r="44567">
          <cell r="T44567" t="str">
            <v>OPR338661/22</v>
          </cell>
        </row>
        <row r="44568">
          <cell r="T44568" t="str">
            <v>ORE569735/22</v>
          </cell>
        </row>
        <row r="44569">
          <cell r="T44569" t="str">
            <v>OPR338674/22</v>
          </cell>
        </row>
        <row r="44570">
          <cell r="T44570" t="str">
            <v>ORE569741/22</v>
          </cell>
        </row>
        <row r="44571">
          <cell r="T44571" t="str">
            <v>OPR338697/22</v>
          </cell>
        </row>
        <row r="44572">
          <cell r="T44572" t="str">
            <v>ORE569763/22</v>
          </cell>
        </row>
        <row r="44573">
          <cell r="T44573" t="str">
            <v>ORE569773/22</v>
          </cell>
        </row>
        <row r="44574">
          <cell r="T44574" t="str">
            <v>ORE569776/22</v>
          </cell>
        </row>
        <row r="44575">
          <cell r="T44575" t="str">
            <v>OPR338708/22</v>
          </cell>
        </row>
        <row r="44576">
          <cell r="T44576" t="str">
            <v>OPR338724/22</v>
          </cell>
        </row>
        <row r="44577">
          <cell r="T44577" t="str">
            <v>ORE569798/22</v>
          </cell>
        </row>
        <row r="44578">
          <cell r="T44578" t="str">
            <v>OPR338738/22</v>
          </cell>
        </row>
        <row r="44579">
          <cell r="T44579" t="str">
            <v>OPR338757/22</v>
          </cell>
        </row>
        <row r="44580">
          <cell r="T44580" t="str">
            <v>OPR338766/22</v>
          </cell>
        </row>
        <row r="44581">
          <cell r="T44581" t="str">
            <v>OPR338765/22</v>
          </cell>
        </row>
        <row r="44582">
          <cell r="T44582" t="str">
            <v>OPR338772/22</v>
          </cell>
        </row>
        <row r="44583">
          <cell r="T44583" t="str">
            <v>ORE569830/22</v>
          </cell>
        </row>
        <row r="44584">
          <cell r="T44584" t="str">
            <v>OPR338781/22</v>
          </cell>
        </row>
        <row r="44585">
          <cell r="T44585" t="str">
            <v>OPR338782/22</v>
          </cell>
        </row>
        <row r="44586">
          <cell r="T44586" t="str">
            <v>OPR338788/22</v>
          </cell>
        </row>
        <row r="44587">
          <cell r="T44587" t="str">
            <v>ORE569850/22</v>
          </cell>
        </row>
        <row r="44588">
          <cell r="T44588" t="str">
            <v>ORE569847/22</v>
          </cell>
        </row>
        <row r="44589">
          <cell r="T44589" t="str">
            <v>ORE569848/22</v>
          </cell>
        </row>
        <row r="44590">
          <cell r="T44590" t="str">
            <v>ORE569853/22</v>
          </cell>
        </row>
        <row r="44591">
          <cell r="T44591" t="str">
            <v>OPR338797/22</v>
          </cell>
        </row>
        <row r="44592">
          <cell r="T44592" t="str">
            <v>OPR338798/22</v>
          </cell>
        </row>
        <row r="44593">
          <cell r="T44593" t="str">
            <v>ORE569857/22</v>
          </cell>
        </row>
        <row r="44594">
          <cell r="T44594" t="str">
            <v>ORE569881/22</v>
          </cell>
        </row>
        <row r="44595">
          <cell r="T44595" t="str">
            <v>OPR338828/22</v>
          </cell>
        </row>
        <row r="44596">
          <cell r="T44596" t="str">
            <v>OPR338832/22</v>
          </cell>
        </row>
        <row r="44597">
          <cell r="T44597" t="str">
            <v>OPR338834/22</v>
          </cell>
        </row>
        <row r="44598">
          <cell r="T44598" t="str">
            <v>ORE569889/22</v>
          </cell>
        </row>
        <row r="44599">
          <cell r="T44599" t="str">
            <v>OPR338845/22</v>
          </cell>
        </row>
        <row r="44600">
          <cell r="T44600" t="str">
            <v>ORE569930/22</v>
          </cell>
        </row>
        <row r="44601">
          <cell r="T44601" t="str">
            <v>ORE569933/22</v>
          </cell>
        </row>
        <row r="44602">
          <cell r="T44602" t="str">
            <v>ORE569939/22</v>
          </cell>
        </row>
        <row r="44603">
          <cell r="T44603" t="str">
            <v>OPR338880/22</v>
          </cell>
        </row>
        <row r="44604">
          <cell r="T44604" t="str">
            <v>OPR338884/22</v>
          </cell>
        </row>
        <row r="44605">
          <cell r="T44605" t="str">
            <v>OPR338887/22</v>
          </cell>
        </row>
        <row r="44606">
          <cell r="T44606" t="str">
            <v>OPR338904/22</v>
          </cell>
        </row>
        <row r="44607">
          <cell r="T44607" t="str">
            <v>ORE569982/22</v>
          </cell>
        </row>
        <row r="44608">
          <cell r="T44608" t="str">
            <v>HFB23932/22</v>
          </cell>
        </row>
        <row r="44609">
          <cell r="T44609" t="str">
            <v>ORE570002/22</v>
          </cell>
        </row>
        <row r="44610">
          <cell r="T44610" t="str">
            <v>OPR338947/22</v>
          </cell>
        </row>
        <row r="44611">
          <cell r="T44611" t="str">
            <v>OPR338953/22</v>
          </cell>
        </row>
        <row r="44612">
          <cell r="T44612" t="str">
            <v>OPR338960/22</v>
          </cell>
        </row>
        <row r="44613">
          <cell r="T44613" t="str">
            <v>ORE570012/22</v>
          </cell>
        </row>
        <row r="44614">
          <cell r="T44614" t="str">
            <v>ORE570015/22</v>
          </cell>
        </row>
        <row r="44615">
          <cell r="T44615" t="str">
            <v>ORE570020/22</v>
          </cell>
        </row>
        <row r="44616">
          <cell r="T44616" t="str">
            <v>OPR338967/22</v>
          </cell>
        </row>
        <row r="44617">
          <cell r="T44617" t="str">
            <v>ORE570027/22</v>
          </cell>
        </row>
        <row r="44618">
          <cell r="T44618" t="str">
            <v>ORE570029/22</v>
          </cell>
        </row>
        <row r="44619">
          <cell r="T44619" t="str">
            <v>ORE570036/22</v>
          </cell>
        </row>
        <row r="44620">
          <cell r="T44620" t="str">
            <v>ORE570047/22</v>
          </cell>
        </row>
        <row r="44621">
          <cell r="T44621" t="str">
            <v>OPR339002/22</v>
          </cell>
        </row>
        <row r="44622">
          <cell r="T44622" t="str">
            <v>ORE570049/22</v>
          </cell>
        </row>
        <row r="44623">
          <cell r="T44623" t="str">
            <v>ORE570051/22</v>
          </cell>
        </row>
        <row r="44624">
          <cell r="T44624" t="str">
            <v>OPR339012/22</v>
          </cell>
        </row>
        <row r="44625">
          <cell r="T44625" t="str">
            <v>ORE570053/22</v>
          </cell>
        </row>
        <row r="44626">
          <cell r="T44626" t="str">
            <v>OPR339018/22</v>
          </cell>
        </row>
        <row r="44627">
          <cell r="T44627" t="str">
            <v>OPR339026/22</v>
          </cell>
        </row>
        <row r="44628">
          <cell r="T44628" t="str">
            <v>ORE570060/22</v>
          </cell>
        </row>
        <row r="44629">
          <cell r="T44629" t="str">
            <v>OPR339033/22</v>
          </cell>
        </row>
        <row r="44630">
          <cell r="T44630" t="str">
            <v>ORE570077/22</v>
          </cell>
        </row>
        <row r="44631">
          <cell r="T44631" t="str">
            <v>ORE570074/22</v>
          </cell>
        </row>
        <row r="44632">
          <cell r="T44632" t="str">
            <v>ORE570099/22</v>
          </cell>
        </row>
        <row r="44633">
          <cell r="T44633" t="str">
            <v>HFB23948/22</v>
          </cell>
        </row>
        <row r="44634">
          <cell r="T44634" t="str">
            <v>ORE570106/22</v>
          </cell>
        </row>
        <row r="44635">
          <cell r="T44635" t="str">
            <v>ORE570110/22</v>
          </cell>
        </row>
        <row r="44636">
          <cell r="T44636" t="str">
            <v>ORE570111/22</v>
          </cell>
        </row>
        <row r="44637">
          <cell r="T44637" t="str">
            <v>ORE570114/22</v>
          </cell>
        </row>
        <row r="44638">
          <cell r="T44638" t="str">
            <v>ORE570115/22</v>
          </cell>
        </row>
        <row r="44639">
          <cell r="T44639" t="str">
            <v>ORE570118/22</v>
          </cell>
        </row>
        <row r="44640">
          <cell r="T44640" t="str">
            <v>OPR339100/22</v>
          </cell>
        </row>
        <row r="44641">
          <cell r="T44641" t="str">
            <v>OPR339111/22</v>
          </cell>
        </row>
        <row r="44642">
          <cell r="T44642" t="str">
            <v>OPR339109/22</v>
          </cell>
        </row>
        <row r="44643">
          <cell r="T44643" t="str">
            <v>OPR339114/22</v>
          </cell>
        </row>
        <row r="44644">
          <cell r="T44644" t="str">
            <v>OPR339127/22</v>
          </cell>
        </row>
        <row r="44645">
          <cell r="T44645" t="str">
            <v>ORE570156/22</v>
          </cell>
        </row>
        <row r="44646">
          <cell r="T44646" t="str">
            <v>ORE570157/22</v>
          </cell>
        </row>
        <row r="44647">
          <cell r="T44647" t="str">
            <v>ORE570162/22</v>
          </cell>
        </row>
        <row r="44648">
          <cell r="T44648" t="str">
            <v>ORE570164/22</v>
          </cell>
        </row>
        <row r="44649">
          <cell r="T44649" t="str">
            <v>ORE570169/22</v>
          </cell>
        </row>
        <row r="44650">
          <cell r="T44650" t="str">
            <v>OPR339146/22</v>
          </cell>
        </row>
        <row r="44651">
          <cell r="T44651" t="str">
            <v>OPR339148/22</v>
          </cell>
        </row>
        <row r="44652">
          <cell r="T44652" t="str">
            <v>OPR339149/22</v>
          </cell>
        </row>
        <row r="44653">
          <cell r="T44653" t="str">
            <v>OPR339151/22</v>
          </cell>
        </row>
        <row r="44654">
          <cell r="T44654" t="str">
            <v>ORE570180/22</v>
          </cell>
        </row>
        <row r="44655">
          <cell r="T44655" t="str">
            <v>OPR339165/22</v>
          </cell>
        </row>
        <row r="44656">
          <cell r="T44656" t="str">
            <v>OPR339166/22</v>
          </cell>
        </row>
        <row r="44657">
          <cell r="T44657" t="str">
            <v>ORE570189/22</v>
          </cell>
        </row>
        <row r="44658">
          <cell r="T44658" t="str">
            <v>OPR339180/22</v>
          </cell>
        </row>
        <row r="44659">
          <cell r="T44659" t="str">
            <v>OPR339182/22</v>
          </cell>
        </row>
        <row r="44660">
          <cell r="T44660" t="str">
            <v>OPR339184/22</v>
          </cell>
        </row>
        <row r="44661">
          <cell r="T44661" t="str">
            <v>ORE570198/22</v>
          </cell>
        </row>
        <row r="44662">
          <cell r="T44662" t="str">
            <v>ORE570204/22</v>
          </cell>
        </row>
        <row r="44663">
          <cell r="T44663" t="str">
            <v>OPR339232/22</v>
          </cell>
        </row>
        <row r="44664">
          <cell r="T44664" t="str">
            <v>HFB23977/22</v>
          </cell>
        </row>
        <row r="44665">
          <cell r="T44665" t="str">
            <v>OPR339239/22</v>
          </cell>
        </row>
        <row r="44666">
          <cell r="T44666" t="str">
            <v>DFB1368/22</v>
          </cell>
        </row>
        <row r="44667">
          <cell r="T44667" t="str">
            <v>OPR339242/22</v>
          </cell>
        </row>
        <row r="44668">
          <cell r="T44668" t="str">
            <v>OPR339252/22</v>
          </cell>
        </row>
        <row r="44669">
          <cell r="T44669" t="str">
            <v>ORE570248/22</v>
          </cell>
        </row>
        <row r="44670">
          <cell r="T44670" t="str">
            <v>ORE570249/22</v>
          </cell>
        </row>
        <row r="44671">
          <cell r="T44671" t="str">
            <v>ORE570252/22</v>
          </cell>
        </row>
        <row r="44672">
          <cell r="T44672" t="str">
            <v>OPR339275/22</v>
          </cell>
        </row>
        <row r="44673">
          <cell r="T44673" t="str">
            <v>ORE570260/22</v>
          </cell>
        </row>
        <row r="44674">
          <cell r="T44674" t="str">
            <v>ORE570269/22</v>
          </cell>
        </row>
        <row r="44675">
          <cell r="T44675" t="str">
            <v>ORE570272/22</v>
          </cell>
        </row>
        <row r="44676">
          <cell r="T44676" t="str">
            <v>OPR339287/22</v>
          </cell>
        </row>
        <row r="44677">
          <cell r="T44677" t="str">
            <v>ORE570285/22</v>
          </cell>
        </row>
        <row r="44678">
          <cell r="T44678" t="str">
            <v>OPR339303/22</v>
          </cell>
        </row>
        <row r="44679">
          <cell r="T44679" t="str">
            <v>OPR339305/22</v>
          </cell>
        </row>
        <row r="44680">
          <cell r="T44680" t="str">
            <v>ORE570289/22</v>
          </cell>
        </row>
        <row r="44681">
          <cell r="T44681" t="str">
            <v>ORE570290/22</v>
          </cell>
        </row>
        <row r="44682">
          <cell r="T44682" t="str">
            <v>OPR339313/22</v>
          </cell>
        </row>
        <row r="44683">
          <cell r="T44683" t="str">
            <v>ORE570291/22</v>
          </cell>
        </row>
        <row r="44684">
          <cell r="T44684" t="str">
            <v>ORE570292/22</v>
          </cell>
        </row>
        <row r="44685">
          <cell r="T44685" t="str">
            <v>OPR339315/22</v>
          </cell>
        </row>
        <row r="44686">
          <cell r="T44686" t="str">
            <v>OPR339319/22</v>
          </cell>
        </row>
        <row r="44687">
          <cell r="T44687" t="str">
            <v>ORE570294/22</v>
          </cell>
        </row>
        <row r="44688">
          <cell r="T44688" t="str">
            <v>OPR339320/22</v>
          </cell>
        </row>
        <row r="44689">
          <cell r="T44689" t="str">
            <v>OPR339330/22</v>
          </cell>
        </row>
        <row r="44690">
          <cell r="T44690" t="str">
            <v>ORE570325/22</v>
          </cell>
        </row>
        <row r="44691">
          <cell r="T44691" t="str">
            <v>ORE570326/22</v>
          </cell>
        </row>
        <row r="44692">
          <cell r="T44692" t="str">
            <v>ORE570337/22</v>
          </cell>
        </row>
        <row r="44693">
          <cell r="T44693" t="str">
            <v>ORE570347/22</v>
          </cell>
        </row>
        <row r="44694">
          <cell r="T44694" t="str">
            <v>ORE570362/22</v>
          </cell>
        </row>
        <row r="44695">
          <cell r="T44695" t="str">
            <v>ORE570409/22</v>
          </cell>
        </row>
        <row r="44696">
          <cell r="T44696" t="str">
            <v>OPR339363/22</v>
          </cell>
        </row>
        <row r="44697">
          <cell r="T44697" t="str">
            <v>OPR339366/22</v>
          </cell>
        </row>
        <row r="44698">
          <cell r="T44698" t="str">
            <v>ORE570412/22</v>
          </cell>
        </row>
        <row r="44699">
          <cell r="T44699" t="str">
            <v>ORE570414/22</v>
          </cell>
        </row>
        <row r="44700">
          <cell r="T44700" t="str">
            <v>ORE570415/22</v>
          </cell>
        </row>
        <row r="44701">
          <cell r="T44701" t="str">
            <v>OPR339369/22</v>
          </cell>
        </row>
        <row r="44702">
          <cell r="T44702" t="str">
            <v>ORE570419/22</v>
          </cell>
        </row>
        <row r="44703">
          <cell r="T44703" t="str">
            <v>ORE570425/22</v>
          </cell>
        </row>
        <row r="44704">
          <cell r="T44704" t="str">
            <v>ORE570432/22</v>
          </cell>
        </row>
        <row r="44705">
          <cell r="T44705" t="str">
            <v>OPR339379/22</v>
          </cell>
        </row>
        <row r="44706">
          <cell r="T44706" t="str">
            <v>OPR339390/22</v>
          </cell>
        </row>
        <row r="44707">
          <cell r="T44707" t="str">
            <v>ORE570459/22</v>
          </cell>
        </row>
        <row r="44708">
          <cell r="T44708" t="str">
            <v>ORE570474/22</v>
          </cell>
        </row>
        <row r="44709">
          <cell r="T44709" t="str">
            <v>ORE570478/22</v>
          </cell>
        </row>
        <row r="44710">
          <cell r="T44710" t="str">
            <v>ORE570488/22</v>
          </cell>
        </row>
        <row r="44711">
          <cell r="T44711" t="str">
            <v>ORE570490/22</v>
          </cell>
        </row>
        <row r="44712">
          <cell r="T44712" t="str">
            <v>ORE570491/22</v>
          </cell>
        </row>
        <row r="44713">
          <cell r="T44713" t="str">
            <v>ORE570497/22</v>
          </cell>
        </row>
        <row r="44714">
          <cell r="T44714" t="str">
            <v>OPR339422/22</v>
          </cell>
        </row>
        <row r="44715">
          <cell r="T44715" t="str">
            <v>OPR339426/22</v>
          </cell>
        </row>
        <row r="44716">
          <cell r="T44716" t="str">
            <v>OPR339430/22</v>
          </cell>
        </row>
        <row r="44717">
          <cell r="T44717" t="str">
            <v>ORE570518/22</v>
          </cell>
        </row>
        <row r="44718">
          <cell r="T44718" t="str">
            <v>ORE570523/22</v>
          </cell>
        </row>
        <row r="44719">
          <cell r="T44719" t="str">
            <v>OPR339439/22</v>
          </cell>
        </row>
        <row r="44720">
          <cell r="T44720" t="str">
            <v>OPR339455/22</v>
          </cell>
        </row>
        <row r="44721">
          <cell r="T44721" t="str">
            <v>OPR339459/22</v>
          </cell>
        </row>
        <row r="44722">
          <cell r="T44722" t="str">
            <v>OPR339468/22</v>
          </cell>
        </row>
        <row r="44723">
          <cell r="T44723" t="str">
            <v>ORE570570/22</v>
          </cell>
        </row>
        <row r="44724">
          <cell r="T44724" t="str">
            <v>ORE570568/22</v>
          </cell>
        </row>
        <row r="44725">
          <cell r="T44725" t="str">
            <v>OPR339472/22</v>
          </cell>
        </row>
        <row r="44726">
          <cell r="T44726" t="str">
            <v>OPR339475/22</v>
          </cell>
        </row>
        <row r="44727">
          <cell r="T44727" t="str">
            <v>OPR339478/22</v>
          </cell>
        </row>
        <row r="44728">
          <cell r="T44728" t="str">
            <v>OPR339494/22</v>
          </cell>
        </row>
        <row r="44729">
          <cell r="T44729" t="str">
            <v>OPR339495/22</v>
          </cell>
        </row>
        <row r="44730">
          <cell r="T44730" t="str">
            <v>ORE570594/22</v>
          </cell>
        </row>
        <row r="44731">
          <cell r="T44731" t="str">
            <v>ORE570631/22</v>
          </cell>
        </row>
        <row r="44732">
          <cell r="T44732" t="str">
            <v>ORE570646/22</v>
          </cell>
        </row>
        <row r="44733">
          <cell r="T44733" t="str">
            <v>ORE570668/22</v>
          </cell>
        </row>
        <row r="44734">
          <cell r="T44734" t="str">
            <v>ORE570684/22</v>
          </cell>
        </row>
        <row r="44735">
          <cell r="T44735" t="str">
            <v>ORE570706/22</v>
          </cell>
        </row>
        <row r="44736">
          <cell r="T44736" t="str">
            <v>ORE570711/22</v>
          </cell>
        </row>
        <row r="44737">
          <cell r="T44737" t="str">
            <v>ORE570723/22</v>
          </cell>
        </row>
        <row r="44738">
          <cell r="T44738" t="str">
            <v>ORE570724/22</v>
          </cell>
        </row>
        <row r="44739">
          <cell r="T44739" t="str">
            <v>OPR339581/22</v>
          </cell>
        </row>
        <row r="44740">
          <cell r="T44740" t="str">
            <v>ORE570726/22</v>
          </cell>
        </row>
        <row r="44741">
          <cell r="T44741" t="str">
            <v>OPR339588/22</v>
          </cell>
        </row>
        <row r="44742">
          <cell r="T44742" t="str">
            <v>ORE570736/22</v>
          </cell>
        </row>
        <row r="44743">
          <cell r="T44743" t="str">
            <v>ORE570751/22</v>
          </cell>
        </row>
        <row r="44744">
          <cell r="T44744" t="str">
            <v>ORE570756/22</v>
          </cell>
        </row>
        <row r="44745">
          <cell r="T44745" t="str">
            <v>OPR339617/22</v>
          </cell>
        </row>
        <row r="44746">
          <cell r="T44746" t="str">
            <v>OPR339621/22</v>
          </cell>
        </row>
        <row r="44747">
          <cell r="T44747" t="str">
            <v>OPR339623/22</v>
          </cell>
        </row>
        <row r="44748">
          <cell r="T44748" t="str">
            <v>ORE570761/22</v>
          </cell>
        </row>
        <row r="44749">
          <cell r="T44749" t="str">
            <v>ORE570765/22</v>
          </cell>
        </row>
        <row r="44750">
          <cell r="T44750" t="str">
            <v>ORE570768/22</v>
          </cell>
        </row>
        <row r="44751">
          <cell r="T44751" t="str">
            <v>OPR339635/22</v>
          </cell>
        </row>
        <row r="44752">
          <cell r="T44752" t="str">
            <v>ORE570770/22</v>
          </cell>
        </row>
        <row r="44753">
          <cell r="T44753" t="str">
            <v>ORE570777/22</v>
          </cell>
        </row>
        <row r="44754">
          <cell r="T44754" t="str">
            <v>OPR339650/22</v>
          </cell>
        </row>
        <row r="44755">
          <cell r="T44755" t="str">
            <v>ORE570784/22</v>
          </cell>
        </row>
        <row r="44756">
          <cell r="T44756" t="str">
            <v>ORE570793/22</v>
          </cell>
        </row>
        <row r="44757">
          <cell r="T44757" t="str">
            <v>OPR339663/22</v>
          </cell>
        </row>
        <row r="44758">
          <cell r="T44758" t="str">
            <v>ORE570795/22</v>
          </cell>
        </row>
        <row r="44759">
          <cell r="T44759" t="str">
            <v>ORE570796/22</v>
          </cell>
        </row>
        <row r="44760">
          <cell r="T44760" t="str">
            <v>OPR339671/22</v>
          </cell>
        </row>
        <row r="44761">
          <cell r="T44761" t="str">
            <v>OPR339674/22</v>
          </cell>
        </row>
        <row r="44762">
          <cell r="T44762" t="str">
            <v>ORE570803/22</v>
          </cell>
        </row>
        <row r="44763">
          <cell r="T44763" t="str">
            <v>ORE570813/22</v>
          </cell>
        </row>
        <row r="44764">
          <cell r="T44764" t="str">
            <v>ORE570816/22</v>
          </cell>
        </row>
        <row r="44765">
          <cell r="T44765" t="str">
            <v>ORE570820/22</v>
          </cell>
        </row>
        <row r="44766">
          <cell r="T44766" t="str">
            <v>ORE570825/22</v>
          </cell>
        </row>
        <row r="44767">
          <cell r="T44767" t="str">
            <v>ORE570826/22</v>
          </cell>
        </row>
        <row r="44768">
          <cell r="T44768" t="str">
            <v>OPR339687/22</v>
          </cell>
        </row>
        <row r="44769">
          <cell r="T44769" t="str">
            <v>OPR339695/22</v>
          </cell>
        </row>
        <row r="44770">
          <cell r="T44770" t="str">
            <v>ORE570834/22</v>
          </cell>
        </row>
        <row r="44771">
          <cell r="T44771" t="str">
            <v>ORE570837/22</v>
          </cell>
        </row>
        <row r="44772">
          <cell r="T44772" t="str">
            <v>ORE570843/22</v>
          </cell>
        </row>
        <row r="44773">
          <cell r="T44773" t="str">
            <v>ORE570841/22</v>
          </cell>
        </row>
        <row r="44774">
          <cell r="T44774" t="str">
            <v>ORE570848/22</v>
          </cell>
        </row>
        <row r="44775">
          <cell r="T44775" t="str">
            <v>OPR339723/22</v>
          </cell>
        </row>
        <row r="44776">
          <cell r="T44776" t="str">
            <v>OPR339737/22</v>
          </cell>
        </row>
        <row r="44777">
          <cell r="T44777" t="str">
            <v>OPR339747/22</v>
          </cell>
        </row>
        <row r="44778">
          <cell r="T44778" t="str">
            <v>OPR339756/22</v>
          </cell>
        </row>
        <row r="44779">
          <cell r="T44779" t="str">
            <v>OPR339757/22</v>
          </cell>
        </row>
        <row r="44780">
          <cell r="T44780" t="str">
            <v>OPR339759/22</v>
          </cell>
        </row>
        <row r="44781">
          <cell r="T44781" t="str">
            <v>OPR339766/22</v>
          </cell>
        </row>
        <row r="44782">
          <cell r="T44782" t="str">
            <v>ORE570890/22</v>
          </cell>
        </row>
        <row r="44783">
          <cell r="T44783" t="str">
            <v>ORE570892/22</v>
          </cell>
        </row>
        <row r="44784">
          <cell r="T44784" t="str">
            <v>OPR339776/22</v>
          </cell>
        </row>
        <row r="44785">
          <cell r="T44785" t="str">
            <v>ORE570905/22</v>
          </cell>
        </row>
        <row r="44786">
          <cell r="T44786" t="str">
            <v>OPR339787/22</v>
          </cell>
        </row>
        <row r="44787">
          <cell r="T44787" t="str">
            <v>ORE570907/22</v>
          </cell>
        </row>
        <row r="44788">
          <cell r="T44788" t="str">
            <v>ORE570909/22</v>
          </cell>
        </row>
        <row r="44789">
          <cell r="T44789" t="str">
            <v>OPR339803/22</v>
          </cell>
        </row>
        <row r="44790">
          <cell r="T44790" t="str">
            <v>OPR339804/22</v>
          </cell>
        </row>
        <row r="44791">
          <cell r="T44791" t="str">
            <v>OPR339806/22</v>
          </cell>
        </row>
        <row r="44792">
          <cell r="T44792" t="str">
            <v>OPR339807/22</v>
          </cell>
        </row>
        <row r="44793">
          <cell r="T44793" t="str">
            <v>OPR339815/22</v>
          </cell>
        </row>
        <row r="44794">
          <cell r="T44794" t="str">
            <v>OPR339820/22</v>
          </cell>
        </row>
        <row r="44795">
          <cell r="T44795" t="str">
            <v>OPR339821/22</v>
          </cell>
        </row>
        <row r="44796">
          <cell r="T44796" t="str">
            <v>OPR339833/22</v>
          </cell>
        </row>
        <row r="44797">
          <cell r="T44797" t="str">
            <v>OPR339835/22</v>
          </cell>
        </row>
        <row r="44798">
          <cell r="T44798" t="str">
            <v>OPR339836/22</v>
          </cell>
        </row>
        <row r="44799">
          <cell r="T44799" t="str">
            <v>OPR339838/22</v>
          </cell>
        </row>
        <row r="44800">
          <cell r="T44800" t="str">
            <v>ORE570957/22</v>
          </cell>
        </row>
        <row r="44801">
          <cell r="T44801" t="str">
            <v>ORE570958/22</v>
          </cell>
        </row>
        <row r="44802">
          <cell r="T44802" t="str">
            <v>ORE570959/22</v>
          </cell>
        </row>
        <row r="44803">
          <cell r="T44803" t="str">
            <v>OPR339866/22</v>
          </cell>
        </row>
        <row r="44804">
          <cell r="T44804" t="str">
            <v>OPR339867/22</v>
          </cell>
        </row>
        <row r="44805">
          <cell r="T44805" t="str">
            <v>OPR339870/22</v>
          </cell>
        </row>
        <row r="44806">
          <cell r="T44806" t="str">
            <v>HFB24026/22</v>
          </cell>
        </row>
        <row r="44807">
          <cell r="T44807" t="str">
            <v>DFB1369/22</v>
          </cell>
        </row>
        <row r="44808">
          <cell r="T44808" t="str">
            <v>ORE570969/22</v>
          </cell>
        </row>
        <row r="44809">
          <cell r="T44809" t="str">
            <v>OPR339900/22</v>
          </cell>
        </row>
        <row r="44810">
          <cell r="T44810" t="str">
            <v>OPR339904/22</v>
          </cell>
        </row>
        <row r="44811">
          <cell r="T44811" t="str">
            <v>ORE571030/22</v>
          </cell>
        </row>
        <row r="44812">
          <cell r="T44812" t="str">
            <v>OPR339943/22</v>
          </cell>
        </row>
        <row r="44813">
          <cell r="T44813" t="str">
            <v>ORE571035/22</v>
          </cell>
        </row>
        <row r="44814">
          <cell r="T44814" t="str">
            <v>OPR339952/22</v>
          </cell>
        </row>
        <row r="44815">
          <cell r="T44815" t="str">
            <v>ORE571097/22</v>
          </cell>
        </row>
        <row r="44816">
          <cell r="T44816" t="str">
            <v>ORE571105/22</v>
          </cell>
        </row>
        <row r="44817">
          <cell r="T44817" t="str">
            <v>ORE571134/22</v>
          </cell>
        </row>
        <row r="44818">
          <cell r="T44818" t="str">
            <v>ORE571144/22</v>
          </cell>
        </row>
        <row r="44819">
          <cell r="T44819" t="str">
            <v>ORE571157/22</v>
          </cell>
        </row>
        <row r="44820">
          <cell r="T44820" t="str">
            <v>ORE571176/22</v>
          </cell>
        </row>
        <row r="44821">
          <cell r="T44821" t="str">
            <v>ORE571178/22</v>
          </cell>
        </row>
        <row r="44822">
          <cell r="T44822" t="str">
            <v>ORE571180/22</v>
          </cell>
        </row>
        <row r="44823">
          <cell r="T44823" t="str">
            <v>ORE571197/22</v>
          </cell>
        </row>
        <row r="44824">
          <cell r="T44824" t="str">
            <v>ORE571199/22</v>
          </cell>
        </row>
        <row r="44825">
          <cell r="T44825" t="str">
            <v>ORE571203/22</v>
          </cell>
        </row>
        <row r="44826">
          <cell r="T44826" t="str">
            <v>ORE571219/22</v>
          </cell>
        </row>
        <row r="44827">
          <cell r="T44827" t="str">
            <v>ORE571225/22</v>
          </cell>
        </row>
        <row r="44828">
          <cell r="T44828" t="str">
            <v>ORE571236/22</v>
          </cell>
        </row>
        <row r="44829">
          <cell r="T44829" t="str">
            <v>ORE571246/22</v>
          </cell>
        </row>
        <row r="44830">
          <cell r="T44830" t="str">
            <v>ORE571251/22</v>
          </cell>
        </row>
        <row r="44831">
          <cell r="T44831" t="str">
            <v>ORE571290/22</v>
          </cell>
        </row>
        <row r="44832">
          <cell r="T44832" t="str">
            <v>ORE571292/22</v>
          </cell>
        </row>
        <row r="44833">
          <cell r="T44833" t="str">
            <v>ORE571314/22</v>
          </cell>
        </row>
        <row r="44834">
          <cell r="T44834" t="str">
            <v>ORE571322/22</v>
          </cell>
        </row>
        <row r="44835">
          <cell r="T44835" t="str">
            <v>ORE571327/22</v>
          </cell>
        </row>
        <row r="44836">
          <cell r="T44836" t="str">
            <v>ORE571341/22</v>
          </cell>
        </row>
        <row r="44837">
          <cell r="T44837" t="str">
            <v>OPR340033/22</v>
          </cell>
        </row>
        <row r="44838">
          <cell r="T44838" t="str">
            <v>ORE571350/22</v>
          </cell>
        </row>
        <row r="44839">
          <cell r="T44839" t="str">
            <v>ORE571380/22</v>
          </cell>
        </row>
        <row r="44840">
          <cell r="T44840" t="str">
            <v>ORE571400/22</v>
          </cell>
        </row>
        <row r="44841">
          <cell r="T44841" t="str">
            <v>ORE571434/22</v>
          </cell>
        </row>
        <row r="44842">
          <cell r="T44842" t="str">
            <v>ORE571438/22</v>
          </cell>
        </row>
        <row r="44843">
          <cell r="T44843" t="str">
            <v>ORE571453/22</v>
          </cell>
        </row>
        <row r="44844">
          <cell r="T44844" t="str">
            <v>ORE571458/22</v>
          </cell>
        </row>
        <row r="44845">
          <cell r="T44845" t="str">
            <v>OPR340069/22</v>
          </cell>
        </row>
        <row r="44846">
          <cell r="T44846" t="str">
            <v>OPR340075/22</v>
          </cell>
        </row>
        <row r="44847">
          <cell r="T44847" t="str">
            <v>ORE571485/22</v>
          </cell>
        </row>
        <row r="44848">
          <cell r="T44848" t="str">
            <v>ORE571509/22</v>
          </cell>
        </row>
        <row r="44849">
          <cell r="T44849" t="str">
            <v>ORE571519/22</v>
          </cell>
        </row>
        <row r="44850">
          <cell r="T44850" t="str">
            <v>ORE571524/22</v>
          </cell>
        </row>
        <row r="44851">
          <cell r="T44851" t="str">
            <v>ORE571537/22</v>
          </cell>
        </row>
        <row r="44852">
          <cell r="T44852" t="str">
            <v>ORE571555/22</v>
          </cell>
        </row>
        <row r="44853">
          <cell r="T44853" t="str">
            <v>ORE571561/22</v>
          </cell>
        </row>
        <row r="44854">
          <cell r="T44854" t="str">
            <v>ORE571575/22</v>
          </cell>
        </row>
        <row r="44855">
          <cell r="T44855" t="str">
            <v>ORE571582/22</v>
          </cell>
        </row>
        <row r="44856">
          <cell r="T44856" t="str">
            <v>ORE571599/22</v>
          </cell>
        </row>
        <row r="44857">
          <cell r="T44857" t="str">
            <v>ORE571603/22</v>
          </cell>
        </row>
        <row r="44858">
          <cell r="T44858" t="str">
            <v>ORE571615/22</v>
          </cell>
        </row>
        <row r="44859">
          <cell r="T44859" t="str">
            <v>ORE571624/22</v>
          </cell>
        </row>
        <row r="44860">
          <cell r="T44860" t="str">
            <v>ORE571627/22</v>
          </cell>
        </row>
        <row r="44861">
          <cell r="T44861" t="str">
            <v>ORE571625/22</v>
          </cell>
        </row>
        <row r="44862">
          <cell r="T44862" t="str">
            <v>ORE571640/22</v>
          </cell>
        </row>
        <row r="44863">
          <cell r="T44863" t="str">
            <v>OPR340137/22</v>
          </cell>
        </row>
        <row r="44864">
          <cell r="T44864" t="str">
            <v>ORE571657/22</v>
          </cell>
        </row>
        <row r="44865">
          <cell r="T44865" t="str">
            <v>ORE571656/22</v>
          </cell>
        </row>
        <row r="44866">
          <cell r="T44866" t="str">
            <v>ORE571667/22</v>
          </cell>
        </row>
        <row r="44867">
          <cell r="T44867" t="str">
            <v>ORE571675/22</v>
          </cell>
        </row>
        <row r="44868">
          <cell r="T44868" t="str">
            <v>ORE571677/22</v>
          </cell>
        </row>
        <row r="44869">
          <cell r="T44869" t="str">
            <v>ORE571682/22</v>
          </cell>
        </row>
        <row r="44870">
          <cell r="T44870" t="str">
            <v>ORE571696/22</v>
          </cell>
        </row>
        <row r="44871">
          <cell r="T44871" t="str">
            <v>ORE571702/22</v>
          </cell>
        </row>
        <row r="44872">
          <cell r="T44872" t="str">
            <v>OPR340155/22</v>
          </cell>
        </row>
        <row r="44873">
          <cell r="T44873" t="str">
            <v>ORE571712/22</v>
          </cell>
        </row>
        <row r="44874">
          <cell r="T44874" t="str">
            <v>ORE571735/22</v>
          </cell>
        </row>
        <row r="44875">
          <cell r="T44875" t="str">
            <v>OPR340179/22</v>
          </cell>
        </row>
        <row r="44876">
          <cell r="T44876" t="str">
            <v>OPR340183/22</v>
          </cell>
        </row>
        <row r="44877">
          <cell r="T44877" t="str">
            <v>ORE571774/22</v>
          </cell>
        </row>
        <row r="44878">
          <cell r="T44878" t="str">
            <v>ORE571773/22</v>
          </cell>
        </row>
        <row r="44879">
          <cell r="T44879" t="str">
            <v>ORE571779/22</v>
          </cell>
        </row>
        <row r="44880">
          <cell r="T44880" t="str">
            <v>OPR340186/22</v>
          </cell>
        </row>
        <row r="44881">
          <cell r="T44881" t="str">
            <v>OPR340195/22</v>
          </cell>
        </row>
        <row r="44882">
          <cell r="T44882" t="str">
            <v>ORE571792/22</v>
          </cell>
        </row>
        <row r="44883">
          <cell r="T44883" t="str">
            <v>ORE571803/22</v>
          </cell>
        </row>
        <row r="44884">
          <cell r="T44884" t="str">
            <v>ORE571819/22</v>
          </cell>
        </row>
        <row r="44885">
          <cell r="T44885" t="str">
            <v>ORE571823/22</v>
          </cell>
        </row>
        <row r="44886">
          <cell r="T44886" t="str">
            <v>OPR340209/22</v>
          </cell>
        </row>
        <row r="44887">
          <cell r="T44887" t="str">
            <v>ORE571820/22</v>
          </cell>
        </row>
        <row r="44888">
          <cell r="T44888" t="str">
            <v>ORE571825/22</v>
          </cell>
        </row>
        <row r="44889">
          <cell r="T44889" t="str">
            <v>ORE571830/22</v>
          </cell>
        </row>
        <row r="44890">
          <cell r="T44890" t="str">
            <v>ORE571827/22</v>
          </cell>
        </row>
        <row r="44891">
          <cell r="T44891" t="str">
            <v>OPR340217/22</v>
          </cell>
        </row>
        <row r="44892">
          <cell r="T44892" t="str">
            <v>OPR340226/22</v>
          </cell>
        </row>
        <row r="44893">
          <cell r="T44893" t="str">
            <v>ORE571845/22</v>
          </cell>
        </row>
        <row r="44894">
          <cell r="T44894" t="str">
            <v>ORE571867/22</v>
          </cell>
        </row>
        <row r="44895">
          <cell r="T44895" t="str">
            <v>ORE571882/22</v>
          </cell>
        </row>
        <row r="44896">
          <cell r="T44896" t="str">
            <v>ORE571884/22</v>
          </cell>
        </row>
        <row r="44897">
          <cell r="T44897" t="str">
            <v>ORE571876/22</v>
          </cell>
        </row>
        <row r="44898">
          <cell r="T44898" t="str">
            <v>ORE571896/22</v>
          </cell>
        </row>
        <row r="44899">
          <cell r="T44899" t="str">
            <v>ORE571904/22</v>
          </cell>
        </row>
        <row r="44900">
          <cell r="T44900" t="str">
            <v>ORE571901/22</v>
          </cell>
        </row>
        <row r="44901">
          <cell r="T44901" t="str">
            <v>OPR340253/22</v>
          </cell>
        </row>
        <row r="44902">
          <cell r="T44902" t="str">
            <v>ORE571924/22</v>
          </cell>
        </row>
        <row r="44903">
          <cell r="T44903" t="str">
            <v>ORE571932/22</v>
          </cell>
        </row>
        <row r="44904">
          <cell r="T44904" t="str">
            <v>OPR340262/22</v>
          </cell>
        </row>
        <row r="44905">
          <cell r="T44905" t="str">
            <v>OPR340270/22</v>
          </cell>
        </row>
        <row r="44906">
          <cell r="T44906" t="str">
            <v>ORE571956/22</v>
          </cell>
        </row>
        <row r="44907">
          <cell r="T44907" t="str">
            <v>ORE571973/22</v>
          </cell>
        </row>
        <row r="44908">
          <cell r="T44908" t="str">
            <v>ORE571979/22</v>
          </cell>
        </row>
        <row r="44909">
          <cell r="T44909" t="str">
            <v>OPR340284/22</v>
          </cell>
        </row>
        <row r="44910">
          <cell r="T44910" t="str">
            <v>ORE571981/22</v>
          </cell>
        </row>
        <row r="44911">
          <cell r="T44911" t="str">
            <v>ORE571987/22</v>
          </cell>
        </row>
        <row r="44912">
          <cell r="T44912" t="str">
            <v>ORE571989/22</v>
          </cell>
        </row>
        <row r="44913">
          <cell r="T44913" t="str">
            <v>OPR340299/22</v>
          </cell>
        </row>
        <row r="44914">
          <cell r="T44914" t="str">
            <v>OPR340301/22</v>
          </cell>
        </row>
        <row r="44915">
          <cell r="T44915" t="str">
            <v>ORE572005/22</v>
          </cell>
        </row>
        <row r="44916">
          <cell r="T44916" t="str">
            <v>ORE572006/22</v>
          </cell>
        </row>
        <row r="44917">
          <cell r="T44917" t="str">
            <v>ORE572023/22</v>
          </cell>
        </row>
        <row r="44918">
          <cell r="T44918" t="str">
            <v>ORE572013/22</v>
          </cell>
        </row>
        <row r="44919">
          <cell r="T44919" t="str">
            <v>ORE572030/22</v>
          </cell>
        </row>
        <row r="44920">
          <cell r="T44920" t="str">
            <v>ORE572035/22</v>
          </cell>
        </row>
        <row r="44921">
          <cell r="T44921" t="str">
            <v>OPR340313/22</v>
          </cell>
        </row>
        <row r="44922">
          <cell r="T44922" t="str">
            <v>ORE572050/22</v>
          </cell>
        </row>
        <row r="44923">
          <cell r="T44923" t="str">
            <v>OPR340323/22</v>
          </cell>
        </row>
        <row r="44924">
          <cell r="T44924" t="str">
            <v>ORE572095/22</v>
          </cell>
        </row>
        <row r="44925">
          <cell r="T44925" t="str">
            <v>OPR340338/22</v>
          </cell>
        </row>
        <row r="44926">
          <cell r="T44926" t="str">
            <v>ORE572105/22</v>
          </cell>
        </row>
        <row r="44927">
          <cell r="T44927" t="str">
            <v>OPR340344/22</v>
          </cell>
        </row>
        <row r="44928">
          <cell r="T44928" t="str">
            <v>ORE572146/22</v>
          </cell>
        </row>
        <row r="44929">
          <cell r="T44929" t="str">
            <v>ORE572147/22</v>
          </cell>
        </row>
        <row r="44930">
          <cell r="T44930" t="str">
            <v>ORE572161/22</v>
          </cell>
        </row>
        <row r="44931">
          <cell r="T44931" t="str">
            <v>ORE572170/22</v>
          </cell>
        </row>
        <row r="44932">
          <cell r="T44932" t="str">
            <v>ORE572188/22</v>
          </cell>
        </row>
        <row r="44933">
          <cell r="T44933" t="str">
            <v>OPR340373/22</v>
          </cell>
        </row>
        <row r="44934">
          <cell r="T44934" t="str">
            <v>ORE572191/22</v>
          </cell>
        </row>
        <row r="44935">
          <cell r="T44935" t="str">
            <v>OPR340378/22</v>
          </cell>
        </row>
        <row r="44936">
          <cell r="T44936" t="str">
            <v>ORE572207/22</v>
          </cell>
        </row>
        <row r="44937">
          <cell r="T44937" t="str">
            <v>OPR340390/22</v>
          </cell>
        </row>
        <row r="44938">
          <cell r="T44938" t="str">
            <v>ORE572252/22</v>
          </cell>
        </row>
        <row r="44939">
          <cell r="T44939" t="str">
            <v>OPR340411/22</v>
          </cell>
        </row>
        <row r="44940">
          <cell r="T44940" t="str">
            <v>ORE572264/22</v>
          </cell>
        </row>
        <row r="44941">
          <cell r="T44941" t="str">
            <v>ORE572263/22</v>
          </cell>
        </row>
        <row r="44942">
          <cell r="T44942" t="str">
            <v>ORE572271/22</v>
          </cell>
        </row>
        <row r="44943">
          <cell r="T44943" t="str">
            <v>ORE572283/22</v>
          </cell>
        </row>
        <row r="44944">
          <cell r="T44944" t="str">
            <v>OPR340425/22</v>
          </cell>
        </row>
        <row r="44945">
          <cell r="T44945" t="str">
            <v>ORE572307/22</v>
          </cell>
        </row>
        <row r="44946">
          <cell r="T44946" t="str">
            <v>OPR340432/22</v>
          </cell>
        </row>
        <row r="44947">
          <cell r="T44947" t="str">
            <v>ORE572309/22</v>
          </cell>
        </row>
        <row r="44948">
          <cell r="T44948" t="str">
            <v>OPR340435/22</v>
          </cell>
        </row>
        <row r="44949">
          <cell r="T44949" t="str">
            <v>OPR340436/22</v>
          </cell>
        </row>
        <row r="44950">
          <cell r="T44950" t="str">
            <v>ORE572326/22</v>
          </cell>
        </row>
        <row r="44951">
          <cell r="T44951" t="str">
            <v>ORE572331/22</v>
          </cell>
        </row>
        <row r="44952">
          <cell r="T44952" t="str">
            <v>ORE572338/22</v>
          </cell>
        </row>
        <row r="44953">
          <cell r="T44953" t="str">
            <v>ORE572342/22</v>
          </cell>
        </row>
        <row r="44954">
          <cell r="T44954" t="str">
            <v>OPR340448/22</v>
          </cell>
        </row>
        <row r="44955">
          <cell r="T44955" t="str">
            <v>OPR340449/22</v>
          </cell>
        </row>
        <row r="44956">
          <cell r="T44956" t="str">
            <v>ORE572353/22</v>
          </cell>
        </row>
        <row r="44957">
          <cell r="T44957" t="str">
            <v>ORE572354/22</v>
          </cell>
        </row>
        <row r="44958">
          <cell r="T44958" t="str">
            <v>OPR340455/22</v>
          </cell>
        </row>
        <row r="44959">
          <cell r="T44959" t="str">
            <v>ORE572386/22</v>
          </cell>
        </row>
        <row r="44960">
          <cell r="T44960" t="str">
            <v>OPR340459/22</v>
          </cell>
        </row>
        <row r="44961">
          <cell r="T44961" t="str">
            <v>ORE572396/22</v>
          </cell>
        </row>
        <row r="44962">
          <cell r="T44962" t="str">
            <v>ORE572402/22</v>
          </cell>
        </row>
        <row r="44963">
          <cell r="T44963" t="str">
            <v>OPR340465/22</v>
          </cell>
        </row>
        <row r="44964">
          <cell r="T44964" t="str">
            <v>ORE572404/22</v>
          </cell>
        </row>
        <row r="44965">
          <cell r="T44965" t="str">
            <v>ORE572440/22</v>
          </cell>
        </row>
        <row r="44966">
          <cell r="T44966" t="str">
            <v>OPR340480/22</v>
          </cell>
        </row>
        <row r="44967">
          <cell r="T44967" t="str">
            <v>ORE572467/22</v>
          </cell>
        </row>
        <row r="44968">
          <cell r="T44968" t="str">
            <v>OPR340488/22</v>
          </cell>
        </row>
        <row r="44969">
          <cell r="T44969" t="str">
            <v>ORE572476/22</v>
          </cell>
        </row>
        <row r="44970">
          <cell r="T44970" t="str">
            <v>ORE572477/22</v>
          </cell>
        </row>
        <row r="44971">
          <cell r="T44971" t="str">
            <v>ORE572481/22</v>
          </cell>
        </row>
        <row r="44972">
          <cell r="T44972" t="str">
            <v>OPR340496/22</v>
          </cell>
        </row>
        <row r="44973">
          <cell r="T44973" t="str">
            <v>ORE572482/22</v>
          </cell>
        </row>
        <row r="44974">
          <cell r="T44974" t="str">
            <v>ORE572483/22</v>
          </cell>
        </row>
        <row r="44975">
          <cell r="T44975" t="str">
            <v>OPR340507/22</v>
          </cell>
        </row>
        <row r="44976">
          <cell r="T44976" t="str">
            <v>OPR340506/22</v>
          </cell>
        </row>
        <row r="44977">
          <cell r="T44977" t="str">
            <v>ORE572493/22</v>
          </cell>
        </row>
        <row r="44978">
          <cell r="T44978" t="str">
            <v>ORE572500/22</v>
          </cell>
        </row>
        <row r="44979">
          <cell r="T44979" t="str">
            <v>OPR340518/22</v>
          </cell>
        </row>
        <row r="44980">
          <cell r="T44980" t="str">
            <v>OPR340516/22</v>
          </cell>
        </row>
        <row r="44981">
          <cell r="T44981" t="str">
            <v>ORE572522/22</v>
          </cell>
        </row>
        <row r="44982">
          <cell r="T44982" t="str">
            <v>OPR340534/22</v>
          </cell>
        </row>
        <row r="44983">
          <cell r="T44983" t="str">
            <v>ORE572531/22</v>
          </cell>
        </row>
        <row r="44984">
          <cell r="T44984" t="str">
            <v>OPR340545/22</v>
          </cell>
        </row>
        <row r="44985">
          <cell r="T44985" t="str">
            <v>ORE572544/22</v>
          </cell>
        </row>
        <row r="44986">
          <cell r="T44986" t="str">
            <v>OPR340549/22</v>
          </cell>
        </row>
        <row r="44987">
          <cell r="T44987" t="str">
            <v>OPR340558/22</v>
          </cell>
        </row>
        <row r="44988">
          <cell r="T44988" t="str">
            <v>OPR340557/22</v>
          </cell>
        </row>
        <row r="44989">
          <cell r="T44989" t="str">
            <v>ORE572579/22</v>
          </cell>
        </row>
        <row r="44990">
          <cell r="T44990" t="str">
            <v>ORE572591/22</v>
          </cell>
        </row>
        <row r="44991">
          <cell r="T44991" t="str">
            <v>OPR340575/22</v>
          </cell>
        </row>
        <row r="44992">
          <cell r="T44992" t="str">
            <v>ORE572599/22</v>
          </cell>
        </row>
        <row r="44993">
          <cell r="T44993" t="str">
            <v>ORE572601/22</v>
          </cell>
        </row>
        <row r="44994">
          <cell r="T44994" t="str">
            <v>OPR340582/22</v>
          </cell>
        </row>
        <row r="44995">
          <cell r="T44995" t="str">
            <v>ORE572608/22</v>
          </cell>
        </row>
        <row r="44996">
          <cell r="T44996" t="str">
            <v>HFB24055/22</v>
          </cell>
        </row>
        <row r="44997">
          <cell r="T44997" t="str">
            <v>OPR340589/22</v>
          </cell>
        </row>
        <row r="44998">
          <cell r="T44998" t="str">
            <v>OPR340592/22</v>
          </cell>
        </row>
        <row r="44999">
          <cell r="T44999" t="str">
            <v>ORE572620/22</v>
          </cell>
        </row>
        <row r="45000">
          <cell r="T45000" t="str">
            <v>ORE572629/22</v>
          </cell>
        </row>
        <row r="45001">
          <cell r="T45001" t="str">
            <v>OPR340600/22</v>
          </cell>
        </row>
        <row r="45002">
          <cell r="T45002" t="str">
            <v>OPR340605/22</v>
          </cell>
        </row>
        <row r="45003">
          <cell r="T45003" t="str">
            <v>ORE572656/22</v>
          </cell>
        </row>
        <row r="45004">
          <cell r="T45004" t="str">
            <v>OPR340614/22</v>
          </cell>
        </row>
        <row r="45005">
          <cell r="T45005" t="str">
            <v>ORE572657/22</v>
          </cell>
        </row>
        <row r="45006">
          <cell r="T45006" t="str">
            <v>OPR340620/22</v>
          </cell>
        </row>
        <row r="45007">
          <cell r="T45007" t="str">
            <v>OPR340622/22</v>
          </cell>
        </row>
        <row r="45008">
          <cell r="T45008" t="str">
            <v>ORE572668/22</v>
          </cell>
        </row>
        <row r="45009">
          <cell r="T45009" t="str">
            <v>OPR340631/22</v>
          </cell>
        </row>
        <row r="45010">
          <cell r="T45010" t="str">
            <v>ORE572674/22</v>
          </cell>
        </row>
        <row r="45011">
          <cell r="T45011" t="str">
            <v>OPR340643/22</v>
          </cell>
        </row>
        <row r="45012">
          <cell r="T45012" t="str">
            <v>OPR340637/22</v>
          </cell>
        </row>
        <row r="45013">
          <cell r="T45013" t="str">
            <v>ORE572680/22</v>
          </cell>
        </row>
        <row r="45014">
          <cell r="T45014" t="str">
            <v>OPR340638/22</v>
          </cell>
        </row>
        <row r="45015">
          <cell r="T45015" t="str">
            <v>ORE572681/22</v>
          </cell>
        </row>
        <row r="45016">
          <cell r="T45016" t="str">
            <v>ORE572684/22</v>
          </cell>
        </row>
        <row r="45017">
          <cell r="T45017" t="str">
            <v>OPR340653/22</v>
          </cell>
        </row>
        <row r="45018">
          <cell r="T45018" t="str">
            <v>ORE572725/22</v>
          </cell>
        </row>
        <row r="45019">
          <cell r="T45019" t="str">
            <v>OPR340667/22</v>
          </cell>
        </row>
        <row r="45020">
          <cell r="T45020" t="str">
            <v>ORE572727/22</v>
          </cell>
        </row>
        <row r="45021">
          <cell r="T45021" t="str">
            <v>ORE572741/22</v>
          </cell>
        </row>
        <row r="45022">
          <cell r="T45022" t="str">
            <v>OPR340675/22</v>
          </cell>
        </row>
        <row r="45023">
          <cell r="T45023" t="str">
            <v>ORE572737/22</v>
          </cell>
        </row>
        <row r="45024">
          <cell r="T45024" t="str">
            <v>ORE572743/22</v>
          </cell>
        </row>
        <row r="45025">
          <cell r="T45025" t="str">
            <v>OPR340687/22</v>
          </cell>
        </row>
        <row r="45026">
          <cell r="T45026" t="str">
            <v>ORE572772/22</v>
          </cell>
        </row>
        <row r="45027">
          <cell r="T45027" t="str">
            <v>OPR340696/22</v>
          </cell>
        </row>
        <row r="45028">
          <cell r="T45028" t="str">
            <v>OPR340703/22</v>
          </cell>
        </row>
        <row r="45029">
          <cell r="T45029" t="str">
            <v>OPR340706/22</v>
          </cell>
        </row>
        <row r="45030">
          <cell r="T45030" t="str">
            <v>OPR340714/22</v>
          </cell>
        </row>
        <row r="45031">
          <cell r="T45031" t="str">
            <v>ORE572793/22</v>
          </cell>
        </row>
        <row r="45032">
          <cell r="T45032" t="str">
            <v>OPR340718/22</v>
          </cell>
        </row>
        <row r="45033">
          <cell r="T45033" t="str">
            <v>ORE572800/22</v>
          </cell>
        </row>
        <row r="45034">
          <cell r="T45034" t="str">
            <v>ORE572808/22</v>
          </cell>
        </row>
        <row r="45035">
          <cell r="T45035" t="str">
            <v>ORE572809/22</v>
          </cell>
        </row>
        <row r="45036">
          <cell r="T45036" t="str">
            <v>OPR340735/22</v>
          </cell>
        </row>
        <row r="45037">
          <cell r="T45037" t="str">
            <v>ORE572811/22</v>
          </cell>
        </row>
        <row r="45038">
          <cell r="T45038" t="str">
            <v>ORE572821/22</v>
          </cell>
        </row>
        <row r="45039">
          <cell r="T45039" t="str">
            <v>ORE572830/22</v>
          </cell>
        </row>
        <row r="45040">
          <cell r="T45040" t="str">
            <v>OPR340764/22</v>
          </cell>
        </row>
        <row r="45041">
          <cell r="T45041" t="str">
            <v>OPR340768/22</v>
          </cell>
        </row>
        <row r="45042">
          <cell r="T45042" t="str">
            <v>ORE572875/22</v>
          </cell>
        </row>
        <row r="45043">
          <cell r="T45043" t="str">
            <v>OPR340779/22</v>
          </cell>
        </row>
        <row r="45044">
          <cell r="T45044" t="str">
            <v>ORE572886/22</v>
          </cell>
        </row>
        <row r="45045">
          <cell r="T45045" t="str">
            <v>OPR340782/22</v>
          </cell>
        </row>
        <row r="45046">
          <cell r="T45046" t="str">
            <v>ORE572890/22</v>
          </cell>
        </row>
        <row r="45047">
          <cell r="T45047" t="str">
            <v>ORE572891/22</v>
          </cell>
        </row>
        <row r="45048">
          <cell r="T45048" t="str">
            <v>ORE572909/22</v>
          </cell>
        </row>
        <row r="45049">
          <cell r="T45049" t="str">
            <v>ORE572917/22</v>
          </cell>
        </row>
        <row r="45050">
          <cell r="T45050" t="str">
            <v>ORE572930/22</v>
          </cell>
        </row>
        <row r="45051">
          <cell r="T45051" t="str">
            <v>ORE572929/22</v>
          </cell>
        </row>
        <row r="45052">
          <cell r="T45052" t="str">
            <v>OPR340815/22</v>
          </cell>
        </row>
        <row r="45053">
          <cell r="T45053" t="str">
            <v>OPR340816/22</v>
          </cell>
        </row>
        <row r="45054">
          <cell r="T45054" t="str">
            <v>ORE572947/22</v>
          </cell>
        </row>
        <row r="45055">
          <cell r="T45055" t="str">
            <v>ORE572960/22</v>
          </cell>
        </row>
        <row r="45056">
          <cell r="T45056" t="str">
            <v>ORE572966/22</v>
          </cell>
        </row>
        <row r="45057">
          <cell r="T45057" t="str">
            <v>ORE572975/22</v>
          </cell>
        </row>
        <row r="45058">
          <cell r="T45058" t="str">
            <v>OPR340842/22</v>
          </cell>
        </row>
        <row r="45059">
          <cell r="T45059" t="str">
            <v>ORE572995/22</v>
          </cell>
        </row>
        <row r="45060">
          <cell r="T45060" t="str">
            <v>ORE573004/22</v>
          </cell>
        </row>
        <row r="45061">
          <cell r="T45061" t="str">
            <v>OPR340855/22</v>
          </cell>
        </row>
        <row r="45062">
          <cell r="T45062" t="str">
            <v>HFB24067/22</v>
          </cell>
        </row>
        <row r="45063">
          <cell r="T45063" t="str">
            <v>ORE573019/22</v>
          </cell>
        </row>
        <row r="45064">
          <cell r="T45064" t="str">
            <v>ORE573027/22</v>
          </cell>
        </row>
        <row r="45065">
          <cell r="T45065" t="str">
            <v>OPR340864/22</v>
          </cell>
        </row>
        <row r="45066">
          <cell r="T45066" t="str">
            <v>OPR340868/22</v>
          </cell>
        </row>
        <row r="45067">
          <cell r="T45067" t="str">
            <v>OPR340865/22</v>
          </cell>
        </row>
        <row r="45068">
          <cell r="T45068" t="str">
            <v>ORE573044/22</v>
          </cell>
        </row>
        <row r="45069">
          <cell r="T45069" t="str">
            <v>ORE573037/22</v>
          </cell>
        </row>
        <row r="45070">
          <cell r="T45070" t="str">
            <v>ORE573066/22</v>
          </cell>
        </row>
        <row r="45071">
          <cell r="T45071" t="str">
            <v>ORE573068/22</v>
          </cell>
        </row>
        <row r="45072">
          <cell r="T45072" t="str">
            <v>ORE573075/22</v>
          </cell>
        </row>
        <row r="45073">
          <cell r="T45073" t="str">
            <v>ORE573085/22</v>
          </cell>
        </row>
        <row r="45074">
          <cell r="T45074" t="str">
            <v>ORF5595/22</v>
          </cell>
        </row>
        <row r="45075">
          <cell r="T45075" t="str">
            <v>ORE573129/22</v>
          </cell>
        </row>
        <row r="45076">
          <cell r="T45076" t="str">
            <v>ORE573128/22</v>
          </cell>
        </row>
        <row r="45077">
          <cell r="T45077" t="str">
            <v>OPR340923/22</v>
          </cell>
        </row>
        <row r="45078">
          <cell r="T45078" t="str">
            <v>OPR340922/22</v>
          </cell>
        </row>
        <row r="45079">
          <cell r="T45079" t="str">
            <v>OPR340931/22</v>
          </cell>
        </row>
        <row r="45080">
          <cell r="T45080" t="str">
            <v>ORE573153/22</v>
          </cell>
        </row>
        <row r="45081">
          <cell r="T45081" t="str">
            <v>OPR340947/22</v>
          </cell>
        </row>
        <row r="45082">
          <cell r="T45082" t="str">
            <v>ORE573167/22</v>
          </cell>
        </row>
        <row r="45083">
          <cell r="T45083" t="str">
            <v>ORE573169/22</v>
          </cell>
        </row>
        <row r="45084">
          <cell r="T45084" t="str">
            <v>OPR340952/22</v>
          </cell>
        </row>
        <row r="45085">
          <cell r="T45085" t="str">
            <v>OPR340950/22</v>
          </cell>
        </row>
        <row r="45086">
          <cell r="T45086" t="str">
            <v>OPR340953/22</v>
          </cell>
        </row>
        <row r="45087">
          <cell r="T45087" t="str">
            <v>ORE573186/22</v>
          </cell>
        </row>
        <row r="45088">
          <cell r="T45088" t="str">
            <v>OPR340957/22</v>
          </cell>
        </row>
        <row r="45089">
          <cell r="T45089" t="str">
            <v>OPR340969/22</v>
          </cell>
        </row>
        <row r="45090">
          <cell r="T45090" t="str">
            <v>ORE573235/22</v>
          </cell>
        </row>
        <row r="45091">
          <cell r="T45091" t="str">
            <v>OPR341000/22</v>
          </cell>
        </row>
        <row r="45092">
          <cell r="T45092" t="str">
            <v>OPR341004/22</v>
          </cell>
        </row>
        <row r="45093">
          <cell r="T45093" t="str">
            <v>ORE573264/22</v>
          </cell>
        </row>
        <row r="45094">
          <cell r="T45094" t="str">
            <v>ORE573266/22</v>
          </cell>
        </row>
        <row r="45095">
          <cell r="T45095" t="str">
            <v>OPR341010/22</v>
          </cell>
        </row>
        <row r="45096">
          <cell r="T45096" t="str">
            <v>ORE573271/22</v>
          </cell>
        </row>
        <row r="45097">
          <cell r="T45097" t="str">
            <v>ORE573281/22</v>
          </cell>
        </row>
        <row r="45098">
          <cell r="T45098" t="str">
            <v>ORE573299/22</v>
          </cell>
        </row>
        <row r="45099">
          <cell r="T45099" t="str">
            <v>OPR341025/22</v>
          </cell>
        </row>
        <row r="45100">
          <cell r="T45100" t="str">
            <v>ORE573309/22</v>
          </cell>
        </row>
        <row r="45101">
          <cell r="T45101" t="str">
            <v>ORE573319/22</v>
          </cell>
        </row>
        <row r="45102">
          <cell r="T45102" t="str">
            <v>OPR341032/22</v>
          </cell>
        </row>
        <row r="45103">
          <cell r="T45103" t="str">
            <v>ORE573327/22</v>
          </cell>
        </row>
        <row r="45104">
          <cell r="T45104" t="str">
            <v>ORE573345/22</v>
          </cell>
        </row>
        <row r="45105">
          <cell r="T45105" t="str">
            <v>ORE573356/22</v>
          </cell>
        </row>
        <row r="45106">
          <cell r="T45106" t="str">
            <v>ORE573355/22</v>
          </cell>
        </row>
        <row r="45107">
          <cell r="T45107" t="str">
            <v>ORE573358/22</v>
          </cell>
        </row>
        <row r="45108">
          <cell r="T45108" t="str">
            <v>OPR341057/22</v>
          </cell>
        </row>
        <row r="45109">
          <cell r="T45109" t="str">
            <v>ORE573369/22</v>
          </cell>
        </row>
        <row r="45110">
          <cell r="T45110" t="str">
            <v>ORE573394/22</v>
          </cell>
        </row>
        <row r="45111">
          <cell r="T45111" t="str">
            <v>ORE573395/22</v>
          </cell>
        </row>
        <row r="45112">
          <cell r="T45112" t="str">
            <v>ORE573419/22</v>
          </cell>
        </row>
        <row r="45113">
          <cell r="T45113" t="str">
            <v>ORE573420/22</v>
          </cell>
        </row>
        <row r="45114">
          <cell r="T45114" t="str">
            <v>OPR341088/22</v>
          </cell>
        </row>
        <row r="45115">
          <cell r="T45115" t="str">
            <v>ORE573429/22</v>
          </cell>
        </row>
        <row r="45116">
          <cell r="T45116" t="str">
            <v>OPR341094/22</v>
          </cell>
        </row>
        <row r="45117">
          <cell r="T45117" t="str">
            <v>OPR341095/22</v>
          </cell>
        </row>
        <row r="45118">
          <cell r="T45118" t="str">
            <v>ORE573439/22</v>
          </cell>
        </row>
        <row r="45119">
          <cell r="T45119" t="str">
            <v>OPR341099/22</v>
          </cell>
        </row>
        <row r="45120">
          <cell r="T45120" t="str">
            <v>OPR341104/22</v>
          </cell>
        </row>
        <row r="45121">
          <cell r="T45121" t="str">
            <v>ORE573449/22</v>
          </cell>
        </row>
        <row r="45122">
          <cell r="T45122" t="str">
            <v>OPR341113/22</v>
          </cell>
        </row>
        <row r="45123">
          <cell r="T45123" t="str">
            <v>OPR341111/22</v>
          </cell>
        </row>
        <row r="45124">
          <cell r="T45124" t="str">
            <v>OPR341128/22</v>
          </cell>
        </row>
        <row r="45125">
          <cell r="T45125" t="str">
            <v>OPR341129/22</v>
          </cell>
        </row>
        <row r="45126">
          <cell r="T45126" t="str">
            <v>OPR341139/22</v>
          </cell>
        </row>
        <row r="45127">
          <cell r="T45127" t="str">
            <v>ORE573490/22</v>
          </cell>
        </row>
        <row r="45128">
          <cell r="T45128" t="str">
            <v>ORE573496/22</v>
          </cell>
        </row>
        <row r="45129">
          <cell r="T45129" t="str">
            <v>ORE573497/22</v>
          </cell>
        </row>
        <row r="45130">
          <cell r="T45130" t="str">
            <v>ORE573495/22</v>
          </cell>
        </row>
        <row r="45131">
          <cell r="T45131" t="str">
            <v>ORE573503/22</v>
          </cell>
        </row>
        <row r="45132">
          <cell r="T45132" t="str">
            <v>OPR341182/22</v>
          </cell>
        </row>
        <row r="45133">
          <cell r="T45133" t="str">
            <v>ORE573545/22</v>
          </cell>
        </row>
        <row r="45134">
          <cell r="T45134" t="str">
            <v>OPR341192/22</v>
          </cell>
        </row>
        <row r="45135">
          <cell r="T45135" t="str">
            <v>OPR341207/22</v>
          </cell>
        </row>
        <row r="45136">
          <cell r="T45136" t="str">
            <v>HFB24088/22</v>
          </cell>
        </row>
        <row r="45137">
          <cell r="T45137" t="str">
            <v>OPR341210/22</v>
          </cell>
        </row>
        <row r="45138">
          <cell r="T45138" t="str">
            <v>ORE573567/22</v>
          </cell>
        </row>
        <row r="45139">
          <cell r="T45139" t="str">
            <v>ORE573570/22</v>
          </cell>
        </row>
        <row r="45140">
          <cell r="T45140" t="str">
            <v>OPR341220/22</v>
          </cell>
        </row>
        <row r="45141">
          <cell r="T45141" t="str">
            <v>ORE573581/22</v>
          </cell>
        </row>
        <row r="45142">
          <cell r="T45142" t="str">
            <v>ORE573590/22</v>
          </cell>
        </row>
        <row r="45143">
          <cell r="T45143" t="str">
            <v>OPR341237/22</v>
          </cell>
        </row>
        <row r="45144">
          <cell r="T45144" t="str">
            <v>ORE573594/22</v>
          </cell>
        </row>
        <row r="45145">
          <cell r="T45145" t="str">
            <v>ORE573597/22</v>
          </cell>
        </row>
        <row r="45146">
          <cell r="T45146" t="str">
            <v>OPR341243/22</v>
          </cell>
        </row>
        <row r="45147">
          <cell r="T45147" t="str">
            <v>ORE573604/22</v>
          </cell>
        </row>
        <row r="45148">
          <cell r="T45148" t="str">
            <v>ORE573616/22</v>
          </cell>
        </row>
        <row r="45149">
          <cell r="T45149" t="str">
            <v>ORE573618/22</v>
          </cell>
        </row>
        <row r="45150">
          <cell r="T45150" t="str">
            <v>ORE573624/22</v>
          </cell>
        </row>
        <row r="45151">
          <cell r="T45151" t="str">
            <v>ORE573630/22</v>
          </cell>
        </row>
        <row r="45152">
          <cell r="T45152" t="str">
            <v>OPR341262/22</v>
          </cell>
        </row>
        <row r="45153">
          <cell r="T45153" t="str">
            <v>OPR341264/22</v>
          </cell>
        </row>
        <row r="45154">
          <cell r="T45154" t="str">
            <v>OPR341270/22</v>
          </cell>
        </row>
        <row r="45155">
          <cell r="T45155" t="str">
            <v>OPR341271/22</v>
          </cell>
        </row>
        <row r="45156">
          <cell r="T45156" t="str">
            <v>ORE573660/22</v>
          </cell>
        </row>
        <row r="45157">
          <cell r="T45157" t="str">
            <v>ORE573663/22</v>
          </cell>
        </row>
        <row r="45158">
          <cell r="T45158" t="str">
            <v>OPR341289/22</v>
          </cell>
        </row>
        <row r="45159">
          <cell r="T45159" t="str">
            <v>OPR341291/22</v>
          </cell>
        </row>
        <row r="45160">
          <cell r="T45160" t="str">
            <v>ORE573679/22</v>
          </cell>
        </row>
        <row r="45161">
          <cell r="T45161" t="str">
            <v>ORE573683/22</v>
          </cell>
        </row>
        <row r="45162">
          <cell r="T45162" t="str">
            <v>ORE573696/22</v>
          </cell>
        </row>
        <row r="45163">
          <cell r="T45163" t="str">
            <v>OPR341310/22</v>
          </cell>
        </row>
        <row r="45164">
          <cell r="T45164" t="str">
            <v>ORE573699/22</v>
          </cell>
        </row>
        <row r="45165">
          <cell r="T45165" t="str">
            <v>ORE573703/22</v>
          </cell>
        </row>
        <row r="45166">
          <cell r="T45166" t="str">
            <v>ORE573711/22</v>
          </cell>
        </row>
        <row r="45167">
          <cell r="T45167" t="str">
            <v>OPR341349/22</v>
          </cell>
        </row>
        <row r="45168">
          <cell r="T45168" t="str">
            <v>OPR341353/22</v>
          </cell>
        </row>
        <row r="45169">
          <cell r="T45169" t="str">
            <v>OPR341356/22</v>
          </cell>
        </row>
        <row r="45170">
          <cell r="T45170" t="str">
            <v>ORE573749/22</v>
          </cell>
        </row>
        <row r="45171">
          <cell r="T45171" t="str">
            <v>ORE573753/22</v>
          </cell>
        </row>
        <row r="45172">
          <cell r="T45172" t="str">
            <v>ORE573756/22</v>
          </cell>
        </row>
        <row r="45173">
          <cell r="T45173" t="str">
            <v>ORE573758/22</v>
          </cell>
        </row>
        <row r="45174">
          <cell r="T45174" t="str">
            <v>OPR341375/22</v>
          </cell>
        </row>
        <row r="45175">
          <cell r="T45175" t="str">
            <v>ORE573770/22</v>
          </cell>
        </row>
        <row r="45176">
          <cell r="T45176" t="str">
            <v>ORE573769/22</v>
          </cell>
        </row>
        <row r="45177">
          <cell r="T45177" t="str">
            <v>ORE573767/22</v>
          </cell>
        </row>
        <row r="45178">
          <cell r="T45178" t="str">
            <v>OPR341384/22</v>
          </cell>
        </row>
        <row r="45179">
          <cell r="T45179" t="str">
            <v>OPR341390/22</v>
          </cell>
        </row>
        <row r="45180">
          <cell r="T45180" t="str">
            <v>ORE573796/22</v>
          </cell>
        </row>
        <row r="45181">
          <cell r="T45181" t="str">
            <v>ORE573803/22</v>
          </cell>
        </row>
        <row r="45182">
          <cell r="T45182" t="str">
            <v>OPR341414/22</v>
          </cell>
        </row>
        <row r="45183">
          <cell r="T45183" t="str">
            <v>OPR341420/22</v>
          </cell>
        </row>
        <row r="45184">
          <cell r="T45184" t="str">
            <v>OPR341419/22</v>
          </cell>
        </row>
        <row r="45185">
          <cell r="T45185" t="str">
            <v>OPR341431/22</v>
          </cell>
        </row>
        <row r="45186">
          <cell r="T45186" t="str">
            <v>ORE573813/22</v>
          </cell>
        </row>
        <row r="45187">
          <cell r="T45187" t="str">
            <v>ORE573819/22</v>
          </cell>
        </row>
        <row r="45188">
          <cell r="T45188" t="str">
            <v>OPR341447/22</v>
          </cell>
        </row>
        <row r="45189">
          <cell r="T45189" t="str">
            <v>OPR341449/22</v>
          </cell>
        </row>
        <row r="45190">
          <cell r="T45190" t="str">
            <v>ORE573836/22</v>
          </cell>
        </row>
        <row r="45191">
          <cell r="T45191" t="str">
            <v>ORE573835/22</v>
          </cell>
        </row>
        <row r="45192">
          <cell r="T45192" t="str">
            <v>OPR341459/22</v>
          </cell>
        </row>
        <row r="45193">
          <cell r="T45193" t="str">
            <v>OPR341460/22</v>
          </cell>
        </row>
        <row r="45194">
          <cell r="T45194" t="str">
            <v>ORE573850/22</v>
          </cell>
        </row>
        <row r="45195">
          <cell r="T45195" t="str">
            <v>OPR341468/22</v>
          </cell>
        </row>
        <row r="45196">
          <cell r="T45196" t="str">
            <v>OPR341474/22</v>
          </cell>
        </row>
        <row r="45197">
          <cell r="T45197" t="str">
            <v>OPR341479/22</v>
          </cell>
        </row>
        <row r="45198">
          <cell r="T45198" t="str">
            <v>OPR341481/22</v>
          </cell>
        </row>
        <row r="45199">
          <cell r="T45199" t="str">
            <v>ORE573870/22</v>
          </cell>
        </row>
        <row r="45200">
          <cell r="T45200" t="str">
            <v>OPR341493/22</v>
          </cell>
        </row>
        <row r="45201">
          <cell r="T45201" t="str">
            <v>OPR341501/22</v>
          </cell>
        </row>
        <row r="45202">
          <cell r="T45202" t="str">
            <v>OPR341507/22</v>
          </cell>
        </row>
        <row r="45203">
          <cell r="T45203" t="str">
            <v>OPR341506/22</v>
          </cell>
        </row>
        <row r="45204">
          <cell r="T45204" t="str">
            <v>OPR341514/22</v>
          </cell>
        </row>
        <row r="45205">
          <cell r="T45205" t="str">
            <v>ORE573889/22</v>
          </cell>
        </row>
        <row r="45206">
          <cell r="T45206" t="str">
            <v>ORE573890/22</v>
          </cell>
        </row>
        <row r="45207">
          <cell r="T45207" t="str">
            <v>ORE573897/22</v>
          </cell>
        </row>
        <row r="45208">
          <cell r="T45208" t="str">
            <v>OPR341533/22</v>
          </cell>
        </row>
        <row r="45209">
          <cell r="T45209" t="str">
            <v>ORE573910/22</v>
          </cell>
        </row>
        <row r="45210">
          <cell r="T45210" t="str">
            <v>ORE573914/22</v>
          </cell>
        </row>
        <row r="45211">
          <cell r="T45211" t="str">
            <v>ORE573918/22</v>
          </cell>
        </row>
        <row r="45212">
          <cell r="T45212" t="str">
            <v>OPR341549/22</v>
          </cell>
        </row>
        <row r="45213">
          <cell r="T45213" t="str">
            <v>ORE573920/22</v>
          </cell>
        </row>
        <row r="45214">
          <cell r="T45214" t="str">
            <v>OPR341542/22</v>
          </cell>
        </row>
        <row r="45215">
          <cell r="T45215" t="str">
            <v>ORE573921/22</v>
          </cell>
        </row>
        <row r="45216">
          <cell r="T45216" t="str">
            <v>OPR341541/22</v>
          </cell>
        </row>
        <row r="45217">
          <cell r="T45217" t="str">
            <v>OPR341558/22</v>
          </cell>
        </row>
        <row r="45218">
          <cell r="T45218" t="str">
            <v>OPR341564/22</v>
          </cell>
        </row>
        <row r="45219">
          <cell r="T45219" t="str">
            <v>OPR341570/22</v>
          </cell>
        </row>
        <row r="45220">
          <cell r="T45220" t="str">
            <v>OPR341573/22</v>
          </cell>
        </row>
        <row r="45221">
          <cell r="T45221" t="str">
            <v>OPR341581/22</v>
          </cell>
        </row>
        <row r="45222">
          <cell r="T45222" t="str">
            <v>ORE573936/22</v>
          </cell>
        </row>
        <row r="45223">
          <cell r="T45223" t="str">
            <v>ORE573938/22</v>
          </cell>
        </row>
        <row r="45224">
          <cell r="T45224" t="str">
            <v>OPR341585/22</v>
          </cell>
        </row>
        <row r="45225">
          <cell r="T45225" t="str">
            <v>OPR341587/22</v>
          </cell>
        </row>
        <row r="45226">
          <cell r="T45226" t="str">
            <v>ORE573944/22</v>
          </cell>
        </row>
        <row r="45227">
          <cell r="T45227" t="str">
            <v>OPR341596/22</v>
          </cell>
        </row>
        <row r="45228">
          <cell r="T45228" t="str">
            <v>OPR341598/22</v>
          </cell>
        </row>
        <row r="45229">
          <cell r="T45229" t="str">
            <v>ORE573963/22</v>
          </cell>
        </row>
        <row r="45230">
          <cell r="T45230" t="str">
            <v>ORE573970/22</v>
          </cell>
        </row>
        <row r="45231">
          <cell r="T45231" t="str">
            <v>ORE573976/22</v>
          </cell>
        </row>
        <row r="45232">
          <cell r="T45232" t="str">
            <v>OPR341624/22</v>
          </cell>
        </row>
        <row r="45233">
          <cell r="T45233" t="str">
            <v>OPR341627/22</v>
          </cell>
        </row>
        <row r="45234">
          <cell r="T45234" t="str">
            <v>OPR341633/22</v>
          </cell>
        </row>
        <row r="45235">
          <cell r="T45235" t="str">
            <v>OPR341635/22</v>
          </cell>
        </row>
        <row r="45236">
          <cell r="T45236" t="str">
            <v>OPR341660/22</v>
          </cell>
        </row>
        <row r="45237">
          <cell r="T45237" t="str">
            <v>OPR341664/22</v>
          </cell>
        </row>
        <row r="45238">
          <cell r="T45238" t="str">
            <v>OPR341666/22</v>
          </cell>
        </row>
        <row r="45239">
          <cell r="T45239" t="str">
            <v>OPR341670/22</v>
          </cell>
        </row>
        <row r="45240">
          <cell r="T45240" t="str">
            <v>OPR341684/22</v>
          </cell>
        </row>
        <row r="45241">
          <cell r="T45241" t="str">
            <v>ORE574007/22</v>
          </cell>
        </row>
        <row r="45242">
          <cell r="T45242" t="str">
            <v>OPR341691/22</v>
          </cell>
        </row>
        <row r="45243">
          <cell r="T45243" t="str">
            <v>ORE574013/22</v>
          </cell>
        </row>
        <row r="45244">
          <cell r="T45244" t="str">
            <v>ORE574017/22</v>
          </cell>
        </row>
        <row r="45245">
          <cell r="T45245" t="str">
            <v>OPR341703/22</v>
          </cell>
        </row>
        <row r="45246">
          <cell r="T45246" t="str">
            <v>ORE574021/22</v>
          </cell>
        </row>
        <row r="45247">
          <cell r="T45247" t="str">
            <v>HFB24113/22</v>
          </cell>
        </row>
        <row r="45248">
          <cell r="T45248" t="str">
            <v>ORE574031/22</v>
          </cell>
        </row>
        <row r="45249">
          <cell r="T45249" t="str">
            <v>OPR341720/22</v>
          </cell>
        </row>
        <row r="45250">
          <cell r="T45250" t="str">
            <v>OPR341726/22</v>
          </cell>
        </row>
        <row r="45251">
          <cell r="T45251" t="str">
            <v>OPR341733/22</v>
          </cell>
        </row>
        <row r="45252">
          <cell r="T45252" t="str">
            <v>OPR341736/22</v>
          </cell>
        </row>
        <row r="45253">
          <cell r="T45253" t="str">
            <v>OPR341739/22</v>
          </cell>
        </row>
        <row r="45254">
          <cell r="T45254" t="str">
            <v>OPR341741/22</v>
          </cell>
        </row>
        <row r="45255">
          <cell r="T45255" t="str">
            <v>ORE574048/22</v>
          </cell>
        </row>
        <row r="45256">
          <cell r="T45256" t="str">
            <v>ORE574050/22</v>
          </cell>
        </row>
        <row r="45257">
          <cell r="T45257" t="str">
            <v>OPR341758/22</v>
          </cell>
        </row>
        <row r="45258">
          <cell r="T45258" t="str">
            <v>ORE574061/22</v>
          </cell>
        </row>
        <row r="45259">
          <cell r="T45259" t="str">
            <v>ORE574063/22</v>
          </cell>
        </row>
        <row r="45260">
          <cell r="T45260" t="str">
            <v>ORE574068/22</v>
          </cell>
        </row>
        <row r="45261">
          <cell r="T45261" t="str">
            <v>HFB24115/22</v>
          </cell>
        </row>
        <row r="45262">
          <cell r="T45262" t="str">
            <v>HFB24116/22</v>
          </cell>
        </row>
        <row r="45263">
          <cell r="T45263" t="str">
            <v>OPR341773/22</v>
          </cell>
        </row>
        <row r="45264">
          <cell r="T45264" t="str">
            <v>OPR341780/22</v>
          </cell>
        </row>
        <row r="45265">
          <cell r="T45265" t="str">
            <v>ORE574085/22</v>
          </cell>
        </row>
        <row r="45266">
          <cell r="T45266" t="str">
            <v>ORE574091/22</v>
          </cell>
        </row>
        <row r="45267">
          <cell r="T45267" t="str">
            <v>ORE574092/22</v>
          </cell>
        </row>
        <row r="45268">
          <cell r="T45268" t="str">
            <v>OPR341797/22</v>
          </cell>
        </row>
        <row r="45269">
          <cell r="T45269" t="str">
            <v>OPR341796/22</v>
          </cell>
        </row>
        <row r="45270">
          <cell r="T45270" t="str">
            <v>OPR341799/22</v>
          </cell>
        </row>
        <row r="45271">
          <cell r="T45271" t="str">
            <v>ORE574094/22</v>
          </cell>
        </row>
        <row r="45272">
          <cell r="T45272" t="str">
            <v>OPR341802/22</v>
          </cell>
        </row>
        <row r="45273">
          <cell r="T45273" t="str">
            <v>OPR341804/22</v>
          </cell>
        </row>
        <row r="45274">
          <cell r="T45274" t="str">
            <v>ORE574098/22</v>
          </cell>
        </row>
        <row r="45275">
          <cell r="T45275" t="str">
            <v>OPR341806/22</v>
          </cell>
        </row>
        <row r="45276">
          <cell r="T45276" t="str">
            <v>ORE574106/22</v>
          </cell>
        </row>
        <row r="45277">
          <cell r="T45277" t="str">
            <v>OPR341819/22</v>
          </cell>
        </row>
        <row r="45278">
          <cell r="T45278" t="str">
            <v>OPR341822/22</v>
          </cell>
        </row>
        <row r="45279">
          <cell r="T45279" t="str">
            <v>ORE574139/22</v>
          </cell>
        </row>
        <row r="45280">
          <cell r="T45280" t="str">
            <v>ORE574142/22</v>
          </cell>
        </row>
        <row r="45281">
          <cell r="T45281" t="str">
            <v>ORE574162/22</v>
          </cell>
        </row>
        <row r="45282">
          <cell r="T45282" t="str">
            <v>ORE574163/22</v>
          </cell>
        </row>
        <row r="45283">
          <cell r="T45283" t="str">
            <v>OPR341835/22</v>
          </cell>
        </row>
        <row r="45284">
          <cell r="T45284" t="str">
            <v>OPR341836/22</v>
          </cell>
        </row>
        <row r="45285">
          <cell r="T45285" t="str">
            <v>ORE574189/22</v>
          </cell>
        </row>
        <row r="45286">
          <cell r="T45286" t="str">
            <v>ORE574213/22</v>
          </cell>
        </row>
        <row r="45287">
          <cell r="T45287" t="str">
            <v>ORE574217/22</v>
          </cell>
        </row>
        <row r="45288">
          <cell r="T45288" t="str">
            <v>OPR341846/22</v>
          </cell>
        </row>
        <row r="45289">
          <cell r="T45289" t="str">
            <v>ORE574238/22</v>
          </cell>
        </row>
        <row r="45290">
          <cell r="T45290" t="str">
            <v>ORE574258/22</v>
          </cell>
        </row>
        <row r="45291">
          <cell r="T45291" t="str">
            <v>OPR341855/22</v>
          </cell>
        </row>
        <row r="45292">
          <cell r="T45292" t="str">
            <v>ORE574281/22</v>
          </cell>
        </row>
        <row r="45293">
          <cell r="T45293" t="str">
            <v>ORE574286/22</v>
          </cell>
        </row>
        <row r="45294">
          <cell r="T45294" t="str">
            <v>ORE574304/22</v>
          </cell>
        </row>
        <row r="45295">
          <cell r="T45295" t="str">
            <v>ORE574303/22</v>
          </cell>
        </row>
        <row r="45296">
          <cell r="T45296" t="str">
            <v>ORE574312/22</v>
          </cell>
        </row>
        <row r="45297">
          <cell r="T45297" t="str">
            <v>ORE574350/22</v>
          </cell>
        </row>
        <row r="45298">
          <cell r="T45298" t="str">
            <v>ORE574343/22</v>
          </cell>
        </row>
        <row r="45299">
          <cell r="T45299" t="str">
            <v>OPR341870/22</v>
          </cell>
        </row>
        <row r="45300">
          <cell r="T45300" t="str">
            <v>ORE574366/22</v>
          </cell>
        </row>
        <row r="45301">
          <cell r="T45301" t="str">
            <v>ORE574367/22</v>
          </cell>
        </row>
        <row r="45302">
          <cell r="T45302" t="str">
            <v>ORE574371/22</v>
          </cell>
        </row>
        <row r="45303">
          <cell r="T45303" t="str">
            <v>ORE574423/22</v>
          </cell>
        </row>
        <row r="45304">
          <cell r="T45304" t="str">
            <v>ORE574424/22</v>
          </cell>
        </row>
        <row r="45305">
          <cell r="T45305" t="str">
            <v>ORE574431/22</v>
          </cell>
        </row>
        <row r="45306">
          <cell r="T45306" t="str">
            <v>OPR341894/22</v>
          </cell>
        </row>
        <row r="45307">
          <cell r="T45307" t="str">
            <v>OPR341893/22</v>
          </cell>
        </row>
        <row r="45308">
          <cell r="T45308" t="str">
            <v>ORE574464/22</v>
          </cell>
        </row>
        <row r="45309">
          <cell r="T45309" t="str">
            <v>ORE574483/22</v>
          </cell>
        </row>
        <row r="45310">
          <cell r="T45310" t="str">
            <v>ORE574484/22</v>
          </cell>
        </row>
        <row r="45311">
          <cell r="T45311" t="str">
            <v>ORE574494/22</v>
          </cell>
        </row>
        <row r="45312">
          <cell r="T45312" t="str">
            <v>OPR341903/22</v>
          </cell>
        </row>
        <row r="45313">
          <cell r="T45313" t="str">
            <v>ORE574501/22</v>
          </cell>
        </row>
        <row r="45314">
          <cell r="T45314" t="str">
            <v>OPR341909/22</v>
          </cell>
        </row>
        <row r="45315">
          <cell r="T45315" t="str">
            <v>ORE574521/22</v>
          </cell>
        </row>
        <row r="45316">
          <cell r="T45316" t="str">
            <v>ORE574536/22</v>
          </cell>
        </row>
        <row r="45317">
          <cell r="T45317" t="str">
            <v>ORE574535/22</v>
          </cell>
        </row>
        <row r="45318">
          <cell r="T45318" t="str">
            <v>OPR341928/22</v>
          </cell>
        </row>
        <row r="45319">
          <cell r="T45319" t="str">
            <v>ORE574541/22</v>
          </cell>
        </row>
        <row r="45320">
          <cell r="T45320" t="str">
            <v>ORE574544/22</v>
          </cell>
        </row>
        <row r="45321">
          <cell r="T45321" t="str">
            <v>HFB24134/22</v>
          </cell>
        </row>
        <row r="45322">
          <cell r="T45322" t="str">
            <v>ORE574558/22</v>
          </cell>
        </row>
        <row r="45323">
          <cell r="T45323" t="str">
            <v>OPR341935/22</v>
          </cell>
        </row>
        <row r="45324">
          <cell r="T45324" t="str">
            <v>ORE574577/22</v>
          </cell>
        </row>
        <row r="45325">
          <cell r="T45325" t="str">
            <v>ORE574582/22</v>
          </cell>
        </row>
        <row r="45326">
          <cell r="T45326" t="str">
            <v>ORE574584/22</v>
          </cell>
        </row>
        <row r="45327">
          <cell r="T45327" t="str">
            <v>ORE574591/22</v>
          </cell>
        </row>
        <row r="45328">
          <cell r="T45328" t="str">
            <v>ORE574583/22</v>
          </cell>
        </row>
        <row r="45329">
          <cell r="T45329" t="str">
            <v>ORE574590/22</v>
          </cell>
        </row>
        <row r="45330">
          <cell r="T45330" t="str">
            <v>ORE574522/22</v>
          </cell>
        </row>
        <row r="45331">
          <cell r="T45331" t="str">
            <v>ORE574620/22</v>
          </cell>
        </row>
        <row r="45332">
          <cell r="T45332" t="str">
            <v>ORE574638/22</v>
          </cell>
        </row>
        <row r="45333">
          <cell r="T45333" t="str">
            <v>OPR341963/22</v>
          </cell>
        </row>
        <row r="45334">
          <cell r="T45334" t="str">
            <v>ORE574659/22</v>
          </cell>
        </row>
        <row r="45335">
          <cell r="T45335" t="str">
            <v>ORE574679/22</v>
          </cell>
        </row>
        <row r="45336">
          <cell r="T45336" t="str">
            <v>ORE574704/22</v>
          </cell>
        </row>
        <row r="45337">
          <cell r="T45337" t="str">
            <v>ORE574705/22</v>
          </cell>
        </row>
        <row r="45338">
          <cell r="T45338" t="str">
            <v>ORE574710/22</v>
          </cell>
        </row>
        <row r="45339">
          <cell r="T45339" t="str">
            <v>ORE574725/22</v>
          </cell>
        </row>
        <row r="45340">
          <cell r="T45340" t="str">
            <v>ORE574761/22</v>
          </cell>
        </row>
        <row r="45341">
          <cell r="T45341" t="str">
            <v>ORE574765/22</v>
          </cell>
        </row>
        <row r="45342">
          <cell r="T45342" t="str">
            <v>OPR342001/22</v>
          </cell>
        </row>
        <row r="45343">
          <cell r="T45343" t="str">
            <v>ORE574804/22</v>
          </cell>
        </row>
        <row r="45344">
          <cell r="T45344" t="str">
            <v>ORE574803/22</v>
          </cell>
        </row>
        <row r="45345">
          <cell r="T45345" t="str">
            <v>ORE574806/22</v>
          </cell>
        </row>
        <row r="45346">
          <cell r="T45346" t="str">
            <v>ORE574807/22</v>
          </cell>
        </row>
        <row r="45347">
          <cell r="T45347" t="str">
            <v>ORE574808/22</v>
          </cell>
        </row>
        <row r="45348">
          <cell r="T45348" t="str">
            <v>ORE574829/22</v>
          </cell>
        </row>
        <row r="45349">
          <cell r="T45349" t="str">
            <v>ORE574838/22</v>
          </cell>
        </row>
        <row r="45350">
          <cell r="T45350" t="str">
            <v>ORE574841/22</v>
          </cell>
        </row>
        <row r="45351">
          <cell r="T45351" t="str">
            <v>ORE574856/22</v>
          </cell>
        </row>
        <row r="45352">
          <cell r="T45352" t="str">
            <v>ORE574859/22</v>
          </cell>
        </row>
        <row r="45353">
          <cell r="T45353" t="str">
            <v>ORE574851/22</v>
          </cell>
        </row>
        <row r="45354">
          <cell r="T45354" t="str">
            <v>ORE574869/22</v>
          </cell>
        </row>
        <row r="45355">
          <cell r="T45355" t="str">
            <v>ORE574883/22</v>
          </cell>
        </row>
        <row r="45356">
          <cell r="T45356" t="str">
            <v>ORE574894/22</v>
          </cell>
        </row>
        <row r="45357">
          <cell r="T45357" t="str">
            <v>ORE574893/22</v>
          </cell>
        </row>
        <row r="45358">
          <cell r="T45358" t="str">
            <v>OPR342031/22</v>
          </cell>
        </row>
        <row r="45359">
          <cell r="T45359" t="str">
            <v>ORE574942/22</v>
          </cell>
        </row>
        <row r="45360">
          <cell r="T45360" t="str">
            <v>ORE574951/22</v>
          </cell>
        </row>
        <row r="45361">
          <cell r="T45361" t="str">
            <v>OPR342046/22</v>
          </cell>
        </row>
        <row r="45362">
          <cell r="T45362" t="str">
            <v>OPR342051/22</v>
          </cell>
        </row>
        <row r="45363">
          <cell r="T45363" t="str">
            <v>OPR342053/22</v>
          </cell>
        </row>
        <row r="45364">
          <cell r="T45364" t="str">
            <v>OPR342057/22</v>
          </cell>
        </row>
        <row r="45365">
          <cell r="T45365" t="str">
            <v>ORE574981/22</v>
          </cell>
        </row>
        <row r="45366">
          <cell r="T45366" t="str">
            <v>OPR342063/22</v>
          </cell>
        </row>
        <row r="45367">
          <cell r="T45367" t="str">
            <v>OPR342065/22</v>
          </cell>
        </row>
        <row r="45368">
          <cell r="T45368" t="str">
            <v>ORE574999/22</v>
          </cell>
        </row>
        <row r="45369">
          <cell r="T45369" t="str">
            <v>ORE575000/22</v>
          </cell>
        </row>
        <row r="45370">
          <cell r="T45370" t="str">
            <v>ORE575003/22</v>
          </cell>
        </row>
        <row r="45371">
          <cell r="T45371" t="str">
            <v>ORE575006/22</v>
          </cell>
        </row>
        <row r="45372">
          <cell r="T45372" t="str">
            <v>ORE574994/22</v>
          </cell>
        </row>
        <row r="45373">
          <cell r="T45373" t="str">
            <v>ORE575009/22</v>
          </cell>
        </row>
        <row r="45374">
          <cell r="T45374" t="str">
            <v>OPR342072/22</v>
          </cell>
        </row>
        <row r="45375">
          <cell r="T45375" t="str">
            <v>OPR342078/22</v>
          </cell>
        </row>
        <row r="45376">
          <cell r="T45376" t="str">
            <v>OPR342083/22</v>
          </cell>
        </row>
        <row r="45377">
          <cell r="T45377" t="str">
            <v>OPR342096/22</v>
          </cell>
        </row>
        <row r="45378">
          <cell r="T45378" t="str">
            <v>OPR342101/22</v>
          </cell>
        </row>
        <row r="45379">
          <cell r="T45379" t="str">
            <v>OPR342107/22</v>
          </cell>
        </row>
        <row r="45380">
          <cell r="T45380" t="str">
            <v>OPR342111/22</v>
          </cell>
        </row>
        <row r="45381">
          <cell r="T45381" t="str">
            <v>OPR342120/22</v>
          </cell>
        </row>
        <row r="45382">
          <cell r="T45382" t="str">
            <v>OPR342117/22</v>
          </cell>
        </row>
        <row r="45383">
          <cell r="T45383" t="str">
            <v>ORE575087/22</v>
          </cell>
        </row>
        <row r="45384">
          <cell r="T45384" t="str">
            <v>ORE575076/22</v>
          </cell>
        </row>
        <row r="45385">
          <cell r="T45385" t="str">
            <v>ORE575092/22</v>
          </cell>
        </row>
        <row r="45386">
          <cell r="T45386" t="str">
            <v>ORE575115/22</v>
          </cell>
        </row>
        <row r="45387">
          <cell r="T45387" t="str">
            <v>OPR342136/22</v>
          </cell>
        </row>
        <row r="45388">
          <cell r="T45388" t="str">
            <v>OPR342134/22</v>
          </cell>
        </row>
        <row r="45389">
          <cell r="T45389" t="str">
            <v>ORE575124/22</v>
          </cell>
        </row>
        <row r="45390">
          <cell r="T45390" t="str">
            <v>OPR342147/22</v>
          </cell>
        </row>
        <row r="45391">
          <cell r="T45391" t="str">
            <v>OPR342150/22</v>
          </cell>
        </row>
        <row r="45392">
          <cell r="T45392" t="str">
            <v>ORE575157/22</v>
          </cell>
        </row>
        <row r="45393">
          <cell r="T45393" t="str">
            <v>OPR342166/22</v>
          </cell>
        </row>
        <row r="45394">
          <cell r="T45394" t="str">
            <v>ORE575182/22</v>
          </cell>
        </row>
        <row r="45395">
          <cell r="T45395" t="str">
            <v>ORE575186/22</v>
          </cell>
        </row>
        <row r="45396">
          <cell r="T45396" t="str">
            <v>ORE575185/22</v>
          </cell>
        </row>
        <row r="45397">
          <cell r="T45397" t="str">
            <v>ORE575196/22</v>
          </cell>
        </row>
        <row r="45398">
          <cell r="T45398" t="str">
            <v>ORE575197/22</v>
          </cell>
        </row>
        <row r="45399">
          <cell r="T45399" t="str">
            <v>ORE575203/22</v>
          </cell>
        </row>
        <row r="45400">
          <cell r="T45400" t="str">
            <v>OPR342180/22</v>
          </cell>
        </row>
        <row r="45401">
          <cell r="T45401" t="str">
            <v>OPR342178/22</v>
          </cell>
        </row>
        <row r="45402">
          <cell r="T45402" t="str">
            <v>ORE575205/22</v>
          </cell>
        </row>
        <row r="45403">
          <cell r="T45403" t="str">
            <v>ORE575212/22</v>
          </cell>
        </row>
        <row r="45404">
          <cell r="T45404" t="str">
            <v>OPR342189/22</v>
          </cell>
        </row>
        <row r="45405">
          <cell r="T45405" t="str">
            <v>ORE575245/22</v>
          </cell>
        </row>
        <row r="45406">
          <cell r="T45406" t="str">
            <v>ORE575247/22</v>
          </cell>
        </row>
        <row r="45407">
          <cell r="T45407" t="str">
            <v>ORE575253/22</v>
          </cell>
        </row>
        <row r="45408">
          <cell r="T45408" t="str">
            <v>ORE575263/22</v>
          </cell>
        </row>
        <row r="45409">
          <cell r="T45409" t="str">
            <v>ORE575264/22</v>
          </cell>
        </row>
        <row r="45410">
          <cell r="T45410" t="str">
            <v>OPR342241/22</v>
          </cell>
        </row>
        <row r="45411">
          <cell r="T45411" t="str">
            <v>OPR342245/22</v>
          </cell>
        </row>
        <row r="45412">
          <cell r="T45412" t="str">
            <v>ORE575329/22</v>
          </cell>
        </row>
        <row r="45413">
          <cell r="T45413" t="str">
            <v>ORE575341/22</v>
          </cell>
        </row>
        <row r="45414">
          <cell r="T45414" t="str">
            <v>ORE575344/22</v>
          </cell>
        </row>
        <row r="45415">
          <cell r="T45415" t="str">
            <v>ORE575360/22</v>
          </cell>
        </row>
        <row r="45416">
          <cell r="T45416" t="str">
            <v>ORE575374/22</v>
          </cell>
        </row>
        <row r="45417">
          <cell r="T45417" t="str">
            <v>OPR342291/22</v>
          </cell>
        </row>
        <row r="45418">
          <cell r="T45418" t="str">
            <v>OPR342295/22</v>
          </cell>
        </row>
        <row r="45419">
          <cell r="T45419" t="str">
            <v>ORE575398/22</v>
          </cell>
        </row>
        <row r="45420">
          <cell r="T45420" t="str">
            <v>ORE575402/22</v>
          </cell>
        </row>
        <row r="45421">
          <cell r="T45421" t="str">
            <v>ORE575414/22</v>
          </cell>
        </row>
        <row r="45422">
          <cell r="T45422" t="str">
            <v>ORE575415/22</v>
          </cell>
        </row>
        <row r="45423">
          <cell r="T45423" t="str">
            <v>ORE575421/22</v>
          </cell>
        </row>
        <row r="45424">
          <cell r="T45424" t="str">
            <v>OPR342318/22</v>
          </cell>
        </row>
        <row r="45425">
          <cell r="T45425" t="str">
            <v>ORE575453/22</v>
          </cell>
        </row>
        <row r="45426">
          <cell r="T45426" t="str">
            <v>ORE575465/22</v>
          </cell>
        </row>
        <row r="45427">
          <cell r="T45427" t="str">
            <v>OPR342327/22</v>
          </cell>
        </row>
        <row r="45428">
          <cell r="T45428" t="str">
            <v>ORE575473/22</v>
          </cell>
        </row>
        <row r="45429">
          <cell r="T45429" t="str">
            <v>OPR342335/22</v>
          </cell>
        </row>
        <row r="45430">
          <cell r="T45430" t="str">
            <v>ORE575485/22</v>
          </cell>
        </row>
        <row r="45431">
          <cell r="T45431" t="str">
            <v>OPR342348/22</v>
          </cell>
        </row>
        <row r="45432">
          <cell r="T45432" t="str">
            <v>ORE575494/22</v>
          </cell>
        </row>
        <row r="45433">
          <cell r="T45433" t="str">
            <v>ORE575491/22</v>
          </cell>
        </row>
        <row r="45434">
          <cell r="T45434" t="str">
            <v>OPR342350/22</v>
          </cell>
        </row>
        <row r="45435">
          <cell r="T45435" t="str">
            <v>OPR342357/22</v>
          </cell>
        </row>
        <row r="45436">
          <cell r="T45436" t="str">
            <v>ORE575503/22</v>
          </cell>
        </row>
        <row r="45437">
          <cell r="T45437" t="str">
            <v>OPR342363/22</v>
          </cell>
        </row>
        <row r="45438">
          <cell r="T45438" t="str">
            <v>ORE575508/22</v>
          </cell>
        </row>
        <row r="45439">
          <cell r="T45439" t="str">
            <v>ORE575511/22</v>
          </cell>
        </row>
        <row r="45440">
          <cell r="T45440" t="str">
            <v>ORE575516/22</v>
          </cell>
        </row>
        <row r="45441">
          <cell r="T45441" t="str">
            <v>OPR342367/22</v>
          </cell>
        </row>
        <row r="45442">
          <cell r="T45442" t="str">
            <v>ORE575517/22</v>
          </cell>
        </row>
        <row r="45443">
          <cell r="T45443" t="str">
            <v>ORE575528/22</v>
          </cell>
        </row>
        <row r="45444">
          <cell r="T45444" t="str">
            <v>ORE575544/22</v>
          </cell>
        </row>
        <row r="45445">
          <cell r="T45445" t="str">
            <v>OPR342392/22</v>
          </cell>
        </row>
        <row r="45446">
          <cell r="T45446" t="str">
            <v>ORE575575/22</v>
          </cell>
        </row>
        <row r="45447">
          <cell r="T45447" t="str">
            <v>ORE575574/22</v>
          </cell>
        </row>
        <row r="45448">
          <cell r="T45448" t="str">
            <v>ORE575576/22</v>
          </cell>
        </row>
        <row r="45449">
          <cell r="T45449" t="str">
            <v>OPR342406/22</v>
          </cell>
        </row>
        <row r="45450">
          <cell r="T45450" t="str">
            <v>OPR342404/22</v>
          </cell>
        </row>
        <row r="45451">
          <cell r="T45451" t="str">
            <v>HFB24160/22</v>
          </cell>
        </row>
        <row r="45452">
          <cell r="T45452" t="str">
            <v>ORE575596/22</v>
          </cell>
        </row>
        <row r="45453">
          <cell r="T45453" t="str">
            <v>OPR342417/22</v>
          </cell>
        </row>
        <row r="45454">
          <cell r="T45454" t="str">
            <v>OPR342419/22</v>
          </cell>
        </row>
        <row r="45455">
          <cell r="T45455" t="str">
            <v>OPR342421/22</v>
          </cell>
        </row>
        <row r="45456">
          <cell r="T45456" t="str">
            <v>ORE575611/22</v>
          </cell>
        </row>
        <row r="45457">
          <cell r="T45457" t="str">
            <v>ORE575665/22</v>
          </cell>
        </row>
        <row r="45458">
          <cell r="T45458" t="str">
            <v>OPR342450/22</v>
          </cell>
        </row>
        <row r="45459">
          <cell r="T45459" t="str">
            <v>ORE575678/22</v>
          </cell>
        </row>
        <row r="45460">
          <cell r="T45460" t="str">
            <v>ORE575716/22</v>
          </cell>
        </row>
        <row r="45461">
          <cell r="T45461" t="str">
            <v>ORE575718/22</v>
          </cell>
        </row>
        <row r="45462">
          <cell r="T45462" t="str">
            <v>OPR342479/22</v>
          </cell>
        </row>
        <row r="45463">
          <cell r="T45463" t="str">
            <v>ORE575723/22</v>
          </cell>
        </row>
        <row r="45464">
          <cell r="T45464" t="str">
            <v>ORE575733/22</v>
          </cell>
        </row>
        <row r="45465">
          <cell r="T45465" t="str">
            <v>ORE575728/22</v>
          </cell>
        </row>
        <row r="45466">
          <cell r="T45466" t="str">
            <v>OPR342488/22</v>
          </cell>
        </row>
        <row r="45467">
          <cell r="T45467" t="str">
            <v>OPR342504/22</v>
          </cell>
        </row>
        <row r="45468">
          <cell r="T45468" t="str">
            <v>ORE575752/22</v>
          </cell>
        </row>
        <row r="45469">
          <cell r="T45469" t="str">
            <v>OPR342506/22</v>
          </cell>
        </row>
        <row r="45470">
          <cell r="T45470" t="str">
            <v>OPR342507/22</v>
          </cell>
        </row>
        <row r="45471">
          <cell r="T45471" t="str">
            <v>OPR342513/22</v>
          </cell>
        </row>
        <row r="45472">
          <cell r="T45472" t="str">
            <v>ORE575764/22</v>
          </cell>
        </row>
        <row r="45473">
          <cell r="T45473" t="str">
            <v>OPR342518/22</v>
          </cell>
        </row>
        <row r="45474">
          <cell r="T45474" t="str">
            <v>OPR342523/22</v>
          </cell>
        </row>
        <row r="45475">
          <cell r="T45475" t="str">
            <v>OPR342527/22</v>
          </cell>
        </row>
        <row r="45476">
          <cell r="T45476" t="str">
            <v>OPR342532/22</v>
          </cell>
        </row>
        <row r="45477">
          <cell r="T45477" t="str">
            <v>OPR342531/22</v>
          </cell>
        </row>
        <row r="45478">
          <cell r="T45478" t="str">
            <v>ORE575792/22</v>
          </cell>
        </row>
        <row r="45479">
          <cell r="T45479" t="str">
            <v>ORE575793/22</v>
          </cell>
        </row>
        <row r="45480">
          <cell r="T45480" t="str">
            <v>ORE575829/22</v>
          </cell>
        </row>
        <row r="45481">
          <cell r="T45481" t="str">
            <v>ORE575833/22</v>
          </cell>
        </row>
        <row r="45482">
          <cell r="T45482" t="str">
            <v>ORE575844/22</v>
          </cell>
        </row>
        <row r="45483">
          <cell r="T45483" t="str">
            <v>ORE575853/22</v>
          </cell>
        </row>
        <row r="45484">
          <cell r="T45484" t="str">
            <v>ORE575861/22</v>
          </cell>
        </row>
        <row r="45485">
          <cell r="T45485" t="str">
            <v>ORE575890/22</v>
          </cell>
        </row>
        <row r="45486">
          <cell r="T45486" t="str">
            <v>OPR342596/22</v>
          </cell>
        </row>
        <row r="45487">
          <cell r="T45487" t="str">
            <v>ORE575915/22</v>
          </cell>
        </row>
        <row r="45488">
          <cell r="T45488" t="str">
            <v>OPR342610/22</v>
          </cell>
        </row>
        <row r="45489">
          <cell r="T45489" t="str">
            <v>OPR342612/22</v>
          </cell>
        </row>
        <row r="45490">
          <cell r="T45490" t="str">
            <v>ORE575922/22</v>
          </cell>
        </row>
        <row r="45491">
          <cell r="T45491" t="str">
            <v>OPR342614/22</v>
          </cell>
        </row>
        <row r="45492">
          <cell r="T45492" t="str">
            <v>OPR342623/22</v>
          </cell>
        </row>
        <row r="45493">
          <cell r="T45493" t="str">
            <v>ORE575970/22</v>
          </cell>
        </row>
        <row r="45494">
          <cell r="T45494" t="str">
            <v>ORE575978/22</v>
          </cell>
        </row>
        <row r="45495">
          <cell r="T45495" t="str">
            <v>ORE575992/22</v>
          </cell>
        </row>
        <row r="45496">
          <cell r="T45496" t="str">
            <v>OPR342681/22</v>
          </cell>
        </row>
        <row r="45497">
          <cell r="T45497" t="str">
            <v>ORE576026/22</v>
          </cell>
        </row>
        <row r="45498">
          <cell r="T45498" t="str">
            <v>OPR342688/22</v>
          </cell>
        </row>
        <row r="45499">
          <cell r="T45499" t="str">
            <v>ORE576051/22</v>
          </cell>
        </row>
        <row r="45500">
          <cell r="T45500" t="str">
            <v>ORE576060/22</v>
          </cell>
        </row>
        <row r="45501">
          <cell r="T45501" t="str">
            <v>ORE576059/22</v>
          </cell>
        </row>
        <row r="45502">
          <cell r="T45502" t="str">
            <v>OPR342713/22</v>
          </cell>
        </row>
        <row r="45503">
          <cell r="T45503" t="str">
            <v>OPR342714/22</v>
          </cell>
        </row>
        <row r="45504">
          <cell r="T45504" t="str">
            <v>ORE576068/22</v>
          </cell>
        </row>
        <row r="45505">
          <cell r="T45505" t="str">
            <v>ORE576089/22</v>
          </cell>
        </row>
        <row r="45506">
          <cell r="T45506" t="str">
            <v>ORE576103/22</v>
          </cell>
        </row>
        <row r="45507">
          <cell r="T45507" t="str">
            <v>ORE576116/22</v>
          </cell>
        </row>
        <row r="45508">
          <cell r="T45508" t="str">
            <v>ORE576123/22</v>
          </cell>
        </row>
        <row r="45509">
          <cell r="T45509" t="str">
            <v>ORE576130/22</v>
          </cell>
        </row>
        <row r="45510">
          <cell r="T45510" t="str">
            <v>ORE576141/22</v>
          </cell>
        </row>
        <row r="45511">
          <cell r="T45511" t="str">
            <v>ORE576142/22</v>
          </cell>
        </row>
        <row r="45512">
          <cell r="T45512" t="str">
            <v>ORE576173/22</v>
          </cell>
        </row>
        <row r="45513">
          <cell r="T45513" t="str">
            <v>ORE576175/22</v>
          </cell>
        </row>
        <row r="45514">
          <cell r="T45514" t="str">
            <v>ORE576176/22</v>
          </cell>
        </row>
        <row r="45515">
          <cell r="T45515" t="str">
            <v>OPR342791/22</v>
          </cell>
        </row>
        <row r="45516">
          <cell r="T45516" t="str">
            <v>ORE576191/22</v>
          </cell>
        </row>
        <row r="45517">
          <cell r="T45517" t="str">
            <v>OPR342807/22</v>
          </cell>
        </row>
        <row r="45518">
          <cell r="T45518" t="str">
            <v>ORE576203/22</v>
          </cell>
        </row>
        <row r="45519">
          <cell r="T45519" t="str">
            <v>ORE576204/22</v>
          </cell>
        </row>
        <row r="45520">
          <cell r="T45520" t="str">
            <v>ORE576205/22</v>
          </cell>
        </row>
        <row r="45521">
          <cell r="T45521" t="str">
            <v>OPR342814/22</v>
          </cell>
        </row>
        <row r="45522">
          <cell r="T45522" t="str">
            <v>OPR342828/22</v>
          </cell>
        </row>
        <row r="45523">
          <cell r="T45523" t="str">
            <v>OPR342837/22</v>
          </cell>
        </row>
        <row r="45524">
          <cell r="T45524" t="str">
            <v>ORE576242/22</v>
          </cell>
        </row>
        <row r="45525">
          <cell r="T45525" t="str">
            <v>OPR342843/22</v>
          </cell>
        </row>
        <row r="45526">
          <cell r="T45526" t="str">
            <v>OPR342851/22</v>
          </cell>
        </row>
        <row r="45527">
          <cell r="T45527" t="str">
            <v>OPR342852/22</v>
          </cell>
        </row>
        <row r="45528">
          <cell r="T45528" t="str">
            <v>OPR342858/22</v>
          </cell>
        </row>
        <row r="45529">
          <cell r="T45529" t="str">
            <v>OPR342862/22</v>
          </cell>
        </row>
        <row r="45530">
          <cell r="T45530" t="str">
            <v>ORE576274/22</v>
          </cell>
        </row>
        <row r="45531">
          <cell r="T45531" t="str">
            <v>ORE576311/22</v>
          </cell>
        </row>
        <row r="45532">
          <cell r="T45532" t="str">
            <v>ORE576316/22</v>
          </cell>
        </row>
        <row r="45533">
          <cell r="T45533" t="str">
            <v>ORE576333/22</v>
          </cell>
        </row>
        <row r="45534">
          <cell r="T45534" t="str">
            <v>ORE576336/22</v>
          </cell>
        </row>
        <row r="45535">
          <cell r="T45535" t="str">
            <v>ORE576346/22</v>
          </cell>
        </row>
        <row r="45536">
          <cell r="T45536" t="str">
            <v>ORE576360/22</v>
          </cell>
        </row>
        <row r="45537">
          <cell r="T45537" t="str">
            <v>OPR342909/22</v>
          </cell>
        </row>
        <row r="45538">
          <cell r="T45538" t="str">
            <v>ORE576398/22</v>
          </cell>
        </row>
        <row r="45539">
          <cell r="T45539" t="str">
            <v>OPR342931/22</v>
          </cell>
        </row>
        <row r="45540">
          <cell r="T45540" t="str">
            <v>ORE576411/22</v>
          </cell>
        </row>
        <row r="45541">
          <cell r="T45541" t="str">
            <v>OPR342940/22</v>
          </cell>
        </row>
        <row r="45542">
          <cell r="T45542" t="str">
            <v>ORE576427/22</v>
          </cell>
        </row>
        <row r="45543">
          <cell r="T45543" t="str">
            <v>ORE576426/22</v>
          </cell>
        </row>
        <row r="45544">
          <cell r="T45544" t="str">
            <v>ORE576434/22</v>
          </cell>
        </row>
        <row r="45545">
          <cell r="T45545" t="str">
            <v>ORE576445/22</v>
          </cell>
        </row>
        <row r="45546">
          <cell r="T45546" t="str">
            <v>OPR342961/22</v>
          </cell>
        </row>
        <row r="45547">
          <cell r="T45547" t="str">
            <v>OPR342983/22</v>
          </cell>
        </row>
        <row r="45548">
          <cell r="T45548" t="str">
            <v>ORE576475/22</v>
          </cell>
        </row>
        <row r="45549">
          <cell r="T45549" t="str">
            <v>ORE576476/22</v>
          </cell>
        </row>
        <row r="45550">
          <cell r="T45550" t="str">
            <v>ORE576481/22</v>
          </cell>
        </row>
        <row r="45551">
          <cell r="T45551" t="str">
            <v>OPR342996/22</v>
          </cell>
        </row>
        <row r="45552">
          <cell r="T45552" t="str">
            <v>OPR343001/22</v>
          </cell>
        </row>
        <row r="45553">
          <cell r="T45553" t="str">
            <v>OPR343003/22</v>
          </cell>
        </row>
        <row r="45554">
          <cell r="T45554" t="str">
            <v>ORE576494/22</v>
          </cell>
        </row>
        <row r="45555">
          <cell r="T45555" t="str">
            <v>ORE576493/22</v>
          </cell>
        </row>
        <row r="45556">
          <cell r="T45556" t="str">
            <v>ORE576498/22</v>
          </cell>
        </row>
        <row r="45557">
          <cell r="T45557" t="str">
            <v>ORE576472/22</v>
          </cell>
        </row>
        <row r="45558">
          <cell r="T45558" t="str">
            <v>ORE576505/22</v>
          </cell>
        </row>
        <row r="45559">
          <cell r="T45559" t="str">
            <v>OPR343021/22</v>
          </cell>
        </row>
        <row r="45560">
          <cell r="T45560" t="str">
            <v>OPR343023/22</v>
          </cell>
        </row>
        <row r="45561">
          <cell r="T45561" t="str">
            <v>ORE576522/22</v>
          </cell>
        </row>
        <row r="45562">
          <cell r="T45562" t="str">
            <v>OPR343026/22</v>
          </cell>
        </row>
        <row r="45563">
          <cell r="T45563" t="str">
            <v>ORE576525/22</v>
          </cell>
        </row>
        <row r="45564">
          <cell r="T45564" t="str">
            <v>ORE576529/22</v>
          </cell>
        </row>
        <row r="45565">
          <cell r="T45565" t="str">
            <v>ORE576531/22</v>
          </cell>
        </row>
        <row r="45566">
          <cell r="T45566" t="str">
            <v>HFB24197/22</v>
          </cell>
        </row>
        <row r="45567">
          <cell r="T45567" t="str">
            <v>ORE576536/22</v>
          </cell>
        </row>
        <row r="45568">
          <cell r="T45568" t="str">
            <v>OPR343045/22</v>
          </cell>
        </row>
        <row r="45569">
          <cell r="T45569" t="str">
            <v>ORE576547/22</v>
          </cell>
        </row>
        <row r="45570">
          <cell r="T45570" t="str">
            <v>ORE576560/22</v>
          </cell>
        </row>
        <row r="45571">
          <cell r="T45571" t="str">
            <v>ORE576565/22</v>
          </cell>
        </row>
        <row r="45572">
          <cell r="T45572" t="str">
            <v>ORE576561/22</v>
          </cell>
        </row>
        <row r="45573">
          <cell r="T45573" t="str">
            <v>OPR343097/22</v>
          </cell>
        </row>
        <row r="45574">
          <cell r="T45574" t="str">
            <v>OPR343099/22</v>
          </cell>
        </row>
        <row r="45575">
          <cell r="T45575" t="str">
            <v>OPR343101/22</v>
          </cell>
        </row>
        <row r="45576">
          <cell r="T45576" t="str">
            <v>OPR343100/22</v>
          </cell>
        </row>
        <row r="45577">
          <cell r="T45577" t="str">
            <v>OPR343106/22</v>
          </cell>
        </row>
        <row r="45578">
          <cell r="T45578" t="str">
            <v>ORE576598/22</v>
          </cell>
        </row>
        <row r="45579">
          <cell r="T45579" t="str">
            <v>OPR343107/22</v>
          </cell>
        </row>
        <row r="45580">
          <cell r="T45580" t="str">
            <v>OPR343108/22</v>
          </cell>
        </row>
        <row r="45581">
          <cell r="T45581" t="str">
            <v>OPR343112/22</v>
          </cell>
        </row>
        <row r="45582">
          <cell r="T45582" t="str">
            <v>ORE576610/22</v>
          </cell>
        </row>
        <row r="45583">
          <cell r="T45583" t="str">
            <v>OPR343116/22</v>
          </cell>
        </row>
        <row r="45584">
          <cell r="T45584" t="str">
            <v>ORE576616/22</v>
          </cell>
        </row>
        <row r="45585">
          <cell r="T45585" t="str">
            <v>OPR343127/22</v>
          </cell>
        </row>
        <row r="45586">
          <cell r="T45586" t="str">
            <v>OPR343129/22</v>
          </cell>
        </row>
        <row r="45587">
          <cell r="T45587" t="str">
            <v>ORE576629/22</v>
          </cell>
        </row>
        <row r="45588">
          <cell r="T45588" t="str">
            <v>OPR343140/22</v>
          </cell>
        </row>
        <row r="45589">
          <cell r="T45589" t="str">
            <v>ORE576631/22</v>
          </cell>
        </row>
        <row r="45590">
          <cell r="T45590" t="str">
            <v>OPR343147/22</v>
          </cell>
        </row>
        <row r="45591">
          <cell r="T45591" t="str">
            <v>OPR343155/22</v>
          </cell>
        </row>
        <row r="45592">
          <cell r="T45592" t="str">
            <v>ORE576637/22</v>
          </cell>
        </row>
        <row r="45593">
          <cell r="T45593" t="str">
            <v>OPR343157/22</v>
          </cell>
        </row>
        <row r="45594">
          <cell r="T45594" t="str">
            <v>ORE576638/22</v>
          </cell>
        </row>
        <row r="45595">
          <cell r="T45595" t="str">
            <v>OPR343168/22</v>
          </cell>
        </row>
        <row r="45596">
          <cell r="T45596" t="str">
            <v>ORE576664/22</v>
          </cell>
        </row>
        <row r="45597">
          <cell r="T45597" t="str">
            <v>ORE576667/22</v>
          </cell>
        </row>
        <row r="45598">
          <cell r="T45598" t="str">
            <v>OPR343190/22</v>
          </cell>
        </row>
        <row r="45599">
          <cell r="T45599" t="str">
            <v>ORE576673/22</v>
          </cell>
        </row>
        <row r="45600">
          <cell r="T45600" t="str">
            <v>ORE576672/22</v>
          </cell>
        </row>
        <row r="45601">
          <cell r="T45601" t="str">
            <v>OPR343197/22</v>
          </cell>
        </row>
        <row r="45602">
          <cell r="T45602" t="str">
            <v>ORE576678/22</v>
          </cell>
        </row>
        <row r="45603">
          <cell r="T45603" t="str">
            <v>ORE576679/22</v>
          </cell>
        </row>
        <row r="45604">
          <cell r="T45604" t="str">
            <v>OPR343212/22</v>
          </cell>
        </row>
        <row r="45605">
          <cell r="T45605" t="str">
            <v>OPR343213/22</v>
          </cell>
        </row>
        <row r="45606">
          <cell r="T45606" t="str">
            <v>OPR343215/22</v>
          </cell>
        </row>
        <row r="45607">
          <cell r="T45607" t="str">
            <v>OPR343221/22</v>
          </cell>
        </row>
        <row r="45608">
          <cell r="T45608" t="str">
            <v>OPR343219/22</v>
          </cell>
        </row>
        <row r="45609">
          <cell r="T45609" t="str">
            <v>ORE576708/22</v>
          </cell>
        </row>
        <row r="45610">
          <cell r="T45610" t="str">
            <v>OPR343227/22</v>
          </cell>
        </row>
        <row r="45611">
          <cell r="T45611" t="str">
            <v>ORE576714/22</v>
          </cell>
        </row>
        <row r="45612">
          <cell r="T45612" t="str">
            <v>OPR343232/22</v>
          </cell>
        </row>
        <row r="45613">
          <cell r="T45613" t="str">
            <v>ORE576720/22</v>
          </cell>
        </row>
        <row r="45614">
          <cell r="T45614" t="str">
            <v>OPR343245/22</v>
          </cell>
        </row>
        <row r="45615">
          <cell r="T45615" t="str">
            <v>ORE576728/22</v>
          </cell>
        </row>
        <row r="45616">
          <cell r="T45616" t="str">
            <v>ORE576740/22</v>
          </cell>
        </row>
        <row r="45617">
          <cell r="T45617" t="str">
            <v>OPR343266/22</v>
          </cell>
        </row>
        <row r="45618">
          <cell r="T45618" t="str">
            <v>OPR343273/22</v>
          </cell>
        </row>
        <row r="45619">
          <cell r="T45619" t="str">
            <v>OPR343278/22</v>
          </cell>
        </row>
        <row r="45620">
          <cell r="T45620" t="str">
            <v>OPR343282/22</v>
          </cell>
        </row>
        <row r="45621">
          <cell r="T45621" t="str">
            <v>OPR343292/22</v>
          </cell>
        </row>
        <row r="45622">
          <cell r="T45622" t="str">
            <v>OPR343297/22</v>
          </cell>
        </row>
        <row r="45623">
          <cell r="T45623" t="str">
            <v>OPR343300/22</v>
          </cell>
        </row>
        <row r="45624">
          <cell r="T45624" t="str">
            <v>OPR343306/22</v>
          </cell>
        </row>
        <row r="45625">
          <cell r="T45625" t="str">
            <v>ORE576795/22</v>
          </cell>
        </row>
        <row r="45626">
          <cell r="T45626" t="str">
            <v>OPR343320/22</v>
          </cell>
        </row>
        <row r="45627">
          <cell r="T45627" t="str">
            <v>OPR343327/22</v>
          </cell>
        </row>
        <row r="45628">
          <cell r="T45628" t="str">
            <v>ORE576806/22</v>
          </cell>
        </row>
        <row r="45629">
          <cell r="T45629" t="str">
            <v>OPR343329/22</v>
          </cell>
        </row>
        <row r="45630">
          <cell r="T45630" t="str">
            <v>ORE576816/22</v>
          </cell>
        </row>
        <row r="45631">
          <cell r="T45631" t="str">
            <v>ORE576817/22</v>
          </cell>
        </row>
        <row r="45632">
          <cell r="T45632" t="str">
            <v>HFB24222/22</v>
          </cell>
        </row>
        <row r="45633">
          <cell r="T45633" t="str">
            <v>OPR343339/22</v>
          </cell>
        </row>
        <row r="45634">
          <cell r="T45634" t="str">
            <v>ORE576822/22</v>
          </cell>
        </row>
        <row r="45635">
          <cell r="T45635" t="str">
            <v>ORE576824/22</v>
          </cell>
        </row>
        <row r="45636">
          <cell r="T45636" t="str">
            <v>OPR343354/22</v>
          </cell>
        </row>
        <row r="45637">
          <cell r="T45637" t="str">
            <v>ORE576843/22</v>
          </cell>
        </row>
        <row r="45638">
          <cell r="T45638" t="str">
            <v>OPR343413/22</v>
          </cell>
        </row>
        <row r="45639">
          <cell r="T45639" t="str">
            <v>OPR343418/22</v>
          </cell>
        </row>
        <row r="45640">
          <cell r="T45640" t="str">
            <v>ORE576879/22</v>
          </cell>
        </row>
        <row r="45641">
          <cell r="T45641" t="str">
            <v>ORE576883/22</v>
          </cell>
        </row>
        <row r="45642">
          <cell r="T45642" t="str">
            <v>ORE576901/22</v>
          </cell>
        </row>
        <row r="45643">
          <cell r="T45643" t="str">
            <v>ORE576900/22</v>
          </cell>
        </row>
        <row r="45644">
          <cell r="T45644" t="str">
            <v>OPR343450/22</v>
          </cell>
        </row>
        <row r="45645">
          <cell r="T45645" t="str">
            <v>OPR343454/22</v>
          </cell>
        </row>
        <row r="45646">
          <cell r="T45646" t="str">
            <v>ORE576914/22</v>
          </cell>
        </row>
        <row r="45647">
          <cell r="T45647" t="str">
            <v>OPR343473/22</v>
          </cell>
        </row>
        <row r="45648">
          <cell r="T45648" t="str">
            <v>OPR343489/22</v>
          </cell>
        </row>
        <row r="45649">
          <cell r="T45649" t="str">
            <v>ORE576971/22</v>
          </cell>
        </row>
        <row r="45650">
          <cell r="T45650" t="str">
            <v>OPR343526/22</v>
          </cell>
        </row>
        <row r="45651">
          <cell r="T45651" t="str">
            <v>ORE576973/22</v>
          </cell>
        </row>
        <row r="45652">
          <cell r="T45652" t="str">
            <v>ORE576998/22</v>
          </cell>
        </row>
        <row r="45653">
          <cell r="T45653" t="str">
            <v>ORE577004/22</v>
          </cell>
        </row>
        <row r="45654">
          <cell r="T45654" t="str">
            <v>ORE577003/22</v>
          </cell>
        </row>
        <row r="45655">
          <cell r="T45655" t="str">
            <v>ORE577009/22</v>
          </cell>
        </row>
        <row r="45656">
          <cell r="T45656" t="str">
            <v>ORE577012/22</v>
          </cell>
        </row>
        <row r="45657">
          <cell r="T45657" t="str">
            <v>ORE577024/22</v>
          </cell>
        </row>
        <row r="45658">
          <cell r="T45658" t="str">
            <v>OPR343538/22</v>
          </cell>
        </row>
        <row r="45659">
          <cell r="T45659" t="str">
            <v>ORE577026/22</v>
          </cell>
        </row>
        <row r="45660">
          <cell r="T45660" t="str">
            <v>ORE577042/22</v>
          </cell>
        </row>
        <row r="45661">
          <cell r="T45661" t="str">
            <v>OPR343550/22</v>
          </cell>
        </row>
        <row r="45662">
          <cell r="T45662" t="str">
            <v>ORE577071/22</v>
          </cell>
        </row>
        <row r="45663">
          <cell r="T45663" t="str">
            <v>ORE577073/22</v>
          </cell>
        </row>
        <row r="45664">
          <cell r="T45664" t="str">
            <v>ORE577074/22</v>
          </cell>
        </row>
        <row r="45665">
          <cell r="T45665" t="str">
            <v>ORE577079/22</v>
          </cell>
        </row>
        <row r="45666">
          <cell r="T45666" t="str">
            <v>ORE577083/22</v>
          </cell>
        </row>
        <row r="45667">
          <cell r="T45667" t="str">
            <v>ORE577100/22</v>
          </cell>
        </row>
        <row r="45668">
          <cell r="T45668" t="str">
            <v>ORE577102/22</v>
          </cell>
        </row>
        <row r="45669">
          <cell r="T45669" t="str">
            <v>OPR343564/22</v>
          </cell>
        </row>
        <row r="45670">
          <cell r="T45670" t="str">
            <v>OPR343566/22</v>
          </cell>
        </row>
        <row r="45671">
          <cell r="T45671" t="str">
            <v>ORE577121/22</v>
          </cell>
        </row>
        <row r="45672">
          <cell r="T45672" t="str">
            <v>OPR343567/22</v>
          </cell>
        </row>
        <row r="45673">
          <cell r="T45673" t="str">
            <v>ORE577123/22</v>
          </cell>
        </row>
        <row r="45674">
          <cell r="T45674" t="str">
            <v>ORE577142/22</v>
          </cell>
        </row>
        <row r="45675">
          <cell r="T45675" t="str">
            <v>ORE577152/22</v>
          </cell>
        </row>
        <row r="45676">
          <cell r="T45676" t="str">
            <v>ORE577158/22</v>
          </cell>
        </row>
        <row r="45677">
          <cell r="T45677" t="str">
            <v>ORE577155/22</v>
          </cell>
        </row>
        <row r="45678">
          <cell r="T45678" t="str">
            <v>ORE577159/22</v>
          </cell>
        </row>
        <row r="45679">
          <cell r="T45679" t="str">
            <v>OPR343572/22</v>
          </cell>
        </row>
        <row r="45680">
          <cell r="T45680" t="str">
            <v>OPR343574/22</v>
          </cell>
        </row>
        <row r="45681">
          <cell r="T45681" t="str">
            <v>ORE577201/22</v>
          </cell>
        </row>
        <row r="45682">
          <cell r="T45682" t="str">
            <v>ORE577232/22</v>
          </cell>
        </row>
        <row r="45683">
          <cell r="T45683" t="str">
            <v>ORE577236/22</v>
          </cell>
        </row>
        <row r="45684">
          <cell r="T45684" t="str">
            <v>ORE577252/22</v>
          </cell>
        </row>
        <row r="45685">
          <cell r="T45685" t="str">
            <v>ORE577253/22</v>
          </cell>
        </row>
        <row r="45686">
          <cell r="T45686" t="str">
            <v>OPR343591/22</v>
          </cell>
        </row>
        <row r="45687">
          <cell r="T45687" t="str">
            <v>ORE577282/22</v>
          </cell>
        </row>
        <row r="45688">
          <cell r="T45688" t="str">
            <v>ORE577289/22</v>
          </cell>
        </row>
        <row r="45689">
          <cell r="T45689" t="str">
            <v>ORE577294/22</v>
          </cell>
        </row>
        <row r="45690">
          <cell r="T45690" t="str">
            <v>ORE577329/22</v>
          </cell>
        </row>
        <row r="45691">
          <cell r="T45691" t="str">
            <v>ORE577324/22</v>
          </cell>
        </row>
        <row r="45692">
          <cell r="T45692" t="str">
            <v>ORE577349/22</v>
          </cell>
        </row>
        <row r="45693">
          <cell r="T45693" t="str">
            <v>ORE577362/22</v>
          </cell>
        </row>
        <row r="45694">
          <cell r="T45694" t="str">
            <v>ORE577356/22</v>
          </cell>
        </row>
        <row r="45695">
          <cell r="T45695" t="str">
            <v>ORE577375/22</v>
          </cell>
        </row>
        <row r="45696">
          <cell r="T45696" t="str">
            <v>ORE577372/22</v>
          </cell>
        </row>
        <row r="45697">
          <cell r="T45697" t="str">
            <v>OPR343622/22</v>
          </cell>
        </row>
        <row r="45698">
          <cell r="T45698" t="str">
            <v>ORE577387/22</v>
          </cell>
        </row>
        <row r="45699">
          <cell r="T45699" t="str">
            <v>ORE577396/22</v>
          </cell>
        </row>
        <row r="45700">
          <cell r="T45700" t="str">
            <v>ORE577408/22</v>
          </cell>
        </row>
        <row r="45701">
          <cell r="T45701" t="str">
            <v>ORE577427/22</v>
          </cell>
        </row>
        <row r="45702">
          <cell r="T45702" t="str">
            <v>ORE577438/22</v>
          </cell>
        </row>
        <row r="45703">
          <cell r="T45703" t="str">
            <v>ORE577439/22</v>
          </cell>
        </row>
        <row r="45704">
          <cell r="T45704" t="str">
            <v>OPR343639/22</v>
          </cell>
        </row>
        <row r="45705">
          <cell r="T45705" t="str">
            <v>ORE577454/22</v>
          </cell>
        </row>
        <row r="45706">
          <cell r="T45706" t="str">
            <v>OPR343646/22</v>
          </cell>
        </row>
        <row r="45707">
          <cell r="T45707" t="str">
            <v>OPR343647/22</v>
          </cell>
        </row>
        <row r="45708">
          <cell r="T45708" t="str">
            <v>ORE577481/22</v>
          </cell>
        </row>
        <row r="45709">
          <cell r="T45709" t="str">
            <v>ORE577483/22</v>
          </cell>
        </row>
        <row r="45710">
          <cell r="T45710" t="str">
            <v>OPR343653/22</v>
          </cell>
        </row>
        <row r="45711">
          <cell r="T45711" t="str">
            <v>ORE577498/22</v>
          </cell>
        </row>
        <row r="45712">
          <cell r="T45712" t="str">
            <v>ORE577506/22</v>
          </cell>
        </row>
        <row r="45713">
          <cell r="T45713" t="str">
            <v>ORE577514/22</v>
          </cell>
        </row>
        <row r="45714">
          <cell r="T45714" t="str">
            <v>ORE577537/22</v>
          </cell>
        </row>
        <row r="45715">
          <cell r="T45715" t="str">
            <v>ORE577532/22</v>
          </cell>
        </row>
        <row r="45716">
          <cell r="T45716" t="str">
            <v>OPR343671/22</v>
          </cell>
        </row>
        <row r="45717">
          <cell r="T45717" t="str">
            <v>ORE577580/22</v>
          </cell>
        </row>
        <row r="45718">
          <cell r="T45718" t="str">
            <v>ORE577579/22</v>
          </cell>
        </row>
        <row r="45719">
          <cell r="T45719" t="str">
            <v>ORE577592/22</v>
          </cell>
        </row>
        <row r="45720">
          <cell r="T45720" t="str">
            <v>ORE577595/22</v>
          </cell>
        </row>
        <row r="45721">
          <cell r="T45721" t="str">
            <v>OPR343712/22</v>
          </cell>
        </row>
        <row r="45722">
          <cell r="T45722" t="str">
            <v>ORE577644/22</v>
          </cell>
        </row>
        <row r="45723">
          <cell r="T45723" t="str">
            <v>ORE577643/22</v>
          </cell>
        </row>
        <row r="45724">
          <cell r="T45724" t="str">
            <v>ORE577649/22</v>
          </cell>
        </row>
        <row r="45725">
          <cell r="T45725" t="str">
            <v>OPR343719/22</v>
          </cell>
        </row>
        <row r="45726">
          <cell r="T45726" t="str">
            <v>ORE577668/22</v>
          </cell>
        </row>
        <row r="45727">
          <cell r="T45727" t="str">
            <v>ORE577667/22</v>
          </cell>
        </row>
        <row r="45728">
          <cell r="T45728" t="str">
            <v>OPR343721/22</v>
          </cell>
        </row>
        <row r="45729">
          <cell r="T45729" t="str">
            <v>ORE577671/22</v>
          </cell>
        </row>
        <row r="45730">
          <cell r="T45730" t="str">
            <v>OPR343727/22</v>
          </cell>
        </row>
        <row r="45731">
          <cell r="T45731" t="str">
            <v>OPR343736/22</v>
          </cell>
        </row>
        <row r="45732">
          <cell r="T45732" t="str">
            <v>ORE577716/22</v>
          </cell>
        </row>
        <row r="45733">
          <cell r="T45733" t="str">
            <v>OPR343742/22</v>
          </cell>
        </row>
        <row r="45734">
          <cell r="T45734" t="str">
            <v>ORE577735/22</v>
          </cell>
        </row>
        <row r="45735">
          <cell r="T45735" t="str">
            <v>ORE577756/22</v>
          </cell>
        </row>
        <row r="45736">
          <cell r="T45736" t="str">
            <v>OPR343748/22</v>
          </cell>
        </row>
        <row r="45737">
          <cell r="T45737" t="str">
            <v>ORE577775/22</v>
          </cell>
        </row>
        <row r="45738">
          <cell r="T45738" t="str">
            <v>ORE577791/22</v>
          </cell>
        </row>
        <row r="45739">
          <cell r="T45739" t="str">
            <v>OPR343770/22</v>
          </cell>
        </row>
        <row r="45740">
          <cell r="T45740" t="str">
            <v>ORE577804/22</v>
          </cell>
        </row>
        <row r="45741">
          <cell r="T45741" t="str">
            <v>ORE577808/22</v>
          </cell>
        </row>
        <row r="45742">
          <cell r="T45742" t="str">
            <v>ORE577817/22</v>
          </cell>
        </row>
        <row r="45743">
          <cell r="T45743" t="str">
            <v>ORE577819/22</v>
          </cell>
        </row>
        <row r="45744">
          <cell r="T45744" t="str">
            <v>ORE577837/22</v>
          </cell>
        </row>
        <row r="45745">
          <cell r="T45745" t="str">
            <v>ORE577841/22</v>
          </cell>
        </row>
        <row r="45746">
          <cell r="T45746" t="str">
            <v>ORE577858/22</v>
          </cell>
        </row>
        <row r="45747">
          <cell r="T45747" t="str">
            <v>OPR343795/22</v>
          </cell>
        </row>
        <row r="45748">
          <cell r="T45748" t="str">
            <v>ORE577786/22</v>
          </cell>
        </row>
        <row r="45749">
          <cell r="T45749" t="str">
            <v>ORE577872/22</v>
          </cell>
        </row>
        <row r="45750">
          <cell r="T45750" t="str">
            <v>ORE577871/22</v>
          </cell>
        </row>
        <row r="45751">
          <cell r="T45751" t="str">
            <v>ORE577859/22</v>
          </cell>
        </row>
        <row r="45752">
          <cell r="T45752" t="str">
            <v>ORE577895/22</v>
          </cell>
        </row>
        <row r="45753">
          <cell r="T45753" t="str">
            <v>ORE577933/22</v>
          </cell>
        </row>
        <row r="45754">
          <cell r="T45754" t="str">
            <v>ORE577925/22</v>
          </cell>
        </row>
        <row r="45755">
          <cell r="T45755" t="str">
            <v>ORE577943/22</v>
          </cell>
        </row>
        <row r="45756">
          <cell r="T45756" t="str">
            <v>ORE577946/22</v>
          </cell>
        </row>
        <row r="45757">
          <cell r="T45757" t="str">
            <v>OPR343839/22</v>
          </cell>
        </row>
        <row r="45758">
          <cell r="T45758" t="str">
            <v>ORE577970/22</v>
          </cell>
        </row>
        <row r="45759">
          <cell r="T45759" t="str">
            <v>ORE577966/22</v>
          </cell>
        </row>
        <row r="45760">
          <cell r="T45760" t="str">
            <v>ORE577950/22</v>
          </cell>
        </row>
        <row r="45761">
          <cell r="T45761" t="str">
            <v>ORE577994/22</v>
          </cell>
        </row>
        <row r="45762">
          <cell r="T45762" t="str">
            <v>OPR343870/22</v>
          </cell>
        </row>
        <row r="45763">
          <cell r="T45763" t="str">
            <v>OPR343881/22</v>
          </cell>
        </row>
        <row r="45764">
          <cell r="T45764" t="str">
            <v>OPR343884/22</v>
          </cell>
        </row>
        <row r="45765">
          <cell r="T45765" t="str">
            <v>ORE578033/22</v>
          </cell>
        </row>
        <row r="45766">
          <cell r="T45766" t="str">
            <v>ORE578034/22</v>
          </cell>
        </row>
        <row r="45767">
          <cell r="T45767" t="str">
            <v>ORE578035/22</v>
          </cell>
        </row>
        <row r="45768">
          <cell r="T45768" t="str">
            <v>OPR343889/22</v>
          </cell>
        </row>
        <row r="45769">
          <cell r="T45769" t="str">
            <v>OPR343897/22</v>
          </cell>
        </row>
        <row r="45770">
          <cell r="T45770" t="str">
            <v>ORE578082/22</v>
          </cell>
        </row>
        <row r="45771">
          <cell r="T45771" t="str">
            <v>ORE578090/22</v>
          </cell>
        </row>
        <row r="45772">
          <cell r="T45772" t="str">
            <v>ORE578097/22</v>
          </cell>
        </row>
        <row r="45773">
          <cell r="T45773" t="str">
            <v>OPR343923/22</v>
          </cell>
        </row>
        <row r="45774">
          <cell r="T45774" t="str">
            <v>ORE578140/22</v>
          </cell>
        </row>
        <row r="45775">
          <cell r="T45775" t="str">
            <v>OPR343941/22</v>
          </cell>
        </row>
        <row r="45776">
          <cell r="T45776" t="str">
            <v>ORE578183/22</v>
          </cell>
        </row>
        <row r="45777">
          <cell r="T45777" t="str">
            <v>OPR343950/22</v>
          </cell>
        </row>
        <row r="45778">
          <cell r="T45778" t="str">
            <v>ORE578185/22</v>
          </cell>
        </row>
        <row r="45779">
          <cell r="T45779" t="str">
            <v>OPR343952/22</v>
          </cell>
        </row>
        <row r="45780">
          <cell r="T45780" t="str">
            <v>OPR343958/22</v>
          </cell>
        </row>
        <row r="45781">
          <cell r="T45781" t="str">
            <v>OPR343968/22</v>
          </cell>
        </row>
        <row r="45782">
          <cell r="T45782" t="str">
            <v>OPR343979/22</v>
          </cell>
        </row>
        <row r="45783">
          <cell r="T45783" t="str">
            <v>OPR343984/22</v>
          </cell>
        </row>
        <row r="45784">
          <cell r="T45784" t="str">
            <v>ORE578251/22</v>
          </cell>
        </row>
        <row r="45785">
          <cell r="T45785" t="str">
            <v>ORE578262/22</v>
          </cell>
        </row>
        <row r="45786">
          <cell r="T45786" t="str">
            <v>OPR344010/22</v>
          </cell>
        </row>
        <row r="45787">
          <cell r="T45787" t="str">
            <v>ORE578315/22</v>
          </cell>
        </row>
        <row r="45788">
          <cell r="T45788" t="str">
            <v>ORE578336/22</v>
          </cell>
        </row>
        <row r="45789">
          <cell r="T45789" t="str">
            <v>ORE578344/22</v>
          </cell>
        </row>
        <row r="45790">
          <cell r="T45790" t="str">
            <v>ORE578349/22</v>
          </cell>
        </row>
        <row r="45791">
          <cell r="T45791" t="str">
            <v>ORE578350/22</v>
          </cell>
        </row>
        <row r="45792">
          <cell r="T45792" t="str">
            <v>OPR344046/22</v>
          </cell>
        </row>
        <row r="45793">
          <cell r="T45793" t="str">
            <v>ORE578384/22</v>
          </cell>
        </row>
        <row r="45794">
          <cell r="T45794" t="str">
            <v>OPR344062/22</v>
          </cell>
        </row>
        <row r="45795">
          <cell r="T45795" t="str">
            <v>OPR344067/22</v>
          </cell>
        </row>
        <row r="45796">
          <cell r="T45796" t="str">
            <v>ORE578421/22</v>
          </cell>
        </row>
        <row r="45797">
          <cell r="T45797" t="str">
            <v>ORE578414/22</v>
          </cell>
        </row>
        <row r="45798">
          <cell r="T45798" t="str">
            <v>ORE578420/22</v>
          </cell>
        </row>
        <row r="45799">
          <cell r="T45799" t="str">
            <v>ORE578429/22</v>
          </cell>
        </row>
        <row r="45800">
          <cell r="T45800" t="str">
            <v>ORE578427/22</v>
          </cell>
        </row>
        <row r="45801">
          <cell r="T45801" t="str">
            <v>OPR344085/22</v>
          </cell>
        </row>
        <row r="45802">
          <cell r="T45802" t="str">
            <v>OPR344095/22</v>
          </cell>
        </row>
        <row r="45803">
          <cell r="T45803" t="str">
            <v>ORE578456/22</v>
          </cell>
        </row>
        <row r="45804">
          <cell r="T45804" t="str">
            <v>ORE578457/22</v>
          </cell>
        </row>
        <row r="45805">
          <cell r="T45805" t="str">
            <v>OPR344102/22</v>
          </cell>
        </row>
        <row r="45806">
          <cell r="T45806" t="str">
            <v>ORE578467/22</v>
          </cell>
        </row>
        <row r="45807">
          <cell r="T45807" t="str">
            <v>ORE578468/22</v>
          </cell>
        </row>
        <row r="45808">
          <cell r="T45808" t="str">
            <v>OPR344115/22</v>
          </cell>
        </row>
        <row r="45809">
          <cell r="T45809" t="str">
            <v>ORE578479/22</v>
          </cell>
        </row>
        <row r="45810">
          <cell r="T45810" t="str">
            <v>ORE578489/22</v>
          </cell>
        </row>
        <row r="45811">
          <cell r="T45811" t="str">
            <v>ORE578506/22</v>
          </cell>
        </row>
        <row r="45812">
          <cell r="T45812" t="str">
            <v>ORE578519/22</v>
          </cell>
        </row>
        <row r="45813">
          <cell r="T45813" t="str">
            <v>OPR344138/22</v>
          </cell>
        </row>
        <row r="45814">
          <cell r="T45814" t="str">
            <v>OPR344150/22</v>
          </cell>
        </row>
        <row r="45815">
          <cell r="T45815" t="str">
            <v>OPR344152/22</v>
          </cell>
        </row>
        <row r="45816">
          <cell r="T45816" t="str">
            <v>ORE578576/22</v>
          </cell>
        </row>
        <row r="45817">
          <cell r="T45817" t="str">
            <v>ORE578589/22</v>
          </cell>
        </row>
        <row r="45818">
          <cell r="T45818" t="str">
            <v>ORE578600/22</v>
          </cell>
        </row>
        <row r="45819">
          <cell r="T45819" t="str">
            <v>ORE578621/22</v>
          </cell>
        </row>
        <row r="45820">
          <cell r="T45820" t="str">
            <v>ORE578642/22</v>
          </cell>
        </row>
        <row r="45821">
          <cell r="T45821" t="str">
            <v>OPR344202/22</v>
          </cell>
        </row>
        <row r="45822">
          <cell r="T45822" t="str">
            <v>OPR344208/22</v>
          </cell>
        </row>
        <row r="45823">
          <cell r="T45823" t="str">
            <v>HFB24266/22</v>
          </cell>
        </row>
        <row r="45824">
          <cell r="T45824" t="str">
            <v>ORE578672/22</v>
          </cell>
        </row>
        <row r="45825">
          <cell r="T45825" t="str">
            <v>ORE578673/22</v>
          </cell>
        </row>
        <row r="45826">
          <cell r="T45826" t="str">
            <v>ORE578682/22</v>
          </cell>
        </row>
        <row r="45827">
          <cell r="T45827" t="str">
            <v>ORE578683/22</v>
          </cell>
        </row>
        <row r="45828">
          <cell r="T45828" t="str">
            <v>OPR344220/22</v>
          </cell>
        </row>
        <row r="45829">
          <cell r="T45829" t="str">
            <v>ORE578702/22</v>
          </cell>
        </row>
        <row r="45830">
          <cell r="T45830" t="str">
            <v>ORE578708/22</v>
          </cell>
        </row>
        <row r="45831">
          <cell r="T45831" t="str">
            <v>ORE578714/22</v>
          </cell>
        </row>
        <row r="45832">
          <cell r="T45832" t="str">
            <v>ORE578716/22</v>
          </cell>
        </row>
        <row r="45833">
          <cell r="T45833" t="str">
            <v>ORE578719/22</v>
          </cell>
        </row>
        <row r="45834">
          <cell r="T45834" t="str">
            <v>ORE578718/22</v>
          </cell>
        </row>
        <row r="45835">
          <cell r="T45835" t="str">
            <v>ORE578730/22</v>
          </cell>
        </row>
        <row r="45836">
          <cell r="T45836" t="str">
            <v>ORE578735/22</v>
          </cell>
        </row>
        <row r="45837">
          <cell r="T45837" t="str">
            <v>OPR344237/22</v>
          </cell>
        </row>
        <row r="45838">
          <cell r="T45838" t="str">
            <v>OPR344248/22</v>
          </cell>
        </row>
        <row r="45839">
          <cell r="T45839" t="str">
            <v>OPR344253/22</v>
          </cell>
        </row>
        <row r="45840">
          <cell r="T45840" t="str">
            <v>OPR344256/22</v>
          </cell>
        </row>
        <row r="45841">
          <cell r="T45841" t="str">
            <v>ORE578776/22</v>
          </cell>
        </row>
        <row r="45842">
          <cell r="T45842" t="str">
            <v>ORE578781/22</v>
          </cell>
        </row>
        <row r="45843">
          <cell r="T45843" t="str">
            <v>ORE578787/22</v>
          </cell>
        </row>
        <row r="45844">
          <cell r="T45844" t="str">
            <v>OPR344269/22</v>
          </cell>
        </row>
        <row r="45845">
          <cell r="T45845" t="str">
            <v>OPR344274/22</v>
          </cell>
        </row>
        <row r="45846">
          <cell r="T45846" t="str">
            <v>ORE578813/22</v>
          </cell>
        </row>
        <row r="45847">
          <cell r="T45847" t="str">
            <v>ORE578828/22</v>
          </cell>
        </row>
        <row r="45848">
          <cell r="T45848" t="str">
            <v>OPR344280/22</v>
          </cell>
        </row>
        <row r="45849">
          <cell r="T45849" t="str">
            <v>ORE578818/22</v>
          </cell>
        </row>
        <row r="45850">
          <cell r="T45850" t="str">
            <v>ORE578855/22</v>
          </cell>
        </row>
        <row r="45851">
          <cell r="T45851" t="str">
            <v>OPR344307/22</v>
          </cell>
        </row>
        <row r="45852">
          <cell r="T45852" t="str">
            <v>ORE578886/22</v>
          </cell>
        </row>
        <row r="45853">
          <cell r="T45853" t="str">
            <v>ORE578887/22</v>
          </cell>
        </row>
        <row r="45854">
          <cell r="T45854" t="str">
            <v>HFB24275/22</v>
          </cell>
        </row>
        <row r="45855">
          <cell r="T45855" t="str">
            <v>OPR344329/22</v>
          </cell>
        </row>
        <row r="45856">
          <cell r="T45856" t="str">
            <v>OPR344331/22</v>
          </cell>
        </row>
        <row r="45857">
          <cell r="T45857" t="str">
            <v>ORE578901/22</v>
          </cell>
        </row>
        <row r="45858">
          <cell r="T45858" t="str">
            <v>OPR344341/22</v>
          </cell>
        </row>
        <row r="45859">
          <cell r="T45859" t="str">
            <v>OPR344346/22</v>
          </cell>
        </row>
        <row r="45860">
          <cell r="T45860" t="str">
            <v>ORE578934/22</v>
          </cell>
        </row>
        <row r="45861">
          <cell r="T45861" t="str">
            <v>ORE578933/22</v>
          </cell>
        </row>
        <row r="45862">
          <cell r="T45862" t="str">
            <v>ORE578952/22</v>
          </cell>
        </row>
        <row r="45863">
          <cell r="T45863" t="str">
            <v>OPR344370/22</v>
          </cell>
        </row>
        <row r="45864">
          <cell r="T45864" t="str">
            <v>ORE578965/22</v>
          </cell>
        </row>
        <row r="45865">
          <cell r="T45865" t="str">
            <v>ORE578980/22</v>
          </cell>
        </row>
        <row r="45866">
          <cell r="T45866" t="str">
            <v>ORE578981/22</v>
          </cell>
        </row>
        <row r="45867">
          <cell r="T45867" t="str">
            <v>ORE578984/22</v>
          </cell>
        </row>
        <row r="45868">
          <cell r="T45868" t="str">
            <v>OPR344386/22</v>
          </cell>
        </row>
        <row r="45869">
          <cell r="T45869" t="str">
            <v>ORE578987/22</v>
          </cell>
        </row>
        <row r="45870">
          <cell r="T45870" t="str">
            <v>ORE579006/22</v>
          </cell>
        </row>
        <row r="45871">
          <cell r="T45871" t="str">
            <v>HFB24281/22</v>
          </cell>
        </row>
        <row r="45872">
          <cell r="T45872" t="str">
            <v>ORE579010/22</v>
          </cell>
        </row>
        <row r="45873">
          <cell r="T45873" t="str">
            <v>ORE579014/22</v>
          </cell>
        </row>
        <row r="45874">
          <cell r="T45874" t="str">
            <v>ORE579031/22</v>
          </cell>
        </row>
        <row r="45875">
          <cell r="T45875" t="str">
            <v>ORE579033/22</v>
          </cell>
        </row>
        <row r="45876">
          <cell r="T45876" t="str">
            <v>OPR344442/22</v>
          </cell>
        </row>
        <row r="45877">
          <cell r="T45877" t="str">
            <v>OPR344449/22</v>
          </cell>
        </row>
        <row r="45878">
          <cell r="T45878" t="str">
            <v>OPR344454/22</v>
          </cell>
        </row>
        <row r="45879">
          <cell r="T45879" t="str">
            <v>OPR344462/22</v>
          </cell>
        </row>
        <row r="45880">
          <cell r="T45880" t="str">
            <v>OPR344466/22</v>
          </cell>
        </row>
        <row r="45881">
          <cell r="T45881" t="str">
            <v>ORE579085/22</v>
          </cell>
        </row>
        <row r="45882">
          <cell r="T45882" t="str">
            <v>ORE579101/22</v>
          </cell>
        </row>
        <row r="45883">
          <cell r="T45883" t="str">
            <v>OPR344482/22</v>
          </cell>
        </row>
        <row r="45884">
          <cell r="T45884" t="str">
            <v>OPR344517/22</v>
          </cell>
        </row>
        <row r="45885">
          <cell r="T45885" t="str">
            <v>OPR344521/22</v>
          </cell>
        </row>
        <row r="45886">
          <cell r="T45886" t="str">
            <v>OPR344525/22</v>
          </cell>
        </row>
        <row r="45887">
          <cell r="T45887" t="str">
            <v>ORE579156/22</v>
          </cell>
        </row>
        <row r="45888">
          <cell r="T45888" t="str">
            <v>ORE579169/22</v>
          </cell>
        </row>
        <row r="45889">
          <cell r="T45889" t="str">
            <v>OPR344536/22</v>
          </cell>
        </row>
        <row r="45890">
          <cell r="T45890" t="str">
            <v>OPR344544/22</v>
          </cell>
        </row>
        <row r="45891">
          <cell r="T45891" t="str">
            <v>ORE579184/22</v>
          </cell>
        </row>
        <row r="45892">
          <cell r="T45892" t="str">
            <v>ORE579185/22</v>
          </cell>
        </row>
        <row r="45893">
          <cell r="T45893" t="str">
            <v>ORE579186/22</v>
          </cell>
        </row>
        <row r="45894">
          <cell r="T45894" t="str">
            <v>ORE579190/22</v>
          </cell>
        </row>
        <row r="45895">
          <cell r="T45895" t="str">
            <v>ORE579197/22</v>
          </cell>
        </row>
        <row r="45896">
          <cell r="T45896" t="str">
            <v>ORE579212/22</v>
          </cell>
        </row>
        <row r="45897">
          <cell r="T45897" t="str">
            <v>ORE579213/22</v>
          </cell>
        </row>
        <row r="45898">
          <cell r="T45898" t="str">
            <v>OPR344565/22</v>
          </cell>
        </row>
        <row r="45899">
          <cell r="T45899" t="str">
            <v>OPR344566/22</v>
          </cell>
        </row>
        <row r="45900">
          <cell r="T45900" t="str">
            <v>ORE579228/22</v>
          </cell>
        </row>
        <row r="45901">
          <cell r="T45901" t="str">
            <v>OPR344575/22</v>
          </cell>
        </row>
        <row r="45902">
          <cell r="T45902" t="str">
            <v>OPR344582/22</v>
          </cell>
        </row>
        <row r="45903">
          <cell r="T45903" t="str">
            <v>OPR344587/22</v>
          </cell>
        </row>
        <row r="45904">
          <cell r="T45904" t="str">
            <v>OPR344592/22</v>
          </cell>
        </row>
        <row r="45905">
          <cell r="T45905" t="str">
            <v>ORE579250/22</v>
          </cell>
        </row>
        <row r="45906">
          <cell r="T45906" t="str">
            <v>ORE579259/22</v>
          </cell>
        </row>
        <row r="45907">
          <cell r="T45907" t="str">
            <v>ORE579256/22</v>
          </cell>
        </row>
        <row r="45908">
          <cell r="T45908" t="str">
            <v>OPR344609/22</v>
          </cell>
        </row>
        <row r="45909">
          <cell r="T45909" t="str">
            <v>ORE579276/22</v>
          </cell>
        </row>
        <row r="45910">
          <cell r="T45910" t="str">
            <v>OPR344618/22</v>
          </cell>
        </row>
        <row r="45911">
          <cell r="T45911" t="str">
            <v>ORE579294/22</v>
          </cell>
        </row>
        <row r="45912">
          <cell r="T45912" t="str">
            <v>ORE579299/22</v>
          </cell>
        </row>
        <row r="45913">
          <cell r="T45913" t="str">
            <v>OPR344641/22</v>
          </cell>
        </row>
        <row r="45914">
          <cell r="T45914" t="str">
            <v>ORE579307/22</v>
          </cell>
        </row>
        <row r="45915">
          <cell r="T45915" t="str">
            <v>ORE579309/22</v>
          </cell>
        </row>
        <row r="45916">
          <cell r="T45916" t="str">
            <v>OPR344648/22</v>
          </cell>
        </row>
        <row r="45917">
          <cell r="T45917" t="str">
            <v>OPR344653/22</v>
          </cell>
        </row>
        <row r="45918">
          <cell r="T45918" t="str">
            <v>OPR344658/22</v>
          </cell>
        </row>
        <row r="45919">
          <cell r="T45919" t="str">
            <v>ORE579322/22</v>
          </cell>
        </row>
        <row r="45920">
          <cell r="T45920" t="str">
            <v>OPR344663/22</v>
          </cell>
        </row>
        <row r="45921">
          <cell r="T45921" t="str">
            <v>ORE579329/22</v>
          </cell>
        </row>
        <row r="45922">
          <cell r="T45922" t="str">
            <v>ORE579337/22</v>
          </cell>
        </row>
        <row r="45923">
          <cell r="T45923" t="str">
            <v>ORE579350/22</v>
          </cell>
        </row>
        <row r="45924">
          <cell r="T45924" t="str">
            <v>OPR344672/22</v>
          </cell>
        </row>
        <row r="45925">
          <cell r="T45925" t="str">
            <v>OPR344670/22</v>
          </cell>
        </row>
        <row r="45926">
          <cell r="T45926" t="str">
            <v>ORE579352/22</v>
          </cell>
        </row>
        <row r="45927">
          <cell r="T45927" t="str">
            <v>ORE579371/22</v>
          </cell>
        </row>
        <row r="45928">
          <cell r="T45928" t="str">
            <v>OPR344687/22</v>
          </cell>
        </row>
        <row r="45929">
          <cell r="T45929" t="str">
            <v>OPR344689/22</v>
          </cell>
        </row>
        <row r="45930">
          <cell r="T45930" t="str">
            <v>OPR344698/22</v>
          </cell>
        </row>
        <row r="45931">
          <cell r="T45931" t="str">
            <v>OPR344720/22</v>
          </cell>
        </row>
        <row r="45932">
          <cell r="T45932" t="str">
            <v>ORE579404/22</v>
          </cell>
        </row>
        <row r="45933">
          <cell r="T45933" t="str">
            <v>ORE579412/22</v>
          </cell>
        </row>
        <row r="45934">
          <cell r="T45934" t="str">
            <v>ORE579422/22</v>
          </cell>
        </row>
        <row r="45935">
          <cell r="T45935" t="str">
            <v>ORE579434/22</v>
          </cell>
        </row>
        <row r="45936">
          <cell r="T45936" t="str">
            <v>OPR344757/22</v>
          </cell>
        </row>
        <row r="45937">
          <cell r="T45937" t="str">
            <v>ORE579437/22</v>
          </cell>
        </row>
        <row r="45938">
          <cell r="T45938" t="str">
            <v>OPR344768/22</v>
          </cell>
        </row>
        <row r="45939">
          <cell r="T45939" t="str">
            <v>ORE579442/22</v>
          </cell>
        </row>
        <row r="45940">
          <cell r="T45940" t="str">
            <v>OPR344774/22</v>
          </cell>
        </row>
        <row r="45941">
          <cell r="T45941" t="str">
            <v>OPR344780/22</v>
          </cell>
        </row>
        <row r="45942">
          <cell r="T45942" t="str">
            <v>ORE579462/22</v>
          </cell>
        </row>
        <row r="45943">
          <cell r="T45943" t="str">
            <v>ORE579469/22</v>
          </cell>
        </row>
        <row r="45944">
          <cell r="T45944" t="str">
            <v>ORE579476/22</v>
          </cell>
        </row>
        <row r="45945">
          <cell r="T45945" t="str">
            <v>OPR344795/22</v>
          </cell>
        </row>
        <row r="45946">
          <cell r="T45946" t="str">
            <v>OPR344796/22</v>
          </cell>
        </row>
        <row r="45947">
          <cell r="T45947" t="str">
            <v>OPR344805/22</v>
          </cell>
        </row>
        <row r="45948">
          <cell r="T45948" t="str">
            <v>OPR344824/22</v>
          </cell>
        </row>
        <row r="45949">
          <cell r="T45949" t="str">
            <v>ORE579502/22</v>
          </cell>
        </row>
        <row r="45950">
          <cell r="T45950" t="str">
            <v>HFB24306/22</v>
          </cell>
        </row>
        <row r="45951">
          <cell r="T45951" t="str">
            <v>OPR344828/22</v>
          </cell>
        </row>
        <row r="45952">
          <cell r="T45952" t="str">
            <v>ORE579507/22</v>
          </cell>
        </row>
        <row r="45953">
          <cell r="T45953" t="str">
            <v>OPR344841/22</v>
          </cell>
        </row>
        <row r="45954">
          <cell r="T45954" t="str">
            <v>DFB1386/22</v>
          </cell>
        </row>
        <row r="45955">
          <cell r="T45955" t="str">
            <v>ORE579519/22</v>
          </cell>
        </row>
        <row r="45956">
          <cell r="T45956" t="str">
            <v>OPR344851/22</v>
          </cell>
        </row>
        <row r="45957">
          <cell r="T45957" t="str">
            <v>OPR344852/22</v>
          </cell>
        </row>
        <row r="45958">
          <cell r="T45958" t="str">
            <v>OPR344856/22</v>
          </cell>
        </row>
        <row r="45959">
          <cell r="T45959" t="str">
            <v>OPR344863/22</v>
          </cell>
        </row>
        <row r="45960">
          <cell r="T45960" t="str">
            <v>ORE579551/22</v>
          </cell>
        </row>
        <row r="45961">
          <cell r="T45961" t="str">
            <v>HFB24309/22</v>
          </cell>
        </row>
        <row r="45962">
          <cell r="T45962" t="str">
            <v>OPR344909/22</v>
          </cell>
        </row>
        <row r="45963">
          <cell r="T45963" t="str">
            <v>ORE579578/22</v>
          </cell>
        </row>
        <row r="45964">
          <cell r="T45964" t="str">
            <v>OPR344933/22</v>
          </cell>
        </row>
        <row r="45965">
          <cell r="T45965" t="str">
            <v>OPR344934/22</v>
          </cell>
        </row>
        <row r="45966">
          <cell r="T45966" t="str">
            <v>ORE579603/22</v>
          </cell>
        </row>
        <row r="45967">
          <cell r="T45967" t="str">
            <v>OPR344953/22</v>
          </cell>
        </row>
        <row r="45968">
          <cell r="T45968" t="str">
            <v>ORE579607/22</v>
          </cell>
        </row>
        <row r="45969">
          <cell r="T45969" t="str">
            <v>ORE579596/22</v>
          </cell>
        </row>
        <row r="45970">
          <cell r="T45970" t="str">
            <v>OPR344957/22</v>
          </cell>
        </row>
        <row r="45971">
          <cell r="T45971" t="str">
            <v>ORE579616/22</v>
          </cell>
        </row>
        <row r="45972">
          <cell r="T45972" t="str">
            <v>OPR344962/22</v>
          </cell>
        </row>
        <row r="45973">
          <cell r="T45973" t="str">
            <v>ORE579622/22</v>
          </cell>
        </row>
        <row r="45974">
          <cell r="T45974" t="str">
            <v>OPR344966/22</v>
          </cell>
        </row>
        <row r="45975">
          <cell r="T45975" t="str">
            <v>ORE579629/22</v>
          </cell>
        </row>
        <row r="45976">
          <cell r="T45976" t="str">
            <v>ORE579645/22</v>
          </cell>
        </row>
        <row r="45977">
          <cell r="T45977" t="str">
            <v>OPR344989/22</v>
          </cell>
        </row>
        <row r="45978">
          <cell r="T45978" t="str">
            <v>ORE579650/22</v>
          </cell>
        </row>
        <row r="45979">
          <cell r="T45979" t="str">
            <v>ORE579652/22</v>
          </cell>
        </row>
        <row r="45980">
          <cell r="T45980" t="str">
            <v>ORE579656/22</v>
          </cell>
        </row>
        <row r="45981">
          <cell r="T45981" t="str">
            <v>OPR345004/22</v>
          </cell>
        </row>
        <row r="45982">
          <cell r="T45982" t="str">
            <v>OPR345022/22</v>
          </cell>
        </row>
        <row r="45983">
          <cell r="T45983" t="str">
            <v>ORE579665/22</v>
          </cell>
        </row>
        <row r="45984">
          <cell r="T45984" t="str">
            <v>OPR345032/22</v>
          </cell>
        </row>
        <row r="45985">
          <cell r="T45985" t="str">
            <v>ORE579677/22</v>
          </cell>
        </row>
        <row r="45986">
          <cell r="T45986" t="str">
            <v>OPR345041/22</v>
          </cell>
        </row>
        <row r="45987">
          <cell r="T45987" t="str">
            <v>OPR345044/22</v>
          </cell>
        </row>
        <row r="45988">
          <cell r="T45988" t="str">
            <v>ORE579681/22</v>
          </cell>
        </row>
        <row r="45989">
          <cell r="T45989" t="str">
            <v>ORE579687/22</v>
          </cell>
        </row>
        <row r="45990">
          <cell r="T45990" t="str">
            <v>OPR345060/22</v>
          </cell>
        </row>
        <row r="45991">
          <cell r="T45991" t="str">
            <v>ORE579701/22</v>
          </cell>
        </row>
        <row r="45992">
          <cell r="T45992" t="str">
            <v>OPR345073/22</v>
          </cell>
        </row>
        <row r="45993">
          <cell r="T45993" t="str">
            <v>OPR345076/22</v>
          </cell>
        </row>
        <row r="45994">
          <cell r="T45994" t="str">
            <v>ORE579710/22</v>
          </cell>
        </row>
        <row r="45995">
          <cell r="T45995" t="str">
            <v>OPR345082/22</v>
          </cell>
        </row>
        <row r="45996">
          <cell r="T45996" t="str">
            <v>ORE579723/22</v>
          </cell>
        </row>
        <row r="45997">
          <cell r="T45997" t="str">
            <v>ORE579730/22</v>
          </cell>
        </row>
        <row r="45998">
          <cell r="T45998" t="str">
            <v>OPR345098/22</v>
          </cell>
        </row>
        <row r="45999">
          <cell r="T45999" t="str">
            <v>OPR345099/22</v>
          </cell>
        </row>
        <row r="46000">
          <cell r="T46000" t="str">
            <v>ORE579744/22</v>
          </cell>
        </row>
        <row r="46001">
          <cell r="T46001" t="str">
            <v>ORE579748/22</v>
          </cell>
        </row>
        <row r="46002">
          <cell r="T46002" t="str">
            <v>OPR345129/22</v>
          </cell>
        </row>
        <row r="46003">
          <cell r="T46003" t="str">
            <v>OPR345130/22</v>
          </cell>
        </row>
        <row r="46004">
          <cell r="T46004" t="str">
            <v>ORE579752/22</v>
          </cell>
        </row>
        <row r="46005">
          <cell r="T46005" t="str">
            <v>OPR345144/22</v>
          </cell>
        </row>
        <row r="46006">
          <cell r="T46006" t="str">
            <v>OPR345148/22</v>
          </cell>
        </row>
        <row r="46007">
          <cell r="T46007" t="str">
            <v>OPR345175/22</v>
          </cell>
        </row>
        <row r="46008">
          <cell r="T46008" t="str">
            <v>ORE579798/22</v>
          </cell>
        </row>
        <row r="46009">
          <cell r="T46009" t="str">
            <v>ORE579800/22</v>
          </cell>
        </row>
        <row r="46010">
          <cell r="T46010" t="str">
            <v>ORE579838/22</v>
          </cell>
        </row>
        <row r="46011">
          <cell r="T46011" t="str">
            <v>ORE579846/22</v>
          </cell>
        </row>
        <row r="46012">
          <cell r="T46012" t="str">
            <v>ORE579856/22</v>
          </cell>
        </row>
        <row r="46013">
          <cell r="T46013" t="str">
            <v>ORE579871/22</v>
          </cell>
        </row>
        <row r="46014">
          <cell r="T46014" t="str">
            <v>OPR345242/22</v>
          </cell>
        </row>
        <row r="46015">
          <cell r="T46015" t="str">
            <v>ORE579899/22</v>
          </cell>
        </row>
        <row r="46016">
          <cell r="T46016" t="str">
            <v>ORE579913/22</v>
          </cell>
        </row>
        <row r="46017">
          <cell r="T46017" t="str">
            <v>ORE579914/22</v>
          </cell>
        </row>
        <row r="46018">
          <cell r="T46018" t="str">
            <v>ORE579915/22</v>
          </cell>
        </row>
        <row r="46019">
          <cell r="T46019" t="str">
            <v>ORE579919/22</v>
          </cell>
        </row>
        <row r="46020">
          <cell r="T46020" t="str">
            <v>ORE579927/22</v>
          </cell>
        </row>
        <row r="46021">
          <cell r="T46021" t="str">
            <v>ORE579935/22</v>
          </cell>
        </row>
        <row r="46022">
          <cell r="T46022" t="str">
            <v>ORE579942/22</v>
          </cell>
        </row>
        <row r="46023">
          <cell r="T46023" t="str">
            <v>OPR345251/22</v>
          </cell>
        </row>
        <row r="46024">
          <cell r="T46024" t="str">
            <v>OPR345252/22</v>
          </cell>
        </row>
        <row r="46025">
          <cell r="T46025" t="str">
            <v>ORE579960/22</v>
          </cell>
        </row>
        <row r="46026">
          <cell r="T46026" t="str">
            <v>ORE579975/22</v>
          </cell>
        </row>
        <row r="46027">
          <cell r="T46027" t="str">
            <v>ORE579978/22</v>
          </cell>
        </row>
        <row r="46028">
          <cell r="T46028" t="str">
            <v>ORE579979/22</v>
          </cell>
        </row>
        <row r="46029">
          <cell r="T46029" t="str">
            <v>ORE580010/22</v>
          </cell>
        </row>
        <row r="46030">
          <cell r="T46030" t="str">
            <v>ORE580020/22</v>
          </cell>
        </row>
        <row r="46031">
          <cell r="T46031" t="str">
            <v>OPR345271/22</v>
          </cell>
        </row>
        <row r="46032">
          <cell r="T46032" t="str">
            <v>OPR345272/22</v>
          </cell>
        </row>
        <row r="46033">
          <cell r="T46033" t="str">
            <v>ORE580057/22</v>
          </cell>
        </row>
        <row r="46034">
          <cell r="T46034" t="str">
            <v>OPR345276/22</v>
          </cell>
        </row>
        <row r="46035">
          <cell r="T46035" t="str">
            <v>ORE580068/22</v>
          </cell>
        </row>
        <row r="46036">
          <cell r="T46036" t="str">
            <v>ORE580075/22</v>
          </cell>
        </row>
        <row r="46037">
          <cell r="T46037" t="str">
            <v>ORE580080/22</v>
          </cell>
        </row>
        <row r="46038">
          <cell r="T46038" t="str">
            <v>ORE580081/22</v>
          </cell>
        </row>
        <row r="46039">
          <cell r="T46039" t="str">
            <v>OPR345284/22</v>
          </cell>
        </row>
        <row r="46040">
          <cell r="T46040" t="str">
            <v>ORE580106/22</v>
          </cell>
        </row>
        <row r="46041">
          <cell r="T46041" t="str">
            <v>ORE580126/22</v>
          </cell>
        </row>
        <row r="46042">
          <cell r="T46042" t="str">
            <v>ORE580129/22</v>
          </cell>
        </row>
        <row r="46043">
          <cell r="T46043" t="str">
            <v>ORE580168/22</v>
          </cell>
        </row>
        <row r="46044">
          <cell r="T46044" t="str">
            <v>OPR345305/22</v>
          </cell>
        </row>
        <row r="46045">
          <cell r="T46045" t="str">
            <v>OPR345308/22</v>
          </cell>
        </row>
        <row r="46046">
          <cell r="T46046" t="str">
            <v>ORE580180/22</v>
          </cell>
        </row>
        <row r="46047">
          <cell r="T46047" t="str">
            <v>OPR345312/22</v>
          </cell>
        </row>
        <row r="46048">
          <cell r="T46048" t="str">
            <v>ORE580185/22</v>
          </cell>
        </row>
        <row r="46049">
          <cell r="T46049" t="str">
            <v>ORE580184/22</v>
          </cell>
        </row>
        <row r="46050">
          <cell r="T46050" t="str">
            <v>ORE580195/22</v>
          </cell>
        </row>
        <row r="46051">
          <cell r="T46051" t="str">
            <v>ORE580211/22</v>
          </cell>
        </row>
        <row r="46052">
          <cell r="T46052" t="str">
            <v>ORE580222/22</v>
          </cell>
        </row>
        <row r="46053">
          <cell r="T46053" t="str">
            <v>ORE580207/22</v>
          </cell>
        </row>
        <row r="46054">
          <cell r="T46054" t="str">
            <v>ORE580221/22</v>
          </cell>
        </row>
        <row r="46055">
          <cell r="T46055" t="str">
            <v>OPR345334/22</v>
          </cell>
        </row>
        <row r="46056">
          <cell r="T46056" t="str">
            <v>ORE580259/22</v>
          </cell>
        </row>
        <row r="46057">
          <cell r="T46057" t="str">
            <v>ORE580261/22</v>
          </cell>
        </row>
        <row r="46058">
          <cell r="T46058" t="str">
            <v>ORE580273/22</v>
          </cell>
        </row>
        <row r="46059">
          <cell r="T46059" t="str">
            <v>ORE580275/22</v>
          </cell>
        </row>
        <row r="46060">
          <cell r="T46060" t="str">
            <v>ORE580280/22</v>
          </cell>
        </row>
        <row r="46061">
          <cell r="T46061" t="str">
            <v>ORE580292/22</v>
          </cell>
        </row>
        <row r="46062">
          <cell r="T46062" t="str">
            <v>ORE580286/22</v>
          </cell>
        </row>
        <row r="46063">
          <cell r="T46063" t="str">
            <v>ORE580310/22</v>
          </cell>
        </row>
        <row r="46064">
          <cell r="T46064" t="str">
            <v>ORE580318/22</v>
          </cell>
        </row>
        <row r="46065">
          <cell r="T46065" t="str">
            <v>ORE580325/22</v>
          </cell>
        </row>
        <row r="46066">
          <cell r="T46066" t="str">
            <v>ORE580314/22</v>
          </cell>
        </row>
        <row r="46067">
          <cell r="T46067" t="str">
            <v>OPR345371/22</v>
          </cell>
        </row>
        <row r="46068">
          <cell r="T46068" t="str">
            <v>OPR345373/22</v>
          </cell>
        </row>
        <row r="46069">
          <cell r="T46069" t="str">
            <v>ORE580362/22</v>
          </cell>
        </row>
        <row r="46070">
          <cell r="T46070" t="str">
            <v>OPR345383/22</v>
          </cell>
        </row>
        <row r="46071">
          <cell r="T46071" t="str">
            <v>ORE580364/22</v>
          </cell>
        </row>
        <row r="46072">
          <cell r="T46072" t="str">
            <v>ORE580405/22</v>
          </cell>
        </row>
        <row r="46073">
          <cell r="T46073" t="str">
            <v>ORE580406/22</v>
          </cell>
        </row>
        <row r="46074">
          <cell r="T46074" t="str">
            <v>ORE580420/22</v>
          </cell>
        </row>
        <row r="46075">
          <cell r="T46075" t="str">
            <v>ORE580422/22</v>
          </cell>
        </row>
        <row r="46076">
          <cell r="T46076" t="str">
            <v>ORE580429/22</v>
          </cell>
        </row>
        <row r="46077">
          <cell r="T46077" t="str">
            <v>ORE580435/22</v>
          </cell>
        </row>
        <row r="46078">
          <cell r="T46078" t="str">
            <v>OPR345403/22</v>
          </cell>
        </row>
        <row r="46079">
          <cell r="T46079" t="str">
            <v>ORE580442/22</v>
          </cell>
        </row>
        <row r="46080">
          <cell r="T46080" t="str">
            <v>OPR345406/22</v>
          </cell>
        </row>
        <row r="46081">
          <cell r="T46081" t="str">
            <v>ORE580456/22</v>
          </cell>
        </row>
        <row r="46082">
          <cell r="T46082" t="str">
            <v>ORE580462/22</v>
          </cell>
        </row>
        <row r="46083">
          <cell r="T46083" t="str">
            <v>ORE580463/22</v>
          </cell>
        </row>
        <row r="46084">
          <cell r="T46084" t="str">
            <v>ORE580475/22</v>
          </cell>
        </row>
        <row r="46085">
          <cell r="T46085" t="str">
            <v>ORE580485/22</v>
          </cell>
        </row>
        <row r="46086">
          <cell r="T46086" t="str">
            <v>ORE580492/22</v>
          </cell>
        </row>
        <row r="46087">
          <cell r="T46087" t="str">
            <v>ORE580523/22</v>
          </cell>
        </row>
        <row r="46088">
          <cell r="T46088" t="str">
            <v>ORE580516/22</v>
          </cell>
        </row>
        <row r="46089">
          <cell r="T46089" t="str">
            <v>OPR345430/22</v>
          </cell>
        </row>
        <row r="46090">
          <cell r="T46090" t="str">
            <v>ORE580173/22</v>
          </cell>
        </row>
        <row r="46091">
          <cell r="T46091" t="str">
            <v>ORE580544/22</v>
          </cell>
        </row>
        <row r="46092">
          <cell r="T46092" t="str">
            <v>OPR345436/22</v>
          </cell>
        </row>
        <row r="46093">
          <cell r="T46093" t="str">
            <v>ORE580569/22</v>
          </cell>
        </row>
        <row r="46094">
          <cell r="T46094" t="str">
            <v>OPR345446/22</v>
          </cell>
        </row>
        <row r="46095">
          <cell r="T46095" t="str">
            <v>ORE580594/22</v>
          </cell>
        </row>
        <row r="46096">
          <cell r="T46096" t="str">
            <v>ORE580593/22</v>
          </cell>
        </row>
        <row r="46097">
          <cell r="T46097" t="str">
            <v>ORE580645/22</v>
          </cell>
        </row>
        <row r="46098">
          <cell r="T46098" t="str">
            <v>ORE580646/22</v>
          </cell>
        </row>
        <row r="46099">
          <cell r="T46099" t="str">
            <v>ORE580653/22</v>
          </cell>
        </row>
        <row r="46100">
          <cell r="T46100" t="str">
            <v>OPR345466/22</v>
          </cell>
        </row>
        <row r="46101">
          <cell r="T46101" t="str">
            <v>ORE580677/22</v>
          </cell>
        </row>
        <row r="46102">
          <cell r="T46102" t="str">
            <v>ORE580702/22</v>
          </cell>
        </row>
        <row r="46103">
          <cell r="T46103" t="str">
            <v>OPR345485/22</v>
          </cell>
        </row>
        <row r="46104">
          <cell r="T46104" t="str">
            <v>OPR345486/22</v>
          </cell>
        </row>
        <row r="46105">
          <cell r="T46105" t="str">
            <v>ORE580728/22</v>
          </cell>
        </row>
        <row r="46106">
          <cell r="T46106" t="str">
            <v>ORE580754/22</v>
          </cell>
        </row>
        <row r="46107">
          <cell r="T46107" t="str">
            <v>ORE580752/22</v>
          </cell>
        </row>
        <row r="46108">
          <cell r="T46108" t="str">
            <v>ORE580766/22</v>
          </cell>
        </row>
        <row r="46109">
          <cell r="T46109" t="str">
            <v>ORE580767/22</v>
          </cell>
        </row>
        <row r="46110">
          <cell r="T46110" t="str">
            <v>ORE580776/22</v>
          </cell>
        </row>
        <row r="46111">
          <cell r="T46111" t="str">
            <v>ORE580778/22</v>
          </cell>
        </row>
        <row r="46112">
          <cell r="T46112" t="str">
            <v>ORE580765/22</v>
          </cell>
        </row>
        <row r="46113">
          <cell r="T46113" t="str">
            <v>ORE580791/22</v>
          </cell>
        </row>
        <row r="46114">
          <cell r="T46114" t="str">
            <v>ORE580787/22</v>
          </cell>
        </row>
        <row r="46115">
          <cell r="T46115" t="str">
            <v>ORE580793/22</v>
          </cell>
        </row>
        <row r="46116">
          <cell r="T46116" t="str">
            <v>ORE580802/22</v>
          </cell>
        </row>
        <row r="46117">
          <cell r="T46117" t="str">
            <v>ORE580822/22</v>
          </cell>
        </row>
        <row r="46118">
          <cell r="T46118" t="str">
            <v>ORE580838/22</v>
          </cell>
        </row>
        <row r="46119">
          <cell r="T46119" t="str">
            <v>ORE580846/22</v>
          </cell>
        </row>
        <row r="46120">
          <cell r="T46120" t="str">
            <v>OPR345535/22</v>
          </cell>
        </row>
        <row r="46121">
          <cell r="T46121" t="str">
            <v>OPR345540/22</v>
          </cell>
        </row>
        <row r="46122">
          <cell r="T46122" t="str">
            <v>ORE580873/22</v>
          </cell>
        </row>
        <row r="46123">
          <cell r="T46123" t="str">
            <v>ORE580881/22</v>
          </cell>
        </row>
        <row r="46124">
          <cell r="T46124" t="str">
            <v>ORE580893/22</v>
          </cell>
        </row>
        <row r="46125">
          <cell r="T46125" t="str">
            <v>OPR345569/22</v>
          </cell>
        </row>
        <row r="46126">
          <cell r="T46126" t="str">
            <v>ORE580902/22</v>
          </cell>
        </row>
        <row r="46127">
          <cell r="T46127" t="str">
            <v>ORE580913/22</v>
          </cell>
        </row>
        <row r="46128">
          <cell r="T46128" t="str">
            <v>ORE580917/22</v>
          </cell>
        </row>
        <row r="46129">
          <cell r="T46129" t="str">
            <v>OPR345579/22</v>
          </cell>
        </row>
        <row r="46130">
          <cell r="T46130" t="str">
            <v>OPR345581/22</v>
          </cell>
        </row>
        <row r="46131">
          <cell r="T46131" t="str">
            <v>ORE580959/22</v>
          </cell>
        </row>
        <row r="46132">
          <cell r="T46132" t="str">
            <v>OPR345595/22</v>
          </cell>
        </row>
        <row r="46133">
          <cell r="T46133" t="str">
            <v>OPR345598/22</v>
          </cell>
        </row>
        <row r="46134">
          <cell r="T46134" t="str">
            <v>OPR345599/22</v>
          </cell>
        </row>
        <row r="46135">
          <cell r="T46135" t="str">
            <v>ORE581000/22</v>
          </cell>
        </row>
        <row r="46136">
          <cell r="T46136" t="str">
            <v>ORE580998/22</v>
          </cell>
        </row>
        <row r="46137">
          <cell r="T46137" t="str">
            <v>ORE581021/22</v>
          </cell>
        </row>
        <row r="46138">
          <cell r="T46138" t="str">
            <v>ORE581029/22</v>
          </cell>
        </row>
        <row r="46139">
          <cell r="T46139" t="str">
            <v>ORE581034/22</v>
          </cell>
        </row>
        <row r="46140">
          <cell r="T46140" t="str">
            <v>ORE581048/22</v>
          </cell>
        </row>
        <row r="46141">
          <cell r="T46141" t="str">
            <v>ORE581057/22</v>
          </cell>
        </row>
        <row r="46142">
          <cell r="T46142" t="str">
            <v>ORE581059/22</v>
          </cell>
        </row>
        <row r="46143">
          <cell r="T46143" t="str">
            <v>OPR345650/22</v>
          </cell>
        </row>
        <row r="46144">
          <cell r="T46144" t="str">
            <v>OPR345648/22</v>
          </cell>
        </row>
        <row r="46145">
          <cell r="T46145" t="str">
            <v>ORE581088/22</v>
          </cell>
        </row>
        <row r="46146">
          <cell r="T46146" t="str">
            <v>ORE581097/22</v>
          </cell>
        </row>
        <row r="46147">
          <cell r="T46147" t="str">
            <v>ORE581110/22</v>
          </cell>
        </row>
        <row r="46148">
          <cell r="T46148" t="str">
            <v>ORE581115/22</v>
          </cell>
        </row>
        <row r="46149">
          <cell r="T46149" t="str">
            <v>ORE581117/22</v>
          </cell>
        </row>
        <row r="46150">
          <cell r="T46150" t="str">
            <v>OPR345669/22</v>
          </cell>
        </row>
        <row r="46151">
          <cell r="T46151" t="str">
            <v>OPR345671/22</v>
          </cell>
        </row>
        <row r="46152">
          <cell r="T46152" t="str">
            <v>ORE581128/22</v>
          </cell>
        </row>
        <row r="46153">
          <cell r="T46153" t="str">
            <v>ORE581136/22</v>
          </cell>
        </row>
        <row r="46154">
          <cell r="T46154" t="str">
            <v>OPR345685/22</v>
          </cell>
        </row>
        <row r="46155">
          <cell r="T46155" t="str">
            <v>OPR345696/22</v>
          </cell>
        </row>
        <row r="46156">
          <cell r="T46156" t="str">
            <v>ORE581154/22</v>
          </cell>
        </row>
        <row r="46157">
          <cell r="T46157" t="str">
            <v>ORE581162/22</v>
          </cell>
        </row>
        <row r="46158">
          <cell r="T46158" t="str">
            <v>ORE581179/22</v>
          </cell>
        </row>
        <row r="46159">
          <cell r="T46159" t="str">
            <v>ORE581191/22</v>
          </cell>
        </row>
        <row r="46160">
          <cell r="T46160" t="str">
            <v>ORE581196/22</v>
          </cell>
        </row>
        <row r="46161">
          <cell r="T46161" t="str">
            <v>ORE581200/22</v>
          </cell>
        </row>
        <row r="46162">
          <cell r="T46162" t="str">
            <v>ORE581223/22</v>
          </cell>
        </row>
        <row r="46163">
          <cell r="T46163" t="str">
            <v>ORE581228/22</v>
          </cell>
        </row>
        <row r="46164">
          <cell r="T46164" t="str">
            <v>ORE581236/22</v>
          </cell>
        </row>
        <row r="46165">
          <cell r="T46165" t="str">
            <v>OPR345774/22</v>
          </cell>
        </row>
        <row r="46166">
          <cell r="T46166" t="str">
            <v>OPR345782/22</v>
          </cell>
        </row>
        <row r="46167">
          <cell r="T46167" t="str">
            <v>ORE581303/22</v>
          </cell>
        </row>
        <row r="46168">
          <cell r="T46168" t="str">
            <v>OPR345794/22</v>
          </cell>
        </row>
        <row r="46169">
          <cell r="T46169" t="str">
            <v>OPR345796/22</v>
          </cell>
        </row>
        <row r="46170">
          <cell r="T46170" t="str">
            <v>OPR345797/22</v>
          </cell>
        </row>
        <row r="46171">
          <cell r="T46171" t="str">
            <v>ORE581323/22</v>
          </cell>
        </row>
        <row r="46172">
          <cell r="T46172" t="str">
            <v>ORE581338/22</v>
          </cell>
        </row>
        <row r="46173">
          <cell r="T46173" t="str">
            <v>ORE581356/22</v>
          </cell>
        </row>
        <row r="46174">
          <cell r="T46174" t="str">
            <v>ORE581361/22</v>
          </cell>
        </row>
        <row r="46175">
          <cell r="T46175" t="str">
            <v>ORE581357/22</v>
          </cell>
        </row>
        <row r="46176">
          <cell r="T46176" t="str">
            <v>ORE581368/22</v>
          </cell>
        </row>
        <row r="46177">
          <cell r="T46177" t="str">
            <v>ORE581370/22</v>
          </cell>
        </row>
        <row r="46178">
          <cell r="T46178" t="str">
            <v>OPR345823/22</v>
          </cell>
        </row>
        <row r="46179">
          <cell r="T46179" t="str">
            <v>ORE581373/22</v>
          </cell>
        </row>
        <row r="46180">
          <cell r="T46180" t="str">
            <v>ORE581382/22</v>
          </cell>
        </row>
        <row r="46181">
          <cell r="T46181" t="str">
            <v>ORE581385/22</v>
          </cell>
        </row>
        <row r="46182">
          <cell r="T46182" t="str">
            <v>OPR345839/22</v>
          </cell>
        </row>
        <row r="46183">
          <cell r="T46183" t="str">
            <v>ORE581401/22</v>
          </cell>
        </row>
        <row r="46184">
          <cell r="T46184" t="str">
            <v>OPR345850/22</v>
          </cell>
        </row>
        <row r="46185">
          <cell r="T46185" t="str">
            <v>ORE581418/22</v>
          </cell>
        </row>
        <row r="46186">
          <cell r="T46186" t="str">
            <v>ORE581420/22</v>
          </cell>
        </row>
        <row r="46187">
          <cell r="T46187" t="str">
            <v>OPR345866/22</v>
          </cell>
        </row>
        <row r="46188">
          <cell r="T46188" t="str">
            <v>OPR345870/22</v>
          </cell>
        </row>
        <row r="46189">
          <cell r="T46189" t="str">
            <v>OPR345884/22</v>
          </cell>
        </row>
        <row r="46190">
          <cell r="T46190" t="str">
            <v>ORE581458/22</v>
          </cell>
        </row>
        <row r="46191">
          <cell r="T46191" t="str">
            <v>ORE581476/22</v>
          </cell>
        </row>
        <row r="46192">
          <cell r="T46192" t="str">
            <v>OPR345910/22</v>
          </cell>
        </row>
        <row r="46193">
          <cell r="T46193" t="str">
            <v>OPR345912/22</v>
          </cell>
        </row>
        <row r="46194">
          <cell r="T46194" t="str">
            <v>ORE581492/22</v>
          </cell>
        </row>
        <row r="46195">
          <cell r="T46195" t="str">
            <v>ORE581516/22</v>
          </cell>
        </row>
        <row r="46196">
          <cell r="T46196" t="str">
            <v>ORE581517/22</v>
          </cell>
        </row>
        <row r="46197">
          <cell r="T46197" t="str">
            <v>ORE581536/22</v>
          </cell>
        </row>
        <row r="46198">
          <cell r="T46198" t="str">
            <v>OPR345940/22</v>
          </cell>
        </row>
        <row r="46199">
          <cell r="T46199" t="str">
            <v>ORE581550/22</v>
          </cell>
        </row>
        <row r="46200">
          <cell r="T46200" t="str">
            <v>OPR345946/22</v>
          </cell>
        </row>
        <row r="46201">
          <cell r="T46201" t="str">
            <v>OPR345964/22</v>
          </cell>
        </row>
        <row r="46202">
          <cell r="T46202" t="str">
            <v>ORE581572/22</v>
          </cell>
        </row>
        <row r="46203">
          <cell r="T46203" t="str">
            <v>OPR345970/22</v>
          </cell>
        </row>
        <row r="46204">
          <cell r="T46204" t="str">
            <v>ORE581582/22</v>
          </cell>
        </row>
        <row r="46205">
          <cell r="T46205" t="str">
            <v>ORE581588/22</v>
          </cell>
        </row>
        <row r="46206">
          <cell r="T46206" t="str">
            <v>ORE581594/22</v>
          </cell>
        </row>
        <row r="46207">
          <cell r="T46207" t="str">
            <v>ORE581603/22</v>
          </cell>
        </row>
        <row r="46208">
          <cell r="T46208" t="str">
            <v>OPR345987/22</v>
          </cell>
        </row>
        <row r="46209">
          <cell r="T46209" t="str">
            <v>ORE581617/22</v>
          </cell>
        </row>
        <row r="46210">
          <cell r="T46210" t="str">
            <v>ORE581581/22</v>
          </cell>
        </row>
        <row r="46211">
          <cell r="T46211" t="str">
            <v>OPR346002/22</v>
          </cell>
        </row>
        <row r="46212">
          <cell r="T46212" t="str">
            <v>ORE581650/22</v>
          </cell>
        </row>
        <row r="46213">
          <cell r="T46213" t="str">
            <v>OPR346010/22</v>
          </cell>
        </row>
        <row r="46214">
          <cell r="T46214" t="str">
            <v>ORE581671/22</v>
          </cell>
        </row>
        <row r="46215">
          <cell r="T46215" t="str">
            <v>ORE581677/22</v>
          </cell>
        </row>
        <row r="46216">
          <cell r="T46216" t="str">
            <v>ORE581675/22</v>
          </cell>
        </row>
        <row r="46217">
          <cell r="T46217" t="str">
            <v>OPR346029/22</v>
          </cell>
        </row>
        <row r="46218">
          <cell r="T46218" t="str">
            <v>OPR346033/22</v>
          </cell>
        </row>
        <row r="46219">
          <cell r="T46219" t="str">
            <v>ORE581682/22</v>
          </cell>
        </row>
        <row r="46220">
          <cell r="T46220" t="str">
            <v>ORE581703/22</v>
          </cell>
        </row>
        <row r="46221">
          <cell r="T46221" t="str">
            <v>OPR346047/22</v>
          </cell>
        </row>
        <row r="46222">
          <cell r="T46222" t="str">
            <v>OPR346058/22</v>
          </cell>
        </row>
        <row r="46223">
          <cell r="T46223" t="str">
            <v>OPR346062/22</v>
          </cell>
        </row>
        <row r="46224">
          <cell r="T46224" t="str">
            <v>ORE581744/22</v>
          </cell>
        </row>
        <row r="46225">
          <cell r="T46225" t="str">
            <v>OPR346086/22</v>
          </cell>
        </row>
        <row r="46226">
          <cell r="T46226" t="str">
            <v>ORE581752/22</v>
          </cell>
        </row>
        <row r="46227">
          <cell r="T46227" t="str">
            <v>OPR346091/22</v>
          </cell>
        </row>
        <row r="46228">
          <cell r="T46228" t="str">
            <v>ORE581772/22</v>
          </cell>
        </row>
        <row r="46229">
          <cell r="T46229" t="str">
            <v>OPR346102/22</v>
          </cell>
        </row>
        <row r="46230">
          <cell r="T46230" t="str">
            <v>ORE581789/22</v>
          </cell>
        </row>
        <row r="46231">
          <cell r="T46231" t="str">
            <v>ORE581790/22</v>
          </cell>
        </row>
        <row r="46232">
          <cell r="T46232" t="str">
            <v>OPR346107/22</v>
          </cell>
        </row>
        <row r="46233">
          <cell r="T46233" t="str">
            <v>ORE581796/22</v>
          </cell>
        </row>
        <row r="46234">
          <cell r="T46234" t="str">
            <v>ORE581797/22</v>
          </cell>
        </row>
        <row r="46235">
          <cell r="T46235" t="str">
            <v>ORE581799/22</v>
          </cell>
        </row>
        <row r="46236">
          <cell r="T46236" t="str">
            <v>OPR346120/22</v>
          </cell>
        </row>
        <row r="46237">
          <cell r="T46237" t="str">
            <v>ORE581810/22</v>
          </cell>
        </row>
        <row r="46238">
          <cell r="T46238" t="str">
            <v>OPR346121/22</v>
          </cell>
        </row>
        <row r="46239">
          <cell r="T46239" t="str">
            <v>ORE581811/22</v>
          </cell>
        </row>
        <row r="46240">
          <cell r="T46240" t="str">
            <v>ORE581828/22</v>
          </cell>
        </row>
        <row r="46241">
          <cell r="T46241" t="str">
            <v>ORE581842/22</v>
          </cell>
        </row>
        <row r="46242">
          <cell r="T46242" t="str">
            <v>ORE581850/22</v>
          </cell>
        </row>
        <row r="46243">
          <cell r="T46243" t="str">
            <v>ORE581851/22</v>
          </cell>
        </row>
        <row r="46244">
          <cell r="T46244" t="str">
            <v>HFB24402/22</v>
          </cell>
        </row>
        <row r="46245">
          <cell r="T46245" t="str">
            <v>OPR346158/22</v>
          </cell>
        </row>
        <row r="46246">
          <cell r="T46246" t="str">
            <v>OPR346159/22</v>
          </cell>
        </row>
        <row r="46247">
          <cell r="T46247" t="str">
            <v>ORE581868/22</v>
          </cell>
        </row>
        <row r="46248">
          <cell r="T46248" t="str">
            <v>ORE581881/22</v>
          </cell>
        </row>
        <row r="46249">
          <cell r="T46249" t="str">
            <v>ORE581890/22</v>
          </cell>
        </row>
        <row r="46250">
          <cell r="T46250" t="str">
            <v>ORE581899/22</v>
          </cell>
        </row>
        <row r="46251">
          <cell r="T46251" t="str">
            <v>OPR346171/22</v>
          </cell>
        </row>
        <row r="46252">
          <cell r="T46252" t="str">
            <v>ORE581919/22</v>
          </cell>
        </row>
        <row r="46253">
          <cell r="T46253" t="str">
            <v>OPR346177/22</v>
          </cell>
        </row>
        <row r="46254">
          <cell r="T46254" t="str">
            <v>OPR346192/22</v>
          </cell>
        </row>
        <row r="46255">
          <cell r="T46255" t="str">
            <v>OPR346195/22</v>
          </cell>
        </row>
        <row r="46256">
          <cell r="T46256" t="str">
            <v>OPR346197/22</v>
          </cell>
        </row>
        <row r="46257">
          <cell r="T46257" t="str">
            <v>OPR346199/22</v>
          </cell>
        </row>
        <row r="46258">
          <cell r="T46258" t="str">
            <v>ORE581956/22</v>
          </cell>
        </row>
        <row r="46259">
          <cell r="T46259" t="str">
            <v>ORE581955/22</v>
          </cell>
        </row>
        <row r="46260">
          <cell r="T46260" t="str">
            <v>ORE581970/22</v>
          </cell>
        </row>
        <row r="46261">
          <cell r="T46261" t="str">
            <v>OPR346211/22</v>
          </cell>
        </row>
        <row r="46262">
          <cell r="T46262" t="str">
            <v>OPR346213/22</v>
          </cell>
        </row>
        <row r="46263">
          <cell r="T46263" t="str">
            <v>ORE581989/22</v>
          </cell>
        </row>
        <row r="46264">
          <cell r="T46264" t="str">
            <v>ORE581986/22</v>
          </cell>
        </row>
        <row r="46265">
          <cell r="T46265" t="str">
            <v>OPR346217/22</v>
          </cell>
        </row>
        <row r="46266">
          <cell r="T46266" t="str">
            <v>OPR346224/22</v>
          </cell>
        </row>
        <row r="46267">
          <cell r="T46267" t="str">
            <v>OPR346229/22</v>
          </cell>
        </row>
        <row r="46268">
          <cell r="T46268" t="str">
            <v>ORE582016/22</v>
          </cell>
        </row>
        <row r="46269">
          <cell r="T46269" t="str">
            <v>ORE582017/22</v>
          </cell>
        </row>
        <row r="46270">
          <cell r="T46270" t="str">
            <v>OPR346240/22</v>
          </cell>
        </row>
        <row r="46271">
          <cell r="T46271" t="str">
            <v>OPR346257/22</v>
          </cell>
        </row>
        <row r="46272">
          <cell r="T46272" t="str">
            <v>ORE582056/22</v>
          </cell>
        </row>
        <row r="46273">
          <cell r="T46273" t="str">
            <v>ORE582065/22</v>
          </cell>
        </row>
        <row r="46274">
          <cell r="T46274" t="str">
            <v>OPR346268/22</v>
          </cell>
        </row>
        <row r="46275">
          <cell r="T46275" t="str">
            <v>ORE582070/22</v>
          </cell>
        </row>
        <row r="46276">
          <cell r="T46276" t="str">
            <v>OPR346270/22</v>
          </cell>
        </row>
        <row r="46277">
          <cell r="T46277" t="str">
            <v>ORE582082/22</v>
          </cell>
        </row>
        <row r="46278">
          <cell r="T46278" t="str">
            <v>OPR346275/22</v>
          </cell>
        </row>
        <row r="46279">
          <cell r="T46279" t="str">
            <v>OPR346288/22</v>
          </cell>
        </row>
        <row r="46280">
          <cell r="T46280" t="str">
            <v>ORE582112/22</v>
          </cell>
        </row>
        <row r="46281">
          <cell r="T46281" t="str">
            <v>ORE582113/22</v>
          </cell>
        </row>
        <row r="46282">
          <cell r="T46282" t="str">
            <v>ORE582118/22</v>
          </cell>
        </row>
        <row r="46283">
          <cell r="T46283" t="str">
            <v>OPR346300/22</v>
          </cell>
        </row>
        <row r="46284">
          <cell r="T46284" t="str">
            <v>ORE582119/22</v>
          </cell>
        </row>
        <row r="46285">
          <cell r="T46285" t="str">
            <v>ORE582130/22</v>
          </cell>
        </row>
        <row r="46286">
          <cell r="T46286" t="str">
            <v>OPR346307/22</v>
          </cell>
        </row>
        <row r="46287">
          <cell r="T46287" t="str">
            <v>OPR346314/22</v>
          </cell>
        </row>
        <row r="46288">
          <cell r="T46288" t="str">
            <v>OPR346320/22</v>
          </cell>
        </row>
        <row r="46289">
          <cell r="T46289" t="str">
            <v>ORE582151/22</v>
          </cell>
        </row>
        <row r="46290">
          <cell r="T46290" t="str">
            <v>ORE582159/22</v>
          </cell>
        </row>
        <row r="46291">
          <cell r="T46291" t="str">
            <v>ORE582165/22</v>
          </cell>
        </row>
        <row r="46292">
          <cell r="T46292" t="str">
            <v>ORE582160/22</v>
          </cell>
        </row>
        <row r="46293">
          <cell r="T46293" t="str">
            <v>ORE582173/22</v>
          </cell>
        </row>
        <row r="46294">
          <cell r="T46294" t="str">
            <v>ORE582178/22</v>
          </cell>
        </row>
        <row r="46295">
          <cell r="T46295" t="str">
            <v>ORE582182/22</v>
          </cell>
        </row>
        <row r="46296">
          <cell r="T46296" t="str">
            <v>ORE582187/22</v>
          </cell>
        </row>
        <row r="46297">
          <cell r="T46297" t="str">
            <v>OPR346350/22</v>
          </cell>
        </row>
        <row r="46298">
          <cell r="T46298" t="str">
            <v>OPR346365/22</v>
          </cell>
        </row>
        <row r="46299">
          <cell r="T46299" t="str">
            <v>ORE582204/22</v>
          </cell>
        </row>
        <row r="46300">
          <cell r="T46300" t="str">
            <v>ORE582207/22</v>
          </cell>
        </row>
        <row r="46301">
          <cell r="T46301" t="str">
            <v>ORE582209/22</v>
          </cell>
        </row>
        <row r="46302">
          <cell r="T46302" t="str">
            <v>OPR346372/22</v>
          </cell>
        </row>
        <row r="46303">
          <cell r="T46303" t="str">
            <v>ORE582212/22</v>
          </cell>
        </row>
        <row r="46304">
          <cell r="T46304" t="str">
            <v>ORE582213/22</v>
          </cell>
        </row>
        <row r="46305">
          <cell r="T46305" t="str">
            <v>ORE582218/22</v>
          </cell>
        </row>
        <row r="46306">
          <cell r="T46306" t="str">
            <v>OPR346379/22</v>
          </cell>
        </row>
        <row r="46307">
          <cell r="T46307" t="str">
            <v>OPR346386/22</v>
          </cell>
        </row>
        <row r="46308">
          <cell r="T46308" t="str">
            <v>ORE582228/22</v>
          </cell>
        </row>
        <row r="46309">
          <cell r="T46309" t="str">
            <v>ORE582233/22</v>
          </cell>
        </row>
        <row r="46310">
          <cell r="T46310" t="str">
            <v>OPR346397/22</v>
          </cell>
        </row>
        <row r="46311">
          <cell r="T46311" t="str">
            <v>OPR346408/22</v>
          </cell>
        </row>
        <row r="46312">
          <cell r="T46312" t="str">
            <v>ORE582255/22</v>
          </cell>
        </row>
        <row r="46313">
          <cell r="T46313" t="str">
            <v>ORE582258/22</v>
          </cell>
        </row>
        <row r="46314">
          <cell r="T46314" t="str">
            <v>OPR346422/22</v>
          </cell>
        </row>
        <row r="46315">
          <cell r="T46315" t="str">
            <v>OPR346424/22</v>
          </cell>
        </row>
        <row r="46316">
          <cell r="T46316" t="str">
            <v>ORE582275/22</v>
          </cell>
        </row>
        <row r="46317">
          <cell r="T46317" t="str">
            <v>OPR346432/22</v>
          </cell>
        </row>
        <row r="46318">
          <cell r="T46318" t="str">
            <v>OPR346435/22</v>
          </cell>
        </row>
        <row r="46319">
          <cell r="T46319" t="str">
            <v>ORE582290/22</v>
          </cell>
        </row>
        <row r="46320">
          <cell r="T46320" t="str">
            <v>ORE582291/22</v>
          </cell>
        </row>
        <row r="46321">
          <cell r="T46321" t="str">
            <v>ORE582293/22</v>
          </cell>
        </row>
        <row r="46322">
          <cell r="T46322" t="str">
            <v>ORE582309/22</v>
          </cell>
        </row>
        <row r="46323">
          <cell r="T46323" t="str">
            <v>ORE582320/22</v>
          </cell>
        </row>
        <row r="46324">
          <cell r="T46324" t="str">
            <v>ORE582319/22</v>
          </cell>
        </row>
        <row r="46325">
          <cell r="T46325" t="str">
            <v>OPR346471/22</v>
          </cell>
        </row>
        <row r="46326">
          <cell r="T46326" t="str">
            <v>OPR346475/22</v>
          </cell>
        </row>
        <row r="46327">
          <cell r="T46327" t="str">
            <v>OPR346474/22</v>
          </cell>
        </row>
        <row r="46328">
          <cell r="T46328" t="str">
            <v>ORE582324/22</v>
          </cell>
        </row>
        <row r="46329">
          <cell r="T46329" t="str">
            <v>OPR346480/22</v>
          </cell>
        </row>
        <row r="46330">
          <cell r="T46330" t="str">
            <v>ORE582327/22</v>
          </cell>
        </row>
        <row r="46331">
          <cell r="T46331" t="str">
            <v>OPR346478/22</v>
          </cell>
        </row>
        <row r="46332">
          <cell r="T46332" t="str">
            <v>OPR346487/22</v>
          </cell>
        </row>
        <row r="46333">
          <cell r="T46333" t="str">
            <v>OPR346494/22</v>
          </cell>
        </row>
        <row r="46334">
          <cell r="T46334" t="str">
            <v>ORE582332/22</v>
          </cell>
        </row>
        <row r="46335">
          <cell r="T46335" t="str">
            <v>OPR346495/22</v>
          </cell>
        </row>
        <row r="46336">
          <cell r="T46336" t="str">
            <v>ORE582333/22</v>
          </cell>
        </row>
        <row r="46337">
          <cell r="T46337" t="str">
            <v>OPR346502/22</v>
          </cell>
        </row>
        <row r="46338">
          <cell r="T46338" t="str">
            <v>OPR346506/22</v>
          </cell>
        </row>
        <row r="46339">
          <cell r="T46339" t="str">
            <v>ORE582339/22</v>
          </cell>
        </row>
        <row r="46340">
          <cell r="T46340" t="str">
            <v>OPR346523/22</v>
          </cell>
        </row>
        <row r="46341">
          <cell r="T46341" t="str">
            <v>OPR346528/22</v>
          </cell>
        </row>
        <row r="46342">
          <cell r="T46342" t="str">
            <v>OPR346547/22</v>
          </cell>
        </row>
        <row r="46343">
          <cell r="T46343" t="str">
            <v>OPR346548/22</v>
          </cell>
        </row>
        <row r="46344">
          <cell r="T46344" t="str">
            <v>ORE582371/22</v>
          </cell>
        </row>
        <row r="46345">
          <cell r="T46345" t="str">
            <v>OPR346556/22</v>
          </cell>
        </row>
        <row r="46346">
          <cell r="T46346" t="str">
            <v>OPR346563/22</v>
          </cell>
        </row>
        <row r="46347">
          <cell r="T46347" t="str">
            <v>OPR346571/22</v>
          </cell>
        </row>
        <row r="46348">
          <cell r="T46348" t="str">
            <v>OPR346595/22</v>
          </cell>
        </row>
        <row r="46349">
          <cell r="T46349" t="str">
            <v>ORE582418/22</v>
          </cell>
        </row>
        <row r="46350">
          <cell r="T46350" t="str">
            <v>OPR346599/22</v>
          </cell>
        </row>
        <row r="46351">
          <cell r="T46351" t="str">
            <v>ORE582422/22</v>
          </cell>
        </row>
        <row r="46352">
          <cell r="T46352" t="str">
            <v>ORE582424/22</v>
          </cell>
        </row>
        <row r="46353">
          <cell r="T46353" t="str">
            <v>ORE582427/22</v>
          </cell>
        </row>
        <row r="46354">
          <cell r="T46354" t="str">
            <v>ORE582429/22</v>
          </cell>
        </row>
        <row r="46355">
          <cell r="T46355" t="str">
            <v>ORE582430/22</v>
          </cell>
        </row>
        <row r="46356">
          <cell r="T46356" t="str">
            <v>OPR346616/22</v>
          </cell>
        </row>
        <row r="46357">
          <cell r="T46357" t="str">
            <v>OPR346635/22</v>
          </cell>
        </row>
        <row r="46358">
          <cell r="T46358" t="str">
            <v>OPR346659/22</v>
          </cell>
        </row>
        <row r="46359">
          <cell r="T46359" t="str">
            <v>OPR346651/22</v>
          </cell>
        </row>
        <row r="46360">
          <cell r="T46360" t="str">
            <v>ORE582476/22</v>
          </cell>
        </row>
        <row r="46361">
          <cell r="T46361" t="str">
            <v>ORE582477/22</v>
          </cell>
        </row>
        <row r="46362">
          <cell r="T46362" t="str">
            <v>OPR346682/22</v>
          </cell>
        </row>
        <row r="46363">
          <cell r="T46363" t="str">
            <v>ORE582489/22</v>
          </cell>
        </row>
        <row r="46364">
          <cell r="T46364" t="str">
            <v>OPR346687/22</v>
          </cell>
        </row>
        <row r="46365">
          <cell r="T46365" t="str">
            <v>OPR346689/22</v>
          </cell>
        </row>
        <row r="46366">
          <cell r="T46366" t="str">
            <v>OPR346696/22</v>
          </cell>
        </row>
        <row r="46367">
          <cell r="T46367" t="str">
            <v>OPR346700/22</v>
          </cell>
        </row>
        <row r="46368">
          <cell r="T46368" t="str">
            <v>OPR346718/22</v>
          </cell>
        </row>
        <row r="46369">
          <cell r="T46369" t="str">
            <v>OPR346758/22</v>
          </cell>
        </row>
        <row r="46370">
          <cell r="T46370" t="str">
            <v>OPR346760/22</v>
          </cell>
        </row>
        <row r="46371">
          <cell r="T46371" t="str">
            <v>ORE582522/22</v>
          </cell>
        </row>
        <row r="46372">
          <cell r="T46372" t="str">
            <v>OPR346769/22</v>
          </cell>
        </row>
        <row r="46373">
          <cell r="T46373" t="str">
            <v>OPR346772/22</v>
          </cell>
        </row>
        <row r="46374">
          <cell r="T46374" t="str">
            <v>ORE582536/22</v>
          </cell>
        </row>
        <row r="46375">
          <cell r="T46375" t="str">
            <v>ORE582542/22</v>
          </cell>
        </row>
        <row r="46376">
          <cell r="T46376" t="str">
            <v>OPR346805/22</v>
          </cell>
        </row>
        <row r="46377">
          <cell r="T46377" t="str">
            <v>ORE582566/22</v>
          </cell>
        </row>
        <row r="46378">
          <cell r="T46378" t="str">
            <v>ORE582596/22</v>
          </cell>
        </row>
        <row r="46379">
          <cell r="T46379" t="str">
            <v>ORE582597/22</v>
          </cell>
        </row>
        <row r="46380">
          <cell r="T46380" t="str">
            <v>ORE582605/22</v>
          </cell>
        </row>
        <row r="46381">
          <cell r="T46381" t="str">
            <v>ORE582610/22</v>
          </cell>
        </row>
        <row r="46382">
          <cell r="T46382" t="str">
            <v>OPR346848/22</v>
          </cell>
        </row>
        <row r="46383">
          <cell r="T46383" t="str">
            <v>OPR346849/22</v>
          </cell>
        </row>
        <row r="46384">
          <cell r="T46384" t="str">
            <v>ORE582623/22</v>
          </cell>
        </row>
        <row r="46385">
          <cell r="T46385" t="str">
            <v>ORE582625/22</v>
          </cell>
        </row>
        <row r="46386">
          <cell r="T46386" t="str">
            <v>ORE582629/22</v>
          </cell>
        </row>
        <row r="46387">
          <cell r="T46387" t="str">
            <v>ORE582631/22</v>
          </cell>
        </row>
        <row r="46388">
          <cell r="T46388" t="str">
            <v>ORE582632/22</v>
          </cell>
        </row>
        <row r="46389">
          <cell r="T46389" t="str">
            <v>OPR346854/22</v>
          </cell>
        </row>
        <row r="46390">
          <cell r="T46390" t="str">
            <v>ORE582654/22</v>
          </cell>
        </row>
        <row r="46391">
          <cell r="T46391" t="str">
            <v>OPR346856/22</v>
          </cell>
        </row>
        <row r="46392">
          <cell r="T46392" t="str">
            <v>OPR346860/22</v>
          </cell>
        </row>
        <row r="46393">
          <cell r="T46393" t="str">
            <v>ORE582687/22</v>
          </cell>
        </row>
        <row r="46394">
          <cell r="T46394" t="str">
            <v>ORE582693/22</v>
          </cell>
        </row>
        <row r="46395">
          <cell r="T46395" t="str">
            <v>OPR346867/22</v>
          </cell>
        </row>
        <row r="46396">
          <cell r="T46396" t="str">
            <v>OPR346868/22</v>
          </cell>
        </row>
        <row r="46397">
          <cell r="T46397" t="str">
            <v>ORE582731/22</v>
          </cell>
        </row>
        <row r="46398">
          <cell r="T46398" t="str">
            <v>OPR346870/22</v>
          </cell>
        </row>
        <row r="46399">
          <cell r="T46399" t="str">
            <v>OPR346872/22</v>
          </cell>
        </row>
        <row r="46400">
          <cell r="T46400" t="str">
            <v>ORE582753/22</v>
          </cell>
        </row>
        <row r="46401">
          <cell r="T46401" t="str">
            <v>OPR346875/22</v>
          </cell>
        </row>
        <row r="46402">
          <cell r="T46402" t="str">
            <v>ORE582769/22</v>
          </cell>
        </row>
        <row r="46403">
          <cell r="T46403" t="str">
            <v>OPR346879/22</v>
          </cell>
        </row>
        <row r="46404">
          <cell r="T46404" t="str">
            <v>ORE582780/22</v>
          </cell>
        </row>
        <row r="46405">
          <cell r="T46405" t="str">
            <v>OPR346884/22</v>
          </cell>
        </row>
        <row r="46406">
          <cell r="T46406" t="str">
            <v>ORE582803/22</v>
          </cell>
        </row>
        <row r="46407">
          <cell r="T46407" t="str">
            <v>ORE582818/22</v>
          </cell>
        </row>
        <row r="46408">
          <cell r="T46408" t="str">
            <v>ORE582817/22</v>
          </cell>
        </row>
        <row r="46409">
          <cell r="T46409" t="str">
            <v>OPR346892/22</v>
          </cell>
        </row>
        <row r="46410">
          <cell r="T46410" t="str">
            <v>ORE582844/22</v>
          </cell>
        </row>
        <row r="46411">
          <cell r="T46411" t="str">
            <v>ORE582865/22</v>
          </cell>
        </row>
        <row r="46412">
          <cell r="T46412" t="str">
            <v>OPR346906/22</v>
          </cell>
        </row>
        <row r="46413">
          <cell r="T46413" t="str">
            <v>ORE582884/22</v>
          </cell>
        </row>
        <row r="46414">
          <cell r="T46414" t="str">
            <v>OPR346907/22</v>
          </cell>
        </row>
        <row r="46415">
          <cell r="T46415" t="str">
            <v>ORE582908/22</v>
          </cell>
        </row>
        <row r="46416">
          <cell r="T46416" t="str">
            <v>ORE582918/22</v>
          </cell>
        </row>
        <row r="46417">
          <cell r="T46417" t="str">
            <v>ORE582934/22</v>
          </cell>
        </row>
        <row r="46418">
          <cell r="T46418" t="str">
            <v>ORE582936/22</v>
          </cell>
        </row>
        <row r="46419">
          <cell r="T46419" t="str">
            <v>ORE582976/22</v>
          </cell>
        </row>
        <row r="46420">
          <cell r="T46420" t="str">
            <v>ORE582982/22</v>
          </cell>
        </row>
        <row r="46421">
          <cell r="T46421" t="str">
            <v>ORE582975/22</v>
          </cell>
        </row>
        <row r="46422">
          <cell r="T46422" t="str">
            <v>OPR346954/22</v>
          </cell>
        </row>
        <row r="46423">
          <cell r="T46423" t="str">
            <v>ORE583018/22</v>
          </cell>
        </row>
        <row r="46424">
          <cell r="T46424" t="str">
            <v>ORE583022/22</v>
          </cell>
        </row>
        <row r="46425">
          <cell r="T46425" t="str">
            <v>ORE583031/22</v>
          </cell>
        </row>
        <row r="46426">
          <cell r="T46426" t="str">
            <v>ORE583030/22</v>
          </cell>
        </row>
        <row r="46427">
          <cell r="T46427" t="str">
            <v>ORE583017/22</v>
          </cell>
        </row>
        <row r="46428">
          <cell r="T46428" t="str">
            <v>ORE583039/22</v>
          </cell>
        </row>
        <row r="46429">
          <cell r="T46429" t="str">
            <v>ORE583041/22</v>
          </cell>
        </row>
        <row r="46430">
          <cell r="T46430" t="str">
            <v>ORE583044/22</v>
          </cell>
        </row>
        <row r="46431">
          <cell r="T46431" t="str">
            <v>ORE583066/22</v>
          </cell>
        </row>
        <row r="46432">
          <cell r="T46432" t="str">
            <v>ORE583070/22</v>
          </cell>
        </row>
        <row r="46433">
          <cell r="T46433" t="str">
            <v>ORE583076/22</v>
          </cell>
        </row>
        <row r="46434">
          <cell r="T46434" t="str">
            <v>ORE583108/22</v>
          </cell>
        </row>
        <row r="46435">
          <cell r="T46435" t="str">
            <v>ORE583109/22</v>
          </cell>
        </row>
        <row r="46436">
          <cell r="T46436" t="str">
            <v>ORE583096/22</v>
          </cell>
        </row>
        <row r="46437">
          <cell r="T46437" t="str">
            <v>ORE583119/22</v>
          </cell>
        </row>
        <row r="46438">
          <cell r="T46438" t="str">
            <v>ORE583127/22</v>
          </cell>
        </row>
        <row r="46439">
          <cell r="T46439" t="str">
            <v>OPR347005/22</v>
          </cell>
        </row>
        <row r="46440">
          <cell r="T46440" t="str">
            <v>ORE583169/22</v>
          </cell>
        </row>
        <row r="46441">
          <cell r="T46441" t="str">
            <v>ORE583176/22</v>
          </cell>
        </row>
        <row r="46442">
          <cell r="T46442" t="str">
            <v>ORE583177/22</v>
          </cell>
        </row>
        <row r="46443">
          <cell r="T46443" t="str">
            <v>ORE583182/22</v>
          </cell>
        </row>
        <row r="46444">
          <cell r="T46444" t="str">
            <v>OPR347027/22</v>
          </cell>
        </row>
        <row r="46445">
          <cell r="T46445" t="str">
            <v>ORE583197/22</v>
          </cell>
        </row>
        <row r="46446">
          <cell r="T46446" t="str">
            <v>ORE583199/22</v>
          </cell>
        </row>
        <row r="46447">
          <cell r="T46447" t="str">
            <v>ORE583217/22</v>
          </cell>
        </row>
        <row r="46448">
          <cell r="T46448" t="str">
            <v>OPR347041/22</v>
          </cell>
        </row>
        <row r="46449">
          <cell r="T46449" t="str">
            <v>OPR347044/22</v>
          </cell>
        </row>
        <row r="46450">
          <cell r="T46450" t="str">
            <v>OPR347046/22</v>
          </cell>
        </row>
        <row r="46451">
          <cell r="T46451" t="str">
            <v>OPR347047/22</v>
          </cell>
        </row>
        <row r="46452">
          <cell r="T46452" t="str">
            <v>ORE583225/22</v>
          </cell>
        </row>
        <row r="46453">
          <cell r="T46453" t="str">
            <v>OPR347051/22</v>
          </cell>
        </row>
        <row r="46454">
          <cell r="T46454" t="str">
            <v>OPR347052/22</v>
          </cell>
        </row>
        <row r="46455">
          <cell r="T46455" t="str">
            <v>ORE583235/22</v>
          </cell>
        </row>
        <row r="46456">
          <cell r="T46456" t="str">
            <v>ORE583243/22</v>
          </cell>
        </row>
        <row r="46457">
          <cell r="T46457" t="str">
            <v>ORE583258/22</v>
          </cell>
        </row>
        <row r="46458">
          <cell r="T46458" t="str">
            <v>ORE583257/22</v>
          </cell>
        </row>
        <row r="46459">
          <cell r="T46459" t="str">
            <v>HFB24454/22</v>
          </cell>
        </row>
        <row r="46460">
          <cell r="T46460" t="str">
            <v>ORE583288/22</v>
          </cell>
        </row>
        <row r="46461">
          <cell r="T46461" t="str">
            <v>ORE583287/22</v>
          </cell>
        </row>
        <row r="46462">
          <cell r="T46462" t="str">
            <v>ORE583306/22</v>
          </cell>
        </row>
        <row r="46463">
          <cell r="T46463" t="str">
            <v>ORE583317/22</v>
          </cell>
        </row>
        <row r="46464">
          <cell r="T46464" t="str">
            <v>ORE583316/22</v>
          </cell>
        </row>
        <row r="46465">
          <cell r="T46465" t="str">
            <v>ORE583338/22</v>
          </cell>
        </row>
        <row r="46466">
          <cell r="T46466" t="str">
            <v>ORE583357/22</v>
          </cell>
        </row>
        <row r="46467">
          <cell r="T46467" t="str">
            <v>ORE583366/22</v>
          </cell>
        </row>
        <row r="46468">
          <cell r="T46468" t="str">
            <v>OPR347111/22</v>
          </cell>
        </row>
        <row r="46469">
          <cell r="T46469" t="str">
            <v>OPR347117/22</v>
          </cell>
        </row>
        <row r="46470">
          <cell r="T46470" t="str">
            <v>ORE583398/22</v>
          </cell>
        </row>
        <row r="46471">
          <cell r="T46471" t="str">
            <v>ORE583448/22</v>
          </cell>
        </row>
        <row r="46472">
          <cell r="T46472" t="str">
            <v>ORE583456/22</v>
          </cell>
        </row>
        <row r="46473">
          <cell r="T46473" t="str">
            <v>ORE583457/22</v>
          </cell>
        </row>
        <row r="46474">
          <cell r="T46474" t="str">
            <v>ORE583468/22</v>
          </cell>
        </row>
        <row r="46475">
          <cell r="T46475" t="str">
            <v>HFB24462/22</v>
          </cell>
        </row>
        <row r="46476">
          <cell r="T46476" t="str">
            <v>OPR347156/22</v>
          </cell>
        </row>
        <row r="46477">
          <cell r="T46477" t="str">
            <v>ORE583486/22</v>
          </cell>
        </row>
        <row r="46478">
          <cell r="T46478" t="str">
            <v>OPR347162/22</v>
          </cell>
        </row>
        <row r="46479">
          <cell r="T46479" t="str">
            <v>ORE583501/22</v>
          </cell>
        </row>
        <row r="46480">
          <cell r="T46480" t="str">
            <v>ORE583525/22</v>
          </cell>
        </row>
        <row r="46481">
          <cell r="T46481" t="str">
            <v>ORE583549/22</v>
          </cell>
        </row>
        <row r="46482">
          <cell r="T46482" t="str">
            <v>ORE583561/22</v>
          </cell>
        </row>
        <row r="46483">
          <cell r="T46483" t="str">
            <v>ORE583565/22</v>
          </cell>
        </row>
        <row r="46484">
          <cell r="T46484" t="str">
            <v>ORE583576/22</v>
          </cell>
        </row>
        <row r="46485">
          <cell r="T46485" t="str">
            <v>ORE583588/22</v>
          </cell>
        </row>
        <row r="46486">
          <cell r="T46486" t="str">
            <v>ORE583593/22</v>
          </cell>
        </row>
        <row r="46487">
          <cell r="T46487" t="str">
            <v>OPR347198/22</v>
          </cell>
        </row>
        <row r="46488">
          <cell r="T46488" t="str">
            <v>OPR347200/22</v>
          </cell>
        </row>
        <row r="46489">
          <cell r="T46489" t="str">
            <v>OPR347208/22</v>
          </cell>
        </row>
        <row r="46490">
          <cell r="T46490" t="str">
            <v>ORE583612/22</v>
          </cell>
        </row>
        <row r="46491">
          <cell r="T46491" t="str">
            <v>ORE583613/22</v>
          </cell>
        </row>
        <row r="46492">
          <cell r="T46492" t="str">
            <v>ORE583623/22</v>
          </cell>
        </row>
        <row r="46493">
          <cell r="T46493" t="str">
            <v>OPR347215/22</v>
          </cell>
        </row>
        <row r="46494">
          <cell r="T46494" t="str">
            <v>ORE583681/22</v>
          </cell>
        </row>
        <row r="46495">
          <cell r="T46495" t="str">
            <v>OPR347244/22</v>
          </cell>
        </row>
        <row r="46496">
          <cell r="T46496" t="str">
            <v>ORE583685/22</v>
          </cell>
        </row>
        <row r="46497">
          <cell r="T46497" t="str">
            <v>OPR347259/22</v>
          </cell>
        </row>
        <row r="46498">
          <cell r="T46498" t="str">
            <v>OPR347278/22</v>
          </cell>
        </row>
        <row r="46499">
          <cell r="T46499" t="str">
            <v>ORE583760/22</v>
          </cell>
        </row>
        <row r="46500">
          <cell r="T46500" t="str">
            <v>ORE583776/22</v>
          </cell>
        </row>
        <row r="46501">
          <cell r="T46501" t="str">
            <v>ORE583785/22</v>
          </cell>
        </row>
        <row r="46502">
          <cell r="T46502" t="str">
            <v>ORE583797/22</v>
          </cell>
        </row>
        <row r="46503">
          <cell r="T46503" t="str">
            <v>ORE583806/22</v>
          </cell>
        </row>
        <row r="46504">
          <cell r="T46504" t="str">
            <v>OPR347306/22</v>
          </cell>
        </row>
        <row r="46505">
          <cell r="T46505" t="str">
            <v>ORE583830/22</v>
          </cell>
        </row>
        <row r="46506">
          <cell r="T46506" t="str">
            <v>ORE583832/22</v>
          </cell>
        </row>
        <row r="46507">
          <cell r="T46507" t="str">
            <v>ORE583846/22</v>
          </cell>
        </row>
        <row r="46508">
          <cell r="T46508" t="str">
            <v>OPR347330/22</v>
          </cell>
        </row>
        <row r="46509">
          <cell r="T46509" t="str">
            <v>ORE583850/22</v>
          </cell>
        </row>
        <row r="46510">
          <cell r="T46510" t="str">
            <v>ORE583854/22</v>
          </cell>
        </row>
        <row r="46511">
          <cell r="T46511" t="str">
            <v>OPR347338/22</v>
          </cell>
        </row>
        <row r="46512">
          <cell r="T46512" t="str">
            <v>ORE583872/22</v>
          </cell>
        </row>
        <row r="46513">
          <cell r="T46513" t="str">
            <v>ORE583912/22</v>
          </cell>
        </row>
        <row r="46514">
          <cell r="T46514" t="str">
            <v>OPR347379/22</v>
          </cell>
        </row>
        <row r="46515">
          <cell r="T46515" t="str">
            <v>ORE583943/22</v>
          </cell>
        </row>
        <row r="46516">
          <cell r="T46516" t="str">
            <v>OPR347398/22</v>
          </cell>
        </row>
        <row r="46517">
          <cell r="T46517" t="str">
            <v>OPR347399/22</v>
          </cell>
        </row>
        <row r="46518">
          <cell r="T46518" t="str">
            <v>ORE583950/22</v>
          </cell>
        </row>
        <row r="46519">
          <cell r="T46519" t="str">
            <v>ORE583963/22</v>
          </cell>
        </row>
        <row r="46520">
          <cell r="T46520" t="str">
            <v>OPR347410/22</v>
          </cell>
        </row>
        <row r="46521">
          <cell r="T46521" t="str">
            <v>ORE583999/22</v>
          </cell>
        </row>
        <row r="46522">
          <cell r="T46522" t="str">
            <v>OPR347447/22</v>
          </cell>
        </row>
        <row r="46523">
          <cell r="T46523" t="str">
            <v>ORE584006/22</v>
          </cell>
        </row>
        <row r="46524">
          <cell r="T46524" t="str">
            <v>ORE584007/22</v>
          </cell>
        </row>
        <row r="46525">
          <cell r="T46525" t="str">
            <v>OPR347469/22</v>
          </cell>
        </row>
        <row r="46526">
          <cell r="T46526" t="str">
            <v>ORE584021/22</v>
          </cell>
        </row>
        <row r="46527">
          <cell r="T46527" t="str">
            <v>OPR347478/22</v>
          </cell>
        </row>
        <row r="46528">
          <cell r="T46528" t="str">
            <v>OPR347483/22</v>
          </cell>
        </row>
        <row r="46529">
          <cell r="T46529" t="str">
            <v>ORE584043/22</v>
          </cell>
        </row>
        <row r="46530">
          <cell r="T46530" t="str">
            <v>ORE584069/22</v>
          </cell>
        </row>
        <row r="46531">
          <cell r="T46531" t="str">
            <v>OPR347519/22</v>
          </cell>
        </row>
        <row r="46532">
          <cell r="T46532" t="str">
            <v>OPR347533/22</v>
          </cell>
        </row>
        <row r="46533">
          <cell r="T46533" t="str">
            <v>ORE584108/22</v>
          </cell>
        </row>
        <row r="46534">
          <cell r="T46534" t="str">
            <v>ORE584123/22</v>
          </cell>
        </row>
        <row r="46535">
          <cell r="T46535" t="str">
            <v>ORE584124/22</v>
          </cell>
        </row>
        <row r="46536">
          <cell r="T46536" t="str">
            <v>ORE584142/22</v>
          </cell>
        </row>
        <row r="46537">
          <cell r="T46537" t="str">
            <v>ORE584164/22</v>
          </cell>
        </row>
        <row r="46538">
          <cell r="T46538" t="str">
            <v>ORE584169/22</v>
          </cell>
        </row>
        <row r="46539">
          <cell r="T46539" t="str">
            <v>OPR347567/22</v>
          </cell>
        </row>
        <row r="46540">
          <cell r="T46540" t="str">
            <v>ORE584173/22</v>
          </cell>
        </row>
        <row r="46541">
          <cell r="T46541" t="str">
            <v>ORE584176/22</v>
          </cell>
        </row>
        <row r="46542">
          <cell r="T46542" t="str">
            <v>ORE584177/22</v>
          </cell>
        </row>
        <row r="46543">
          <cell r="T46543" t="str">
            <v>OPR347578/22</v>
          </cell>
        </row>
        <row r="46544">
          <cell r="T46544" t="str">
            <v>ORE584195/22</v>
          </cell>
        </row>
        <row r="46545">
          <cell r="T46545" t="str">
            <v>ORE584196/22</v>
          </cell>
        </row>
        <row r="46546">
          <cell r="T46546" t="str">
            <v>OPR347592/22</v>
          </cell>
        </row>
        <row r="46547">
          <cell r="T46547" t="str">
            <v>OPR347593/22</v>
          </cell>
        </row>
        <row r="46548">
          <cell r="T46548" t="str">
            <v>OPR347609/22</v>
          </cell>
        </row>
        <row r="46549">
          <cell r="T46549" t="str">
            <v>ORE584245/22</v>
          </cell>
        </row>
        <row r="46550">
          <cell r="T46550" t="str">
            <v>ORE584255/22</v>
          </cell>
        </row>
        <row r="46551">
          <cell r="T46551" t="str">
            <v>ORE584254/22</v>
          </cell>
        </row>
        <row r="46552">
          <cell r="T46552" t="str">
            <v>HFB24504/22</v>
          </cell>
        </row>
        <row r="46553">
          <cell r="T46553" t="str">
            <v>OPR347644/22</v>
          </cell>
        </row>
        <row r="46554">
          <cell r="T46554" t="str">
            <v>ORE584284/22</v>
          </cell>
        </row>
        <row r="46555">
          <cell r="T46555" t="str">
            <v>ORE584283/22</v>
          </cell>
        </row>
        <row r="46556">
          <cell r="T46556" t="str">
            <v>ORE584291/22</v>
          </cell>
        </row>
        <row r="46557">
          <cell r="T46557" t="str">
            <v>ORE584303/22</v>
          </cell>
        </row>
        <row r="46558">
          <cell r="T46558" t="str">
            <v>OPR347664/22</v>
          </cell>
        </row>
        <row r="46559">
          <cell r="T46559" t="str">
            <v>ORE584316/22</v>
          </cell>
        </row>
        <row r="46560">
          <cell r="T46560" t="str">
            <v>OPR347674/22</v>
          </cell>
        </row>
        <row r="46561">
          <cell r="T46561" t="str">
            <v>OPR347676/22</v>
          </cell>
        </row>
        <row r="46562">
          <cell r="T46562" t="str">
            <v>OPR347688/22</v>
          </cell>
        </row>
        <row r="46563">
          <cell r="T46563" t="str">
            <v>OPR347690/22</v>
          </cell>
        </row>
        <row r="46564">
          <cell r="T46564" t="str">
            <v>OPR347696/22</v>
          </cell>
        </row>
        <row r="46565">
          <cell r="T46565" t="str">
            <v>OPR347694/22</v>
          </cell>
        </row>
        <row r="46566">
          <cell r="T46566" t="str">
            <v>ORE584350/22</v>
          </cell>
        </row>
        <row r="46567">
          <cell r="T46567" t="str">
            <v>ORE584369/22</v>
          </cell>
        </row>
        <row r="46568">
          <cell r="T46568" t="str">
            <v>ORE584381/22</v>
          </cell>
        </row>
        <row r="46569">
          <cell r="T46569" t="str">
            <v>ORE584384/22</v>
          </cell>
        </row>
        <row r="46570">
          <cell r="T46570" t="str">
            <v>ORE584382/22</v>
          </cell>
        </row>
        <row r="46571">
          <cell r="T46571" t="str">
            <v>ORE584387/22</v>
          </cell>
        </row>
        <row r="46572">
          <cell r="T46572" t="str">
            <v>ORE584394/22</v>
          </cell>
        </row>
        <row r="46573">
          <cell r="T46573" t="str">
            <v>OPR347728/22</v>
          </cell>
        </row>
        <row r="46574">
          <cell r="T46574" t="str">
            <v>ORE584393/22</v>
          </cell>
        </row>
        <row r="46575">
          <cell r="T46575" t="str">
            <v>ORE584413/22</v>
          </cell>
        </row>
        <row r="46576">
          <cell r="T46576" t="str">
            <v>OPR347741/22</v>
          </cell>
        </row>
        <row r="46577">
          <cell r="T46577" t="str">
            <v>OPR347743/22</v>
          </cell>
        </row>
        <row r="46578">
          <cell r="T46578" t="str">
            <v>ORE584420/22</v>
          </cell>
        </row>
        <row r="46579">
          <cell r="T46579" t="str">
            <v>ORE584424/22</v>
          </cell>
        </row>
        <row r="46580">
          <cell r="T46580" t="str">
            <v>ORE584427/22</v>
          </cell>
        </row>
        <row r="46581">
          <cell r="T46581" t="str">
            <v>OPR347750/22</v>
          </cell>
        </row>
        <row r="46582">
          <cell r="T46582" t="str">
            <v>OPR347753/22</v>
          </cell>
        </row>
        <row r="46583">
          <cell r="T46583" t="str">
            <v>OPR347759/22</v>
          </cell>
        </row>
        <row r="46584">
          <cell r="T46584" t="str">
            <v>ORE584451/22</v>
          </cell>
        </row>
        <row r="46585">
          <cell r="T46585" t="str">
            <v>ORE584452/22</v>
          </cell>
        </row>
        <row r="46586">
          <cell r="T46586" t="str">
            <v>ORE584460/22</v>
          </cell>
        </row>
        <row r="46587">
          <cell r="T46587" t="str">
            <v>ORE584470/22</v>
          </cell>
        </row>
        <row r="46588">
          <cell r="T46588" t="str">
            <v>ORE584469/22</v>
          </cell>
        </row>
        <row r="46589">
          <cell r="T46589" t="str">
            <v>ORE584475/22</v>
          </cell>
        </row>
        <row r="46590">
          <cell r="T46590" t="str">
            <v>OPR347795/22</v>
          </cell>
        </row>
        <row r="46591">
          <cell r="T46591" t="str">
            <v>ORE584485/22</v>
          </cell>
        </row>
        <row r="46592">
          <cell r="T46592" t="str">
            <v>OPR347805/22</v>
          </cell>
        </row>
        <row r="46593">
          <cell r="T46593" t="str">
            <v>ORE584504/22</v>
          </cell>
        </row>
        <row r="46594">
          <cell r="T46594" t="str">
            <v>ORE584503/22</v>
          </cell>
        </row>
        <row r="46595">
          <cell r="T46595" t="str">
            <v>OPR347823/22</v>
          </cell>
        </row>
        <row r="46596">
          <cell r="T46596" t="str">
            <v>ORE584533/22</v>
          </cell>
        </row>
        <row r="46597">
          <cell r="T46597" t="str">
            <v>OPR347839/22</v>
          </cell>
        </row>
        <row r="46598">
          <cell r="T46598" t="str">
            <v>ORE584542/22</v>
          </cell>
        </row>
        <row r="46599">
          <cell r="T46599" t="str">
            <v>OPR347840/22</v>
          </cell>
        </row>
        <row r="46600">
          <cell r="T46600" t="str">
            <v>ORE584547/22</v>
          </cell>
        </row>
        <row r="46601">
          <cell r="T46601" t="str">
            <v>OPR347842/22</v>
          </cell>
        </row>
        <row r="46602">
          <cell r="T46602" t="str">
            <v>ORE584561/22</v>
          </cell>
        </row>
        <row r="46603">
          <cell r="T46603" t="str">
            <v>ORE584562/22</v>
          </cell>
        </row>
        <row r="46604">
          <cell r="T46604" t="str">
            <v>OPR347855/22</v>
          </cell>
        </row>
        <row r="46605">
          <cell r="T46605" t="str">
            <v>ORE584573/22</v>
          </cell>
        </row>
        <row r="46606">
          <cell r="T46606" t="str">
            <v>OPR347868/22</v>
          </cell>
        </row>
        <row r="46607">
          <cell r="T46607" t="str">
            <v>ORE584586/22</v>
          </cell>
        </row>
        <row r="46608">
          <cell r="T46608" t="str">
            <v>ORE584584/22</v>
          </cell>
        </row>
        <row r="46609">
          <cell r="T46609" t="str">
            <v>ORE584591/22</v>
          </cell>
        </row>
        <row r="46610">
          <cell r="T46610" t="str">
            <v>ORE584592/22</v>
          </cell>
        </row>
        <row r="46611">
          <cell r="T46611" t="str">
            <v>ORE584595/22</v>
          </cell>
        </row>
        <row r="46612">
          <cell r="T46612" t="str">
            <v>OPR347881/22</v>
          </cell>
        </row>
        <row r="46613">
          <cell r="T46613" t="str">
            <v>ORE584601/22</v>
          </cell>
        </row>
        <row r="46614">
          <cell r="T46614" t="str">
            <v>ORE584603/22</v>
          </cell>
        </row>
        <row r="46615">
          <cell r="T46615" t="str">
            <v>OPR347890/22</v>
          </cell>
        </row>
        <row r="46616">
          <cell r="T46616" t="str">
            <v>ORE584614/22</v>
          </cell>
        </row>
        <row r="46617">
          <cell r="T46617" t="str">
            <v>OPR347896/22</v>
          </cell>
        </row>
        <row r="46618">
          <cell r="T46618" t="str">
            <v>ORE584630/22</v>
          </cell>
        </row>
        <row r="46619">
          <cell r="T46619" t="str">
            <v>OPR347906/22</v>
          </cell>
        </row>
        <row r="46620">
          <cell r="T46620" t="str">
            <v>ORE584638/22</v>
          </cell>
        </row>
        <row r="46621">
          <cell r="T46621" t="str">
            <v>ORE584644/22</v>
          </cell>
        </row>
        <row r="46622">
          <cell r="T46622" t="str">
            <v>OPR347918/22</v>
          </cell>
        </row>
        <row r="46623">
          <cell r="T46623" t="str">
            <v>ORE584647/22</v>
          </cell>
        </row>
        <row r="46624">
          <cell r="T46624" t="str">
            <v>OPR347921/22</v>
          </cell>
        </row>
        <row r="46625">
          <cell r="T46625" t="str">
            <v>OPR347924/22</v>
          </cell>
        </row>
        <row r="46626">
          <cell r="T46626" t="str">
            <v>OPR347933/22</v>
          </cell>
        </row>
        <row r="46627">
          <cell r="T46627" t="str">
            <v>OPR347945/22</v>
          </cell>
        </row>
        <row r="46628">
          <cell r="T46628" t="str">
            <v>HFB24528/22</v>
          </cell>
        </row>
        <row r="46629">
          <cell r="T46629" t="str">
            <v>ORE584688/22</v>
          </cell>
        </row>
        <row r="46630">
          <cell r="T46630" t="str">
            <v>OPR347951/22</v>
          </cell>
        </row>
        <row r="46631">
          <cell r="T46631" t="str">
            <v>OPR347952/22</v>
          </cell>
        </row>
        <row r="46632">
          <cell r="T46632" t="str">
            <v>ORE584693/22</v>
          </cell>
        </row>
        <row r="46633">
          <cell r="T46633" t="str">
            <v>OPR347954/22</v>
          </cell>
        </row>
        <row r="46634">
          <cell r="T46634" t="str">
            <v>ORE584697/22</v>
          </cell>
        </row>
        <row r="46635">
          <cell r="T46635" t="str">
            <v>ORE584716/22</v>
          </cell>
        </row>
        <row r="46636">
          <cell r="T46636" t="str">
            <v>HFB24531/22</v>
          </cell>
        </row>
        <row r="46637">
          <cell r="T46637" t="str">
            <v>ORE584747/22</v>
          </cell>
        </row>
        <row r="46638">
          <cell r="T46638" t="str">
            <v>ORE584749/22</v>
          </cell>
        </row>
        <row r="46639">
          <cell r="T46639" t="str">
            <v>OPR347993/22</v>
          </cell>
        </row>
        <row r="46640">
          <cell r="T46640" t="str">
            <v>OPR348018/22</v>
          </cell>
        </row>
        <row r="46641">
          <cell r="T46641" t="str">
            <v>ORE584772/22</v>
          </cell>
        </row>
        <row r="46642">
          <cell r="T46642" t="str">
            <v>OPR348019/22</v>
          </cell>
        </row>
        <row r="46643">
          <cell r="T46643" t="str">
            <v>OPR348025/22</v>
          </cell>
        </row>
        <row r="46644">
          <cell r="T46644" t="str">
            <v>OPR348028/22</v>
          </cell>
        </row>
        <row r="46645">
          <cell r="T46645" t="str">
            <v>OPR348031/22</v>
          </cell>
        </row>
        <row r="46646">
          <cell r="T46646" t="str">
            <v>OPR348036/22</v>
          </cell>
        </row>
        <row r="46647">
          <cell r="T46647" t="str">
            <v>OPR348035/22</v>
          </cell>
        </row>
        <row r="46648">
          <cell r="T46648" t="str">
            <v>OPR348038/22</v>
          </cell>
        </row>
        <row r="46649">
          <cell r="T46649" t="str">
            <v>ORE584803/22</v>
          </cell>
        </row>
        <row r="46650">
          <cell r="T46650" t="str">
            <v>ORE584802/22</v>
          </cell>
        </row>
        <row r="46651">
          <cell r="T46651" t="str">
            <v>OPR348051/22</v>
          </cell>
        </row>
        <row r="46652">
          <cell r="T46652" t="str">
            <v>ORE584829/22</v>
          </cell>
        </row>
        <row r="46653">
          <cell r="T46653" t="str">
            <v>ORE584837/22</v>
          </cell>
        </row>
        <row r="46654">
          <cell r="T46654" t="str">
            <v>ORE584838/22</v>
          </cell>
        </row>
        <row r="46655">
          <cell r="T46655" t="str">
            <v>OPR348077/22</v>
          </cell>
        </row>
        <row r="46656">
          <cell r="T46656" t="str">
            <v>ORE584849/22</v>
          </cell>
        </row>
        <row r="46657">
          <cell r="T46657" t="str">
            <v>ORE584855/22</v>
          </cell>
        </row>
        <row r="46658">
          <cell r="T46658" t="str">
            <v>OPR348090/22</v>
          </cell>
        </row>
        <row r="46659">
          <cell r="T46659" t="str">
            <v>ORE584863/22</v>
          </cell>
        </row>
        <row r="46660">
          <cell r="T46660" t="str">
            <v>OPR348099/22</v>
          </cell>
        </row>
        <row r="46661">
          <cell r="T46661" t="str">
            <v>OPR348100/22</v>
          </cell>
        </row>
        <row r="46662">
          <cell r="T46662" t="str">
            <v>OPR348112/22</v>
          </cell>
        </row>
        <row r="46663">
          <cell r="T46663" t="str">
            <v>ORE584876/22</v>
          </cell>
        </row>
        <row r="46664">
          <cell r="T46664" t="str">
            <v>OPR348131/22</v>
          </cell>
        </row>
        <row r="46665">
          <cell r="T46665" t="str">
            <v>OPR348132/22</v>
          </cell>
        </row>
        <row r="46666">
          <cell r="T46666" t="str">
            <v>OPR348128/22</v>
          </cell>
        </row>
        <row r="46667">
          <cell r="T46667" t="str">
            <v>ORE584897/22</v>
          </cell>
        </row>
        <row r="46668">
          <cell r="T46668" t="str">
            <v>ORE584899/22</v>
          </cell>
        </row>
        <row r="46669">
          <cell r="T46669" t="str">
            <v>ORE584904/22</v>
          </cell>
        </row>
        <row r="46670">
          <cell r="T46670" t="str">
            <v>ORE584906/22</v>
          </cell>
        </row>
        <row r="46671">
          <cell r="T46671" t="str">
            <v>OPR348162/22</v>
          </cell>
        </row>
        <row r="46672">
          <cell r="T46672" t="str">
            <v>ORE584914/22</v>
          </cell>
        </row>
        <row r="46673">
          <cell r="T46673" t="str">
            <v>ORE584916/22</v>
          </cell>
        </row>
        <row r="46674">
          <cell r="T46674" t="str">
            <v>ORE584918/22</v>
          </cell>
        </row>
        <row r="46675">
          <cell r="T46675" t="str">
            <v>ORE584924/22</v>
          </cell>
        </row>
        <row r="46676">
          <cell r="T46676" t="str">
            <v>OPR348178/22</v>
          </cell>
        </row>
        <row r="46677">
          <cell r="T46677" t="str">
            <v>OPR348179/22</v>
          </cell>
        </row>
        <row r="46678">
          <cell r="T46678" t="str">
            <v>OPR348180/22</v>
          </cell>
        </row>
        <row r="46679">
          <cell r="T46679" t="str">
            <v>ORE584936/22</v>
          </cell>
        </row>
        <row r="46680">
          <cell r="T46680" t="str">
            <v>ORE584944/22</v>
          </cell>
        </row>
        <row r="46681">
          <cell r="T46681" t="str">
            <v>OPR348200/22</v>
          </cell>
        </row>
        <row r="46682">
          <cell r="T46682" t="str">
            <v>OPR348199/22</v>
          </cell>
        </row>
        <row r="46683">
          <cell r="T46683" t="str">
            <v>OPR348204/22</v>
          </cell>
        </row>
        <row r="46684">
          <cell r="T46684" t="str">
            <v>ORE584947/22</v>
          </cell>
        </row>
        <row r="46685">
          <cell r="T46685" t="str">
            <v>ORE584948/22</v>
          </cell>
        </row>
        <row r="46686">
          <cell r="T46686" t="str">
            <v>ORE584949/22</v>
          </cell>
        </row>
        <row r="46687">
          <cell r="T46687" t="str">
            <v>OPR348209/22</v>
          </cell>
        </row>
        <row r="46688">
          <cell r="T46688" t="str">
            <v>ORE584963/22</v>
          </cell>
        </row>
        <row r="46689">
          <cell r="T46689" t="str">
            <v>OPR348230/22</v>
          </cell>
        </row>
        <row r="46690">
          <cell r="T46690" t="str">
            <v>ORE584978/22</v>
          </cell>
        </row>
        <row r="46691">
          <cell r="T46691" t="str">
            <v>ORE584982/22</v>
          </cell>
        </row>
        <row r="46692">
          <cell r="T46692" t="str">
            <v>OPR348246/22</v>
          </cell>
        </row>
        <row r="46693">
          <cell r="T46693" t="str">
            <v>OPR348250/22</v>
          </cell>
        </row>
        <row r="46694">
          <cell r="T46694" t="str">
            <v>ORE584999/22</v>
          </cell>
        </row>
        <row r="46695">
          <cell r="T46695" t="str">
            <v>OPR348269/22</v>
          </cell>
        </row>
        <row r="46696">
          <cell r="T46696" t="str">
            <v>ORE585003/22</v>
          </cell>
        </row>
        <row r="46697">
          <cell r="T46697" t="str">
            <v>OPR348274/22</v>
          </cell>
        </row>
        <row r="46698">
          <cell r="T46698" t="str">
            <v>ORE585005/22</v>
          </cell>
        </row>
        <row r="46699">
          <cell r="T46699" t="str">
            <v>OPR348275/22</v>
          </cell>
        </row>
        <row r="46700">
          <cell r="T46700" t="str">
            <v>ORE585008/22</v>
          </cell>
        </row>
        <row r="46701">
          <cell r="T46701" t="str">
            <v>OPR348287/22</v>
          </cell>
        </row>
        <row r="46702">
          <cell r="T46702" t="str">
            <v>ORE585012/22</v>
          </cell>
        </row>
        <row r="46703">
          <cell r="T46703" t="str">
            <v>OPR348291/22</v>
          </cell>
        </row>
        <row r="46704">
          <cell r="T46704" t="str">
            <v>ORE585014/22</v>
          </cell>
        </row>
        <row r="46705">
          <cell r="T46705" t="str">
            <v>OPR348299/22</v>
          </cell>
        </row>
        <row r="46706">
          <cell r="T46706" t="str">
            <v>ORE585021/22</v>
          </cell>
        </row>
        <row r="46707">
          <cell r="T46707" t="str">
            <v>OPR348312/22</v>
          </cell>
        </row>
        <row r="46708">
          <cell r="T46708" t="str">
            <v>ORE585029/22</v>
          </cell>
        </row>
        <row r="46709">
          <cell r="T46709" t="str">
            <v>OPR348325/22</v>
          </cell>
        </row>
        <row r="46710">
          <cell r="T46710" t="str">
            <v>OPR348328/22</v>
          </cell>
        </row>
        <row r="46711">
          <cell r="T46711" t="str">
            <v>OPR348327/22</v>
          </cell>
        </row>
        <row r="46712">
          <cell r="T46712" t="str">
            <v>OPR348333/22</v>
          </cell>
        </row>
        <row r="46713">
          <cell r="T46713" t="str">
            <v>OPR348337/22</v>
          </cell>
        </row>
        <row r="46714">
          <cell r="T46714" t="str">
            <v>OPR348342/22</v>
          </cell>
        </row>
        <row r="46715">
          <cell r="T46715" t="str">
            <v>OPR348350/22</v>
          </cell>
        </row>
        <row r="46716">
          <cell r="T46716" t="str">
            <v>ORE585051/22</v>
          </cell>
        </row>
        <row r="46717">
          <cell r="T46717" t="str">
            <v>OPR348356/22</v>
          </cell>
        </row>
        <row r="46718">
          <cell r="T46718" t="str">
            <v>OPR348363/22</v>
          </cell>
        </row>
        <row r="46719">
          <cell r="T46719" t="str">
            <v>OPR348368/22</v>
          </cell>
        </row>
        <row r="46720">
          <cell r="T46720" t="str">
            <v>OPR348372/22</v>
          </cell>
        </row>
        <row r="46721">
          <cell r="T46721" t="str">
            <v>OPR348381/22</v>
          </cell>
        </row>
        <row r="46722">
          <cell r="T46722" t="str">
            <v>OPR348393/22</v>
          </cell>
        </row>
        <row r="46723">
          <cell r="T46723" t="str">
            <v>OPR348408/22</v>
          </cell>
        </row>
        <row r="46724">
          <cell r="T46724" t="str">
            <v>OPR348414/22</v>
          </cell>
        </row>
        <row r="46725">
          <cell r="T46725" t="str">
            <v>ORE585088/22</v>
          </cell>
        </row>
        <row r="46726">
          <cell r="T46726" t="str">
            <v>ORE585097/22</v>
          </cell>
        </row>
        <row r="46727">
          <cell r="T46727" t="str">
            <v>OPR348453/22</v>
          </cell>
        </row>
        <row r="46728">
          <cell r="T46728" t="str">
            <v>OPR348455/22</v>
          </cell>
        </row>
        <row r="46729">
          <cell r="T46729" t="str">
            <v>OPR348473/22</v>
          </cell>
        </row>
        <row r="46730">
          <cell r="T46730" t="str">
            <v>ORE585125/22</v>
          </cell>
        </row>
        <row r="46731">
          <cell r="T46731" t="str">
            <v>ORE585132/22</v>
          </cell>
        </row>
        <row r="46732">
          <cell r="T46732" t="str">
            <v>ORE585135/22</v>
          </cell>
        </row>
        <row r="46733">
          <cell r="T46733" t="str">
            <v>OPR348484/22</v>
          </cell>
        </row>
        <row r="46734">
          <cell r="T46734" t="str">
            <v>OPR348487/22</v>
          </cell>
        </row>
        <row r="46735">
          <cell r="T46735" t="str">
            <v>OPR348506/22</v>
          </cell>
        </row>
        <row r="46736">
          <cell r="T46736" t="str">
            <v>ORE585169/22</v>
          </cell>
        </row>
        <row r="46737">
          <cell r="T46737" t="str">
            <v>ORE585172/22</v>
          </cell>
        </row>
        <row r="46738">
          <cell r="T46738" t="str">
            <v>ORE585174/22</v>
          </cell>
        </row>
        <row r="46739">
          <cell r="T46739" t="str">
            <v>ORE585198/22</v>
          </cell>
        </row>
        <row r="46740">
          <cell r="T46740" t="str">
            <v>ORE585199/22</v>
          </cell>
        </row>
        <row r="46741">
          <cell r="T46741" t="str">
            <v>ORE585207/22</v>
          </cell>
        </row>
        <row r="46742">
          <cell r="T46742" t="str">
            <v>ORE585216/22</v>
          </cell>
        </row>
        <row r="46743">
          <cell r="T46743" t="str">
            <v>ORE585219/22</v>
          </cell>
        </row>
        <row r="46744">
          <cell r="T46744" t="str">
            <v>ORE585225/22</v>
          </cell>
        </row>
        <row r="46745">
          <cell r="T46745" t="str">
            <v>ORE585229/22</v>
          </cell>
        </row>
        <row r="46746">
          <cell r="T46746" t="str">
            <v>ORE585234/22</v>
          </cell>
        </row>
        <row r="46747">
          <cell r="T46747" t="str">
            <v>OPR348542/22</v>
          </cell>
        </row>
        <row r="46748">
          <cell r="T46748" t="str">
            <v>ORE585272/22</v>
          </cell>
        </row>
        <row r="46749">
          <cell r="T46749" t="str">
            <v>ORE585282/22</v>
          </cell>
        </row>
        <row r="46750">
          <cell r="T46750" t="str">
            <v>ORE585285/22</v>
          </cell>
        </row>
        <row r="46751">
          <cell r="T46751" t="str">
            <v>ORE585287/22</v>
          </cell>
        </row>
        <row r="46752">
          <cell r="T46752" t="str">
            <v>OPR348553/22</v>
          </cell>
        </row>
        <row r="46753">
          <cell r="T46753" t="str">
            <v>ORE585295/22</v>
          </cell>
        </row>
        <row r="46754">
          <cell r="T46754" t="str">
            <v>ORE585299/22</v>
          </cell>
        </row>
        <row r="46755">
          <cell r="T46755" t="str">
            <v>OPR348555/22</v>
          </cell>
        </row>
        <row r="46756">
          <cell r="T46756" t="str">
            <v>ORE585304/22</v>
          </cell>
        </row>
        <row r="46757">
          <cell r="T46757" t="str">
            <v>ORE585308/22</v>
          </cell>
        </row>
        <row r="46758">
          <cell r="T46758" t="str">
            <v>OPR348559/22</v>
          </cell>
        </row>
        <row r="46759">
          <cell r="T46759" t="str">
            <v>ORE585316/22</v>
          </cell>
        </row>
        <row r="46760">
          <cell r="T46760" t="str">
            <v>OPR348563/22</v>
          </cell>
        </row>
        <row r="46761">
          <cell r="T46761" t="str">
            <v>ORE585322/22</v>
          </cell>
        </row>
        <row r="46762">
          <cell r="T46762" t="str">
            <v>ORE585323/22</v>
          </cell>
        </row>
        <row r="46763">
          <cell r="T46763" t="str">
            <v>ORE585338/22</v>
          </cell>
        </row>
        <row r="46764">
          <cell r="T46764" t="str">
            <v>OPR348568/22</v>
          </cell>
        </row>
        <row r="46765">
          <cell r="T46765" t="str">
            <v>OPR348570/22</v>
          </cell>
        </row>
        <row r="46766">
          <cell r="T46766" t="str">
            <v>ORE585348/22</v>
          </cell>
        </row>
        <row r="46767">
          <cell r="T46767" t="str">
            <v>OPR348572/22</v>
          </cell>
        </row>
        <row r="46768">
          <cell r="T46768" t="str">
            <v>ORE585356/22</v>
          </cell>
        </row>
        <row r="46769">
          <cell r="T46769" t="str">
            <v>ORE585358/22</v>
          </cell>
        </row>
        <row r="46770">
          <cell r="T46770" t="str">
            <v>OPR348582/22</v>
          </cell>
        </row>
        <row r="46771">
          <cell r="T46771" t="str">
            <v>ORE585372/22</v>
          </cell>
        </row>
        <row r="46772">
          <cell r="T46772" t="str">
            <v>ORE585374/22</v>
          </cell>
        </row>
        <row r="46773">
          <cell r="T46773" t="str">
            <v>ORE585378/22</v>
          </cell>
        </row>
        <row r="46774">
          <cell r="T46774" t="str">
            <v>ORE585375/22</v>
          </cell>
        </row>
        <row r="46775">
          <cell r="T46775" t="str">
            <v>OPR348588/22</v>
          </cell>
        </row>
        <row r="46776">
          <cell r="T46776" t="str">
            <v>OPR348594/22</v>
          </cell>
        </row>
        <row r="46777">
          <cell r="T46777" t="str">
            <v>ORE585400/22</v>
          </cell>
        </row>
        <row r="46778">
          <cell r="T46778" t="str">
            <v>ORE585401/22</v>
          </cell>
        </row>
        <row r="46779">
          <cell r="T46779" t="str">
            <v>OPR348603/22</v>
          </cell>
        </row>
        <row r="46780">
          <cell r="T46780" t="str">
            <v>OPR348605/22</v>
          </cell>
        </row>
        <row r="46781">
          <cell r="T46781" t="str">
            <v>ORE585413/22</v>
          </cell>
        </row>
        <row r="46782">
          <cell r="T46782" t="str">
            <v>ORE585427/22</v>
          </cell>
        </row>
        <row r="46783">
          <cell r="T46783" t="str">
            <v>ORE585426/22</v>
          </cell>
        </row>
        <row r="46784">
          <cell r="T46784" t="str">
            <v>ORE585420/22</v>
          </cell>
        </row>
        <row r="46785">
          <cell r="T46785" t="str">
            <v>OPR348615/22</v>
          </cell>
        </row>
        <row r="46786">
          <cell r="T46786" t="str">
            <v>ORE585429/22</v>
          </cell>
        </row>
        <row r="46787">
          <cell r="T46787" t="str">
            <v>ORE585436/22</v>
          </cell>
        </row>
        <row r="46788">
          <cell r="T46788" t="str">
            <v>ORE585437/22</v>
          </cell>
        </row>
        <row r="46789">
          <cell r="T46789" t="str">
            <v>ORE585439/22</v>
          </cell>
        </row>
        <row r="46790">
          <cell r="T46790" t="str">
            <v>ORE585445/22</v>
          </cell>
        </row>
        <row r="46791">
          <cell r="T46791" t="str">
            <v>OPR348622/22</v>
          </cell>
        </row>
        <row r="46792">
          <cell r="T46792" t="str">
            <v>OPR348633/22</v>
          </cell>
        </row>
        <row r="46793">
          <cell r="T46793" t="str">
            <v>OPR348640/22</v>
          </cell>
        </row>
        <row r="46794">
          <cell r="T46794" t="str">
            <v>OPR348642/22</v>
          </cell>
        </row>
        <row r="46795">
          <cell r="T46795" t="str">
            <v>ORE585478/22</v>
          </cell>
        </row>
        <row r="46796">
          <cell r="T46796" t="str">
            <v>OPR348651/22</v>
          </cell>
        </row>
        <row r="46797">
          <cell r="T46797" t="str">
            <v>ORE585480/22</v>
          </cell>
        </row>
        <row r="46798">
          <cell r="T46798" t="str">
            <v>ORE585482/22</v>
          </cell>
        </row>
        <row r="46799">
          <cell r="T46799" t="str">
            <v>OPR348656/22</v>
          </cell>
        </row>
        <row r="46800">
          <cell r="T46800" t="str">
            <v>ORE585488/22</v>
          </cell>
        </row>
        <row r="46801">
          <cell r="T46801" t="str">
            <v>OPR348664/22</v>
          </cell>
        </row>
        <row r="46802">
          <cell r="T46802" t="str">
            <v>OPR348660/22</v>
          </cell>
        </row>
        <row r="46803">
          <cell r="T46803" t="str">
            <v>ORE585494/22</v>
          </cell>
        </row>
        <row r="46804">
          <cell r="T46804" t="str">
            <v>OPR348665/22</v>
          </cell>
        </row>
        <row r="46805">
          <cell r="T46805" t="str">
            <v>OPR348667/22</v>
          </cell>
        </row>
        <row r="46806">
          <cell r="T46806" t="str">
            <v>ORE585508/22</v>
          </cell>
        </row>
        <row r="46807">
          <cell r="T46807" t="str">
            <v>ORE585510/22</v>
          </cell>
        </row>
        <row r="46808">
          <cell r="T46808" t="str">
            <v>ORE585511/22</v>
          </cell>
        </row>
        <row r="46809">
          <cell r="T46809" t="str">
            <v>OPR348678/22</v>
          </cell>
        </row>
        <row r="46810">
          <cell r="T46810" t="str">
            <v>ORE585517/22</v>
          </cell>
        </row>
        <row r="46811">
          <cell r="T46811" t="str">
            <v>OPR348685/22</v>
          </cell>
        </row>
        <row r="46812">
          <cell r="T46812" t="str">
            <v>ORE585521/22</v>
          </cell>
        </row>
        <row r="46813">
          <cell r="T46813" t="str">
            <v>ORE585526/22</v>
          </cell>
        </row>
        <row r="46814">
          <cell r="T46814" t="str">
            <v>OPR348693/22</v>
          </cell>
        </row>
        <row r="46815">
          <cell r="T46815" t="str">
            <v>OPR348697/22</v>
          </cell>
        </row>
        <row r="46816">
          <cell r="T46816" t="str">
            <v>ORE585542/22</v>
          </cell>
        </row>
        <row r="46817">
          <cell r="T46817" t="str">
            <v>ORE585567/22</v>
          </cell>
        </row>
        <row r="46818">
          <cell r="T46818" t="str">
            <v>OPR348720/22</v>
          </cell>
        </row>
        <row r="46819">
          <cell r="T46819" t="str">
            <v>OPR348736/22</v>
          </cell>
        </row>
        <row r="46820">
          <cell r="T46820" t="str">
            <v>ORE585601/22</v>
          </cell>
        </row>
        <row r="46821">
          <cell r="T46821" t="str">
            <v>OPR348743/22</v>
          </cell>
        </row>
        <row r="46822">
          <cell r="T46822" t="str">
            <v>OPR348747/22</v>
          </cell>
        </row>
        <row r="46823">
          <cell r="T46823" t="str">
            <v>ORE585616/22</v>
          </cell>
        </row>
        <row r="46824">
          <cell r="T46824" t="str">
            <v>ORE585621/22</v>
          </cell>
        </row>
        <row r="46825">
          <cell r="T46825" t="str">
            <v>ORE585622/22</v>
          </cell>
        </row>
        <row r="46826">
          <cell r="T46826" t="str">
            <v>ORE585624/22</v>
          </cell>
        </row>
        <row r="46827">
          <cell r="T46827" t="str">
            <v>OPR348755/22</v>
          </cell>
        </row>
        <row r="46828">
          <cell r="T46828" t="str">
            <v>OPR348760/22</v>
          </cell>
        </row>
        <row r="46829">
          <cell r="T46829" t="str">
            <v>ORE585638/22</v>
          </cell>
        </row>
        <row r="46830">
          <cell r="T46830" t="str">
            <v>ORE585644/22</v>
          </cell>
        </row>
        <row r="46831">
          <cell r="T46831" t="str">
            <v>OPR348771/22</v>
          </cell>
        </row>
        <row r="46832">
          <cell r="T46832" t="str">
            <v>ORE585656/22</v>
          </cell>
        </row>
        <row r="46833">
          <cell r="T46833" t="str">
            <v>HFB24614/22</v>
          </cell>
        </row>
        <row r="46834">
          <cell r="T46834" t="str">
            <v>OPR348783/22</v>
          </cell>
        </row>
        <row r="46835">
          <cell r="T46835" t="str">
            <v>OPR348794/22</v>
          </cell>
        </row>
        <row r="46836">
          <cell r="T46836" t="str">
            <v>OPR348796/22</v>
          </cell>
        </row>
        <row r="46837">
          <cell r="T46837" t="str">
            <v>OPR348808/22</v>
          </cell>
        </row>
        <row r="46838">
          <cell r="T46838" t="str">
            <v>ORE585691/22</v>
          </cell>
        </row>
        <row r="46839">
          <cell r="T46839" t="str">
            <v>OPR348809/22</v>
          </cell>
        </row>
        <row r="46840">
          <cell r="T46840" t="str">
            <v>OPR348810/22</v>
          </cell>
        </row>
        <row r="46841">
          <cell r="T46841" t="str">
            <v>ORE585697/22</v>
          </cell>
        </row>
        <row r="46842">
          <cell r="T46842" t="str">
            <v>OPR348822/22</v>
          </cell>
        </row>
        <row r="46843">
          <cell r="T46843" t="str">
            <v>OPR348824/22</v>
          </cell>
        </row>
        <row r="46844">
          <cell r="T46844" t="str">
            <v>OPR348829/22</v>
          </cell>
        </row>
        <row r="46845">
          <cell r="T46845" t="str">
            <v>ORE585720/22</v>
          </cell>
        </row>
        <row r="46846">
          <cell r="T46846" t="str">
            <v>OPR348840/22</v>
          </cell>
        </row>
        <row r="46847">
          <cell r="T46847" t="str">
            <v>OPR348852/22</v>
          </cell>
        </row>
        <row r="46848">
          <cell r="T46848" t="str">
            <v>OPR348865/22</v>
          </cell>
        </row>
        <row r="46849">
          <cell r="T46849" t="str">
            <v>ORE585762/22</v>
          </cell>
        </row>
        <row r="46850">
          <cell r="T46850" t="str">
            <v>OPR348871/22</v>
          </cell>
        </row>
        <row r="46851">
          <cell r="T46851" t="str">
            <v>OPR348870/22</v>
          </cell>
        </row>
        <row r="46852">
          <cell r="T46852" t="str">
            <v>OPR348877/22</v>
          </cell>
        </row>
        <row r="46853">
          <cell r="T46853" t="str">
            <v>ORE585771/22</v>
          </cell>
        </row>
        <row r="46854">
          <cell r="T46854" t="str">
            <v>ORE585777/22</v>
          </cell>
        </row>
        <row r="46855">
          <cell r="T46855" t="str">
            <v>OPR348883/22</v>
          </cell>
        </row>
        <row r="46856">
          <cell r="T46856" t="str">
            <v>ORE585784/22</v>
          </cell>
        </row>
        <row r="46857">
          <cell r="T46857" t="str">
            <v>ORE585783/22</v>
          </cell>
        </row>
        <row r="46858">
          <cell r="T46858" t="str">
            <v>ORE585787/22</v>
          </cell>
        </row>
        <row r="46859">
          <cell r="T46859" t="str">
            <v>ORE585790/22</v>
          </cell>
        </row>
        <row r="46860">
          <cell r="T46860" t="str">
            <v>OPR348888/22</v>
          </cell>
        </row>
        <row r="46861">
          <cell r="T46861" t="str">
            <v>ORE585793/22</v>
          </cell>
        </row>
        <row r="46862">
          <cell r="T46862" t="str">
            <v>ORE585794/22</v>
          </cell>
        </row>
        <row r="46863">
          <cell r="T46863" t="str">
            <v>OPR348895/22</v>
          </cell>
        </row>
        <row r="46864">
          <cell r="T46864" t="str">
            <v>OPR348900/22</v>
          </cell>
        </row>
        <row r="46865">
          <cell r="T46865" t="str">
            <v>ORE585832/22</v>
          </cell>
        </row>
        <row r="46866">
          <cell r="T46866" t="str">
            <v>ORE585842/22</v>
          </cell>
        </row>
        <row r="46867">
          <cell r="T46867" t="str">
            <v>ORE585846/22</v>
          </cell>
        </row>
        <row r="46868">
          <cell r="T46868" t="str">
            <v>OPR348929/22</v>
          </cell>
        </row>
        <row r="46869">
          <cell r="T46869" t="str">
            <v>ORE585867/22</v>
          </cell>
        </row>
        <row r="46870">
          <cell r="T46870" t="str">
            <v>OPR348943/22</v>
          </cell>
        </row>
        <row r="46871">
          <cell r="T46871" t="str">
            <v>ORE585873/22</v>
          </cell>
        </row>
        <row r="46872">
          <cell r="T46872" t="str">
            <v>OPR348953/22</v>
          </cell>
        </row>
        <row r="46873">
          <cell r="T46873" t="str">
            <v>OPR348966/22</v>
          </cell>
        </row>
        <row r="46874">
          <cell r="T46874" t="str">
            <v>OPR348967/22</v>
          </cell>
        </row>
        <row r="46875">
          <cell r="T46875" t="str">
            <v>ORE585895/22</v>
          </cell>
        </row>
        <row r="46876">
          <cell r="T46876" t="str">
            <v>ORE585893/22</v>
          </cell>
        </row>
        <row r="46877">
          <cell r="T46877" t="str">
            <v>ORE585894/22</v>
          </cell>
        </row>
        <row r="46878">
          <cell r="T46878" t="str">
            <v>ORE585901/22</v>
          </cell>
        </row>
        <row r="46879">
          <cell r="T46879" t="str">
            <v>OPR348974/22</v>
          </cell>
        </row>
        <row r="46880">
          <cell r="T46880" t="str">
            <v>ORE585900/22</v>
          </cell>
        </row>
        <row r="46881">
          <cell r="T46881" t="str">
            <v>ORE585903/22</v>
          </cell>
        </row>
        <row r="46882">
          <cell r="T46882" t="str">
            <v>OPR348992/22</v>
          </cell>
        </row>
        <row r="46883">
          <cell r="T46883" t="str">
            <v>ORE585926/22</v>
          </cell>
        </row>
        <row r="46884">
          <cell r="T46884" t="str">
            <v>OPR349011/22</v>
          </cell>
        </row>
        <row r="46885">
          <cell r="T46885" t="str">
            <v>ORE585931/22</v>
          </cell>
        </row>
        <row r="46886">
          <cell r="T46886" t="str">
            <v>OPR349012/22</v>
          </cell>
        </row>
        <row r="46887">
          <cell r="T46887" t="str">
            <v>ORE585961/22</v>
          </cell>
        </row>
        <row r="46888">
          <cell r="T46888" t="str">
            <v>ORE585963/22</v>
          </cell>
        </row>
        <row r="46889">
          <cell r="T46889" t="str">
            <v>ORE585966/22</v>
          </cell>
        </row>
        <row r="46890">
          <cell r="T46890" t="str">
            <v>ORE585970/22</v>
          </cell>
        </row>
        <row r="46891">
          <cell r="T46891" t="str">
            <v>OPR349028/22</v>
          </cell>
        </row>
        <row r="46892">
          <cell r="T46892" t="str">
            <v>ORE585975/22</v>
          </cell>
        </row>
        <row r="46893">
          <cell r="T46893" t="str">
            <v>ORE585968/22</v>
          </cell>
        </row>
        <row r="46894">
          <cell r="T46894" t="str">
            <v>ORE585980/22</v>
          </cell>
        </row>
        <row r="46895">
          <cell r="T46895" t="str">
            <v>ORE585981/22</v>
          </cell>
        </row>
        <row r="46896">
          <cell r="T46896" t="str">
            <v>ORE586004/22</v>
          </cell>
        </row>
        <row r="46897">
          <cell r="T46897" t="str">
            <v>ORE586003/22</v>
          </cell>
        </row>
        <row r="46898">
          <cell r="T46898" t="str">
            <v>ORE586009/22</v>
          </cell>
        </row>
        <row r="46899">
          <cell r="T46899" t="str">
            <v>OPR349058/22</v>
          </cell>
        </row>
        <row r="46900">
          <cell r="T46900" t="str">
            <v>ORE586011/22</v>
          </cell>
        </row>
        <row r="46901">
          <cell r="T46901" t="str">
            <v>ORE586013/22</v>
          </cell>
        </row>
        <row r="46902">
          <cell r="T46902" t="str">
            <v>ORE586018/22</v>
          </cell>
        </row>
        <row r="46903">
          <cell r="T46903" t="str">
            <v>OPR349067/22</v>
          </cell>
        </row>
        <row r="46904">
          <cell r="T46904" t="str">
            <v>ORE586020/22</v>
          </cell>
        </row>
        <row r="46905">
          <cell r="T46905" t="str">
            <v>OPR349071/22</v>
          </cell>
        </row>
        <row r="46906">
          <cell r="T46906" t="str">
            <v>ORE586022/22</v>
          </cell>
        </row>
        <row r="46907">
          <cell r="T46907" t="str">
            <v>ORE586023/22</v>
          </cell>
        </row>
        <row r="46908">
          <cell r="T46908" t="str">
            <v>OPR349074/22</v>
          </cell>
        </row>
        <row r="46909">
          <cell r="T46909" t="str">
            <v>OPR349078/22</v>
          </cell>
        </row>
        <row r="46910">
          <cell r="T46910" t="str">
            <v>ORE586036/22</v>
          </cell>
        </row>
        <row r="46911">
          <cell r="T46911" t="str">
            <v>OPR349084/22</v>
          </cell>
        </row>
        <row r="46912">
          <cell r="T46912" t="str">
            <v>OPR349100/22</v>
          </cell>
        </row>
        <row r="46913">
          <cell r="T46913" t="str">
            <v>ORE586062/22</v>
          </cell>
        </row>
        <row r="46914">
          <cell r="T46914" t="str">
            <v>HFB24635/22</v>
          </cell>
        </row>
        <row r="46915">
          <cell r="T46915" t="str">
            <v>OPR349104/22</v>
          </cell>
        </row>
        <row r="46916">
          <cell r="T46916" t="str">
            <v>ORE586063/22</v>
          </cell>
        </row>
        <row r="46917">
          <cell r="T46917" t="str">
            <v>OPR349128/22</v>
          </cell>
        </row>
        <row r="46918">
          <cell r="T46918" t="str">
            <v>OPR349134/22</v>
          </cell>
        </row>
        <row r="46919">
          <cell r="T46919" t="str">
            <v>OPR349141/22</v>
          </cell>
        </row>
        <row r="46920">
          <cell r="T46920" t="str">
            <v>OPR349142/22</v>
          </cell>
        </row>
        <row r="46921">
          <cell r="T46921" t="str">
            <v>ORE586097/22</v>
          </cell>
        </row>
        <row r="46922">
          <cell r="T46922" t="str">
            <v>OPR349146/22</v>
          </cell>
        </row>
        <row r="46923">
          <cell r="T46923" t="str">
            <v>OPR349110/22</v>
          </cell>
        </row>
        <row r="46924">
          <cell r="T46924" t="str">
            <v>OPR349149/22</v>
          </cell>
        </row>
        <row r="46925">
          <cell r="T46925" t="str">
            <v>ORE586111/22</v>
          </cell>
        </row>
        <row r="46926">
          <cell r="T46926" t="str">
            <v>OPR349155/22</v>
          </cell>
        </row>
        <row r="46927">
          <cell r="T46927" t="str">
            <v>ORE586128/22</v>
          </cell>
        </row>
        <row r="46928">
          <cell r="T46928" t="str">
            <v>OPR349172/22</v>
          </cell>
        </row>
        <row r="46929">
          <cell r="T46929" t="str">
            <v>HFB24640/22</v>
          </cell>
        </row>
        <row r="46930">
          <cell r="T46930" t="str">
            <v>OPR349184/22</v>
          </cell>
        </row>
        <row r="46931">
          <cell r="T46931" t="str">
            <v>OPR349187/22</v>
          </cell>
        </row>
        <row r="46932">
          <cell r="T46932" t="str">
            <v>ORE586147/22</v>
          </cell>
        </row>
        <row r="46933">
          <cell r="T46933" t="str">
            <v>ORE586150/22</v>
          </cell>
        </row>
        <row r="46934">
          <cell r="T46934" t="str">
            <v>ORE586149/22</v>
          </cell>
        </row>
        <row r="46935">
          <cell r="T46935" t="str">
            <v>ORE586156/22</v>
          </cell>
        </row>
        <row r="46936">
          <cell r="T46936" t="str">
            <v>ORE586161/22</v>
          </cell>
        </row>
        <row r="46937">
          <cell r="T46937" t="str">
            <v>ORE586165/22</v>
          </cell>
        </row>
        <row r="46938">
          <cell r="T46938" t="str">
            <v>OPR349208/22</v>
          </cell>
        </row>
        <row r="46939">
          <cell r="T46939" t="str">
            <v>OPR349227/22</v>
          </cell>
        </row>
        <row r="46940">
          <cell r="T46940" t="str">
            <v>OPR349233/22</v>
          </cell>
        </row>
        <row r="46941">
          <cell r="T46941" t="str">
            <v>ORE586185/22</v>
          </cell>
        </row>
        <row r="46942">
          <cell r="T46942" t="str">
            <v>OPR349237/22</v>
          </cell>
        </row>
        <row r="46943">
          <cell r="T46943" t="str">
            <v>ORE586190/22</v>
          </cell>
        </row>
        <row r="46944">
          <cell r="T46944" t="str">
            <v>ORE586193/22</v>
          </cell>
        </row>
        <row r="46945">
          <cell r="T46945" t="str">
            <v>ORE586199/22</v>
          </cell>
        </row>
        <row r="46946">
          <cell r="T46946" t="str">
            <v>OPR349256/22</v>
          </cell>
        </row>
        <row r="46947">
          <cell r="T46947" t="str">
            <v>OPR349266/22</v>
          </cell>
        </row>
        <row r="46948">
          <cell r="T46948" t="str">
            <v>OPR349270/22</v>
          </cell>
        </row>
        <row r="46949">
          <cell r="T46949" t="str">
            <v>ORE586214/22</v>
          </cell>
        </row>
        <row r="46950">
          <cell r="T46950" t="str">
            <v>OPR349294/22</v>
          </cell>
        </row>
        <row r="46951">
          <cell r="T46951" t="str">
            <v>OPR349303/22</v>
          </cell>
        </row>
        <row r="46952">
          <cell r="T46952" t="str">
            <v>OPR349311/22</v>
          </cell>
        </row>
        <row r="46953">
          <cell r="T46953" t="str">
            <v>ORE586250/22</v>
          </cell>
        </row>
        <row r="46954">
          <cell r="T46954" t="str">
            <v>ORE586259/22</v>
          </cell>
        </row>
        <row r="46955">
          <cell r="T46955" t="str">
            <v>OPR349323/22</v>
          </cell>
        </row>
        <row r="46956">
          <cell r="T46956" t="str">
            <v>ORE586263/22</v>
          </cell>
        </row>
        <row r="46957">
          <cell r="T46957" t="str">
            <v>ORE586269/22</v>
          </cell>
        </row>
        <row r="46958">
          <cell r="T46958" t="str">
            <v>OPR349343/22</v>
          </cell>
        </row>
        <row r="46959">
          <cell r="T46959" t="str">
            <v>ORE586280/22</v>
          </cell>
        </row>
        <row r="46960">
          <cell r="T46960" t="str">
            <v>ORE586286/22</v>
          </cell>
        </row>
        <row r="46961">
          <cell r="T46961" t="str">
            <v>OPR349362/22</v>
          </cell>
        </row>
        <row r="46962">
          <cell r="T46962" t="str">
            <v>OPR349367/22</v>
          </cell>
        </row>
        <row r="46963">
          <cell r="T46963" t="str">
            <v>OPR349384/22</v>
          </cell>
        </row>
        <row r="46964">
          <cell r="T46964" t="str">
            <v>OPR349387/22</v>
          </cell>
        </row>
        <row r="46965">
          <cell r="T46965" t="str">
            <v>OPR349395/22</v>
          </cell>
        </row>
        <row r="46966">
          <cell r="T46966" t="str">
            <v>ORE586317/22</v>
          </cell>
        </row>
        <row r="46967">
          <cell r="T46967" t="str">
            <v>ORE586320/22</v>
          </cell>
        </row>
        <row r="46968">
          <cell r="T46968" t="str">
            <v>OPR349406/22</v>
          </cell>
        </row>
        <row r="46969">
          <cell r="T46969" t="str">
            <v>OPR349421/22</v>
          </cell>
        </row>
        <row r="46970">
          <cell r="T46970" t="str">
            <v>OPR349427/22</v>
          </cell>
        </row>
        <row r="46971">
          <cell r="T46971" t="str">
            <v>ORE586341/22</v>
          </cell>
        </row>
        <row r="46972">
          <cell r="T46972" t="str">
            <v>OPR349432/22</v>
          </cell>
        </row>
        <row r="46973">
          <cell r="T46973" t="str">
            <v>ORE586346/22</v>
          </cell>
        </row>
        <row r="46974">
          <cell r="T46974" t="str">
            <v>ORE586348/22</v>
          </cell>
        </row>
        <row r="46975">
          <cell r="T46975" t="str">
            <v>ORE586349/22</v>
          </cell>
        </row>
        <row r="46976">
          <cell r="T46976" t="str">
            <v>ORE586351/22</v>
          </cell>
        </row>
        <row r="46977">
          <cell r="T46977" t="str">
            <v>ORE586354/22</v>
          </cell>
        </row>
        <row r="46978">
          <cell r="T46978" t="str">
            <v>HFB24670/22</v>
          </cell>
        </row>
        <row r="46979">
          <cell r="T46979" t="str">
            <v>ORE586368/22</v>
          </cell>
        </row>
        <row r="46980">
          <cell r="T46980" t="str">
            <v>OPR349453/22</v>
          </cell>
        </row>
        <row r="46981">
          <cell r="T46981" t="str">
            <v>OPR349454/22</v>
          </cell>
        </row>
        <row r="46982">
          <cell r="T46982" t="str">
            <v>OPR349455/22</v>
          </cell>
        </row>
        <row r="46983">
          <cell r="T46983" t="str">
            <v>ORE586373/22</v>
          </cell>
        </row>
        <row r="46984">
          <cell r="T46984" t="str">
            <v>OPR349468/22</v>
          </cell>
        </row>
        <row r="46985">
          <cell r="T46985" t="str">
            <v>OPR349477/22</v>
          </cell>
        </row>
        <row r="46986">
          <cell r="T46986" t="str">
            <v>OPR349478/22</v>
          </cell>
        </row>
        <row r="46987">
          <cell r="T46987" t="str">
            <v>ORE586389/22</v>
          </cell>
        </row>
        <row r="46988">
          <cell r="T46988" t="str">
            <v>OPR349479/22</v>
          </cell>
        </row>
        <row r="46989">
          <cell r="T46989" t="str">
            <v>OPR349481/22</v>
          </cell>
        </row>
        <row r="46990">
          <cell r="T46990" t="str">
            <v>ORE586395/22</v>
          </cell>
        </row>
        <row r="46991">
          <cell r="T46991" t="str">
            <v>ORE586401/22</v>
          </cell>
        </row>
        <row r="46992">
          <cell r="T46992" t="str">
            <v>ORE586403/22</v>
          </cell>
        </row>
        <row r="46993">
          <cell r="T46993" t="str">
            <v>HFB24678/22</v>
          </cell>
        </row>
        <row r="46994">
          <cell r="T46994" t="str">
            <v>OPR349499/22</v>
          </cell>
        </row>
        <row r="46995">
          <cell r="T46995" t="str">
            <v>ORE586433/22</v>
          </cell>
        </row>
        <row r="46996">
          <cell r="T46996" t="str">
            <v>OPR349533/22</v>
          </cell>
        </row>
        <row r="46997">
          <cell r="T46997" t="str">
            <v>ORE586442/22</v>
          </cell>
        </row>
        <row r="46998">
          <cell r="T46998" t="str">
            <v>OPR349546/22</v>
          </cell>
        </row>
        <row r="46999">
          <cell r="T46999" t="str">
            <v>ORE586446/22</v>
          </cell>
        </row>
        <row r="47000">
          <cell r="T47000" t="str">
            <v>OPR349551/22</v>
          </cell>
        </row>
        <row r="47001">
          <cell r="T47001" t="str">
            <v>ORE586457/22</v>
          </cell>
        </row>
        <row r="47002">
          <cell r="T47002" t="str">
            <v>OPR349555/22</v>
          </cell>
        </row>
        <row r="47003">
          <cell r="T47003" t="str">
            <v>OPR349556/22</v>
          </cell>
        </row>
        <row r="47004">
          <cell r="T47004" t="str">
            <v>OPR349557/22</v>
          </cell>
        </row>
        <row r="47005">
          <cell r="T47005" t="str">
            <v>OPR349573/22</v>
          </cell>
        </row>
        <row r="47006">
          <cell r="T47006" t="str">
            <v>OPR349577/22</v>
          </cell>
        </row>
        <row r="47007">
          <cell r="T47007" t="str">
            <v>OPR349606/22</v>
          </cell>
        </row>
        <row r="47008">
          <cell r="T47008" t="str">
            <v>ORE586523/22</v>
          </cell>
        </row>
        <row r="47009">
          <cell r="T47009" t="str">
            <v>OPR349618/22</v>
          </cell>
        </row>
        <row r="47010">
          <cell r="T47010" t="str">
            <v>OPR349625/22</v>
          </cell>
        </row>
        <row r="47011">
          <cell r="T47011" t="str">
            <v>ORE586567/22</v>
          </cell>
        </row>
        <row r="47012">
          <cell r="T47012" t="str">
            <v>ORE586573/22</v>
          </cell>
        </row>
        <row r="47013">
          <cell r="T47013" t="str">
            <v>OPR349637/22</v>
          </cell>
        </row>
        <row r="47014">
          <cell r="T47014" t="str">
            <v>ORE586587/22</v>
          </cell>
        </row>
        <row r="47015">
          <cell r="T47015" t="str">
            <v>ORE586592/22</v>
          </cell>
        </row>
        <row r="47016">
          <cell r="T47016" t="str">
            <v>ORE586595/22</v>
          </cell>
        </row>
        <row r="47017">
          <cell r="T47017" t="str">
            <v>ORE586609/22</v>
          </cell>
        </row>
        <row r="47018">
          <cell r="T47018" t="str">
            <v>ORE586616/22</v>
          </cell>
        </row>
        <row r="47019">
          <cell r="T47019" t="str">
            <v>ORE586626/22</v>
          </cell>
        </row>
        <row r="47020">
          <cell r="T47020" t="str">
            <v>ORE586635/22</v>
          </cell>
        </row>
        <row r="47021">
          <cell r="T47021" t="str">
            <v>ORE586642/22</v>
          </cell>
        </row>
        <row r="47022">
          <cell r="T47022" t="str">
            <v>ORE586650/22</v>
          </cell>
        </row>
        <row r="47023">
          <cell r="T47023" t="str">
            <v>OPR349669/22</v>
          </cell>
        </row>
        <row r="47024">
          <cell r="T47024" t="str">
            <v>ORE586651/22</v>
          </cell>
        </row>
        <row r="47025">
          <cell r="T47025" t="str">
            <v>OPR349675/22</v>
          </cell>
        </row>
        <row r="47026">
          <cell r="T47026" t="str">
            <v>ORE586676/22</v>
          </cell>
        </row>
        <row r="47027">
          <cell r="T47027" t="str">
            <v>OPR349689/22</v>
          </cell>
        </row>
        <row r="47028">
          <cell r="T47028" t="str">
            <v>ORE586682/22</v>
          </cell>
        </row>
        <row r="47029">
          <cell r="T47029" t="str">
            <v>OPR349696/22</v>
          </cell>
        </row>
        <row r="47030">
          <cell r="T47030" t="str">
            <v>OPR349699/22</v>
          </cell>
        </row>
        <row r="47031">
          <cell r="T47031" t="str">
            <v>ORE586689/22</v>
          </cell>
        </row>
        <row r="47032">
          <cell r="T47032" t="str">
            <v>ORE586695/22</v>
          </cell>
        </row>
        <row r="47033">
          <cell r="T47033" t="str">
            <v>OPR349705/22</v>
          </cell>
        </row>
        <row r="47034">
          <cell r="T47034" t="str">
            <v>ORE586729/22</v>
          </cell>
        </row>
        <row r="47035">
          <cell r="T47035" t="str">
            <v>ORE586730/22</v>
          </cell>
        </row>
        <row r="47036">
          <cell r="T47036" t="str">
            <v>OPR349726/22</v>
          </cell>
        </row>
        <row r="47037">
          <cell r="T47037" t="str">
            <v>ORE586734/22</v>
          </cell>
        </row>
        <row r="47038">
          <cell r="T47038" t="str">
            <v>OPR349724/22</v>
          </cell>
        </row>
        <row r="47039">
          <cell r="T47039" t="str">
            <v>ORE586740/22</v>
          </cell>
        </row>
        <row r="47040">
          <cell r="T47040" t="str">
            <v>ORE586743/22</v>
          </cell>
        </row>
        <row r="47041">
          <cell r="T47041" t="str">
            <v>OPR349746/22</v>
          </cell>
        </row>
        <row r="47042">
          <cell r="T47042" t="str">
            <v>ORE586759/22</v>
          </cell>
        </row>
        <row r="47043">
          <cell r="T47043" t="str">
            <v>OPR349751/22</v>
          </cell>
        </row>
        <row r="47044">
          <cell r="T47044" t="str">
            <v>HFB24696/22</v>
          </cell>
        </row>
        <row r="47045">
          <cell r="T47045" t="str">
            <v>ORE586775/22</v>
          </cell>
        </row>
        <row r="47046">
          <cell r="T47046" t="str">
            <v>OPR349767/22</v>
          </cell>
        </row>
        <row r="47047">
          <cell r="T47047" t="str">
            <v>ORE586792/22</v>
          </cell>
        </row>
        <row r="47048">
          <cell r="T47048" t="str">
            <v>OPR349790/22</v>
          </cell>
        </row>
        <row r="47049">
          <cell r="T47049" t="str">
            <v>ORE586816/22</v>
          </cell>
        </row>
        <row r="47050">
          <cell r="T47050" t="str">
            <v>ORE586821/22</v>
          </cell>
        </row>
        <row r="47051">
          <cell r="T47051" t="str">
            <v>OPR349807/22</v>
          </cell>
        </row>
        <row r="47052">
          <cell r="T47052" t="str">
            <v>OPR349812/22</v>
          </cell>
        </row>
        <row r="47053">
          <cell r="T47053" t="str">
            <v>OPR349816/22</v>
          </cell>
        </row>
        <row r="47054">
          <cell r="T47054" t="str">
            <v>ORE586830/22</v>
          </cell>
        </row>
        <row r="47055">
          <cell r="T47055" t="str">
            <v>ORE586851/22</v>
          </cell>
        </row>
        <row r="47056">
          <cell r="T47056" t="str">
            <v>OPR349841/22</v>
          </cell>
        </row>
        <row r="47057">
          <cell r="T47057" t="str">
            <v>ORE586862/22</v>
          </cell>
        </row>
        <row r="47058">
          <cell r="T47058" t="str">
            <v>ORE586873/22</v>
          </cell>
        </row>
        <row r="47059">
          <cell r="T47059" t="str">
            <v>OPR349864/22</v>
          </cell>
        </row>
        <row r="47060">
          <cell r="T47060" t="str">
            <v>ORE586885/22</v>
          </cell>
        </row>
        <row r="47061">
          <cell r="T47061" t="str">
            <v>ORE586883/22</v>
          </cell>
        </row>
        <row r="47062">
          <cell r="T47062" t="str">
            <v>OPR349866/22</v>
          </cell>
        </row>
        <row r="47063">
          <cell r="T47063" t="str">
            <v>OPR349868/22</v>
          </cell>
        </row>
        <row r="47064">
          <cell r="T47064" t="str">
            <v>ORE586892/22</v>
          </cell>
        </row>
        <row r="47065">
          <cell r="T47065" t="str">
            <v>OPR349879/22</v>
          </cell>
        </row>
        <row r="47066">
          <cell r="T47066" t="str">
            <v>OPR349885/22</v>
          </cell>
        </row>
        <row r="47067">
          <cell r="T47067" t="str">
            <v>OPR349887/22</v>
          </cell>
        </row>
        <row r="47068">
          <cell r="T47068" t="str">
            <v>OPR349894/22</v>
          </cell>
        </row>
        <row r="47069">
          <cell r="T47069" t="str">
            <v>OPR349895/22</v>
          </cell>
        </row>
        <row r="47070">
          <cell r="T47070" t="str">
            <v>OPR349899/22</v>
          </cell>
        </row>
        <row r="47071">
          <cell r="T47071" t="str">
            <v>ORE586930/22</v>
          </cell>
        </row>
        <row r="47072">
          <cell r="T47072" t="str">
            <v>ORE586932/22</v>
          </cell>
        </row>
        <row r="47073">
          <cell r="T47073" t="str">
            <v>ORE586952/22</v>
          </cell>
        </row>
        <row r="47074">
          <cell r="T47074" t="str">
            <v>OPR349939/22</v>
          </cell>
        </row>
        <row r="47075">
          <cell r="T47075" t="str">
            <v>ORE586955/22</v>
          </cell>
        </row>
        <row r="47076">
          <cell r="T47076" t="str">
            <v>ORE586967/22</v>
          </cell>
        </row>
        <row r="47077">
          <cell r="T47077" t="str">
            <v>ORE586981/22</v>
          </cell>
        </row>
        <row r="47078">
          <cell r="T47078" t="str">
            <v>ORE586984/22</v>
          </cell>
        </row>
        <row r="47079">
          <cell r="T47079" t="str">
            <v>ORE586990/22</v>
          </cell>
        </row>
        <row r="47080">
          <cell r="T47080" t="str">
            <v>OPR349956/22</v>
          </cell>
        </row>
        <row r="47081">
          <cell r="T47081" t="str">
            <v>OPR349960/22</v>
          </cell>
        </row>
        <row r="47082">
          <cell r="T47082" t="str">
            <v>ORE586993/22</v>
          </cell>
        </row>
        <row r="47083">
          <cell r="T47083" t="str">
            <v>OPR349961/22</v>
          </cell>
        </row>
        <row r="47084">
          <cell r="T47084" t="str">
            <v>ORE586992/22</v>
          </cell>
        </row>
        <row r="47085">
          <cell r="T47085" t="str">
            <v>OPR349959/22</v>
          </cell>
        </row>
        <row r="47086">
          <cell r="T47086" t="str">
            <v>ORE586995/22</v>
          </cell>
        </row>
        <row r="47087">
          <cell r="T47087" t="str">
            <v>ORE587000/22</v>
          </cell>
        </row>
        <row r="47088">
          <cell r="T47088" t="str">
            <v>OPR349967/22</v>
          </cell>
        </row>
        <row r="47089">
          <cell r="T47089" t="str">
            <v>OPR349971/22</v>
          </cell>
        </row>
        <row r="47090">
          <cell r="T47090" t="str">
            <v>OPR349972/22</v>
          </cell>
        </row>
        <row r="47091">
          <cell r="T47091" t="str">
            <v>ORE587006/22</v>
          </cell>
        </row>
        <row r="47092">
          <cell r="T47092" t="str">
            <v>ORE587015/22</v>
          </cell>
        </row>
        <row r="47093">
          <cell r="T47093" t="str">
            <v>ORE587023/22</v>
          </cell>
        </row>
        <row r="47094">
          <cell r="T47094" t="str">
            <v>OPR349995/22</v>
          </cell>
        </row>
        <row r="47095">
          <cell r="T47095" t="str">
            <v>ORE587027/22</v>
          </cell>
        </row>
        <row r="47096">
          <cell r="T47096" t="str">
            <v>ORE587031/22</v>
          </cell>
        </row>
        <row r="47097">
          <cell r="T47097" t="str">
            <v>OPR350008/22</v>
          </cell>
        </row>
        <row r="47098">
          <cell r="T47098" t="str">
            <v>OPR350016/22</v>
          </cell>
        </row>
        <row r="47099">
          <cell r="T47099" t="str">
            <v>OPR350017/22</v>
          </cell>
        </row>
        <row r="47100">
          <cell r="T47100" t="str">
            <v>OPR350019/22</v>
          </cell>
        </row>
        <row r="47101">
          <cell r="T47101" t="str">
            <v>OPR350021/22</v>
          </cell>
        </row>
        <row r="47102">
          <cell r="T47102" t="str">
            <v>OPR350022/22</v>
          </cell>
        </row>
        <row r="47103">
          <cell r="T47103" t="str">
            <v>ORE587048/22</v>
          </cell>
        </row>
        <row r="47104">
          <cell r="T47104" t="str">
            <v>OPR350025/22</v>
          </cell>
        </row>
        <row r="47105">
          <cell r="T47105" t="str">
            <v>ORE587049/22</v>
          </cell>
        </row>
        <row r="47106">
          <cell r="T47106" t="str">
            <v>ORE587060/22</v>
          </cell>
        </row>
        <row r="47107">
          <cell r="T47107" t="str">
            <v>OPR350057/22</v>
          </cell>
        </row>
        <row r="47108">
          <cell r="T47108" t="str">
            <v>OPR350064/22</v>
          </cell>
        </row>
        <row r="47109">
          <cell r="T47109" t="str">
            <v>ORE587092/22</v>
          </cell>
        </row>
        <row r="47110">
          <cell r="T47110" t="str">
            <v>ORE587096/22</v>
          </cell>
        </row>
        <row r="47111">
          <cell r="T47111" t="str">
            <v>OPR350077/22</v>
          </cell>
        </row>
        <row r="47112">
          <cell r="T47112" t="str">
            <v>ORE587104/22</v>
          </cell>
        </row>
        <row r="47113">
          <cell r="T47113" t="str">
            <v>OPR350085/22</v>
          </cell>
        </row>
        <row r="47114">
          <cell r="T47114" t="str">
            <v>OPR350089/22</v>
          </cell>
        </row>
        <row r="47115">
          <cell r="T47115" t="str">
            <v>OPR350095/22</v>
          </cell>
        </row>
        <row r="47116">
          <cell r="T47116" t="str">
            <v>OPR350105/22</v>
          </cell>
        </row>
        <row r="47117">
          <cell r="T47117" t="str">
            <v>OPR350140/22</v>
          </cell>
        </row>
        <row r="47118">
          <cell r="T47118" t="str">
            <v>OPR350160/22</v>
          </cell>
        </row>
        <row r="47119">
          <cell r="T47119" t="str">
            <v>ORE587206/22</v>
          </cell>
        </row>
        <row r="47120">
          <cell r="T47120" t="str">
            <v>ORE587215/22</v>
          </cell>
        </row>
        <row r="47121">
          <cell r="T47121" t="str">
            <v>ORE587221/22</v>
          </cell>
        </row>
        <row r="47122">
          <cell r="T47122" t="str">
            <v>OPR350205/22</v>
          </cell>
        </row>
        <row r="47123">
          <cell r="T47123" t="str">
            <v>ORE587249/22</v>
          </cell>
        </row>
        <row r="47124">
          <cell r="T47124" t="str">
            <v>ORE587253/22</v>
          </cell>
        </row>
        <row r="47125">
          <cell r="T47125" t="str">
            <v>OPR350226/22</v>
          </cell>
        </row>
        <row r="47126">
          <cell r="T47126" t="str">
            <v>ORE587269/22</v>
          </cell>
        </row>
        <row r="47127">
          <cell r="T47127" t="str">
            <v>ORE587270/22</v>
          </cell>
        </row>
        <row r="47128">
          <cell r="T47128" t="str">
            <v>ORE587275/22</v>
          </cell>
        </row>
        <row r="47129">
          <cell r="T47129" t="str">
            <v>ORE587283/22</v>
          </cell>
        </row>
        <row r="47130">
          <cell r="T47130" t="str">
            <v>ORE587284/22</v>
          </cell>
        </row>
        <row r="47131">
          <cell r="T47131" t="str">
            <v>ORE587285/22</v>
          </cell>
        </row>
        <row r="47132">
          <cell r="T47132" t="str">
            <v>ORE587294/22</v>
          </cell>
        </row>
        <row r="47133">
          <cell r="T47133" t="str">
            <v>ORE587298/22</v>
          </cell>
        </row>
        <row r="47134">
          <cell r="T47134" t="str">
            <v>ORE587303/22</v>
          </cell>
        </row>
        <row r="47135">
          <cell r="T47135" t="str">
            <v>ORE587311/22</v>
          </cell>
        </row>
        <row r="47136">
          <cell r="T47136" t="str">
            <v>ORE587326/22</v>
          </cell>
        </row>
        <row r="47137">
          <cell r="T47137" t="str">
            <v>OPR350242/22</v>
          </cell>
        </row>
        <row r="47138">
          <cell r="T47138" t="str">
            <v>OPR350243/22</v>
          </cell>
        </row>
        <row r="47139">
          <cell r="T47139" t="str">
            <v>OPR350250/22</v>
          </cell>
        </row>
        <row r="47140">
          <cell r="T47140" t="str">
            <v>OPR350253/22</v>
          </cell>
        </row>
        <row r="47141">
          <cell r="T47141" t="str">
            <v>ORE587401/22</v>
          </cell>
        </row>
        <row r="47142">
          <cell r="T47142" t="str">
            <v>ORE587429/22</v>
          </cell>
        </row>
        <row r="47143">
          <cell r="T47143" t="str">
            <v>ORE587430/22</v>
          </cell>
        </row>
        <row r="47144">
          <cell r="T47144" t="str">
            <v>OPR350259/22</v>
          </cell>
        </row>
        <row r="47145">
          <cell r="T47145" t="str">
            <v>ORE587483/22</v>
          </cell>
        </row>
        <row r="47146">
          <cell r="T47146" t="str">
            <v>ORE587490/22</v>
          </cell>
        </row>
        <row r="47147">
          <cell r="T47147" t="str">
            <v>ORE587489/22</v>
          </cell>
        </row>
        <row r="47148">
          <cell r="T47148" t="str">
            <v>OPR350274/22</v>
          </cell>
        </row>
        <row r="47149">
          <cell r="T47149" t="str">
            <v>ORE587531/22</v>
          </cell>
        </row>
        <row r="47150">
          <cell r="T47150" t="str">
            <v>ORE587552/22</v>
          </cell>
        </row>
        <row r="47151">
          <cell r="T47151" t="str">
            <v>ORE587564/22</v>
          </cell>
        </row>
        <row r="47152">
          <cell r="T47152" t="str">
            <v>ORE587565/22</v>
          </cell>
        </row>
        <row r="47153">
          <cell r="T47153" t="str">
            <v>ORE587596/22</v>
          </cell>
        </row>
        <row r="47154">
          <cell r="T47154" t="str">
            <v>ORE587606/22</v>
          </cell>
        </row>
        <row r="47155">
          <cell r="T47155" t="str">
            <v>ORE587610/22</v>
          </cell>
        </row>
        <row r="47156">
          <cell r="T47156" t="str">
            <v>ORE587611/22</v>
          </cell>
        </row>
        <row r="47157">
          <cell r="T47157" t="str">
            <v>ORE587616/22</v>
          </cell>
        </row>
        <row r="47158">
          <cell r="T47158" t="str">
            <v>ORE587632/22</v>
          </cell>
        </row>
        <row r="47159">
          <cell r="T47159" t="str">
            <v>ORE587634/22</v>
          </cell>
        </row>
        <row r="47160">
          <cell r="T47160" t="str">
            <v>ORE587662/22</v>
          </cell>
        </row>
        <row r="47161">
          <cell r="T47161" t="str">
            <v>ORE587675/22</v>
          </cell>
        </row>
        <row r="47162">
          <cell r="T47162" t="str">
            <v>OPR350313/22</v>
          </cell>
        </row>
        <row r="47163">
          <cell r="T47163" t="str">
            <v>ORE587683/22</v>
          </cell>
        </row>
        <row r="47164">
          <cell r="T47164" t="str">
            <v>ORE587688/22</v>
          </cell>
        </row>
        <row r="47165">
          <cell r="T47165" t="str">
            <v>ORE587709/22</v>
          </cell>
        </row>
        <row r="47166">
          <cell r="T47166" t="str">
            <v>ORE587708/22</v>
          </cell>
        </row>
        <row r="47167">
          <cell r="T47167" t="str">
            <v>OPR350319/22</v>
          </cell>
        </row>
        <row r="47168">
          <cell r="T47168" t="str">
            <v>ORE587721/22</v>
          </cell>
        </row>
        <row r="47169">
          <cell r="T47169" t="str">
            <v>OPR350325/22</v>
          </cell>
        </row>
        <row r="47170">
          <cell r="T47170" t="str">
            <v>ORE587733/22</v>
          </cell>
        </row>
        <row r="47171">
          <cell r="T47171" t="str">
            <v>ORE587756/22</v>
          </cell>
        </row>
        <row r="47172">
          <cell r="T47172" t="str">
            <v>ORE587755/22</v>
          </cell>
        </row>
        <row r="47173">
          <cell r="T47173" t="str">
            <v>ORE587757/22</v>
          </cell>
        </row>
        <row r="47174">
          <cell r="T47174" t="str">
            <v>ORE587789/22</v>
          </cell>
        </row>
        <row r="47175">
          <cell r="T47175" t="str">
            <v>ORE587802/22</v>
          </cell>
        </row>
        <row r="47176">
          <cell r="T47176" t="str">
            <v>ORE587809/22</v>
          </cell>
        </row>
        <row r="47177">
          <cell r="T47177" t="str">
            <v>ORE587814/22</v>
          </cell>
        </row>
        <row r="47178">
          <cell r="T47178" t="str">
            <v>ORE587821/22</v>
          </cell>
        </row>
        <row r="47179">
          <cell r="T47179" t="str">
            <v>ORE587825/22</v>
          </cell>
        </row>
        <row r="47180">
          <cell r="T47180" t="str">
            <v>OPR350348/22</v>
          </cell>
        </row>
        <row r="47181">
          <cell r="T47181" t="str">
            <v>OPR350354/22</v>
          </cell>
        </row>
        <row r="47182">
          <cell r="T47182" t="str">
            <v>ORE587843/22</v>
          </cell>
        </row>
        <row r="47183">
          <cell r="T47183" t="str">
            <v>OPR350359/22</v>
          </cell>
        </row>
        <row r="47184">
          <cell r="T47184" t="str">
            <v>ORE587870/22</v>
          </cell>
        </row>
        <row r="47185">
          <cell r="T47185" t="str">
            <v>ORE587898/22</v>
          </cell>
        </row>
        <row r="47186">
          <cell r="T47186" t="str">
            <v>ORE587901/22</v>
          </cell>
        </row>
        <row r="47187">
          <cell r="T47187" t="str">
            <v>OPR350374/22</v>
          </cell>
        </row>
        <row r="47188">
          <cell r="T47188" t="str">
            <v>OPR350378/22</v>
          </cell>
        </row>
        <row r="47189">
          <cell r="T47189" t="str">
            <v>OPR350380/22</v>
          </cell>
        </row>
        <row r="47190">
          <cell r="T47190" t="str">
            <v>OPR350381/22</v>
          </cell>
        </row>
        <row r="47191">
          <cell r="T47191" t="str">
            <v>ORE587933/22</v>
          </cell>
        </row>
        <row r="47192">
          <cell r="T47192" t="str">
            <v>ORE587948/22</v>
          </cell>
        </row>
        <row r="47193">
          <cell r="T47193" t="str">
            <v>OPR350391/22</v>
          </cell>
        </row>
        <row r="47194">
          <cell r="T47194" t="str">
            <v>ORE587976/22</v>
          </cell>
        </row>
        <row r="47195">
          <cell r="T47195" t="str">
            <v>ORE587974/22</v>
          </cell>
        </row>
        <row r="47196">
          <cell r="T47196" t="str">
            <v>OPR350403/22</v>
          </cell>
        </row>
        <row r="47197">
          <cell r="T47197" t="str">
            <v>OPR350406/22</v>
          </cell>
        </row>
        <row r="47198">
          <cell r="T47198" t="str">
            <v>OPR350412/22</v>
          </cell>
        </row>
        <row r="47199">
          <cell r="T47199" t="str">
            <v>OPR350415/22</v>
          </cell>
        </row>
        <row r="47200">
          <cell r="T47200" t="str">
            <v>ORE588018/22</v>
          </cell>
        </row>
        <row r="47201">
          <cell r="T47201" t="str">
            <v>OPR350420/22</v>
          </cell>
        </row>
        <row r="47202">
          <cell r="T47202" t="str">
            <v>ORE588021/22</v>
          </cell>
        </row>
        <row r="47203">
          <cell r="T47203" t="str">
            <v>OPR350424/22</v>
          </cell>
        </row>
        <row r="47204">
          <cell r="T47204" t="str">
            <v>OPR350423/22</v>
          </cell>
        </row>
        <row r="47205">
          <cell r="T47205" t="str">
            <v>ORE588023/22</v>
          </cell>
        </row>
        <row r="47206">
          <cell r="T47206" t="str">
            <v>OPR350428/22</v>
          </cell>
        </row>
        <row r="47207">
          <cell r="T47207" t="str">
            <v>OPR350429/22</v>
          </cell>
        </row>
        <row r="47208">
          <cell r="T47208" t="str">
            <v>ORE588046/22</v>
          </cell>
        </row>
        <row r="47209">
          <cell r="T47209" t="str">
            <v>ORE588050/22</v>
          </cell>
        </row>
        <row r="47210">
          <cell r="T47210" t="str">
            <v>OPR350434/22</v>
          </cell>
        </row>
        <row r="47211">
          <cell r="T47211" t="str">
            <v>ORE588056/22</v>
          </cell>
        </row>
        <row r="47212">
          <cell r="T47212" t="str">
            <v>OPR350439/22</v>
          </cell>
        </row>
        <row r="47213">
          <cell r="T47213" t="str">
            <v>ORE588069/22</v>
          </cell>
        </row>
        <row r="47214">
          <cell r="T47214" t="str">
            <v>ORE588091/22</v>
          </cell>
        </row>
        <row r="47215">
          <cell r="T47215" t="str">
            <v>ORE588102/22</v>
          </cell>
        </row>
        <row r="47216">
          <cell r="T47216" t="str">
            <v>ORE588106/22</v>
          </cell>
        </row>
        <row r="47217">
          <cell r="T47217" t="str">
            <v>ORE588122/22</v>
          </cell>
        </row>
        <row r="47218">
          <cell r="T47218" t="str">
            <v>ORE588130/22</v>
          </cell>
        </row>
        <row r="47219">
          <cell r="T47219" t="str">
            <v>ORE588133/22</v>
          </cell>
        </row>
        <row r="47220">
          <cell r="T47220" t="str">
            <v>ORE588131/22</v>
          </cell>
        </row>
        <row r="47221">
          <cell r="T47221" t="str">
            <v>OPR350467/22</v>
          </cell>
        </row>
        <row r="47222">
          <cell r="T47222" t="str">
            <v>ORE588140/22</v>
          </cell>
        </row>
        <row r="47223">
          <cell r="T47223" t="str">
            <v>ORE588138/22</v>
          </cell>
        </row>
        <row r="47224">
          <cell r="T47224" t="str">
            <v>ORE588148/22</v>
          </cell>
        </row>
        <row r="47225">
          <cell r="T47225" t="str">
            <v>ORE588146/22</v>
          </cell>
        </row>
        <row r="47226">
          <cell r="T47226" t="str">
            <v>OPR350477/22</v>
          </cell>
        </row>
        <row r="47227">
          <cell r="T47227" t="str">
            <v>ORE588168/22</v>
          </cell>
        </row>
        <row r="47228">
          <cell r="T47228" t="str">
            <v>OPR350483/22</v>
          </cell>
        </row>
        <row r="47229">
          <cell r="T47229" t="str">
            <v>OPR350487/22</v>
          </cell>
        </row>
        <row r="47230">
          <cell r="T47230" t="str">
            <v>ORE588185/22</v>
          </cell>
        </row>
        <row r="47231">
          <cell r="T47231" t="str">
            <v>ORE588186/22</v>
          </cell>
        </row>
        <row r="47232">
          <cell r="T47232" t="str">
            <v>OPR350490/22</v>
          </cell>
        </row>
        <row r="47233">
          <cell r="T47233" t="str">
            <v>ORE588195/22</v>
          </cell>
        </row>
        <row r="47234">
          <cell r="T47234" t="str">
            <v>OPR350491/22</v>
          </cell>
        </row>
        <row r="47235">
          <cell r="T47235" t="str">
            <v>ORE588223/22</v>
          </cell>
        </row>
        <row r="47236">
          <cell r="T47236" t="str">
            <v>OPR350512/22</v>
          </cell>
        </row>
        <row r="47237">
          <cell r="T47237" t="str">
            <v>ORE588227/22</v>
          </cell>
        </row>
        <row r="47238">
          <cell r="T47238" t="str">
            <v>ORE588232/22</v>
          </cell>
        </row>
        <row r="47239">
          <cell r="T47239" t="str">
            <v>ORE588231/22</v>
          </cell>
        </row>
        <row r="47240">
          <cell r="T47240" t="str">
            <v>ORE588245/22</v>
          </cell>
        </row>
        <row r="47241">
          <cell r="T47241" t="str">
            <v>ORE588276/22</v>
          </cell>
        </row>
        <row r="47242">
          <cell r="T47242" t="str">
            <v>ORE588315/22</v>
          </cell>
        </row>
        <row r="47243">
          <cell r="T47243" t="str">
            <v>OPR350556/22</v>
          </cell>
        </row>
        <row r="47244">
          <cell r="T47244" t="str">
            <v>OPR350561/22</v>
          </cell>
        </row>
        <row r="47245">
          <cell r="T47245" t="str">
            <v>ORE588339/22</v>
          </cell>
        </row>
        <row r="47246">
          <cell r="T47246" t="str">
            <v>ORE588338/22</v>
          </cell>
        </row>
        <row r="47247">
          <cell r="T47247" t="str">
            <v>ORE588341/22</v>
          </cell>
        </row>
        <row r="47248">
          <cell r="T47248" t="str">
            <v>ORE588362/22</v>
          </cell>
        </row>
        <row r="47249">
          <cell r="T47249" t="str">
            <v>OPR350577/22</v>
          </cell>
        </row>
        <row r="47250">
          <cell r="T47250" t="str">
            <v>ORE588374/22</v>
          </cell>
        </row>
        <row r="47251">
          <cell r="T47251" t="str">
            <v>ORE588390/22</v>
          </cell>
        </row>
        <row r="47252">
          <cell r="T47252" t="str">
            <v>ORE588389/22</v>
          </cell>
        </row>
        <row r="47253">
          <cell r="T47253" t="str">
            <v>ORE588391/22</v>
          </cell>
        </row>
        <row r="47254">
          <cell r="T47254" t="str">
            <v>ORE588394/22</v>
          </cell>
        </row>
        <row r="47255">
          <cell r="T47255" t="str">
            <v>OPR350584/22</v>
          </cell>
        </row>
        <row r="47256">
          <cell r="T47256" t="str">
            <v>OPR350586/22</v>
          </cell>
        </row>
        <row r="47257">
          <cell r="T47257" t="str">
            <v>ORE588405/22</v>
          </cell>
        </row>
        <row r="47258">
          <cell r="T47258" t="str">
            <v>OPR350602/22</v>
          </cell>
        </row>
        <row r="47259">
          <cell r="T47259" t="str">
            <v>OPR350609/22</v>
          </cell>
        </row>
        <row r="47260">
          <cell r="T47260" t="str">
            <v>OPR350610/22</v>
          </cell>
        </row>
        <row r="47261">
          <cell r="T47261" t="str">
            <v>OPR350593/22</v>
          </cell>
        </row>
        <row r="47262">
          <cell r="T47262" t="str">
            <v>OPR350612/22</v>
          </cell>
        </row>
        <row r="47263">
          <cell r="T47263" t="str">
            <v>OPR350616/22</v>
          </cell>
        </row>
        <row r="47264">
          <cell r="T47264" t="str">
            <v>OPR350619/22</v>
          </cell>
        </row>
        <row r="47265">
          <cell r="T47265" t="str">
            <v>OPR350620/22</v>
          </cell>
        </row>
        <row r="47266">
          <cell r="T47266" t="str">
            <v>OPR350623/22</v>
          </cell>
        </row>
        <row r="47267">
          <cell r="T47267" t="str">
            <v>HFB24741/22</v>
          </cell>
        </row>
        <row r="47268">
          <cell r="T47268" t="str">
            <v>ORE588467/22</v>
          </cell>
        </row>
        <row r="47269">
          <cell r="T47269" t="str">
            <v>ORE588466/22</v>
          </cell>
        </row>
        <row r="47270">
          <cell r="T47270" t="str">
            <v>ORE588475/22</v>
          </cell>
        </row>
        <row r="47271">
          <cell r="T47271" t="str">
            <v>ORE588473/22</v>
          </cell>
        </row>
        <row r="47272">
          <cell r="T47272" t="str">
            <v>ORE588481/22</v>
          </cell>
        </row>
        <row r="47273">
          <cell r="T47273" t="str">
            <v>OPR350642/22</v>
          </cell>
        </row>
        <row r="47274">
          <cell r="T47274" t="str">
            <v>OPR350637/22</v>
          </cell>
        </row>
        <row r="47275">
          <cell r="T47275" t="str">
            <v>ORE588497/22</v>
          </cell>
        </row>
        <row r="47276">
          <cell r="T47276" t="str">
            <v>OPR350648/22</v>
          </cell>
        </row>
        <row r="47277">
          <cell r="T47277" t="str">
            <v>ORE588511/22</v>
          </cell>
        </row>
        <row r="47278">
          <cell r="T47278" t="str">
            <v>ORE588516/22</v>
          </cell>
        </row>
        <row r="47279">
          <cell r="T47279" t="str">
            <v>ORE588519/22</v>
          </cell>
        </row>
        <row r="47280">
          <cell r="T47280" t="str">
            <v>ORE588512/22</v>
          </cell>
        </row>
        <row r="47281">
          <cell r="T47281" t="str">
            <v>OPR350672/22</v>
          </cell>
        </row>
        <row r="47282">
          <cell r="T47282" t="str">
            <v>ORE588550/22</v>
          </cell>
        </row>
        <row r="47283">
          <cell r="T47283" t="str">
            <v>ORE588549/22</v>
          </cell>
        </row>
        <row r="47284">
          <cell r="T47284" t="str">
            <v>ORE588559/22</v>
          </cell>
        </row>
        <row r="47285">
          <cell r="T47285" t="str">
            <v>OPR350689/22</v>
          </cell>
        </row>
        <row r="47286">
          <cell r="T47286" t="str">
            <v>ORE588587/22</v>
          </cell>
        </row>
        <row r="47287">
          <cell r="T47287" t="str">
            <v>ORE588588/22</v>
          </cell>
        </row>
        <row r="47288">
          <cell r="T47288" t="str">
            <v>OPR350698/22</v>
          </cell>
        </row>
        <row r="47289">
          <cell r="T47289" t="str">
            <v>ORE588608/22</v>
          </cell>
        </row>
        <row r="47290">
          <cell r="T47290" t="str">
            <v>ORE588618/22</v>
          </cell>
        </row>
        <row r="47291">
          <cell r="T47291" t="str">
            <v>OPR350727/22</v>
          </cell>
        </row>
        <row r="47292">
          <cell r="T47292" t="str">
            <v>OPR350733/22</v>
          </cell>
        </row>
        <row r="47293">
          <cell r="T47293" t="str">
            <v>ORE588648/22</v>
          </cell>
        </row>
        <row r="47294">
          <cell r="T47294" t="str">
            <v>ORE588649/22</v>
          </cell>
        </row>
        <row r="47295">
          <cell r="T47295" t="str">
            <v>OPR350740/22</v>
          </cell>
        </row>
        <row r="47296">
          <cell r="T47296" t="str">
            <v>OPR350743/22</v>
          </cell>
        </row>
        <row r="47297">
          <cell r="T47297" t="str">
            <v>OPR350746/22</v>
          </cell>
        </row>
        <row r="47298">
          <cell r="T47298" t="str">
            <v>OPR350747/22</v>
          </cell>
        </row>
        <row r="47299">
          <cell r="T47299" t="str">
            <v>ORE588698/22</v>
          </cell>
        </row>
        <row r="47300">
          <cell r="T47300" t="str">
            <v>OPR350768/22</v>
          </cell>
        </row>
        <row r="47301">
          <cell r="T47301" t="str">
            <v>ORE588707/22</v>
          </cell>
        </row>
        <row r="47302">
          <cell r="T47302" t="str">
            <v>ORE588709/22</v>
          </cell>
        </row>
        <row r="47303">
          <cell r="T47303" t="str">
            <v>OPR350776/22</v>
          </cell>
        </row>
        <row r="47304">
          <cell r="T47304" t="str">
            <v>ORE588724/22</v>
          </cell>
        </row>
        <row r="47305">
          <cell r="T47305" t="str">
            <v>ORE588781/22</v>
          </cell>
        </row>
        <row r="47306">
          <cell r="T47306" t="str">
            <v>ORE588789/22</v>
          </cell>
        </row>
        <row r="47307">
          <cell r="T47307" t="str">
            <v>ORE588785/22</v>
          </cell>
        </row>
        <row r="47308">
          <cell r="T47308" t="str">
            <v>ORE588795/22</v>
          </cell>
        </row>
        <row r="47309">
          <cell r="T47309" t="str">
            <v>ORE588808/22</v>
          </cell>
        </row>
        <row r="47310">
          <cell r="T47310" t="str">
            <v>OPR350823/22</v>
          </cell>
        </row>
        <row r="47311">
          <cell r="T47311" t="str">
            <v>OPR350826/22</v>
          </cell>
        </row>
        <row r="47312">
          <cell r="T47312" t="str">
            <v>OPR350828/22</v>
          </cell>
        </row>
        <row r="47313">
          <cell r="T47313" t="str">
            <v>ORE588833/22</v>
          </cell>
        </row>
        <row r="47314">
          <cell r="T47314" t="str">
            <v>OPR350834/22</v>
          </cell>
        </row>
        <row r="47315">
          <cell r="T47315" t="str">
            <v>ORE588837/22</v>
          </cell>
        </row>
        <row r="47316">
          <cell r="T47316" t="str">
            <v>ORE588846/22</v>
          </cell>
        </row>
        <row r="47317">
          <cell r="T47317" t="str">
            <v>OPR350838/22</v>
          </cell>
        </row>
        <row r="47318">
          <cell r="T47318" t="str">
            <v>OPR350843/22</v>
          </cell>
        </row>
        <row r="47319">
          <cell r="T47319" t="str">
            <v>ORE588858/22</v>
          </cell>
        </row>
        <row r="47320">
          <cell r="T47320" t="str">
            <v>OPR350846/22</v>
          </cell>
        </row>
        <row r="47321">
          <cell r="T47321" t="str">
            <v>OPR350848/22</v>
          </cell>
        </row>
        <row r="47322">
          <cell r="T47322" t="str">
            <v>ORE588876/22</v>
          </cell>
        </row>
        <row r="47323">
          <cell r="T47323" t="str">
            <v>ORE588879/22</v>
          </cell>
        </row>
        <row r="47324">
          <cell r="T47324" t="str">
            <v>ORE588880/22</v>
          </cell>
        </row>
        <row r="47325">
          <cell r="T47325" t="str">
            <v>ORE588882/22</v>
          </cell>
        </row>
        <row r="47326">
          <cell r="T47326" t="str">
            <v>OPR350863/22</v>
          </cell>
        </row>
        <row r="47327">
          <cell r="T47327" t="str">
            <v>ORE588892/22</v>
          </cell>
        </row>
        <row r="47328">
          <cell r="T47328" t="str">
            <v>OPR350872/22</v>
          </cell>
        </row>
        <row r="47329">
          <cell r="T47329" t="str">
            <v>OPR350894/22</v>
          </cell>
        </row>
        <row r="47330">
          <cell r="T47330" t="str">
            <v>ORE588930/22</v>
          </cell>
        </row>
        <row r="47331">
          <cell r="T47331" t="str">
            <v>OPR350898/22</v>
          </cell>
        </row>
        <row r="47332">
          <cell r="T47332" t="str">
            <v>OPR350910/22</v>
          </cell>
        </row>
        <row r="47333">
          <cell r="T47333" t="str">
            <v>OPR350923/22</v>
          </cell>
        </row>
        <row r="47334">
          <cell r="T47334" t="str">
            <v>OPR350925/22</v>
          </cell>
        </row>
        <row r="47335">
          <cell r="T47335" t="str">
            <v>ORE588987/22</v>
          </cell>
        </row>
        <row r="47336">
          <cell r="T47336" t="str">
            <v>OPR350935/22</v>
          </cell>
        </row>
        <row r="47337">
          <cell r="T47337" t="str">
            <v>OPR350942/22</v>
          </cell>
        </row>
        <row r="47338">
          <cell r="T47338" t="str">
            <v>ORE589006/22</v>
          </cell>
        </row>
        <row r="47339">
          <cell r="T47339" t="str">
            <v>ORE589008/22</v>
          </cell>
        </row>
        <row r="47340">
          <cell r="T47340" t="str">
            <v>OPR350961/22</v>
          </cell>
        </row>
        <row r="47341">
          <cell r="T47341" t="str">
            <v>ORE589028/22</v>
          </cell>
        </row>
        <row r="47342">
          <cell r="T47342" t="str">
            <v>ORE589067/22</v>
          </cell>
        </row>
        <row r="47343">
          <cell r="T47343" t="str">
            <v>ORE589074/22</v>
          </cell>
        </row>
        <row r="47344">
          <cell r="T47344" t="str">
            <v>ORE589105/22</v>
          </cell>
        </row>
        <row r="47345">
          <cell r="T47345" t="str">
            <v>OPR351011/22</v>
          </cell>
        </row>
        <row r="47346">
          <cell r="T47346" t="str">
            <v>ORE589113/22</v>
          </cell>
        </row>
        <row r="47347">
          <cell r="T47347" t="str">
            <v>OPR351019/22</v>
          </cell>
        </row>
        <row r="47348">
          <cell r="T47348" t="str">
            <v>HFB24762/22</v>
          </cell>
        </row>
        <row r="47349">
          <cell r="T47349" t="str">
            <v>OPR351027/22</v>
          </cell>
        </row>
        <row r="47350">
          <cell r="T47350" t="str">
            <v>ORE589143/22</v>
          </cell>
        </row>
        <row r="47351">
          <cell r="T47351" t="str">
            <v>ORE589170/22</v>
          </cell>
        </row>
        <row r="47352">
          <cell r="T47352" t="str">
            <v>OPR351044/22</v>
          </cell>
        </row>
        <row r="47353">
          <cell r="T47353" t="str">
            <v>OPR351042/22</v>
          </cell>
        </row>
        <row r="47354">
          <cell r="T47354" t="str">
            <v>ORE589164/22</v>
          </cell>
        </row>
        <row r="47355">
          <cell r="T47355" t="str">
            <v>ORE589194/22</v>
          </cell>
        </row>
        <row r="47356">
          <cell r="T47356" t="str">
            <v>OPR351053/22</v>
          </cell>
        </row>
        <row r="47357">
          <cell r="T47357" t="str">
            <v>ORE589209/22</v>
          </cell>
        </row>
        <row r="47358">
          <cell r="T47358" t="str">
            <v>ORE589223/22</v>
          </cell>
        </row>
        <row r="47359">
          <cell r="T47359" t="str">
            <v>ORE589229/22</v>
          </cell>
        </row>
        <row r="47360">
          <cell r="T47360" t="str">
            <v>OPR351080/22</v>
          </cell>
        </row>
        <row r="47361">
          <cell r="T47361" t="str">
            <v>ORE589256/22</v>
          </cell>
        </row>
        <row r="47362">
          <cell r="T47362" t="str">
            <v>ORE589267/22</v>
          </cell>
        </row>
        <row r="47363">
          <cell r="T47363" t="str">
            <v>ORE589264/22</v>
          </cell>
        </row>
        <row r="47364">
          <cell r="T47364" t="str">
            <v>ORE589270/22</v>
          </cell>
        </row>
        <row r="47365">
          <cell r="T47365" t="str">
            <v>ORE589294/22</v>
          </cell>
        </row>
        <row r="47366">
          <cell r="T47366" t="str">
            <v>OPR351100/22</v>
          </cell>
        </row>
        <row r="47367">
          <cell r="T47367" t="str">
            <v>ORE589306/22</v>
          </cell>
        </row>
        <row r="47368">
          <cell r="T47368" t="str">
            <v>OPR351102/22</v>
          </cell>
        </row>
        <row r="47369">
          <cell r="T47369" t="str">
            <v>ORE589311/22</v>
          </cell>
        </row>
        <row r="47370">
          <cell r="T47370" t="str">
            <v>ORE589348/22</v>
          </cell>
        </row>
        <row r="47371">
          <cell r="T47371" t="str">
            <v>OPR351126/22</v>
          </cell>
        </row>
        <row r="47372">
          <cell r="T47372" t="str">
            <v>OPR351125/22</v>
          </cell>
        </row>
        <row r="47373">
          <cell r="T47373" t="str">
            <v>HFB24768/22</v>
          </cell>
        </row>
        <row r="47374">
          <cell r="T47374" t="str">
            <v>ORE589357/22</v>
          </cell>
        </row>
        <row r="47375">
          <cell r="T47375" t="str">
            <v>OPR351144/22</v>
          </cell>
        </row>
        <row r="47376">
          <cell r="T47376" t="str">
            <v>OPR351145/22</v>
          </cell>
        </row>
        <row r="47377">
          <cell r="T47377" t="str">
            <v>HFB24770/22</v>
          </cell>
        </row>
        <row r="47378">
          <cell r="T47378" t="str">
            <v>ORE589423/22</v>
          </cell>
        </row>
        <row r="47379">
          <cell r="T47379" t="str">
            <v>ORE589426/22</v>
          </cell>
        </row>
        <row r="47380">
          <cell r="T47380" t="str">
            <v>ORE589434/22</v>
          </cell>
        </row>
        <row r="47381">
          <cell r="T47381" t="str">
            <v>ORE589447/22</v>
          </cell>
        </row>
        <row r="47382">
          <cell r="T47382" t="str">
            <v>ORE589463/22</v>
          </cell>
        </row>
        <row r="47383">
          <cell r="T47383" t="str">
            <v>OPR351193/22</v>
          </cell>
        </row>
        <row r="47384">
          <cell r="T47384" t="str">
            <v>ORE589501/22</v>
          </cell>
        </row>
        <row r="47385">
          <cell r="T47385" t="str">
            <v>ORE589502/22</v>
          </cell>
        </row>
        <row r="47386">
          <cell r="T47386" t="str">
            <v>OPR351196/22</v>
          </cell>
        </row>
        <row r="47387">
          <cell r="T47387" t="str">
            <v>OPR351200/22</v>
          </cell>
        </row>
        <row r="47388">
          <cell r="T47388" t="str">
            <v>ORE589530/22</v>
          </cell>
        </row>
        <row r="47389">
          <cell r="T47389" t="str">
            <v>OPR351213/22</v>
          </cell>
        </row>
        <row r="47390">
          <cell r="T47390" t="str">
            <v>ORE589556/22</v>
          </cell>
        </row>
        <row r="47391">
          <cell r="T47391" t="str">
            <v>OPR351221/22</v>
          </cell>
        </row>
        <row r="47392">
          <cell r="T47392" t="str">
            <v>ORE589571/22</v>
          </cell>
        </row>
        <row r="47393">
          <cell r="T47393" t="str">
            <v>ORE589558/22</v>
          </cell>
        </row>
        <row r="47394">
          <cell r="T47394" t="str">
            <v>ORE589572/22</v>
          </cell>
        </row>
        <row r="47395">
          <cell r="T47395" t="str">
            <v>HFB24775/22</v>
          </cell>
        </row>
        <row r="47396">
          <cell r="T47396" t="str">
            <v>ORE589584/22</v>
          </cell>
        </row>
        <row r="47397">
          <cell r="T47397" t="str">
            <v>ORE589594/22</v>
          </cell>
        </row>
        <row r="47398">
          <cell r="T47398" t="str">
            <v>ORE589591/22</v>
          </cell>
        </row>
        <row r="47399">
          <cell r="T47399" t="str">
            <v>OPR351238/22</v>
          </cell>
        </row>
        <row r="47400">
          <cell r="T47400" t="str">
            <v>OPR351240/22</v>
          </cell>
        </row>
        <row r="47401">
          <cell r="T47401" t="str">
            <v>OPR351245/22</v>
          </cell>
        </row>
        <row r="47402">
          <cell r="T47402" t="str">
            <v>OPR351261/22</v>
          </cell>
        </row>
        <row r="47403">
          <cell r="T47403" t="str">
            <v>ORE589638/22</v>
          </cell>
        </row>
        <row r="47404">
          <cell r="T47404" t="str">
            <v>OPR351279/22</v>
          </cell>
        </row>
        <row r="47405">
          <cell r="T47405" t="str">
            <v>OPR351276/22</v>
          </cell>
        </row>
        <row r="47406">
          <cell r="T47406" t="str">
            <v>ORE589642/22</v>
          </cell>
        </row>
        <row r="47407">
          <cell r="T47407" t="str">
            <v>ORE589643/22</v>
          </cell>
        </row>
        <row r="47408">
          <cell r="T47408" t="str">
            <v>OPR351283/22</v>
          </cell>
        </row>
        <row r="47409">
          <cell r="T47409" t="str">
            <v>OPR351294/22</v>
          </cell>
        </row>
        <row r="47410">
          <cell r="T47410" t="str">
            <v>ORE589685/22</v>
          </cell>
        </row>
        <row r="47411">
          <cell r="T47411" t="str">
            <v>ORE589692/22</v>
          </cell>
        </row>
        <row r="47412">
          <cell r="T47412" t="str">
            <v>OPR351318/22</v>
          </cell>
        </row>
        <row r="47413">
          <cell r="T47413" t="str">
            <v>OPR351326/22</v>
          </cell>
        </row>
        <row r="47414">
          <cell r="T47414" t="str">
            <v>ORE589723/22</v>
          </cell>
        </row>
        <row r="47415">
          <cell r="T47415" t="str">
            <v>ORE589724/22</v>
          </cell>
        </row>
        <row r="47416">
          <cell r="T47416" t="str">
            <v>ORE589718/22</v>
          </cell>
        </row>
        <row r="47417">
          <cell r="T47417" t="str">
            <v>ORE589736/22</v>
          </cell>
        </row>
        <row r="47418">
          <cell r="T47418" t="str">
            <v>OPR351344/22</v>
          </cell>
        </row>
        <row r="47419">
          <cell r="T47419" t="str">
            <v>ORE589754/22</v>
          </cell>
        </row>
        <row r="47420">
          <cell r="T47420" t="str">
            <v>ORE589770/22</v>
          </cell>
        </row>
        <row r="47421">
          <cell r="T47421" t="str">
            <v>ORE589778/22</v>
          </cell>
        </row>
        <row r="47422">
          <cell r="T47422" t="str">
            <v>OPR351374/22</v>
          </cell>
        </row>
        <row r="47423">
          <cell r="T47423" t="str">
            <v>ORE589788/22</v>
          </cell>
        </row>
        <row r="47424">
          <cell r="T47424" t="str">
            <v>OPR351378/22</v>
          </cell>
        </row>
        <row r="47425">
          <cell r="T47425" t="str">
            <v>OPR351387/22</v>
          </cell>
        </row>
        <row r="47426">
          <cell r="T47426" t="str">
            <v>ORE589804/22</v>
          </cell>
        </row>
        <row r="47427">
          <cell r="T47427" t="str">
            <v>ORE589809/22</v>
          </cell>
        </row>
        <row r="47428">
          <cell r="T47428" t="str">
            <v>ORE589816/22</v>
          </cell>
        </row>
        <row r="47429">
          <cell r="T47429" t="str">
            <v>OPR351400/22</v>
          </cell>
        </row>
        <row r="47430">
          <cell r="T47430" t="str">
            <v>OPR351402/22</v>
          </cell>
        </row>
        <row r="47431">
          <cell r="T47431" t="str">
            <v>ORE589841/22</v>
          </cell>
        </row>
        <row r="47432">
          <cell r="T47432" t="str">
            <v>ORE589856/22</v>
          </cell>
        </row>
        <row r="47433">
          <cell r="T47433" t="str">
            <v>OPR351437/22</v>
          </cell>
        </row>
        <row r="47434">
          <cell r="T47434" t="str">
            <v>ORE589878/22</v>
          </cell>
        </row>
        <row r="47435">
          <cell r="T47435" t="str">
            <v>OPR351454/22</v>
          </cell>
        </row>
        <row r="47436">
          <cell r="T47436" t="str">
            <v>ORE589887/22</v>
          </cell>
        </row>
        <row r="47437">
          <cell r="T47437" t="str">
            <v>ORE589895/22</v>
          </cell>
        </row>
        <row r="47438">
          <cell r="T47438" t="str">
            <v>OPR351468/22</v>
          </cell>
        </row>
        <row r="47439">
          <cell r="T47439" t="str">
            <v>ORE589904/22</v>
          </cell>
        </row>
        <row r="47440">
          <cell r="T47440" t="str">
            <v>ORE589907/22</v>
          </cell>
        </row>
        <row r="47441">
          <cell r="T47441" t="str">
            <v>ORE589912/22</v>
          </cell>
        </row>
        <row r="47442">
          <cell r="T47442" t="str">
            <v>OPR351499/22</v>
          </cell>
        </row>
        <row r="47443">
          <cell r="T47443" t="str">
            <v>ORE589947/22</v>
          </cell>
        </row>
        <row r="47444">
          <cell r="T47444" t="str">
            <v>ORE589950/22</v>
          </cell>
        </row>
        <row r="47445">
          <cell r="T47445" t="str">
            <v>OPR351514/22</v>
          </cell>
        </row>
        <row r="47446">
          <cell r="T47446" t="str">
            <v>ORE589965/22</v>
          </cell>
        </row>
        <row r="47447">
          <cell r="T47447" t="str">
            <v>ORE589968/22</v>
          </cell>
        </row>
        <row r="47448">
          <cell r="T47448" t="str">
            <v>ORE589967/22</v>
          </cell>
        </row>
        <row r="47449">
          <cell r="T47449" t="str">
            <v>ORE589981/22</v>
          </cell>
        </row>
        <row r="47450">
          <cell r="T47450" t="str">
            <v>ORE589982/22</v>
          </cell>
        </row>
        <row r="47451">
          <cell r="T47451" t="str">
            <v>OPR351535/22</v>
          </cell>
        </row>
        <row r="47452">
          <cell r="T47452" t="str">
            <v>ORE589985/22</v>
          </cell>
        </row>
        <row r="47453">
          <cell r="T47453" t="str">
            <v>ORE589988/22</v>
          </cell>
        </row>
        <row r="47454">
          <cell r="T47454" t="str">
            <v>ORE589994/22</v>
          </cell>
        </row>
        <row r="47455">
          <cell r="T47455" t="str">
            <v>OPR351542/22</v>
          </cell>
        </row>
        <row r="47456">
          <cell r="T47456" t="str">
            <v>ORE589998/22</v>
          </cell>
        </row>
        <row r="47457">
          <cell r="T47457" t="str">
            <v>OPR351546/22</v>
          </cell>
        </row>
        <row r="47458">
          <cell r="T47458" t="str">
            <v>ORE590006/22</v>
          </cell>
        </row>
        <row r="47459">
          <cell r="T47459" t="str">
            <v>OPR351556/22</v>
          </cell>
        </row>
        <row r="47460">
          <cell r="T47460" t="str">
            <v>OPR351554/22</v>
          </cell>
        </row>
        <row r="47461">
          <cell r="T47461" t="str">
            <v>OPR351578/22</v>
          </cell>
        </row>
        <row r="47462">
          <cell r="T47462" t="str">
            <v>ORE590035/22</v>
          </cell>
        </row>
        <row r="47463">
          <cell r="T47463" t="str">
            <v>OPR351582/22</v>
          </cell>
        </row>
        <row r="47464">
          <cell r="T47464" t="str">
            <v>OPR351596/22</v>
          </cell>
        </row>
        <row r="47465">
          <cell r="T47465" t="str">
            <v>OPR351598/22</v>
          </cell>
        </row>
        <row r="47466">
          <cell r="T47466" t="str">
            <v>ORE590053/22</v>
          </cell>
        </row>
        <row r="47467">
          <cell r="T47467" t="str">
            <v>ORE590066/22</v>
          </cell>
        </row>
        <row r="47468">
          <cell r="T47468" t="str">
            <v>OPR351618/22</v>
          </cell>
        </row>
        <row r="47469">
          <cell r="T47469" t="str">
            <v>OPR351617/22</v>
          </cell>
        </row>
        <row r="47470">
          <cell r="T47470" t="str">
            <v>OPR351621/22</v>
          </cell>
        </row>
        <row r="47471">
          <cell r="T47471" t="str">
            <v>ORE590092/22</v>
          </cell>
        </row>
        <row r="47472">
          <cell r="T47472" t="str">
            <v>OPR351628/22</v>
          </cell>
        </row>
        <row r="47473">
          <cell r="T47473" t="str">
            <v>ORE590095/22</v>
          </cell>
        </row>
        <row r="47474">
          <cell r="T47474" t="str">
            <v>OPR351640/22</v>
          </cell>
        </row>
        <row r="47475">
          <cell r="T47475" t="str">
            <v>ORE590101/22</v>
          </cell>
        </row>
        <row r="47476">
          <cell r="T47476" t="str">
            <v>OPR351643/22</v>
          </cell>
        </row>
        <row r="47477">
          <cell r="T47477" t="str">
            <v>ORE590081/22</v>
          </cell>
        </row>
        <row r="47478">
          <cell r="T47478" t="str">
            <v>OPR351651/22</v>
          </cell>
        </row>
        <row r="47479">
          <cell r="T47479" t="str">
            <v>OPR351654/22</v>
          </cell>
        </row>
        <row r="47480">
          <cell r="T47480" t="str">
            <v>OPR351656/22</v>
          </cell>
        </row>
        <row r="47481">
          <cell r="T47481" t="str">
            <v>ORE590135/22</v>
          </cell>
        </row>
        <row r="47482">
          <cell r="T47482" t="str">
            <v>ORE590141/22</v>
          </cell>
        </row>
        <row r="47483">
          <cell r="T47483" t="str">
            <v>OPR351684/22</v>
          </cell>
        </row>
        <row r="47484">
          <cell r="T47484" t="str">
            <v>ORE590140/22</v>
          </cell>
        </row>
        <row r="47485">
          <cell r="T47485" t="str">
            <v>OPR351712/22</v>
          </cell>
        </row>
        <row r="47486">
          <cell r="T47486" t="str">
            <v>OPR351715/22</v>
          </cell>
        </row>
        <row r="47487">
          <cell r="T47487" t="str">
            <v>ORE590157/22</v>
          </cell>
        </row>
        <row r="47488">
          <cell r="T47488" t="str">
            <v>OPR351722/22</v>
          </cell>
        </row>
        <row r="47489">
          <cell r="T47489" t="str">
            <v>ORE590170/22</v>
          </cell>
        </row>
        <row r="47490">
          <cell r="T47490" t="str">
            <v>ORE590169/22</v>
          </cell>
        </row>
        <row r="47491">
          <cell r="T47491" t="str">
            <v>OPR351729/22</v>
          </cell>
        </row>
        <row r="47492">
          <cell r="T47492" t="str">
            <v>OPR351748/22</v>
          </cell>
        </row>
        <row r="47493">
          <cell r="T47493" t="str">
            <v>OPR351762/22</v>
          </cell>
        </row>
        <row r="47494">
          <cell r="T47494" t="str">
            <v>OPR351778/22</v>
          </cell>
        </row>
        <row r="47495">
          <cell r="T47495" t="str">
            <v>ORE590207/22</v>
          </cell>
        </row>
        <row r="47496">
          <cell r="T47496" t="str">
            <v>OPR351782/22</v>
          </cell>
        </row>
        <row r="47497">
          <cell r="T47497" t="str">
            <v>OPR351787/22</v>
          </cell>
        </row>
        <row r="47498">
          <cell r="T47498" t="str">
            <v>ORE590224/22</v>
          </cell>
        </row>
        <row r="47499">
          <cell r="T47499" t="str">
            <v>ORE590225/22</v>
          </cell>
        </row>
        <row r="47500">
          <cell r="T47500" t="str">
            <v>OPR351796/22</v>
          </cell>
        </row>
        <row r="47501">
          <cell r="T47501" t="str">
            <v>ORE590231/22</v>
          </cell>
        </row>
        <row r="47502">
          <cell r="T47502" t="str">
            <v>ORE590233/22</v>
          </cell>
        </row>
        <row r="47503">
          <cell r="T47503" t="str">
            <v>OPR351802/22</v>
          </cell>
        </row>
        <row r="47504">
          <cell r="T47504" t="str">
            <v>OPR351814/22</v>
          </cell>
        </row>
        <row r="47505">
          <cell r="T47505" t="str">
            <v>OPR351818/22</v>
          </cell>
        </row>
        <row r="47506">
          <cell r="T47506" t="str">
            <v>ORE590245/22</v>
          </cell>
        </row>
        <row r="47507">
          <cell r="T47507" t="str">
            <v>OPR351826/22</v>
          </cell>
        </row>
        <row r="47508">
          <cell r="T47508" t="str">
            <v>OPR351829/22</v>
          </cell>
        </row>
        <row r="47509">
          <cell r="T47509" t="str">
            <v>OPR351833/22</v>
          </cell>
        </row>
        <row r="47510">
          <cell r="T47510" t="str">
            <v>OPR351851/22</v>
          </cell>
        </row>
        <row r="47511">
          <cell r="T47511" t="str">
            <v>ORE590287/22</v>
          </cell>
        </row>
        <row r="47512">
          <cell r="T47512" t="str">
            <v>OPR351866/22</v>
          </cell>
        </row>
        <row r="47513">
          <cell r="T47513" t="str">
            <v>ORE590284/22</v>
          </cell>
        </row>
        <row r="47514">
          <cell r="T47514" t="str">
            <v>OPR351879/22</v>
          </cell>
        </row>
        <row r="47515">
          <cell r="T47515" t="str">
            <v>OPR351885/22</v>
          </cell>
        </row>
        <row r="47516">
          <cell r="T47516" t="str">
            <v>ORE590308/22</v>
          </cell>
        </row>
        <row r="47517">
          <cell r="T47517" t="str">
            <v>ORE590312/22</v>
          </cell>
        </row>
        <row r="47518">
          <cell r="T47518" t="str">
            <v>OPR351911/22</v>
          </cell>
        </row>
        <row r="47519">
          <cell r="T47519" t="str">
            <v>OPR351913/22</v>
          </cell>
        </row>
        <row r="47520">
          <cell r="T47520" t="str">
            <v>ORE590317/22</v>
          </cell>
        </row>
        <row r="47521">
          <cell r="T47521" t="str">
            <v>OPR351920/22</v>
          </cell>
        </row>
        <row r="47522">
          <cell r="T47522" t="str">
            <v>OPR351924/22</v>
          </cell>
        </row>
        <row r="47523">
          <cell r="T47523" t="str">
            <v>OPR351927/22</v>
          </cell>
        </row>
        <row r="47524">
          <cell r="T47524" t="str">
            <v>OPR351929/22</v>
          </cell>
        </row>
        <row r="47525">
          <cell r="T47525" t="str">
            <v>OPR351937/22</v>
          </cell>
        </row>
        <row r="47526">
          <cell r="T47526" t="str">
            <v>ORE590336/22</v>
          </cell>
        </row>
        <row r="47527">
          <cell r="T47527" t="str">
            <v>OPR351945/22</v>
          </cell>
        </row>
        <row r="47528">
          <cell r="T47528" t="str">
            <v>ORE590343/22</v>
          </cell>
        </row>
        <row r="47529">
          <cell r="T47529" t="str">
            <v>OPR351959/22</v>
          </cell>
        </row>
        <row r="47530">
          <cell r="T47530" t="str">
            <v>OPR351964/22</v>
          </cell>
        </row>
        <row r="47531">
          <cell r="T47531" t="str">
            <v>OPR351976/22</v>
          </cell>
        </row>
        <row r="47532">
          <cell r="T47532" t="str">
            <v>ORE590361/22</v>
          </cell>
        </row>
        <row r="47533">
          <cell r="T47533" t="str">
            <v>OPR351981/22</v>
          </cell>
        </row>
        <row r="47534">
          <cell r="T47534" t="str">
            <v>OPR351983/22</v>
          </cell>
        </row>
        <row r="47535">
          <cell r="T47535" t="str">
            <v>ORE590365/22</v>
          </cell>
        </row>
        <row r="47536">
          <cell r="T47536" t="str">
            <v>ORE590369/22</v>
          </cell>
        </row>
        <row r="47537">
          <cell r="T47537" t="str">
            <v>OPR351993/22</v>
          </cell>
        </row>
        <row r="47538">
          <cell r="T47538" t="str">
            <v>ORE590370/22</v>
          </cell>
        </row>
        <row r="47539">
          <cell r="T47539" t="str">
            <v>HFB24825/22</v>
          </cell>
        </row>
        <row r="47540">
          <cell r="T47540" t="str">
            <v>OPR352011/22</v>
          </cell>
        </row>
        <row r="47541">
          <cell r="T47541" t="str">
            <v>OPR352014/22</v>
          </cell>
        </row>
        <row r="47542">
          <cell r="T47542" t="str">
            <v>ORE590386/22</v>
          </cell>
        </row>
        <row r="47543">
          <cell r="T47543" t="str">
            <v>OPR352019/22</v>
          </cell>
        </row>
        <row r="47544">
          <cell r="T47544" t="str">
            <v>ORE590395/22</v>
          </cell>
        </row>
        <row r="47545">
          <cell r="T47545" t="str">
            <v>ORE590396/22</v>
          </cell>
        </row>
        <row r="47546">
          <cell r="T47546" t="str">
            <v>OPR352025/22</v>
          </cell>
        </row>
        <row r="47547">
          <cell r="T47547" t="str">
            <v>ORE590400/22</v>
          </cell>
        </row>
        <row r="47548">
          <cell r="T47548" t="str">
            <v>ORE590403/22</v>
          </cell>
        </row>
        <row r="47549">
          <cell r="T47549" t="str">
            <v>ORE590409/22</v>
          </cell>
        </row>
        <row r="47550">
          <cell r="T47550" t="str">
            <v>OPR352040/22</v>
          </cell>
        </row>
        <row r="47551">
          <cell r="T47551" t="str">
            <v>ORE590416/22</v>
          </cell>
        </row>
        <row r="47552">
          <cell r="T47552" t="str">
            <v>OPR352046/22</v>
          </cell>
        </row>
        <row r="47553">
          <cell r="T47553" t="str">
            <v>ORE590426/22</v>
          </cell>
        </row>
        <row r="47554">
          <cell r="T47554" t="str">
            <v>OPR352058/22</v>
          </cell>
        </row>
        <row r="47555">
          <cell r="T47555" t="str">
            <v>ORE590446/22</v>
          </cell>
        </row>
        <row r="47556">
          <cell r="T47556" t="str">
            <v>ORE590457/22</v>
          </cell>
        </row>
        <row r="47557">
          <cell r="T47557" t="str">
            <v>ORE590496/22</v>
          </cell>
        </row>
        <row r="47558">
          <cell r="T47558" t="str">
            <v>ORE590518/22</v>
          </cell>
        </row>
        <row r="47559">
          <cell r="T47559" t="str">
            <v>ORE590515/22</v>
          </cell>
        </row>
        <row r="47560">
          <cell r="T47560" t="str">
            <v>ORE590520/22</v>
          </cell>
        </row>
        <row r="47561">
          <cell r="T47561" t="str">
            <v>ORE590546/22</v>
          </cell>
        </row>
        <row r="47562">
          <cell r="T47562" t="str">
            <v>ORE590551/22</v>
          </cell>
        </row>
        <row r="47563">
          <cell r="T47563" t="str">
            <v>ORE590594/22</v>
          </cell>
        </row>
        <row r="47564">
          <cell r="T47564" t="str">
            <v>ORE590595/22</v>
          </cell>
        </row>
        <row r="47565">
          <cell r="T47565" t="str">
            <v>ORE590603/22</v>
          </cell>
        </row>
        <row r="47566">
          <cell r="T47566" t="str">
            <v>ORE590605/22</v>
          </cell>
        </row>
        <row r="47567">
          <cell r="T47567" t="str">
            <v>ORE590608/22</v>
          </cell>
        </row>
        <row r="47568">
          <cell r="T47568" t="str">
            <v>ORE590610/22</v>
          </cell>
        </row>
        <row r="47569">
          <cell r="T47569" t="str">
            <v>ORE590611/22</v>
          </cell>
        </row>
        <row r="47570">
          <cell r="T47570" t="str">
            <v>ORE590614/22</v>
          </cell>
        </row>
        <row r="47571">
          <cell r="T47571" t="str">
            <v>ORE590641/22</v>
          </cell>
        </row>
        <row r="47572">
          <cell r="T47572" t="str">
            <v>OPR352124/22</v>
          </cell>
        </row>
        <row r="47573">
          <cell r="T47573" t="str">
            <v>OPR352126/22</v>
          </cell>
        </row>
        <row r="47574">
          <cell r="T47574" t="str">
            <v>ORE590683/22</v>
          </cell>
        </row>
        <row r="47575">
          <cell r="T47575" t="str">
            <v>ORE590684/22</v>
          </cell>
        </row>
        <row r="47576">
          <cell r="T47576" t="str">
            <v>ORE590685/22</v>
          </cell>
        </row>
        <row r="47577">
          <cell r="T47577" t="str">
            <v>ORE590644/22</v>
          </cell>
        </row>
        <row r="47578">
          <cell r="T47578" t="str">
            <v>OPR352131/22</v>
          </cell>
        </row>
        <row r="47579">
          <cell r="T47579" t="str">
            <v>ORE590708/22</v>
          </cell>
        </row>
        <row r="47580">
          <cell r="T47580" t="str">
            <v>ORE590724/22</v>
          </cell>
        </row>
        <row r="47581">
          <cell r="T47581" t="str">
            <v>ORE590738/22</v>
          </cell>
        </row>
        <row r="47582">
          <cell r="T47582" t="str">
            <v>ORE590762/22</v>
          </cell>
        </row>
        <row r="47583">
          <cell r="T47583" t="str">
            <v>ORE590767/22</v>
          </cell>
        </row>
        <row r="47584">
          <cell r="T47584" t="str">
            <v>ORE590771/22</v>
          </cell>
        </row>
        <row r="47585">
          <cell r="T47585" t="str">
            <v>ORE590778/22</v>
          </cell>
        </row>
        <row r="47586">
          <cell r="T47586" t="str">
            <v>ORE590785/22</v>
          </cell>
        </row>
        <row r="47587">
          <cell r="T47587" t="str">
            <v>OPR352149/22</v>
          </cell>
        </row>
        <row r="47588">
          <cell r="T47588" t="str">
            <v>ORE590798/22</v>
          </cell>
        </row>
        <row r="47589">
          <cell r="T47589" t="str">
            <v>ORE590807/22</v>
          </cell>
        </row>
        <row r="47590">
          <cell r="T47590" t="str">
            <v>ORE590817/22</v>
          </cell>
        </row>
        <row r="47591">
          <cell r="T47591" t="str">
            <v>ORE590813/22</v>
          </cell>
        </row>
        <row r="47592">
          <cell r="T47592" t="str">
            <v>ORE590824/22</v>
          </cell>
        </row>
        <row r="47593">
          <cell r="T47593" t="str">
            <v>ORE590825/22</v>
          </cell>
        </row>
        <row r="47594">
          <cell r="T47594" t="str">
            <v>OPR352165/22</v>
          </cell>
        </row>
        <row r="47595">
          <cell r="T47595" t="str">
            <v>ORE590836/22</v>
          </cell>
        </row>
        <row r="47596">
          <cell r="T47596" t="str">
            <v>ORE590858/22</v>
          </cell>
        </row>
        <row r="47597">
          <cell r="T47597" t="str">
            <v>ORE590862/22</v>
          </cell>
        </row>
        <row r="47598">
          <cell r="T47598" t="str">
            <v>OPR352182/22</v>
          </cell>
        </row>
        <row r="47599">
          <cell r="T47599" t="str">
            <v>ORE590895/22</v>
          </cell>
        </row>
        <row r="47600">
          <cell r="T47600" t="str">
            <v>ORE590898/22</v>
          </cell>
        </row>
        <row r="47601">
          <cell r="T47601" t="str">
            <v>ORE590899/22</v>
          </cell>
        </row>
        <row r="47602">
          <cell r="T47602" t="str">
            <v>OPR352193/22</v>
          </cell>
        </row>
        <row r="47603">
          <cell r="T47603" t="str">
            <v>ORE590927/22</v>
          </cell>
        </row>
        <row r="47604">
          <cell r="T47604" t="str">
            <v>OPR352196/22</v>
          </cell>
        </row>
        <row r="47605">
          <cell r="T47605" t="str">
            <v>ORE590932/22</v>
          </cell>
        </row>
        <row r="47606">
          <cell r="T47606" t="str">
            <v>ORE590943/22</v>
          </cell>
        </row>
        <row r="47607">
          <cell r="T47607" t="str">
            <v>OPR352204/22</v>
          </cell>
        </row>
        <row r="47608">
          <cell r="T47608" t="str">
            <v>ORE590952/22</v>
          </cell>
        </row>
        <row r="47609">
          <cell r="T47609" t="str">
            <v>ORE590951/22</v>
          </cell>
        </row>
        <row r="47610">
          <cell r="T47610" t="str">
            <v>OPR352210/22</v>
          </cell>
        </row>
        <row r="47611">
          <cell r="T47611" t="str">
            <v>ORE590966/22</v>
          </cell>
        </row>
        <row r="47612">
          <cell r="T47612" t="str">
            <v>ORE590980/22</v>
          </cell>
        </row>
        <row r="47613">
          <cell r="T47613" t="str">
            <v>OPR352214/22</v>
          </cell>
        </row>
        <row r="47614">
          <cell r="T47614" t="str">
            <v>ORE590991/22</v>
          </cell>
        </row>
        <row r="47615">
          <cell r="T47615" t="str">
            <v>OPR352220/22</v>
          </cell>
        </row>
        <row r="47616">
          <cell r="T47616" t="str">
            <v>OPR352222/22</v>
          </cell>
        </row>
        <row r="47617">
          <cell r="T47617" t="str">
            <v>ORE591001/22</v>
          </cell>
        </row>
        <row r="47618">
          <cell r="T47618" t="str">
            <v>OPR352227/22</v>
          </cell>
        </row>
        <row r="47619">
          <cell r="T47619" t="str">
            <v>ORE591018/22</v>
          </cell>
        </row>
        <row r="47620">
          <cell r="T47620" t="str">
            <v>ORE591032/22</v>
          </cell>
        </row>
        <row r="47621">
          <cell r="T47621" t="str">
            <v>ORE591039/22</v>
          </cell>
        </row>
        <row r="47622">
          <cell r="T47622" t="str">
            <v>OPR352241/22</v>
          </cell>
        </row>
        <row r="47623">
          <cell r="T47623" t="str">
            <v>ORE591075/22</v>
          </cell>
        </row>
        <row r="47624">
          <cell r="T47624" t="str">
            <v>ORE591067/22</v>
          </cell>
        </row>
        <row r="47625">
          <cell r="T47625" t="str">
            <v>OPR352249/22</v>
          </cell>
        </row>
        <row r="47626">
          <cell r="T47626" t="str">
            <v>ORE591088/22</v>
          </cell>
        </row>
        <row r="47627">
          <cell r="T47627" t="str">
            <v>ORE591092/22</v>
          </cell>
        </row>
        <row r="47628">
          <cell r="T47628" t="str">
            <v>OPR352260/22</v>
          </cell>
        </row>
        <row r="47629">
          <cell r="T47629" t="str">
            <v>OPR352263/22</v>
          </cell>
        </row>
        <row r="47630">
          <cell r="T47630" t="str">
            <v>OPR352266/22</v>
          </cell>
        </row>
        <row r="47631">
          <cell r="T47631" t="str">
            <v>OPR352268/22</v>
          </cell>
        </row>
        <row r="47632">
          <cell r="T47632" t="str">
            <v>ORE591135/22</v>
          </cell>
        </row>
        <row r="47633">
          <cell r="T47633" t="str">
            <v>ORE591136/22</v>
          </cell>
        </row>
        <row r="47634">
          <cell r="T47634" t="str">
            <v>ORE591141/22</v>
          </cell>
        </row>
        <row r="47635">
          <cell r="T47635" t="str">
            <v>ORE591139/22</v>
          </cell>
        </row>
        <row r="47636">
          <cell r="T47636" t="str">
            <v>OPR352276/22</v>
          </cell>
        </row>
        <row r="47637">
          <cell r="T47637" t="str">
            <v>ORE591150/22</v>
          </cell>
        </row>
        <row r="47638">
          <cell r="T47638" t="str">
            <v>OPR352277/22</v>
          </cell>
        </row>
        <row r="47639">
          <cell r="T47639" t="str">
            <v>OPR352275/22</v>
          </cell>
        </row>
        <row r="47640">
          <cell r="T47640" t="str">
            <v>OPR352279/22</v>
          </cell>
        </row>
        <row r="47641">
          <cell r="T47641" t="str">
            <v>ORE591168/22</v>
          </cell>
        </row>
        <row r="47642">
          <cell r="T47642" t="str">
            <v>ORE591178/22</v>
          </cell>
        </row>
        <row r="47643">
          <cell r="T47643" t="str">
            <v>ORE591179/22</v>
          </cell>
        </row>
        <row r="47644">
          <cell r="T47644" t="str">
            <v>ORE591185/22</v>
          </cell>
        </row>
        <row r="47645">
          <cell r="T47645" t="str">
            <v>ORE591186/22</v>
          </cell>
        </row>
        <row r="47646">
          <cell r="T47646" t="str">
            <v>ORE591189/22</v>
          </cell>
        </row>
        <row r="47647">
          <cell r="T47647" t="str">
            <v>ORE591201/22</v>
          </cell>
        </row>
        <row r="47648">
          <cell r="T47648" t="str">
            <v>ORE591208/22</v>
          </cell>
        </row>
        <row r="47649">
          <cell r="T47649" t="str">
            <v>ORE591209/22</v>
          </cell>
        </row>
        <row r="47650">
          <cell r="T47650" t="str">
            <v>ORE591230/22</v>
          </cell>
        </row>
        <row r="47651">
          <cell r="T47651" t="str">
            <v>ORE591231/22</v>
          </cell>
        </row>
        <row r="47652">
          <cell r="T47652" t="str">
            <v>OPR352307/22</v>
          </cell>
        </row>
        <row r="47653">
          <cell r="T47653" t="str">
            <v>OPR352308/22</v>
          </cell>
        </row>
        <row r="47654">
          <cell r="T47654" t="str">
            <v>ORE591262/22</v>
          </cell>
        </row>
        <row r="47655">
          <cell r="T47655" t="str">
            <v>ORE591287/22</v>
          </cell>
        </row>
        <row r="47656">
          <cell r="T47656" t="str">
            <v>OPR352343/22</v>
          </cell>
        </row>
        <row r="47657">
          <cell r="T47657" t="str">
            <v>OPR352344/22</v>
          </cell>
        </row>
        <row r="47658">
          <cell r="T47658" t="str">
            <v>ORE591318/22</v>
          </cell>
        </row>
        <row r="47659">
          <cell r="T47659" t="str">
            <v>ORE591325/22</v>
          </cell>
        </row>
        <row r="47660">
          <cell r="T47660" t="str">
            <v>ORE591319/22</v>
          </cell>
        </row>
        <row r="47661">
          <cell r="T47661" t="str">
            <v>ORE591338/22</v>
          </cell>
        </row>
        <row r="47662">
          <cell r="T47662" t="str">
            <v>OPR352355/22</v>
          </cell>
        </row>
        <row r="47663">
          <cell r="T47663" t="str">
            <v>ORE591356/22</v>
          </cell>
        </row>
        <row r="47664">
          <cell r="T47664" t="str">
            <v>ORE591353/22</v>
          </cell>
        </row>
        <row r="47665">
          <cell r="T47665" t="str">
            <v>ORE591363/22</v>
          </cell>
        </row>
        <row r="47666">
          <cell r="T47666" t="str">
            <v>ORE591366/22</v>
          </cell>
        </row>
        <row r="47667">
          <cell r="T47667" t="str">
            <v>OPR352365/22</v>
          </cell>
        </row>
        <row r="47668">
          <cell r="T47668" t="str">
            <v>ORE591399/22</v>
          </cell>
        </row>
        <row r="47669">
          <cell r="T47669" t="str">
            <v>ORE591390/22</v>
          </cell>
        </row>
        <row r="47670">
          <cell r="T47670" t="str">
            <v>ORE591418/22</v>
          </cell>
        </row>
        <row r="47671">
          <cell r="T47671" t="str">
            <v>ORE591428/22</v>
          </cell>
        </row>
        <row r="47672">
          <cell r="T47672" t="str">
            <v>ORE591436/22</v>
          </cell>
        </row>
        <row r="47673">
          <cell r="T47673" t="str">
            <v>OPR352400/22</v>
          </cell>
        </row>
        <row r="47674">
          <cell r="T47674" t="str">
            <v>ORE591451/22</v>
          </cell>
        </row>
        <row r="47675">
          <cell r="T47675" t="str">
            <v>OPR352404/22</v>
          </cell>
        </row>
        <row r="47676">
          <cell r="T47676" t="str">
            <v>ORE591495/22</v>
          </cell>
        </row>
        <row r="47677">
          <cell r="T47677" t="str">
            <v>OPR352425/22</v>
          </cell>
        </row>
        <row r="47678">
          <cell r="T47678" t="str">
            <v>ORE591493/22</v>
          </cell>
        </row>
        <row r="47679">
          <cell r="T47679" t="str">
            <v>OPR352434/22</v>
          </cell>
        </row>
        <row r="47680">
          <cell r="T47680" t="str">
            <v>OPR352439/22</v>
          </cell>
        </row>
        <row r="47681">
          <cell r="T47681" t="str">
            <v>ORE591519/22</v>
          </cell>
        </row>
        <row r="47682">
          <cell r="T47682" t="str">
            <v>ORE591523/22</v>
          </cell>
        </row>
        <row r="47683">
          <cell r="T47683" t="str">
            <v>HFB24843/22</v>
          </cell>
        </row>
        <row r="47684">
          <cell r="T47684" t="str">
            <v>ORE591530/22</v>
          </cell>
        </row>
        <row r="47685">
          <cell r="T47685" t="str">
            <v>ORE591555/22</v>
          </cell>
        </row>
        <row r="47686">
          <cell r="T47686" t="str">
            <v>OPR352463/22</v>
          </cell>
        </row>
        <row r="47687">
          <cell r="T47687" t="str">
            <v>ORE591569/22</v>
          </cell>
        </row>
        <row r="47688">
          <cell r="T47688" t="str">
            <v>OPR352466/22</v>
          </cell>
        </row>
        <row r="47689">
          <cell r="T47689" t="str">
            <v>ORE591581/22</v>
          </cell>
        </row>
        <row r="47690">
          <cell r="T47690" t="str">
            <v>ORE591580/22</v>
          </cell>
        </row>
        <row r="47691">
          <cell r="T47691" t="str">
            <v>ORE591593/22</v>
          </cell>
        </row>
        <row r="47692">
          <cell r="T47692" t="str">
            <v>ORE591614/22</v>
          </cell>
        </row>
        <row r="47693">
          <cell r="T47693" t="str">
            <v>ORE591624/22</v>
          </cell>
        </row>
        <row r="47694">
          <cell r="T47694" t="str">
            <v>ORE591676/22</v>
          </cell>
        </row>
        <row r="47695">
          <cell r="T47695" t="str">
            <v>ORE591672/22</v>
          </cell>
        </row>
        <row r="47696">
          <cell r="T47696" t="str">
            <v>ORE591680/22</v>
          </cell>
        </row>
        <row r="47697">
          <cell r="T47697" t="str">
            <v>ORE591695/22</v>
          </cell>
        </row>
        <row r="47698">
          <cell r="T47698" t="str">
            <v>ORE591715/22</v>
          </cell>
        </row>
        <row r="47699">
          <cell r="T47699" t="str">
            <v>ORE591722/22</v>
          </cell>
        </row>
        <row r="47700">
          <cell r="T47700" t="str">
            <v>OPR352544/22</v>
          </cell>
        </row>
        <row r="47701">
          <cell r="T47701" t="str">
            <v>OPR352549/22</v>
          </cell>
        </row>
        <row r="47702">
          <cell r="T47702" t="str">
            <v>OPR352557/22</v>
          </cell>
        </row>
        <row r="47703">
          <cell r="T47703" t="str">
            <v>OPR352563/22</v>
          </cell>
        </row>
        <row r="47704">
          <cell r="T47704" t="str">
            <v>ORE591750/22</v>
          </cell>
        </row>
        <row r="47705">
          <cell r="T47705" t="str">
            <v>ORE591761/22</v>
          </cell>
        </row>
        <row r="47706">
          <cell r="T47706" t="str">
            <v>HFB24849/22</v>
          </cell>
        </row>
        <row r="47707">
          <cell r="T47707" t="str">
            <v>ORE591770/22</v>
          </cell>
        </row>
        <row r="47708">
          <cell r="T47708" t="str">
            <v>ORE591776/22</v>
          </cell>
        </row>
        <row r="47709">
          <cell r="T47709" t="str">
            <v>OPR352575/22</v>
          </cell>
        </row>
        <row r="47710">
          <cell r="T47710" t="str">
            <v>ORE591791/22</v>
          </cell>
        </row>
        <row r="47711">
          <cell r="T47711" t="str">
            <v>OPR352593/22</v>
          </cell>
        </row>
        <row r="47712">
          <cell r="T47712" t="str">
            <v>ORE591813/22</v>
          </cell>
        </row>
        <row r="47713">
          <cell r="T47713" t="str">
            <v>ORE591817/22</v>
          </cell>
        </row>
        <row r="47714">
          <cell r="T47714" t="str">
            <v>ORE591819/22</v>
          </cell>
        </row>
        <row r="47715">
          <cell r="T47715" t="str">
            <v>ORE591821/22</v>
          </cell>
        </row>
        <row r="47716">
          <cell r="T47716" t="str">
            <v>OPR352614/22</v>
          </cell>
        </row>
        <row r="47717">
          <cell r="T47717" t="str">
            <v>OPR352626/22</v>
          </cell>
        </row>
        <row r="47718">
          <cell r="T47718" t="str">
            <v>ORE591867/22</v>
          </cell>
        </row>
        <row r="47719">
          <cell r="T47719" t="str">
            <v>OPR352638/22</v>
          </cell>
        </row>
        <row r="47720">
          <cell r="T47720" t="str">
            <v>OPR352642/22</v>
          </cell>
        </row>
        <row r="47721">
          <cell r="T47721" t="str">
            <v>ORE591889/22</v>
          </cell>
        </row>
        <row r="47722">
          <cell r="T47722" t="str">
            <v>ORE591900/22</v>
          </cell>
        </row>
        <row r="47723">
          <cell r="T47723" t="str">
            <v>OPR352653/22</v>
          </cell>
        </row>
        <row r="47724">
          <cell r="T47724" t="str">
            <v>ORE591903/22</v>
          </cell>
        </row>
        <row r="47725">
          <cell r="T47725" t="str">
            <v>ORE591908/22</v>
          </cell>
        </row>
        <row r="47726">
          <cell r="T47726" t="str">
            <v>OPR352666/22</v>
          </cell>
        </row>
        <row r="47727">
          <cell r="T47727" t="str">
            <v>ORE591922/22</v>
          </cell>
        </row>
        <row r="47728">
          <cell r="T47728" t="str">
            <v>ORE591926/22</v>
          </cell>
        </row>
        <row r="47729">
          <cell r="T47729" t="str">
            <v>ORE591930/22</v>
          </cell>
        </row>
        <row r="47730">
          <cell r="T47730" t="str">
            <v>ORE591934/22</v>
          </cell>
        </row>
        <row r="47731">
          <cell r="T47731" t="str">
            <v>ORE591935/22</v>
          </cell>
        </row>
        <row r="47732">
          <cell r="T47732" t="str">
            <v>ORE591940/22</v>
          </cell>
        </row>
        <row r="47733">
          <cell r="T47733" t="str">
            <v>OPR352679/22</v>
          </cell>
        </row>
        <row r="47734">
          <cell r="T47734" t="str">
            <v>OPR352685/22</v>
          </cell>
        </row>
        <row r="47735">
          <cell r="T47735" t="str">
            <v>OPR352687/22</v>
          </cell>
        </row>
        <row r="47736">
          <cell r="T47736" t="str">
            <v>OPR352688/22</v>
          </cell>
        </row>
        <row r="47737">
          <cell r="T47737" t="str">
            <v>ORE591962/22</v>
          </cell>
        </row>
        <row r="47738">
          <cell r="T47738" t="str">
            <v>ORE591969/22</v>
          </cell>
        </row>
        <row r="47739">
          <cell r="T47739" t="str">
            <v>ORE591970/22</v>
          </cell>
        </row>
        <row r="47740">
          <cell r="T47740" t="str">
            <v>ORE591982/22</v>
          </cell>
        </row>
        <row r="47741">
          <cell r="T47741" t="str">
            <v>HFB24858/22</v>
          </cell>
        </row>
        <row r="47742">
          <cell r="T47742" t="str">
            <v>ORE591996/22</v>
          </cell>
        </row>
        <row r="47743">
          <cell r="T47743" t="str">
            <v>OPR352717/22</v>
          </cell>
        </row>
        <row r="47744">
          <cell r="T47744" t="str">
            <v>ORE592001/22</v>
          </cell>
        </row>
        <row r="47745">
          <cell r="T47745" t="str">
            <v>ORE592016/22</v>
          </cell>
        </row>
        <row r="47746">
          <cell r="T47746" t="str">
            <v>ORE592020/22</v>
          </cell>
        </row>
        <row r="47747">
          <cell r="T47747" t="str">
            <v>ORE592049/22</v>
          </cell>
        </row>
        <row r="47748">
          <cell r="T47748" t="str">
            <v>OPR352746/22</v>
          </cell>
        </row>
        <row r="47749">
          <cell r="T47749" t="str">
            <v>ORE592065/22</v>
          </cell>
        </row>
        <row r="47750">
          <cell r="T47750" t="str">
            <v>OPR352755/22</v>
          </cell>
        </row>
        <row r="47751">
          <cell r="T47751" t="str">
            <v>OPR352754/22</v>
          </cell>
        </row>
        <row r="47752">
          <cell r="T47752" t="str">
            <v>OPR352759/22</v>
          </cell>
        </row>
        <row r="47753">
          <cell r="T47753" t="str">
            <v>ORE592082/22</v>
          </cell>
        </row>
        <row r="47754">
          <cell r="T47754" t="str">
            <v>OPR352764/22</v>
          </cell>
        </row>
        <row r="47755">
          <cell r="T47755" t="str">
            <v>ORE592089/22</v>
          </cell>
        </row>
        <row r="47756">
          <cell r="T47756" t="str">
            <v>OPR352781/22</v>
          </cell>
        </row>
        <row r="47757">
          <cell r="T47757" t="str">
            <v>ORE592095/22</v>
          </cell>
        </row>
        <row r="47758">
          <cell r="T47758" t="str">
            <v>ORE592102/22</v>
          </cell>
        </row>
        <row r="47759">
          <cell r="T47759" t="str">
            <v>ORE592116/22</v>
          </cell>
        </row>
        <row r="47760">
          <cell r="T47760" t="str">
            <v>OPR352792/22</v>
          </cell>
        </row>
        <row r="47761">
          <cell r="T47761" t="str">
            <v>ORE592125/22</v>
          </cell>
        </row>
        <row r="47762">
          <cell r="T47762" t="str">
            <v>OPR352799/22</v>
          </cell>
        </row>
        <row r="47763">
          <cell r="T47763" t="str">
            <v>ORE592132/22</v>
          </cell>
        </row>
        <row r="47764">
          <cell r="T47764" t="str">
            <v>ORE592139/22</v>
          </cell>
        </row>
        <row r="47765">
          <cell r="T47765" t="str">
            <v>ORE592145/22</v>
          </cell>
        </row>
        <row r="47766">
          <cell r="T47766" t="str">
            <v>OPR352812/22</v>
          </cell>
        </row>
        <row r="47767">
          <cell r="T47767" t="str">
            <v>ORE592150/22</v>
          </cell>
        </row>
        <row r="47768">
          <cell r="T47768" t="str">
            <v>ORE592158/22</v>
          </cell>
        </row>
        <row r="47769">
          <cell r="T47769" t="str">
            <v>OPR352818/22</v>
          </cell>
        </row>
        <row r="47770">
          <cell r="T47770" t="str">
            <v>OPR352826/22</v>
          </cell>
        </row>
        <row r="47771">
          <cell r="T47771" t="str">
            <v>OPR352830/22</v>
          </cell>
        </row>
        <row r="47772">
          <cell r="T47772" t="str">
            <v>OPR352840/22</v>
          </cell>
        </row>
        <row r="47773">
          <cell r="T47773" t="str">
            <v>ORE592211/22</v>
          </cell>
        </row>
        <row r="47774">
          <cell r="T47774" t="str">
            <v>OPR352858/22</v>
          </cell>
        </row>
        <row r="47775">
          <cell r="T47775" t="str">
            <v>ORE592223/22</v>
          </cell>
        </row>
        <row r="47776">
          <cell r="T47776" t="str">
            <v>ORE592235/22</v>
          </cell>
        </row>
        <row r="47777">
          <cell r="T47777" t="str">
            <v>ORE592242/22</v>
          </cell>
        </row>
        <row r="47778">
          <cell r="T47778" t="str">
            <v>OPR352871/22</v>
          </cell>
        </row>
        <row r="47779">
          <cell r="T47779" t="str">
            <v>ORE592247/22</v>
          </cell>
        </row>
        <row r="47780">
          <cell r="T47780" t="str">
            <v>OPR352875/22</v>
          </cell>
        </row>
        <row r="47781">
          <cell r="T47781" t="str">
            <v>OPR352889/22</v>
          </cell>
        </row>
        <row r="47782">
          <cell r="T47782" t="str">
            <v>OPR352890/22</v>
          </cell>
        </row>
        <row r="47783">
          <cell r="T47783" t="str">
            <v>OPR352896/22</v>
          </cell>
        </row>
        <row r="47784">
          <cell r="T47784" t="str">
            <v>ORE592298/22</v>
          </cell>
        </row>
        <row r="47785">
          <cell r="T47785" t="str">
            <v>ORE592311/22</v>
          </cell>
        </row>
        <row r="47786">
          <cell r="T47786" t="str">
            <v>OPR352901/22</v>
          </cell>
        </row>
        <row r="47787">
          <cell r="T47787" t="str">
            <v>OPR352908/22</v>
          </cell>
        </row>
        <row r="47788">
          <cell r="T47788" t="str">
            <v>ORE592331/22</v>
          </cell>
        </row>
        <row r="47789">
          <cell r="T47789" t="str">
            <v>ORE592330/22</v>
          </cell>
        </row>
        <row r="47790">
          <cell r="T47790" t="str">
            <v>ORE592334/22</v>
          </cell>
        </row>
        <row r="47791">
          <cell r="T47791" t="str">
            <v>ORE592343/22</v>
          </cell>
        </row>
        <row r="47792">
          <cell r="T47792" t="str">
            <v>ORE592339/22</v>
          </cell>
        </row>
        <row r="47793">
          <cell r="T47793" t="str">
            <v>OPR352921/22</v>
          </cell>
        </row>
        <row r="47794">
          <cell r="T47794" t="str">
            <v>ORE592361/22</v>
          </cell>
        </row>
        <row r="47795">
          <cell r="T47795" t="str">
            <v>ORE592372/22</v>
          </cell>
        </row>
        <row r="47796">
          <cell r="T47796" t="str">
            <v>ORE592392/22</v>
          </cell>
        </row>
        <row r="47797">
          <cell r="T47797" t="str">
            <v>OPR352956/22</v>
          </cell>
        </row>
        <row r="47798">
          <cell r="T47798" t="str">
            <v>OPR352959/22</v>
          </cell>
        </row>
        <row r="47799">
          <cell r="T47799" t="str">
            <v>ORE592419/22</v>
          </cell>
        </row>
        <row r="47800">
          <cell r="T47800" t="str">
            <v>OPR352973/22</v>
          </cell>
        </row>
        <row r="47801">
          <cell r="T47801" t="str">
            <v>OPR352977/22</v>
          </cell>
        </row>
        <row r="47802">
          <cell r="T47802" t="str">
            <v>OPR352980/22</v>
          </cell>
        </row>
        <row r="47803">
          <cell r="T47803" t="str">
            <v>ORE592448/22</v>
          </cell>
        </row>
        <row r="47804">
          <cell r="T47804" t="str">
            <v>OPR352989/22</v>
          </cell>
        </row>
        <row r="47805">
          <cell r="T47805" t="str">
            <v>HFB24883/22</v>
          </cell>
        </row>
        <row r="47806">
          <cell r="T47806" t="str">
            <v>ORE592495/22</v>
          </cell>
        </row>
        <row r="47807">
          <cell r="T47807" t="str">
            <v>ORE592497/22</v>
          </cell>
        </row>
        <row r="47808">
          <cell r="T47808" t="str">
            <v>ORE592506/22</v>
          </cell>
        </row>
        <row r="47809">
          <cell r="T47809" t="str">
            <v>ORE592508/22</v>
          </cell>
        </row>
        <row r="47810">
          <cell r="T47810" t="str">
            <v>OPR353006/22</v>
          </cell>
        </row>
        <row r="47811">
          <cell r="T47811" t="str">
            <v>ORE592514/22</v>
          </cell>
        </row>
        <row r="47812">
          <cell r="T47812" t="str">
            <v>OPR353014/22</v>
          </cell>
        </row>
        <row r="47813">
          <cell r="T47813" t="str">
            <v>ORE592519/22</v>
          </cell>
        </row>
        <row r="47814">
          <cell r="T47814" t="str">
            <v>ORE592527/22</v>
          </cell>
        </row>
        <row r="47815">
          <cell r="T47815" t="str">
            <v>ORE592528/22</v>
          </cell>
        </row>
        <row r="47816">
          <cell r="T47816" t="str">
            <v>OPR353024/22</v>
          </cell>
        </row>
        <row r="47817">
          <cell r="T47817" t="str">
            <v>ORE592544/22</v>
          </cell>
        </row>
        <row r="47818">
          <cell r="T47818" t="str">
            <v>ORE592560/22</v>
          </cell>
        </row>
        <row r="47819">
          <cell r="T47819" t="str">
            <v>ORE592561/22</v>
          </cell>
        </row>
        <row r="47820">
          <cell r="T47820" t="str">
            <v>OPR353039/22</v>
          </cell>
        </row>
        <row r="47821">
          <cell r="T47821" t="str">
            <v>ORE592569/22</v>
          </cell>
        </row>
        <row r="47822">
          <cell r="T47822" t="str">
            <v>ORE592580/22</v>
          </cell>
        </row>
        <row r="47823">
          <cell r="T47823" t="str">
            <v>ORE592584/22</v>
          </cell>
        </row>
        <row r="47824">
          <cell r="T47824" t="str">
            <v>ORE592587/22</v>
          </cell>
        </row>
        <row r="47825">
          <cell r="T47825" t="str">
            <v>OPR353055/22</v>
          </cell>
        </row>
        <row r="47826">
          <cell r="T47826" t="str">
            <v>ORE592583/22</v>
          </cell>
        </row>
        <row r="47827">
          <cell r="T47827" t="str">
            <v>ORE592604/22</v>
          </cell>
        </row>
        <row r="47828">
          <cell r="T47828" t="str">
            <v>ORE592605/22</v>
          </cell>
        </row>
        <row r="47829">
          <cell r="T47829" t="str">
            <v>OPR353073/22</v>
          </cell>
        </row>
        <row r="47830">
          <cell r="T47830" t="str">
            <v>OPR353081/22</v>
          </cell>
        </row>
        <row r="47831">
          <cell r="T47831" t="str">
            <v>OPR353084/22</v>
          </cell>
        </row>
        <row r="47832">
          <cell r="T47832" t="str">
            <v>ORE592625/22</v>
          </cell>
        </row>
        <row r="47833">
          <cell r="T47833" t="str">
            <v>ORE592643/22</v>
          </cell>
        </row>
        <row r="47834">
          <cell r="T47834" t="str">
            <v>OPR353096/22</v>
          </cell>
        </row>
        <row r="47835">
          <cell r="T47835" t="str">
            <v>ORE592644/22</v>
          </cell>
        </row>
        <row r="47836">
          <cell r="T47836" t="str">
            <v>OPR353105/22</v>
          </cell>
        </row>
        <row r="47837">
          <cell r="T47837" t="str">
            <v>ORE592653/22</v>
          </cell>
        </row>
        <row r="47838">
          <cell r="T47838" t="str">
            <v>ORE592663/22</v>
          </cell>
        </row>
        <row r="47839">
          <cell r="T47839" t="str">
            <v>ORE592681/22</v>
          </cell>
        </row>
        <row r="47840">
          <cell r="T47840" t="str">
            <v>ORE592680/22</v>
          </cell>
        </row>
        <row r="47841">
          <cell r="T47841" t="str">
            <v>OPR353123/22</v>
          </cell>
        </row>
        <row r="47842">
          <cell r="T47842" t="str">
            <v>ORE592690/22</v>
          </cell>
        </row>
        <row r="47843">
          <cell r="T47843" t="str">
            <v>ORE592454/22</v>
          </cell>
        </row>
        <row r="47844">
          <cell r="T47844" t="str">
            <v>OPR353143/22</v>
          </cell>
        </row>
        <row r="47845">
          <cell r="T47845" t="str">
            <v>ORE592706/22</v>
          </cell>
        </row>
        <row r="47846">
          <cell r="T47846" t="str">
            <v>OPR353146/22</v>
          </cell>
        </row>
        <row r="47847">
          <cell r="T47847" t="str">
            <v>OPR353145/22</v>
          </cell>
        </row>
        <row r="47848">
          <cell r="T47848" t="str">
            <v>OPR353153/22</v>
          </cell>
        </row>
        <row r="47849">
          <cell r="T47849" t="str">
            <v>ORE592732/22</v>
          </cell>
        </row>
        <row r="47850">
          <cell r="T47850" t="str">
            <v>ORE592734/22</v>
          </cell>
        </row>
        <row r="47851">
          <cell r="T47851" t="str">
            <v>OPR353157/22</v>
          </cell>
        </row>
        <row r="47852">
          <cell r="T47852" t="str">
            <v>OPR353161/22</v>
          </cell>
        </row>
        <row r="47853">
          <cell r="T47853" t="str">
            <v>OPR353166/22</v>
          </cell>
        </row>
        <row r="47854">
          <cell r="T47854" t="str">
            <v>OPR353167/22</v>
          </cell>
        </row>
        <row r="47855">
          <cell r="T47855" t="str">
            <v>ORE592761/22</v>
          </cell>
        </row>
        <row r="47856">
          <cell r="T47856" t="str">
            <v>ORE592766/22</v>
          </cell>
        </row>
        <row r="47857">
          <cell r="T47857" t="str">
            <v>ORE592775/22</v>
          </cell>
        </row>
        <row r="47858">
          <cell r="T47858" t="str">
            <v>ORE592774/22</v>
          </cell>
        </row>
        <row r="47859">
          <cell r="T47859" t="str">
            <v>OPR353191/22</v>
          </cell>
        </row>
        <row r="47860">
          <cell r="T47860" t="str">
            <v>OPR353190/22</v>
          </cell>
        </row>
        <row r="47861">
          <cell r="T47861" t="str">
            <v>OPR353189/22</v>
          </cell>
        </row>
        <row r="47862">
          <cell r="T47862" t="str">
            <v>ORE592781/22</v>
          </cell>
        </row>
        <row r="47863">
          <cell r="T47863" t="str">
            <v>OPR353199/22</v>
          </cell>
        </row>
        <row r="47864">
          <cell r="T47864" t="str">
            <v>OPR353204/22</v>
          </cell>
        </row>
        <row r="47865">
          <cell r="T47865" t="str">
            <v>OPR353209/22</v>
          </cell>
        </row>
        <row r="47866">
          <cell r="T47866" t="str">
            <v>ORE592795/22</v>
          </cell>
        </row>
        <row r="47867">
          <cell r="T47867" t="str">
            <v>ORE592800/22</v>
          </cell>
        </row>
        <row r="47868">
          <cell r="T47868" t="str">
            <v>ORE592808/22</v>
          </cell>
        </row>
        <row r="47869">
          <cell r="T47869" t="str">
            <v>ORE592803/22</v>
          </cell>
        </row>
        <row r="47870">
          <cell r="T47870" t="str">
            <v>ORE592812/22</v>
          </cell>
        </row>
        <row r="47871">
          <cell r="T47871" t="str">
            <v>ORE592813/22</v>
          </cell>
        </row>
        <row r="47872">
          <cell r="T47872" t="str">
            <v>ORE592816/22</v>
          </cell>
        </row>
        <row r="47873">
          <cell r="T47873" t="str">
            <v>OPR353224/22</v>
          </cell>
        </row>
        <row r="47874">
          <cell r="T47874" t="str">
            <v>ORE592826/22</v>
          </cell>
        </row>
        <row r="47875">
          <cell r="T47875" t="str">
            <v>ORE592828/22</v>
          </cell>
        </row>
        <row r="47876">
          <cell r="T47876" t="str">
            <v>ORE592830/22</v>
          </cell>
        </row>
        <row r="47877">
          <cell r="T47877" t="str">
            <v>ORE592832/22</v>
          </cell>
        </row>
        <row r="47878">
          <cell r="T47878" t="str">
            <v>ORE592846/22</v>
          </cell>
        </row>
        <row r="47879">
          <cell r="T47879" t="str">
            <v>OPR353244/22</v>
          </cell>
        </row>
        <row r="47880">
          <cell r="T47880" t="str">
            <v>ORE592848/22</v>
          </cell>
        </row>
        <row r="47881">
          <cell r="T47881" t="str">
            <v>OPR353251/22</v>
          </cell>
        </row>
        <row r="47882">
          <cell r="T47882" t="str">
            <v>OPR353252/22</v>
          </cell>
        </row>
        <row r="47883">
          <cell r="T47883" t="str">
            <v>ORE592873/22</v>
          </cell>
        </row>
        <row r="47884">
          <cell r="T47884" t="str">
            <v>OPR353268/22</v>
          </cell>
        </row>
        <row r="47885">
          <cell r="T47885" t="str">
            <v>ORE592878/22</v>
          </cell>
        </row>
        <row r="47886">
          <cell r="T47886" t="str">
            <v>OPR353275/22</v>
          </cell>
        </row>
        <row r="47887">
          <cell r="T47887" t="str">
            <v>OPR353279/22</v>
          </cell>
        </row>
        <row r="47888">
          <cell r="T47888" t="str">
            <v>OPR353285/22</v>
          </cell>
        </row>
        <row r="47889">
          <cell r="T47889" t="str">
            <v>ORE592895/22</v>
          </cell>
        </row>
        <row r="47890">
          <cell r="T47890" t="str">
            <v>OPR353296/22</v>
          </cell>
        </row>
        <row r="47891">
          <cell r="T47891" t="str">
            <v>OPR353304/22</v>
          </cell>
        </row>
        <row r="47892">
          <cell r="T47892" t="str">
            <v>OPR353309/22</v>
          </cell>
        </row>
        <row r="47893">
          <cell r="T47893" t="str">
            <v>OPR353317/22</v>
          </cell>
        </row>
        <row r="47894">
          <cell r="T47894" t="str">
            <v>ORE592913/22</v>
          </cell>
        </row>
        <row r="47895">
          <cell r="T47895" t="str">
            <v>ORE592921/22</v>
          </cell>
        </row>
        <row r="47896">
          <cell r="T47896" t="str">
            <v>OPR353326/22</v>
          </cell>
        </row>
        <row r="47897">
          <cell r="T47897" t="str">
            <v>ORE592929/22</v>
          </cell>
        </row>
        <row r="47898">
          <cell r="T47898" t="str">
            <v>OPR353335/22</v>
          </cell>
        </row>
        <row r="47899">
          <cell r="T47899" t="str">
            <v>ORE592937/22</v>
          </cell>
        </row>
        <row r="47900">
          <cell r="T47900" t="str">
            <v>OPR353340/22</v>
          </cell>
        </row>
        <row r="47901">
          <cell r="T47901" t="str">
            <v>OPR353366/22</v>
          </cell>
        </row>
        <row r="47902">
          <cell r="T47902" t="str">
            <v>OPR353370/22</v>
          </cell>
        </row>
        <row r="47903">
          <cell r="T47903" t="str">
            <v>OPR353384/22</v>
          </cell>
        </row>
        <row r="47904">
          <cell r="T47904" t="str">
            <v>ORE592970/22</v>
          </cell>
        </row>
        <row r="47905">
          <cell r="T47905" t="str">
            <v>OPR353386/22</v>
          </cell>
        </row>
        <row r="47906">
          <cell r="T47906" t="str">
            <v>OPR353387/22</v>
          </cell>
        </row>
        <row r="47907">
          <cell r="T47907" t="str">
            <v>OPR353389/22</v>
          </cell>
        </row>
        <row r="47908">
          <cell r="T47908" t="str">
            <v>ORE592974/22</v>
          </cell>
        </row>
        <row r="47909">
          <cell r="T47909" t="str">
            <v>ORE592975/22</v>
          </cell>
        </row>
        <row r="47910">
          <cell r="T47910" t="str">
            <v>ORE592982/22</v>
          </cell>
        </row>
        <row r="47911">
          <cell r="T47911" t="str">
            <v>OPR353407/22</v>
          </cell>
        </row>
        <row r="47912">
          <cell r="T47912" t="str">
            <v>ORE592994/22</v>
          </cell>
        </row>
        <row r="47913">
          <cell r="T47913" t="str">
            <v>ORE592998/22</v>
          </cell>
        </row>
        <row r="47914">
          <cell r="T47914" t="str">
            <v>ORE592997/22</v>
          </cell>
        </row>
        <row r="47915">
          <cell r="T47915" t="str">
            <v>ORE593001/22</v>
          </cell>
        </row>
        <row r="47916">
          <cell r="T47916" t="str">
            <v>OPR353420/22</v>
          </cell>
        </row>
        <row r="47917">
          <cell r="T47917" t="str">
            <v>OPR353427/22</v>
          </cell>
        </row>
        <row r="47918">
          <cell r="T47918" t="str">
            <v>OPR353426/22</v>
          </cell>
        </row>
        <row r="47919">
          <cell r="T47919" t="str">
            <v>OPR353432/22</v>
          </cell>
        </row>
        <row r="47920">
          <cell r="T47920" t="str">
            <v>OPR353433/22</v>
          </cell>
        </row>
        <row r="47921">
          <cell r="T47921" t="str">
            <v>OPR353441/22</v>
          </cell>
        </row>
        <row r="47922">
          <cell r="T47922" t="str">
            <v>OPR353444/22</v>
          </cell>
        </row>
        <row r="47923">
          <cell r="T47923" t="str">
            <v>OPR353454/22</v>
          </cell>
        </row>
        <row r="47924">
          <cell r="T47924" t="str">
            <v>ORE593023/22</v>
          </cell>
        </row>
        <row r="47925">
          <cell r="T47925" t="str">
            <v>ORE593031/22</v>
          </cell>
        </row>
        <row r="47926">
          <cell r="T47926" t="str">
            <v>ORE593035/22</v>
          </cell>
        </row>
        <row r="47927">
          <cell r="T47927" t="str">
            <v>ORE593036/22</v>
          </cell>
        </row>
        <row r="47928">
          <cell r="T47928" t="str">
            <v>ORE593046/22</v>
          </cell>
        </row>
        <row r="47929">
          <cell r="T47929" t="str">
            <v>ORE593049/22</v>
          </cell>
        </row>
        <row r="47930">
          <cell r="T47930" t="str">
            <v>OPR353508/22</v>
          </cell>
        </row>
        <row r="47931">
          <cell r="T47931" t="str">
            <v>OPR353516/22</v>
          </cell>
        </row>
        <row r="47932">
          <cell r="T47932" t="str">
            <v>ORE593078/22</v>
          </cell>
        </row>
        <row r="47933">
          <cell r="T47933" t="str">
            <v>ORE593087/22</v>
          </cell>
        </row>
        <row r="47934">
          <cell r="T47934" t="str">
            <v>ORE593088/22</v>
          </cell>
        </row>
        <row r="47935">
          <cell r="T47935" t="str">
            <v>OPR353520/22</v>
          </cell>
        </row>
        <row r="47936">
          <cell r="T47936" t="str">
            <v>ORE593090/22</v>
          </cell>
        </row>
        <row r="47937">
          <cell r="T47937" t="str">
            <v>OPR353524/22</v>
          </cell>
        </row>
        <row r="47938">
          <cell r="T47938" t="str">
            <v>HFB24922/22</v>
          </cell>
        </row>
        <row r="47939">
          <cell r="T47939" t="str">
            <v>OPR353527/22</v>
          </cell>
        </row>
        <row r="47940">
          <cell r="T47940" t="str">
            <v>OPR353537/22</v>
          </cell>
        </row>
        <row r="47941">
          <cell r="T47941" t="str">
            <v>OPR353542/22</v>
          </cell>
        </row>
        <row r="47942">
          <cell r="T47942" t="str">
            <v>OPR353548/22</v>
          </cell>
        </row>
        <row r="47943">
          <cell r="T47943" t="str">
            <v>ORE593114/22</v>
          </cell>
        </row>
        <row r="47944">
          <cell r="T47944" t="str">
            <v>ORE593121/22</v>
          </cell>
        </row>
        <row r="47945">
          <cell r="T47945" t="str">
            <v>OPR353568/22</v>
          </cell>
        </row>
        <row r="47946">
          <cell r="T47946" t="str">
            <v>ORE593124/22</v>
          </cell>
        </row>
        <row r="47947">
          <cell r="T47947" t="str">
            <v>OPR353576/22</v>
          </cell>
        </row>
        <row r="47948">
          <cell r="T47948" t="str">
            <v>OPR353585/22</v>
          </cell>
        </row>
        <row r="47949">
          <cell r="T47949" t="str">
            <v>OPR353593/22</v>
          </cell>
        </row>
        <row r="47950">
          <cell r="T47950" t="str">
            <v>OPR353595/22</v>
          </cell>
        </row>
        <row r="47951">
          <cell r="T47951" t="str">
            <v>OPR353600/22</v>
          </cell>
        </row>
        <row r="47952">
          <cell r="T47952" t="str">
            <v>ORE593140/22</v>
          </cell>
        </row>
        <row r="47953">
          <cell r="T47953" t="str">
            <v>ORE593165/22</v>
          </cell>
        </row>
        <row r="47954">
          <cell r="T47954" t="str">
            <v>ORE593168/22</v>
          </cell>
        </row>
        <row r="47955">
          <cell r="T47955" t="str">
            <v>OPR353636/22</v>
          </cell>
        </row>
        <row r="47956">
          <cell r="T47956" t="str">
            <v>OPR353638/22</v>
          </cell>
        </row>
        <row r="47957">
          <cell r="T47957" t="str">
            <v>ORE593185/22</v>
          </cell>
        </row>
        <row r="47958">
          <cell r="T47958" t="str">
            <v>ORE593196/22</v>
          </cell>
        </row>
        <row r="47959">
          <cell r="T47959" t="str">
            <v>ORE593219/22</v>
          </cell>
        </row>
        <row r="47960">
          <cell r="T47960" t="str">
            <v>ORE593220/22</v>
          </cell>
        </row>
        <row r="47961">
          <cell r="T47961" t="str">
            <v>ORE593226/22</v>
          </cell>
        </row>
        <row r="47962">
          <cell r="T47962" t="str">
            <v>OPR353660/22</v>
          </cell>
        </row>
        <row r="47963">
          <cell r="T47963" t="str">
            <v>ORE593240/22</v>
          </cell>
        </row>
        <row r="47964">
          <cell r="T47964" t="str">
            <v>OPR353663/22</v>
          </cell>
        </row>
        <row r="47965">
          <cell r="T47965" t="str">
            <v>ORE593244/22</v>
          </cell>
        </row>
        <row r="47966">
          <cell r="T47966" t="str">
            <v>ORE593260/22</v>
          </cell>
        </row>
        <row r="47967">
          <cell r="T47967" t="str">
            <v>OPR353666/22</v>
          </cell>
        </row>
        <row r="47968">
          <cell r="T47968" t="str">
            <v>ORE593276/22</v>
          </cell>
        </row>
        <row r="47969">
          <cell r="T47969" t="str">
            <v>ORE593280/22</v>
          </cell>
        </row>
        <row r="47970">
          <cell r="T47970" t="str">
            <v>ORE593281/22</v>
          </cell>
        </row>
        <row r="47971">
          <cell r="T47971" t="str">
            <v>ORE593285/22</v>
          </cell>
        </row>
        <row r="47972">
          <cell r="T47972" t="str">
            <v>ORE593295/22</v>
          </cell>
        </row>
        <row r="47973">
          <cell r="T47973" t="str">
            <v>ORE593302/22</v>
          </cell>
        </row>
        <row r="47974">
          <cell r="T47974" t="str">
            <v>ORE593316/22</v>
          </cell>
        </row>
        <row r="47975">
          <cell r="T47975" t="str">
            <v>ORE593324/22</v>
          </cell>
        </row>
        <row r="47976">
          <cell r="T47976" t="str">
            <v>OPR353680/22</v>
          </cell>
        </row>
        <row r="47977">
          <cell r="T47977" t="str">
            <v>ORE593338/22</v>
          </cell>
        </row>
        <row r="47978">
          <cell r="T47978" t="str">
            <v>ORE593362/22</v>
          </cell>
        </row>
        <row r="47979">
          <cell r="T47979" t="str">
            <v>OPR353695/22</v>
          </cell>
        </row>
        <row r="47980">
          <cell r="T47980" t="str">
            <v>ORE593373/22</v>
          </cell>
        </row>
        <row r="47981">
          <cell r="T47981" t="str">
            <v>ORE593372/22</v>
          </cell>
        </row>
        <row r="47982">
          <cell r="T47982" t="str">
            <v>ORE593388/22</v>
          </cell>
        </row>
        <row r="47983">
          <cell r="T47983" t="str">
            <v>ORE593392/22</v>
          </cell>
        </row>
        <row r="47984">
          <cell r="T47984" t="str">
            <v>ORE593410/22</v>
          </cell>
        </row>
        <row r="47985">
          <cell r="T47985" t="str">
            <v>ORE593414/22</v>
          </cell>
        </row>
        <row r="47986">
          <cell r="T47986" t="str">
            <v>OPR353710/22</v>
          </cell>
        </row>
        <row r="47987">
          <cell r="T47987" t="str">
            <v>OPR353711/22</v>
          </cell>
        </row>
        <row r="47988">
          <cell r="T47988" t="str">
            <v>ORE593439/22</v>
          </cell>
        </row>
        <row r="47989">
          <cell r="T47989" t="str">
            <v>ORE593442/22</v>
          </cell>
        </row>
        <row r="47990">
          <cell r="T47990" t="str">
            <v>ORE593441/22</v>
          </cell>
        </row>
        <row r="47991">
          <cell r="T47991" t="str">
            <v>OPR353716/22</v>
          </cell>
        </row>
        <row r="47992">
          <cell r="T47992" t="str">
            <v>OPR353719/22</v>
          </cell>
        </row>
        <row r="47993">
          <cell r="T47993" t="str">
            <v>ORE593462/22</v>
          </cell>
        </row>
        <row r="47994">
          <cell r="T47994" t="str">
            <v>ORE593463/22</v>
          </cell>
        </row>
        <row r="47995">
          <cell r="T47995" t="str">
            <v>ORE593469/22</v>
          </cell>
        </row>
        <row r="47996">
          <cell r="T47996" t="str">
            <v>ORE593485/22</v>
          </cell>
        </row>
        <row r="47997">
          <cell r="T47997" t="str">
            <v>ORE593482/22</v>
          </cell>
        </row>
        <row r="47998">
          <cell r="T47998" t="str">
            <v>ORE593507/22</v>
          </cell>
        </row>
        <row r="47999">
          <cell r="T47999" t="str">
            <v>ORE593508/22</v>
          </cell>
        </row>
        <row r="48000">
          <cell r="T48000" t="str">
            <v>OPR353725/22</v>
          </cell>
        </row>
        <row r="48001">
          <cell r="T48001" t="str">
            <v>OPR353728/22</v>
          </cell>
        </row>
        <row r="48002">
          <cell r="T48002" t="str">
            <v>ORE593556/22</v>
          </cell>
        </row>
        <row r="48003">
          <cell r="T48003" t="str">
            <v>OPR353730/22</v>
          </cell>
        </row>
        <row r="48004">
          <cell r="T48004" t="str">
            <v>OPR353736/22</v>
          </cell>
        </row>
        <row r="48005">
          <cell r="T48005" t="str">
            <v>ORE593571/22</v>
          </cell>
        </row>
        <row r="48006">
          <cell r="T48006" t="str">
            <v>OPR353737/22</v>
          </cell>
        </row>
        <row r="48007">
          <cell r="T48007" t="str">
            <v>OPR353742/22</v>
          </cell>
        </row>
        <row r="48008">
          <cell r="T48008" t="str">
            <v>ORE593603/22</v>
          </cell>
        </row>
        <row r="48009">
          <cell r="T48009" t="str">
            <v>ORE593612/22</v>
          </cell>
        </row>
        <row r="48010">
          <cell r="T48010" t="str">
            <v>OPR353762/22</v>
          </cell>
        </row>
        <row r="48011">
          <cell r="T48011" t="str">
            <v>ORE593648/22</v>
          </cell>
        </row>
        <row r="48012">
          <cell r="T48012" t="str">
            <v>OPR353772/22</v>
          </cell>
        </row>
        <row r="48013">
          <cell r="T48013" t="str">
            <v>ORE593652/22</v>
          </cell>
        </row>
        <row r="48014">
          <cell r="T48014" t="str">
            <v>ORE593680/22</v>
          </cell>
        </row>
        <row r="48015">
          <cell r="T48015" t="str">
            <v>OPR353777/22</v>
          </cell>
        </row>
        <row r="48016">
          <cell r="T48016" t="str">
            <v>ORE593692/22</v>
          </cell>
        </row>
        <row r="48017">
          <cell r="T48017" t="str">
            <v>ORE593694/22</v>
          </cell>
        </row>
        <row r="48018">
          <cell r="T48018" t="str">
            <v>OPR353786/22</v>
          </cell>
        </row>
        <row r="48019">
          <cell r="T48019" t="str">
            <v>OPR353791/22</v>
          </cell>
        </row>
        <row r="48020">
          <cell r="T48020" t="str">
            <v>ORE593716/22</v>
          </cell>
        </row>
        <row r="48021">
          <cell r="T48021" t="str">
            <v>ORE593727/22</v>
          </cell>
        </row>
        <row r="48022">
          <cell r="T48022" t="str">
            <v>ORE593749/22</v>
          </cell>
        </row>
        <row r="48023">
          <cell r="T48023" t="str">
            <v>ORE593750/22</v>
          </cell>
        </row>
        <row r="48024">
          <cell r="T48024" t="str">
            <v>OPR353804/22</v>
          </cell>
        </row>
        <row r="48025">
          <cell r="T48025" t="str">
            <v>OPR353805/22</v>
          </cell>
        </row>
        <row r="48026">
          <cell r="T48026" t="str">
            <v>ORE593762/22</v>
          </cell>
        </row>
        <row r="48027">
          <cell r="T48027" t="str">
            <v>OPR353812/22</v>
          </cell>
        </row>
        <row r="48028">
          <cell r="T48028" t="str">
            <v>ORE593784/22</v>
          </cell>
        </row>
        <row r="48029">
          <cell r="T48029" t="str">
            <v>ORE593785/22</v>
          </cell>
        </row>
        <row r="48030">
          <cell r="T48030" t="str">
            <v>ORE593799/22</v>
          </cell>
        </row>
        <row r="48031">
          <cell r="T48031" t="str">
            <v>ORE593821/22</v>
          </cell>
        </row>
        <row r="48032">
          <cell r="T48032" t="str">
            <v>OPR353833/22</v>
          </cell>
        </row>
        <row r="48033">
          <cell r="T48033" t="str">
            <v>OPR353832/22</v>
          </cell>
        </row>
        <row r="48034">
          <cell r="T48034" t="str">
            <v>ORE593822/22</v>
          </cell>
        </row>
        <row r="48035">
          <cell r="T48035" t="str">
            <v>OPR353835/22</v>
          </cell>
        </row>
        <row r="48036">
          <cell r="T48036" t="str">
            <v>OPR353842/22</v>
          </cell>
        </row>
        <row r="48037">
          <cell r="T48037" t="str">
            <v>ORE593847/22</v>
          </cell>
        </row>
        <row r="48038">
          <cell r="T48038" t="str">
            <v>ORE593849/22</v>
          </cell>
        </row>
        <row r="48039">
          <cell r="T48039" t="str">
            <v>ORE593850/22</v>
          </cell>
        </row>
        <row r="48040">
          <cell r="T48040" t="str">
            <v>ORE593877/22</v>
          </cell>
        </row>
        <row r="48041">
          <cell r="T48041" t="str">
            <v>ORE593880/22</v>
          </cell>
        </row>
        <row r="48042">
          <cell r="T48042" t="str">
            <v>ORE593883/22</v>
          </cell>
        </row>
        <row r="48043">
          <cell r="T48043" t="str">
            <v>OPR353861/22</v>
          </cell>
        </row>
        <row r="48044">
          <cell r="T48044" t="str">
            <v>ORE593898/22</v>
          </cell>
        </row>
        <row r="48045">
          <cell r="T48045" t="str">
            <v>ORE593908/22</v>
          </cell>
        </row>
        <row r="48046">
          <cell r="T48046" t="str">
            <v>ORE593919/22</v>
          </cell>
        </row>
        <row r="48047">
          <cell r="T48047" t="str">
            <v>OPR353868/22</v>
          </cell>
        </row>
        <row r="48048">
          <cell r="T48048" t="str">
            <v>ORE593958/22</v>
          </cell>
        </row>
        <row r="48049">
          <cell r="T48049" t="str">
            <v>ORE593956/22</v>
          </cell>
        </row>
        <row r="48050">
          <cell r="T48050" t="str">
            <v>OPR353886/22</v>
          </cell>
        </row>
        <row r="48051">
          <cell r="T48051" t="str">
            <v>ORE593978/22</v>
          </cell>
        </row>
        <row r="48052">
          <cell r="T48052" t="str">
            <v>ORE593976/22</v>
          </cell>
        </row>
        <row r="48053">
          <cell r="T48053" t="str">
            <v>OPR353894/22</v>
          </cell>
        </row>
        <row r="48054">
          <cell r="T48054" t="str">
            <v>ORE594001/22</v>
          </cell>
        </row>
        <row r="48055">
          <cell r="T48055" t="str">
            <v>ORE594002/22</v>
          </cell>
        </row>
        <row r="48056">
          <cell r="T48056" t="str">
            <v>OPR353879/22</v>
          </cell>
        </row>
        <row r="48057">
          <cell r="T48057" t="str">
            <v>ORE594033/22</v>
          </cell>
        </row>
        <row r="48058">
          <cell r="T48058" t="str">
            <v>OPR353911/22</v>
          </cell>
        </row>
        <row r="48059">
          <cell r="T48059" t="str">
            <v>ORE594096/22</v>
          </cell>
        </row>
        <row r="48060">
          <cell r="T48060" t="str">
            <v>ORE594109/22</v>
          </cell>
        </row>
        <row r="48061">
          <cell r="T48061" t="str">
            <v>ORE594133/22</v>
          </cell>
        </row>
        <row r="48062">
          <cell r="T48062" t="str">
            <v>ORE594138/22</v>
          </cell>
        </row>
        <row r="48063">
          <cell r="T48063" t="str">
            <v>ORE594144/22</v>
          </cell>
        </row>
        <row r="48064">
          <cell r="T48064" t="str">
            <v>ORE594145/22</v>
          </cell>
        </row>
        <row r="48065">
          <cell r="T48065" t="str">
            <v>ORE594154/22</v>
          </cell>
        </row>
        <row r="48066">
          <cell r="T48066" t="str">
            <v>ORE594166/22</v>
          </cell>
        </row>
        <row r="48067">
          <cell r="T48067" t="str">
            <v>ORE594188/22</v>
          </cell>
        </row>
        <row r="48068">
          <cell r="T48068" t="str">
            <v>OPR353982/22</v>
          </cell>
        </row>
        <row r="48069">
          <cell r="T48069" t="str">
            <v>ORE594201/22</v>
          </cell>
        </row>
        <row r="48070">
          <cell r="T48070" t="str">
            <v>OPR353990/22</v>
          </cell>
        </row>
        <row r="48071">
          <cell r="T48071" t="str">
            <v>ORE594213/22</v>
          </cell>
        </row>
        <row r="48072">
          <cell r="T48072" t="str">
            <v>ORE594233/22</v>
          </cell>
        </row>
        <row r="48073">
          <cell r="T48073" t="str">
            <v>OPR354002/22</v>
          </cell>
        </row>
        <row r="48074">
          <cell r="T48074" t="str">
            <v>OPR354004/22</v>
          </cell>
        </row>
        <row r="48075">
          <cell r="T48075" t="str">
            <v>OPR354007/22</v>
          </cell>
        </row>
        <row r="48076">
          <cell r="T48076" t="str">
            <v>ORE594252/22</v>
          </cell>
        </row>
        <row r="48077">
          <cell r="T48077" t="str">
            <v>ORE594257/22</v>
          </cell>
        </row>
        <row r="48078">
          <cell r="T48078" t="str">
            <v>ORE594274/22</v>
          </cell>
        </row>
        <row r="48079">
          <cell r="T48079" t="str">
            <v>OPR354029/22</v>
          </cell>
        </row>
        <row r="48080">
          <cell r="T48080" t="str">
            <v>ORE594281/22</v>
          </cell>
        </row>
        <row r="48081">
          <cell r="T48081" t="str">
            <v>OPR354034/22</v>
          </cell>
        </row>
        <row r="48082">
          <cell r="T48082" t="str">
            <v>ORE594296/22</v>
          </cell>
        </row>
        <row r="48083">
          <cell r="T48083" t="str">
            <v>ORE594307/22</v>
          </cell>
        </row>
        <row r="48084">
          <cell r="T48084" t="str">
            <v>OPR354038/22</v>
          </cell>
        </row>
        <row r="48085">
          <cell r="T48085" t="str">
            <v>ORE594321/22</v>
          </cell>
        </row>
        <row r="48086">
          <cell r="T48086" t="str">
            <v>ORE594322/22</v>
          </cell>
        </row>
        <row r="48087">
          <cell r="T48087" t="str">
            <v>ORE594345/22</v>
          </cell>
        </row>
        <row r="48088">
          <cell r="T48088" t="str">
            <v>ORE594381/22</v>
          </cell>
        </row>
        <row r="48089">
          <cell r="T48089" t="str">
            <v>ORE594382/22</v>
          </cell>
        </row>
        <row r="48090">
          <cell r="T48090" t="str">
            <v>ORE594388/22</v>
          </cell>
        </row>
        <row r="48091">
          <cell r="T48091" t="str">
            <v>OPR354082/22</v>
          </cell>
        </row>
        <row r="48092">
          <cell r="T48092" t="str">
            <v>ORE594403/22</v>
          </cell>
        </row>
        <row r="48093">
          <cell r="T48093" t="str">
            <v>OPR354084/22</v>
          </cell>
        </row>
        <row r="48094">
          <cell r="T48094" t="str">
            <v>ORE594412/22</v>
          </cell>
        </row>
        <row r="48095">
          <cell r="T48095" t="str">
            <v>ORE594415/22</v>
          </cell>
        </row>
        <row r="48096">
          <cell r="T48096" t="str">
            <v>OPR354092/22</v>
          </cell>
        </row>
        <row r="48097">
          <cell r="T48097" t="str">
            <v>OPR354093/22</v>
          </cell>
        </row>
        <row r="48098">
          <cell r="T48098" t="str">
            <v>ORE594416/22</v>
          </cell>
        </row>
        <row r="48099">
          <cell r="T48099" t="str">
            <v>ORE594421/22</v>
          </cell>
        </row>
        <row r="48100">
          <cell r="T48100" t="str">
            <v>HFB24953/22</v>
          </cell>
        </row>
        <row r="48101">
          <cell r="T48101" t="str">
            <v>ORE594428/22</v>
          </cell>
        </row>
        <row r="48102">
          <cell r="T48102" t="str">
            <v>ORE594437/22</v>
          </cell>
        </row>
        <row r="48103">
          <cell r="T48103" t="str">
            <v>ORE594453/22</v>
          </cell>
        </row>
        <row r="48104">
          <cell r="T48104" t="str">
            <v>ORE594462/22</v>
          </cell>
        </row>
        <row r="48105">
          <cell r="T48105" t="str">
            <v>OPR354112/22</v>
          </cell>
        </row>
        <row r="48106">
          <cell r="T48106" t="str">
            <v>ORE594461/22</v>
          </cell>
        </row>
        <row r="48107">
          <cell r="T48107" t="str">
            <v>ORE594482/22</v>
          </cell>
        </row>
        <row r="48108">
          <cell r="T48108" t="str">
            <v>ORE594491/22</v>
          </cell>
        </row>
        <row r="48109">
          <cell r="T48109" t="str">
            <v>ORE594498/22</v>
          </cell>
        </row>
        <row r="48110">
          <cell r="T48110" t="str">
            <v>OPR354133/22</v>
          </cell>
        </row>
        <row r="48111">
          <cell r="T48111" t="str">
            <v>OPR354142/22</v>
          </cell>
        </row>
        <row r="48112">
          <cell r="T48112" t="str">
            <v>HFB24958/22</v>
          </cell>
        </row>
        <row r="48113">
          <cell r="T48113" t="str">
            <v>OPR354151/22</v>
          </cell>
        </row>
        <row r="48114">
          <cell r="T48114" t="str">
            <v>ORE594535/22</v>
          </cell>
        </row>
        <row r="48115">
          <cell r="T48115" t="str">
            <v>OPR354153/22</v>
          </cell>
        </row>
        <row r="48116">
          <cell r="T48116" t="str">
            <v>DFB1418/22</v>
          </cell>
        </row>
        <row r="48117">
          <cell r="T48117" t="str">
            <v>ORE594565/22</v>
          </cell>
        </row>
        <row r="48118">
          <cell r="T48118" t="str">
            <v>OPR354170/22</v>
          </cell>
        </row>
        <row r="48119">
          <cell r="T48119" t="str">
            <v>ORE594588/22</v>
          </cell>
        </row>
        <row r="48120">
          <cell r="T48120" t="str">
            <v>ORE594594/22</v>
          </cell>
        </row>
        <row r="48121">
          <cell r="T48121" t="str">
            <v>OPR354183/22</v>
          </cell>
        </row>
        <row r="48122">
          <cell r="T48122" t="str">
            <v>OPR354188/22</v>
          </cell>
        </row>
        <row r="48123">
          <cell r="T48123" t="str">
            <v>OPR354189/22</v>
          </cell>
        </row>
        <row r="48124">
          <cell r="T48124" t="str">
            <v>ORE594610/22</v>
          </cell>
        </row>
        <row r="48125">
          <cell r="T48125" t="str">
            <v>OPR354198/22</v>
          </cell>
        </row>
        <row r="48126">
          <cell r="T48126" t="str">
            <v>OPR354200/22</v>
          </cell>
        </row>
        <row r="48127">
          <cell r="T48127" t="str">
            <v>ORE594624/22</v>
          </cell>
        </row>
        <row r="48128">
          <cell r="T48128" t="str">
            <v>ORE594627/22</v>
          </cell>
        </row>
        <row r="48129">
          <cell r="T48129" t="str">
            <v>OPR354205/22</v>
          </cell>
        </row>
        <row r="48130">
          <cell r="T48130" t="str">
            <v>OPR354209/22</v>
          </cell>
        </row>
        <row r="48131">
          <cell r="T48131" t="str">
            <v>OPR354213/22</v>
          </cell>
        </row>
        <row r="48132">
          <cell r="T48132" t="str">
            <v>ORE594634/22</v>
          </cell>
        </row>
        <row r="48133">
          <cell r="T48133" t="str">
            <v>OPR354230/22</v>
          </cell>
        </row>
        <row r="48134">
          <cell r="T48134" t="str">
            <v>ORE594679/22</v>
          </cell>
        </row>
        <row r="48135">
          <cell r="T48135" t="str">
            <v>OPR354242/22</v>
          </cell>
        </row>
        <row r="48136">
          <cell r="T48136" t="str">
            <v>ORE594695/22</v>
          </cell>
        </row>
        <row r="48137">
          <cell r="T48137" t="str">
            <v>ORE594698/22</v>
          </cell>
        </row>
        <row r="48138">
          <cell r="T48138" t="str">
            <v>ORE594714/22</v>
          </cell>
        </row>
        <row r="48139">
          <cell r="T48139" t="str">
            <v>ORE594730/22</v>
          </cell>
        </row>
        <row r="48140">
          <cell r="T48140" t="str">
            <v>ORE594743/22</v>
          </cell>
        </row>
        <row r="48141">
          <cell r="T48141" t="str">
            <v>OPR354293/22</v>
          </cell>
        </row>
        <row r="48142">
          <cell r="T48142" t="str">
            <v>ORE594763/22</v>
          </cell>
        </row>
        <row r="48143">
          <cell r="T48143" t="str">
            <v>ORE594764/22</v>
          </cell>
        </row>
        <row r="48144">
          <cell r="T48144" t="str">
            <v>ORE594774/22</v>
          </cell>
        </row>
        <row r="48145">
          <cell r="T48145" t="str">
            <v>ORE594795/22</v>
          </cell>
        </row>
        <row r="48146">
          <cell r="T48146" t="str">
            <v>ORE594806/22</v>
          </cell>
        </row>
        <row r="48147">
          <cell r="T48147" t="str">
            <v>ORE594804/22</v>
          </cell>
        </row>
        <row r="48148">
          <cell r="T48148" t="str">
            <v>OPR354328/22</v>
          </cell>
        </row>
        <row r="48149">
          <cell r="T48149" t="str">
            <v>ORE594824/22</v>
          </cell>
        </row>
        <row r="48150">
          <cell r="T48150" t="str">
            <v>ORE594822/22</v>
          </cell>
        </row>
        <row r="48151">
          <cell r="T48151" t="str">
            <v>ORE594825/22</v>
          </cell>
        </row>
        <row r="48152">
          <cell r="T48152" t="str">
            <v>ORE594842/22</v>
          </cell>
        </row>
        <row r="48153">
          <cell r="T48153" t="str">
            <v>ORE594850/22</v>
          </cell>
        </row>
        <row r="48154">
          <cell r="T48154" t="str">
            <v>ORE594851/22</v>
          </cell>
        </row>
        <row r="48155">
          <cell r="T48155" t="str">
            <v>ORE594861/22</v>
          </cell>
        </row>
        <row r="48156">
          <cell r="T48156" t="str">
            <v>ORE594870/22</v>
          </cell>
        </row>
        <row r="48157">
          <cell r="T48157" t="str">
            <v>ORE594883/22</v>
          </cell>
        </row>
        <row r="48158">
          <cell r="T48158" t="str">
            <v>OPR354371/22</v>
          </cell>
        </row>
        <row r="48159">
          <cell r="T48159" t="str">
            <v>OPR354377/22</v>
          </cell>
        </row>
        <row r="48160">
          <cell r="T48160" t="str">
            <v>ORE594898/22</v>
          </cell>
        </row>
        <row r="48161">
          <cell r="T48161" t="str">
            <v>ORE594918/22</v>
          </cell>
        </row>
        <row r="48162">
          <cell r="T48162" t="str">
            <v>ORE594926/22</v>
          </cell>
        </row>
        <row r="48163">
          <cell r="T48163" t="str">
            <v>ORE594925/22</v>
          </cell>
        </row>
        <row r="48164">
          <cell r="T48164" t="str">
            <v>ORE594935/22</v>
          </cell>
        </row>
        <row r="48165">
          <cell r="T48165" t="str">
            <v>ORE594937/22</v>
          </cell>
        </row>
        <row r="48166">
          <cell r="T48166" t="str">
            <v>OPR354396/22</v>
          </cell>
        </row>
        <row r="48167">
          <cell r="T48167" t="str">
            <v>OPR354397/22</v>
          </cell>
        </row>
        <row r="48168">
          <cell r="T48168" t="str">
            <v>OPR354398/22</v>
          </cell>
        </row>
        <row r="48169">
          <cell r="T48169" t="str">
            <v>OPR354404/22</v>
          </cell>
        </row>
        <row r="48170">
          <cell r="T48170" t="str">
            <v>OPR354406/22</v>
          </cell>
        </row>
        <row r="48171">
          <cell r="T48171" t="str">
            <v>OPR354407/22</v>
          </cell>
        </row>
        <row r="48172">
          <cell r="T48172" t="str">
            <v>ORE594970/22</v>
          </cell>
        </row>
        <row r="48173">
          <cell r="T48173" t="str">
            <v>OPR354430/22</v>
          </cell>
        </row>
        <row r="48174">
          <cell r="T48174" t="str">
            <v>ORE594982/22</v>
          </cell>
        </row>
        <row r="48175">
          <cell r="T48175" t="str">
            <v>ORE594991/22</v>
          </cell>
        </row>
        <row r="48176">
          <cell r="T48176" t="str">
            <v>OPR354445/22</v>
          </cell>
        </row>
        <row r="48177">
          <cell r="T48177" t="str">
            <v>OPR354450/22</v>
          </cell>
        </row>
        <row r="48178">
          <cell r="T48178" t="str">
            <v>OPR354452/22</v>
          </cell>
        </row>
        <row r="48179">
          <cell r="T48179" t="str">
            <v>OPR354468/22</v>
          </cell>
        </row>
        <row r="48180">
          <cell r="T48180" t="str">
            <v>OPR354469/22</v>
          </cell>
        </row>
        <row r="48181">
          <cell r="T48181" t="str">
            <v>OPR354476/22</v>
          </cell>
        </row>
        <row r="48182">
          <cell r="T48182" t="str">
            <v>ORE595026/22</v>
          </cell>
        </row>
        <row r="48183">
          <cell r="T48183" t="str">
            <v>ORE595046/22</v>
          </cell>
        </row>
        <row r="48184">
          <cell r="T48184" t="str">
            <v>OPR354494/22</v>
          </cell>
        </row>
        <row r="48185">
          <cell r="T48185" t="str">
            <v>ORE595061/22</v>
          </cell>
        </row>
        <row r="48186">
          <cell r="T48186" t="str">
            <v>OPR354505/22</v>
          </cell>
        </row>
        <row r="48187">
          <cell r="T48187" t="str">
            <v>ORE595063/22</v>
          </cell>
        </row>
        <row r="48188">
          <cell r="T48188" t="str">
            <v>ORE595075/22</v>
          </cell>
        </row>
        <row r="48189">
          <cell r="T48189" t="str">
            <v>ORE595076/22</v>
          </cell>
        </row>
        <row r="48190">
          <cell r="T48190" t="str">
            <v>OPR354517/22</v>
          </cell>
        </row>
        <row r="48191">
          <cell r="T48191" t="str">
            <v>OPR354522/22</v>
          </cell>
        </row>
        <row r="48192">
          <cell r="T48192" t="str">
            <v>OPR354523/22</v>
          </cell>
        </row>
        <row r="48193">
          <cell r="T48193" t="str">
            <v>ORE595097/22</v>
          </cell>
        </row>
        <row r="48194">
          <cell r="T48194" t="str">
            <v>OPR354526/22</v>
          </cell>
        </row>
        <row r="48195">
          <cell r="T48195" t="str">
            <v>ORE595118/22</v>
          </cell>
        </row>
        <row r="48196">
          <cell r="T48196" t="str">
            <v>ORE595134/22</v>
          </cell>
        </row>
        <row r="48197">
          <cell r="T48197" t="str">
            <v>OPR354539/22</v>
          </cell>
        </row>
        <row r="48198">
          <cell r="T48198" t="str">
            <v>ORE595156/22</v>
          </cell>
        </row>
        <row r="48199">
          <cell r="T48199" t="str">
            <v>OPR354542/22</v>
          </cell>
        </row>
        <row r="48200">
          <cell r="T48200" t="str">
            <v>ORE595158/22</v>
          </cell>
        </row>
        <row r="48201">
          <cell r="T48201" t="str">
            <v>ORE595164/22</v>
          </cell>
        </row>
        <row r="48202">
          <cell r="T48202" t="str">
            <v>ORE595166/22</v>
          </cell>
        </row>
        <row r="48203">
          <cell r="T48203" t="str">
            <v>OPR354547/22</v>
          </cell>
        </row>
        <row r="48204">
          <cell r="T48204" t="str">
            <v>ORE595160/22</v>
          </cell>
        </row>
        <row r="48205">
          <cell r="T48205" t="str">
            <v>ORE595170/22</v>
          </cell>
        </row>
        <row r="48206">
          <cell r="T48206" t="str">
            <v>ORE595184/22</v>
          </cell>
        </row>
        <row r="48207">
          <cell r="T48207" t="str">
            <v>OPR354558/22</v>
          </cell>
        </row>
        <row r="48208">
          <cell r="T48208" t="str">
            <v>OPR354562/22</v>
          </cell>
        </row>
        <row r="48209">
          <cell r="T48209" t="str">
            <v>ORE595221/22</v>
          </cell>
        </row>
        <row r="48210">
          <cell r="T48210" t="str">
            <v>ORE595225/22</v>
          </cell>
        </row>
        <row r="48211">
          <cell r="T48211" t="str">
            <v>OPR354576/22</v>
          </cell>
        </row>
        <row r="48212">
          <cell r="T48212" t="str">
            <v>OPR354600/22</v>
          </cell>
        </row>
        <row r="48213">
          <cell r="T48213" t="str">
            <v>OPR354610/22</v>
          </cell>
        </row>
        <row r="48214">
          <cell r="T48214" t="str">
            <v>OPR354619/22</v>
          </cell>
        </row>
        <row r="48215">
          <cell r="T48215" t="str">
            <v>ORE595279/22</v>
          </cell>
        </row>
        <row r="48216">
          <cell r="T48216" t="str">
            <v>OPR354634/22</v>
          </cell>
        </row>
        <row r="48217">
          <cell r="T48217" t="str">
            <v>ORE595290/22</v>
          </cell>
        </row>
        <row r="48218">
          <cell r="T48218" t="str">
            <v>ORE595307/22</v>
          </cell>
        </row>
        <row r="48219">
          <cell r="T48219" t="str">
            <v>ORE595306/22</v>
          </cell>
        </row>
        <row r="48220">
          <cell r="T48220" t="str">
            <v>ORE595321/22</v>
          </cell>
        </row>
        <row r="48221">
          <cell r="T48221" t="str">
            <v>ORE595327/22</v>
          </cell>
        </row>
        <row r="48222">
          <cell r="T48222" t="str">
            <v>ORE595334/22</v>
          </cell>
        </row>
        <row r="48223">
          <cell r="T48223" t="str">
            <v>OPR354649/22</v>
          </cell>
        </row>
        <row r="48224">
          <cell r="T48224" t="str">
            <v>ORE595333/22</v>
          </cell>
        </row>
        <row r="48225">
          <cell r="T48225" t="str">
            <v>ORE595342/22</v>
          </cell>
        </row>
        <row r="48226">
          <cell r="T48226" t="str">
            <v>ORE595346/22</v>
          </cell>
        </row>
        <row r="48227">
          <cell r="T48227" t="str">
            <v>OPR354661/22</v>
          </cell>
        </row>
        <row r="48228">
          <cell r="T48228" t="str">
            <v>ORE595352/22</v>
          </cell>
        </row>
        <row r="48229">
          <cell r="T48229" t="str">
            <v>OPR354662/22</v>
          </cell>
        </row>
        <row r="48230">
          <cell r="T48230" t="str">
            <v>ORE595361/22</v>
          </cell>
        </row>
        <row r="48231">
          <cell r="T48231" t="str">
            <v>ORE595367/22</v>
          </cell>
        </row>
        <row r="48232">
          <cell r="T48232" t="str">
            <v>ORE595371/22</v>
          </cell>
        </row>
        <row r="48233">
          <cell r="T48233" t="str">
            <v>OPR354687/22</v>
          </cell>
        </row>
        <row r="48234">
          <cell r="T48234" t="str">
            <v>ORE595400/22</v>
          </cell>
        </row>
        <row r="48235">
          <cell r="T48235" t="str">
            <v>ORE595419/22</v>
          </cell>
        </row>
        <row r="48236">
          <cell r="T48236" t="str">
            <v>ORE595432/22</v>
          </cell>
        </row>
        <row r="48237">
          <cell r="T48237" t="str">
            <v>OPR354715/22</v>
          </cell>
        </row>
        <row r="48238">
          <cell r="T48238" t="str">
            <v>ORE595440/22</v>
          </cell>
        </row>
        <row r="48239">
          <cell r="T48239" t="str">
            <v>OPR354724/22</v>
          </cell>
        </row>
        <row r="48240">
          <cell r="T48240" t="str">
            <v>OPR354723/22</v>
          </cell>
        </row>
        <row r="48241">
          <cell r="T48241" t="str">
            <v>ORE595466/22</v>
          </cell>
        </row>
        <row r="48242">
          <cell r="T48242" t="str">
            <v>ORE595469/22</v>
          </cell>
        </row>
        <row r="48243">
          <cell r="T48243" t="str">
            <v>ORE595470/22</v>
          </cell>
        </row>
        <row r="48244">
          <cell r="T48244" t="str">
            <v>ORE595474/22</v>
          </cell>
        </row>
        <row r="48245">
          <cell r="T48245" t="str">
            <v>OPR354744/22</v>
          </cell>
        </row>
        <row r="48246">
          <cell r="T48246" t="str">
            <v>ORE595477/22</v>
          </cell>
        </row>
        <row r="48247">
          <cell r="T48247" t="str">
            <v>OPR354743/22</v>
          </cell>
        </row>
        <row r="48248">
          <cell r="T48248" t="str">
            <v>OPR354764/22</v>
          </cell>
        </row>
        <row r="48249">
          <cell r="T48249" t="str">
            <v>OPR354763/22</v>
          </cell>
        </row>
        <row r="48250">
          <cell r="T48250" t="str">
            <v>OPR354766/22</v>
          </cell>
        </row>
        <row r="48251">
          <cell r="T48251" t="str">
            <v>ORE595500/22</v>
          </cell>
        </row>
        <row r="48252">
          <cell r="T48252" t="str">
            <v>ORE595508/22</v>
          </cell>
        </row>
        <row r="48253">
          <cell r="T48253" t="str">
            <v>OPR354775/22</v>
          </cell>
        </row>
        <row r="48254">
          <cell r="T48254" t="str">
            <v>ORE595510/22</v>
          </cell>
        </row>
        <row r="48255">
          <cell r="T48255" t="str">
            <v>OPR354784/22</v>
          </cell>
        </row>
        <row r="48256">
          <cell r="T48256" t="str">
            <v>ORE595519/22</v>
          </cell>
        </row>
        <row r="48257">
          <cell r="T48257" t="str">
            <v>OPR354798/22</v>
          </cell>
        </row>
        <row r="48258">
          <cell r="T48258" t="str">
            <v>OPR354804/22</v>
          </cell>
        </row>
        <row r="48259">
          <cell r="T48259" t="str">
            <v>OPR354806/22</v>
          </cell>
        </row>
        <row r="48260">
          <cell r="T48260" t="str">
            <v>ORE595544/22</v>
          </cell>
        </row>
        <row r="48261">
          <cell r="T48261" t="str">
            <v>ORE595545/22</v>
          </cell>
        </row>
        <row r="48262">
          <cell r="T48262" t="str">
            <v>OPR354808/22</v>
          </cell>
        </row>
        <row r="48263">
          <cell r="T48263" t="str">
            <v>ORE595546/22</v>
          </cell>
        </row>
        <row r="48264">
          <cell r="T48264" t="str">
            <v>ORE595549/22</v>
          </cell>
        </row>
        <row r="48265">
          <cell r="T48265" t="str">
            <v>ORE595518/22</v>
          </cell>
        </row>
        <row r="48266">
          <cell r="T48266" t="str">
            <v>ORE595563/22</v>
          </cell>
        </row>
        <row r="48267">
          <cell r="T48267" t="str">
            <v>OPR354822/22</v>
          </cell>
        </row>
        <row r="48268">
          <cell r="T48268" t="str">
            <v>HFB25006/22</v>
          </cell>
        </row>
        <row r="48269">
          <cell r="T48269" t="str">
            <v>ORE595574/22</v>
          </cell>
        </row>
        <row r="48270">
          <cell r="T48270" t="str">
            <v>OPR354829/22</v>
          </cell>
        </row>
        <row r="48271">
          <cell r="T48271" t="str">
            <v>OPR354843/22</v>
          </cell>
        </row>
        <row r="48272">
          <cell r="T48272" t="str">
            <v>OPR354847/22</v>
          </cell>
        </row>
        <row r="48273">
          <cell r="T48273" t="str">
            <v>ORE595599/22</v>
          </cell>
        </row>
        <row r="48274">
          <cell r="T48274" t="str">
            <v>OPR354854/22</v>
          </cell>
        </row>
        <row r="48275">
          <cell r="T48275" t="str">
            <v>ORE595603/22</v>
          </cell>
        </row>
        <row r="48276">
          <cell r="T48276" t="str">
            <v>OPR354856/22</v>
          </cell>
        </row>
        <row r="48277">
          <cell r="T48277" t="str">
            <v>ORE595609/22</v>
          </cell>
        </row>
        <row r="48278">
          <cell r="T48278" t="str">
            <v>ORE595614/22</v>
          </cell>
        </row>
        <row r="48279">
          <cell r="T48279" t="str">
            <v>OPR354864/22</v>
          </cell>
        </row>
        <row r="48280">
          <cell r="T48280" t="str">
            <v>OPR354865/22</v>
          </cell>
        </row>
        <row r="48281">
          <cell r="T48281" t="str">
            <v>ORE595623/22</v>
          </cell>
        </row>
        <row r="48282">
          <cell r="T48282" t="str">
            <v>OPR354870/22</v>
          </cell>
        </row>
        <row r="48283">
          <cell r="T48283" t="str">
            <v>OPR354874/22</v>
          </cell>
        </row>
        <row r="48284">
          <cell r="T48284" t="str">
            <v>ORE595631/22</v>
          </cell>
        </row>
        <row r="48285">
          <cell r="T48285" t="str">
            <v>ORE595632/22</v>
          </cell>
        </row>
        <row r="48286">
          <cell r="T48286" t="str">
            <v>OPR354879/22</v>
          </cell>
        </row>
        <row r="48287">
          <cell r="T48287" t="str">
            <v>OPR354885/22</v>
          </cell>
        </row>
        <row r="48288">
          <cell r="T48288" t="str">
            <v>ORE595652/22</v>
          </cell>
        </row>
        <row r="48289">
          <cell r="T48289" t="str">
            <v>ORE595659/22</v>
          </cell>
        </row>
        <row r="48290">
          <cell r="T48290" t="str">
            <v>ORE595663/22</v>
          </cell>
        </row>
        <row r="48291">
          <cell r="T48291" t="str">
            <v>OPR354918/22</v>
          </cell>
        </row>
        <row r="48292">
          <cell r="T48292" t="str">
            <v>OPR354926/22</v>
          </cell>
        </row>
        <row r="48293">
          <cell r="T48293" t="str">
            <v>ORE595678/22</v>
          </cell>
        </row>
        <row r="48294">
          <cell r="T48294" t="str">
            <v>ORE595685/22</v>
          </cell>
        </row>
        <row r="48295">
          <cell r="T48295" t="str">
            <v>OPR354934/22</v>
          </cell>
        </row>
        <row r="48296">
          <cell r="T48296" t="str">
            <v>ORE595699/22</v>
          </cell>
        </row>
        <row r="48297">
          <cell r="T48297" t="str">
            <v>ORE595702/22</v>
          </cell>
        </row>
        <row r="48298">
          <cell r="T48298" t="str">
            <v>ORE595709/22</v>
          </cell>
        </row>
        <row r="48299">
          <cell r="T48299" t="str">
            <v>OPR354971/22</v>
          </cell>
        </row>
        <row r="48300">
          <cell r="T48300" t="str">
            <v>ORE595722/22</v>
          </cell>
        </row>
        <row r="48301">
          <cell r="T48301" t="str">
            <v>OPR354987/22</v>
          </cell>
        </row>
        <row r="48302">
          <cell r="T48302" t="str">
            <v>OPR354989/22</v>
          </cell>
        </row>
        <row r="48303">
          <cell r="T48303" t="str">
            <v>ORE595725/22</v>
          </cell>
        </row>
        <row r="48304">
          <cell r="T48304" t="str">
            <v>ORE595732/22</v>
          </cell>
        </row>
        <row r="48305">
          <cell r="T48305" t="str">
            <v>ORE595736/22</v>
          </cell>
        </row>
        <row r="48306">
          <cell r="T48306" t="str">
            <v>ORE595745/22</v>
          </cell>
        </row>
        <row r="48307">
          <cell r="T48307" t="str">
            <v>ORE595747/22</v>
          </cell>
        </row>
        <row r="48308">
          <cell r="T48308" t="str">
            <v>OPR355027/22</v>
          </cell>
        </row>
        <row r="48309">
          <cell r="T48309" t="str">
            <v>OPR355041/22</v>
          </cell>
        </row>
        <row r="48310">
          <cell r="T48310" t="str">
            <v>OPR355046/22</v>
          </cell>
        </row>
        <row r="48311">
          <cell r="T48311" t="str">
            <v>ORE595770/22</v>
          </cell>
        </row>
        <row r="48312">
          <cell r="T48312" t="str">
            <v>OPR355051/22</v>
          </cell>
        </row>
        <row r="48313">
          <cell r="T48313" t="str">
            <v>OPR355053/22</v>
          </cell>
        </row>
        <row r="48314">
          <cell r="T48314" t="str">
            <v>OPR355064/22</v>
          </cell>
        </row>
        <row r="48315">
          <cell r="T48315" t="str">
            <v>ORE595787/22</v>
          </cell>
        </row>
        <row r="48316">
          <cell r="T48316" t="str">
            <v>OPR355069/22</v>
          </cell>
        </row>
        <row r="48317">
          <cell r="T48317" t="str">
            <v>OPR355075/22</v>
          </cell>
        </row>
        <row r="48318">
          <cell r="T48318" t="str">
            <v>OPR355084/22</v>
          </cell>
        </row>
        <row r="48319">
          <cell r="T48319" t="str">
            <v>ORE595798/22</v>
          </cell>
        </row>
        <row r="48320">
          <cell r="T48320" t="str">
            <v>ORE595799/22</v>
          </cell>
        </row>
        <row r="48321">
          <cell r="T48321" t="str">
            <v>OPR355098/22</v>
          </cell>
        </row>
        <row r="48322">
          <cell r="T48322" t="str">
            <v>ORE595805/22</v>
          </cell>
        </row>
        <row r="48323">
          <cell r="T48323" t="str">
            <v>OPR355120/22</v>
          </cell>
        </row>
        <row r="48324">
          <cell r="T48324" t="str">
            <v>OPR355124/22</v>
          </cell>
        </row>
        <row r="48325">
          <cell r="T48325" t="str">
            <v>ORE595821/22</v>
          </cell>
        </row>
        <row r="48326">
          <cell r="T48326" t="str">
            <v>OPR355141/22</v>
          </cell>
        </row>
        <row r="48327">
          <cell r="T48327" t="str">
            <v>ORE595828/22</v>
          </cell>
        </row>
        <row r="48328">
          <cell r="T48328" t="str">
            <v>OPR355168/22</v>
          </cell>
        </row>
        <row r="48329">
          <cell r="T48329" t="str">
            <v>OPR355169/22</v>
          </cell>
        </row>
        <row r="48330">
          <cell r="T48330" t="str">
            <v>ORE595847/22</v>
          </cell>
        </row>
        <row r="48331">
          <cell r="T48331" t="str">
            <v>ORE595852/22</v>
          </cell>
        </row>
        <row r="48332">
          <cell r="T48332" t="str">
            <v>ORE595867/22</v>
          </cell>
        </row>
        <row r="48333">
          <cell r="T48333" t="str">
            <v>OPR355201/22</v>
          </cell>
        </row>
        <row r="48334">
          <cell r="T48334" t="str">
            <v>ORE595878/22</v>
          </cell>
        </row>
        <row r="48335">
          <cell r="T48335" t="str">
            <v>OPR355211/22</v>
          </cell>
        </row>
        <row r="48336">
          <cell r="T48336" t="str">
            <v>ORE595889/22</v>
          </cell>
        </row>
        <row r="48337">
          <cell r="T48337" t="str">
            <v>OPR355218/22</v>
          </cell>
        </row>
        <row r="48338">
          <cell r="T48338" t="str">
            <v>OPR355219/22</v>
          </cell>
        </row>
        <row r="48339">
          <cell r="T48339" t="str">
            <v>OPR355223/22</v>
          </cell>
        </row>
        <row r="48340">
          <cell r="T48340" t="str">
            <v>OPR355225/22</v>
          </cell>
        </row>
        <row r="48341">
          <cell r="T48341" t="str">
            <v>ORE595900/22</v>
          </cell>
        </row>
        <row r="48342">
          <cell r="T48342" t="str">
            <v>ORE595934/22</v>
          </cell>
        </row>
        <row r="48343">
          <cell r="T48343" t="str">
            <v>ORE595937/22</v>
          </cell>
        </row>
        <row r="48344">
          <cell r="T48344" t="str">
            <v>ORE595944/22</v>
          </cell>
        </row>
        <row r="48345">
          <cell r="T48345" t="str">
            <v>ORE595960/22</v>
          </cell>
        </row>
        <row r="48346">
          <cell r="T48346" t="str">
            <v>ORE595977/22</v>
          </cell>
        </row>
        <row r="48347">
          <cell r="T48347" t="str">
            <v>ORE595989/22</v>
          </cell>
        </row>
        <row r="48348">
          <cell r="T48348" t="str">
            <v>ORE595990/22</v>
          </cell>
        </row>
        <row r="48349">
          <cell r="T48349" t="str">
            <v>ORE596005/22</v>
          </cell>
        </row>
        <row r="48350">
          <cell r="T48350" t="str">
            <v>ORE596006/22</v>
          </cell>
        </row>
        <row r="48351">
          <cell r="T48351" t="str">
            <v>ORE596009/22</v>
          </cell>
        </row>
        <row r="48352">
          <cell r="T48352" t="str">
            <v>ORE596029/22</v>
          </cell>
        </row>
        <row r="48353">
          <cell r="T48353" t="str">
            <v>ORE596046/22</v>
          </cell>
        </row>
        <row r="48354">
          <cell r="T48354" t="str">
            <v>OPR355268/22</v>
          </cell>
        </row>
        <row r="48355">
          <cell r="T48355" t="str">
            <v>ORE596058/22</v>
          </cell>
        </row>
        <row r="48356">
          <cell r="T48356" t="str">
            <v>ORE596059/22</v>
          </cell>
        </row>
        <row r="48357">
          <cell r="T48357" t="str">
            <v>OPR355270/22</v>
          </cell>
        </row>
        <row r="48358">
          <cell r="T48358" t="str">
            <v>ORE596071/22</v>
          </cell>
        </row>
        <row r="48359">
          <cell r="T48359" t="str">
            <v>ORE596075/22</v>
          </cell>
        </row>
        <row r="48360">
          <cell r="T48360" t="str">
            <v>ORE596076/22</v>
          </cell>
        </row>
        <row r="48361">
          <cell r="T48361" t="str">
            <v>ORE596107/22</v>
          </cell>
        </row>
        <row r="48362">
          <cell r="T48362" t="str">
            <v>ORE596106/22</v>
          </cell>
        </row>
        <row r="48363">
          <cell r="T48363" t="str">
            <v>ORE596115/22</v>
          </cell>
        </row>
        <row r="48364">
          <cell r="T48364" t="str">
            <v>ORE596116/22</v>
          </cell>
        </row>
        <row r="48365">
          <cell r="T48365" t="str">
            <v>ORE596131/22</v>
          </cell>
        </row>
        <row r="48366">
          <cell r="T48366" t="str">
            <v>OPR355279/22</v>
          </cell>
        </row>
        <row r="48367">
          <cell r="T48367" t="str">
            <v>ORE596156/22</v>
          </cell>
        </row>
        <row r="48368">
          <cell r="T48368" t="str">
            <v>ORE596177/22</v>
          </cell>
        </row>
        <row r="48369">
          <cell r="T48369" t="str">
            <v>OPR355288/22</v>
          </cell>
        </row>
        <row r="48370">
          <cell r="T48370" t="str">
            <v>OPR355289/22</v>
          </cell>
        </row>
        <row r="48371">
          <cell r="T48371" t="str">
            <v>ORE596207/22</v>
          </cell>
        </row>
        <row r="48372">
          <cell r="T48372" t="str">
            <v>ORE596210/22</v>
          </cell>
        </row>
        <row r="48373">
          <cell r="T48373" t="str">
            <v>ORE596211/22</v>
          </cell>
        </row>
        <row r="48374">
          <cell r="T48374" t="str">
            <v>ORE596226/22</v>
          </cell>
        </row>
        <row r="48375">
          <cell r="T48375" t="str">
            <v>OPR355298/22</v>
          </cell>
        </row>
        <row r="48376">
          <cell r="T48376" t="str">
            <v>ORE596246/22</v>
          </cell>
        </row>
        <row r="48377">
          <cell r="T48377" t="str">
            <v>OPR355307/22</v>
          </cell>
        </row>
        <row r="48378">
          <cell r="T48378" t="str">
            <v>ORE596277/22</v>
          </cell>
        </row>
        <row r="48379">
          <cell r="T48379" t="str">
            <v>ORE596281/22</v>
          </cell>
        </row>
        <row r="48380">
          <cell r="T48380" t="str">
            <v>ORE596279/22</v>
          </cell>
        </row>
        <row r="48381">
          <cell r="T48381" t="str">
            <v>ORE596288/22</v>
          </cell>
        </row>
        <row r="48382">
          <cell r="T48382" t="str">
            <v>ORE596285/22</v>
          </cell>
        </row>
        <row r="48383">
          <cell r="T48383" t="str">
            <v>ORE596287/22</v>
          </cell>
        </row>
        <row r="48384">
          <cell r="T48384" t="str">
            <v>ORE596291/22</v>
          </cell>
        </row>
        <row r="48385">
          <cell r="T48385" t="str">
            <v>ORE596296/22</v>
          </cell>
        </row>
        <row r="48386">
          <cell r="T48386" t="str">
            <v>OPR355316/22</v>
          </cell>
        </row>
        <row r="48387">
          <cell r="T48387" t="str">
            <v>ORE596303/22</v>
          </cell>
        </row>
        <row r="48388">
          <cell r="T48388" t="str">
            <v>OPR355320/22</v>
          </cell>
        </row>
        <row r="48389">
          <cell r="T48389" t="str">
            <v>ORE596311/22</v>
          </cell>
        </row>
        <row r="48390">
          <cell r="T48390" t="str">
            <v>ORE596334/22</v>
          </cell>
        </row>
        <row r="48391">
          <cell r="T48391" t="str">
            <v>ORE596331/22</v>
          </cell>
        </row>
        <row r="48392">
          <cell r="T48392" t="str">
            <v>ORE596333/22</v>
          </cell>
        </row>
        <row r="48393">
          <cell r="T48393" t="str">
            <v>ORE596332/22</v>
          </cell>
        </row>
        <row r="48394">
          <cell r="T48394" t="str">
            <v>OPR355328/22</v>
          </cell>
        </row>
        <row r="48395">
          <cell r="T48395" t="str">
            <v>ORE596362/22</v>
          </cell>
        </row>
        <row r="48396">
          <cell r="T48396" t="str">
            <v>OPR355335/22</v>
          </cell>
        </row>
        <row r="48397">
          <cell r="T48397" t="str">
            <v>ORE596384/22</v>
          </cell>
        </row>
        <row r="48398">
          <cell r="T48398" t="str">
            <v>ORE596387/22</v>
          </cell>
        </row>
        <row r="48399">
          <cell r="T48399" t="str">
            <v>ORE596401/22</v>
          </cell>
        </row>
        <row r="48400">
          <cell r="T48400" t="str">
            <v>ORE596404/22</v>
          </cell>
        </row>
        <row r="48401">
          <cell r="T48401" t="str">
            <v>ORE596402/22</v>
          </cell>
        </row>
        <row r="48402">
          <cell r="T48402" t="str">
            <v>ORE596419/22</v>
          </cell>
        </row>
        <row r="48403">
          <cell r="T48403" t="str">
            <v>ORE596420/22</v>
          </cell>
        </row>
        <row r="48404">
          <cell r="T48404" t="str">
            <v>ORE596422/22</v>
          </cell>
        </row>
        <row r="48405">
          <cell r="T48405" t="str">
            <v>OPR355343/22</v>
          </cell>
        </row>
        <row r="48406">
          <cell r="T48406" t="str">
            <v>ORE596442/22</v>
          </cell>
        </row>
        <row r="48407">
          <cell r="T48407" t="str">
            <v>ORE596444/22</v>
          </cell>
        </row>
        <row r="48408">
          <cell r="T48408" t="str">
            <v>ORE596466/22</v>
          </cell>
        </row>
        <row r="48409">
          <cell r="T48409" t="str">
            <v>ORE596494/22</v>
          </cell>
        </row>
        <row r="48410">
          <cell r="T48410" t="str">
            <v>ORE596493/22</v>
          </cell>
        </row>
        <row r="48411">
          <cell r="T48411" t="str">
            <v>ORE596508/22</v>
          </cell>
        </row>
        <row r="48412">
          <cell r="T48412" t="str">
            <v>OPR355369/22</v>
          </cell>
        </row>
        <row r="48413">
          <cell r="T48413" t="str">
            <v>ORE596522/22</v>
          </cell>
        </row>
        <row r="48414">
          <cell r="T48414" t="str">
            <v>ORE596526/22</v>
          </cell>
        </row>
        <row r="48415">
          <cell r="T48415" t="str">
            <v>ORE596534/22</v>
          </cell>
        </row>
        <row r="48416">
          <cell r="T48416" t="str">
            <v>ORE596535/22</v>
          </cell>
        </row>
        <row r="48417">
          <cell r="T48417" t="str">
            <v>ORE596537/22</v>
          </cell>
        </row>
        <row r="48418">
          <cell r="T48418" t="str">
            <v>OPR355385/22</v>
          </cell>
        </row>
        <row r="48419">
          <cell r="T48419" t="str">
            <v>ORE596559/22</v>
          </cell>
        </row>
        <row r="48420">
          <cell r="T48420" t="str">
            <v>OPR355390/22</v>
          </cell>
        </row>
        <row r="48421">
          <cell r="T48421" t="str">
            <v>OPR355388/22</v>
          </cell>
        </row>
        <row r="48422">
          <cell r="T48422" t="str">
            <v>OPR355395/22</v>
          </cell>
        </row>
        <row r="48423">
          <cell r="T48423" t="str">
            <v>ORE596578/22</v>
          </cell>
        </row>
        <row r="48424">
          <cell r="T48424" t="str">
            <v>ORE596587/22</v>
          </cell>
        </row>
        <row r="48425">
          <cell r="T48425" t="str">
            <v>ORE596608/22</v>
          </cell>
        </row>
        <row r="48426">
          <cell r="T48426" t="str">
            <v>ORE596621/22</v>
          </cell>
        </row>
        <row r="48427">
          <cell r="T48427" t="str">
            <v>OPR355411/22</v>
          </cell>
        </row>
        <row r="48428">
          <cell r="T48428" t="str">
            <v>OPR355421/22</v>
          </cell>
        </row>
        <row r="48429">
          <cell r="T48429" t="str">
            <v>ORE596627/22</v>
          </cell>
        </row>
        <row r="48430">
          <cell r="T48430" t="str">
            <v>ORE596632/22</v>
          </cell>
        </row>
        <row r="48431">
          <cell r="T48431" t="str">
            <v>ORE596641/22</v>
          </cell>
        </row>
        <row r="48432">
          <cell r="T48432" t="str">
            <v>ORE596653/22</v>
          </cell>
        </row>
        <row r="48433">
          <cell r="T48433" t="str">
            <v>OPR355434/22</v>
          </cell>
        </row>
        <row r="48434">
          <cell r="T48434" t="str">
            <v>ORE596659/22</v>
          </cell>
        </row>
        <row r="48435">
          <cell r="T48435" t="str">
            <v>ORE596691/22</v>
          </cell>
        </row>
        <row r="48436">
          <cell r="T48436" t="str">
            <v>OPR355444/22</v>
          </cell>
        </row>
        <row r="48437">
          <cell r="T48437" t="str">
            <v>OPR355451/22</v>
          </cell>
        </row>
        <row r="48438">
          <cell r="T48438" t="str">
            <v>ORE596715/22</v>
          </cell>
        </row>
        <row r="48439">
          <cell r="T48439" t="str">
            <v>ORE596720/22</v>
          </cell>
        </row>
        <row r="48440">
          <cell r="T48440" t="str">
            <v>OPR355457/22</v>
          </cell>
        </row>
        <row r="48441">
          <cell r="T48441" t="str">
            <v>OPR355459/22</v>
          </cell>
        </row>
        <row r="48442">
          <cell r="T48442" t="str">
            <v>OPR355462/22</v>
          </cell>
        </row>
        <row r="48443">
          <cell r="T48443" t="str">
            <v>OPR355463/22</v>
          </cell>
        </row>
        <row r="48444">
          <cell r="T48444" t="str">
            <v>OPR355467/22</v>
          </cell>
        </row>
        <row r="48445">
          <cell r="T48445" t="str">
            <v>OPR355466/22</v>
          </cell>
        </row>
        <row r="48446">
          <cell r="T48446" t="str">
            <v>ORE596729/22</v>
          </cell>
        </row>
        <row r="48447">
          <cell r="T48447" t="str">
            <v>ORE596730/22</v>
          </cell>
        </row>
        <row r="48448">
          <cell r="T48448" t="str">
            <v>OPR355470/22</v>
          </cell>
        </row>
        <row r="48449">
          <cell r="T48449" t="str">
            <v>ORE596748/22</v>
          </cell>
        </row>
        <row r="48450">
          <cell r="T48450" t="str">
            <v>OPR355477/22</v>
          </cell>
        </row>
        <row r="48451">
          <cell r="T48451" t="str">
            <v>OPR355481/22</v>
          </cell>
        </row>
        <row r="48452">
          <cell r="T48452" t="str">
            <v>ORE596794/22</v>
          </cell>
        </row>
        <row r="48453">
          <cell r="T48453" t="str">
            <v>OPR355491/22</v>
          </cell>
        </row>
        <row r="48454">
          <cell r="T48454" t="str">
            <v>ORE596821/22</v>
          </cell>
        </row>
        <row r="48455">
          <cell r="T48455" t="str">
            <v>OPR355503/22</v>
          </cell>
        </row>
        <row r="48456">
          <cell r="T48456" t="str">
            <v>OPR355506/22</v>
          </cell>
        </row>
        <row r="48457">
          <cell r="T48457" t="str">
            <v>OPR355509/22</v>
          </cell>
        </row>
        <row r="48458">
          <cell r="T48458" t="str">
            <v>ORE596847/22</v>
          </cell>
        </row>
        <row r="48459">
          <cell r="T48459" t="str">
            <v>ORE596787/22</v>
          </cell>
        </row>
        <row r="48460">
          <cell r="T48460" t="str">
            <v>ORE596852/22</v>
          </cell>
        </row>
        <row r="48461">
          <cell r="T48461" t="str">
            <v>OPR355511/22</v>
          </cell>
        </row>
        <row r="48462">
          <cell r="T48462" t="str">
            <v>OPR355515/22</v>
          </cell>
        </row>
        <row r="48463">
          <cell r="T48463" t="str">
            <v>ORE596861/22</v>
          </cell>
        </row>
        <row r="48464">
          <cell r="T48464" t="str">
            <v>ORE596893/22</v>
          </cell>
        </row>
        <row r="48465">
          <cell r="T48465" t="str">
            <v>ORE596894/22</v>
          </cell>
        </row>
        <row r="48466">
          <cell r="T48466" t="str">
            <v>OPR355527/22</v>
          </cell>
        </row>
        <row r="48467">
          <cell r="T48467" t="str">
            <v>OPR355531/22</v>
          </cell>
        </row>
        <row r="48468">
          <cell r="T48468" t="str">
            <v>ORE596918/22</v>
          </cell>
        </row>
        <row r="48469">
          <cell r="T48469" t="str">
            <v>ORE596917/22</v>
          </cell>
        </row>
        <row r="48470">
          <cell r="T48470" t="str">
            <v>ORE596919/22</v>
          </cell>
        </row>
        <row r="48471">
          <cell r="T48471" t="str">
            <v>ORE596926/22</v>
          </cell>
        </row>
        <row r="48472">
          <cell r="T48472" t="str">
            <v>OPR355550/22</v>
          </cell>
        </row>
        <row r="48473">
          <cell r="T48473" t="str">
            <v>OPR355553/22</v>
          </cell>
        </row>
        <row r="48474">
          <cell r="T48474" t="str">
            <v>ORE596942/22</v>
          </cell>
        </row>
        <row r="48475">
          <cell r="T48475" t="str">
            <v>ORE596934/22</v>
          </cell>
        </row>
        <row r="48476">
          <cell r="T48476" t="str">
            <v>ORE596950/22</v>
          </cell>
        </row>
        <row r="48477">
          <cell r="T48477" t="str">
            <v>OPR355562/22</v>
          </cell>
        </row>
        <row r="48478">
          <cell r="T48478" t="str">
            <v>ORE596947/22</v>
          </cell>
        </row>
        <row r="48479">
          <cell r="T48479" t="str">
            <v>ORE596984/22</v>
          </cell>
        </row>
        <row r="48480">
          <cell r="T48480" t="str">
            <v>ORE597012/22</v>
          </cell>
        </row>
        <row r="48481">
          <cell r="T48481" t="str">
            <v>OPR355599/22</v>
          </cell>
        </row>
        <row r="48482">
          <cell r="T48482" t="str">
            <v>OPR355566/22</v>
          </cell>
        </row>
        <row r="48483">
          <cell r="T48483" t="str">
            <v>ORE597037/22</v>
          </cell>
        </row>
        <row r="48484">
          <cell r="T48484" t="str">
            <v>OPR355611/22</v>
          </cell>
        </row>
        <row r="48485">
          <cell r="T48485" t="str">
            <v>ORE597062/22</v>
          </cell>
        </row>
        <row r="48486">
          <cell r="T48486" t="str">
            <v>OPR355626/22</v>
          </cell>
        </row>
        <row r="48487">
          <cell r="T48487" t="str">
            <v>ORE597070/22</v>
          </cell>
        </row>
        <row r="48488">
          <cell r="T48488" t="str">
            <v>ORE597089/22</v>
          </cell>
        </row>
        <row r="48489">
          <cell r="T48489" t="str">
            <v>ORE597106/22</v>
          </cell>
        </row>
        <row r="48490">
          <cell r="T48490" t="str">
            <v>OPR355641/22</v>
          </cell>
        </row>
        <row r="48491">
          <cell r="T48491" t="str">
            <v>ORE597119/22</v>
          </cell>
        </row>
        <row r="48492">
          <cell r="T48492" t="str">
            <v>ORE597129/22</v>
          </cell>
        </row>
        <row r="48493">
          <cell r="T48493" t="str">
            <v>OPR355655/22</v>
          </cell>
        </row>
        <row r="48494">
          <cell r="T48494" t="str">
            <v>OPR355662/22</v>
          </cell>
        </row>
        <row r="48495">
          <cell r="T48495" t="str">
            <v>ORE597160/22</v>
          </cell>
        </row>
        <row r="48496">
          <cell r="T48496" t="str">
            <v>ORE597163/22</v>
          </cell>
        </row>
        <row r="48497">
          <cell r="T48497" t="str">
            <v>ORE597176/22</v>
          </cell>
        </row>
        <row r="48498">
          <cell r="T48498" t="str">
            <v>ORE597188/22</v>
          </cell>
        </row>
        <row r="48499">
          <cell r="T48499" t="str">
            <v>ORE597180/22</v>
          </cell>
        </row>
        <row r="48500">
          <cell r="T48500" t="str">
            <v>OPR355683/22</v>
          </cell>
        </row>
        <row r="48501">
          <cell r="T48501" t="str">
            <v>ORE597194/22</v>
          </cell>
        </row>
        <row r="48502">
          <cell r="T48502" t="str">
            <v>ORE597199/22</v>
          </cell>
        </row>
        <row r="48503">
          <cell r="T48503" t="str">
            <v>ORE597207/22</v>
          </cell>
        </row>
        <row r="48504">
          <cell r="T48504" t="str">
            <v>ORE597211/22</v>
          </cell>
        </row>
        <row r="48505">
          <cell r="T48505" t="str">
            <v>ORE597212/22</v>
          </cell>
        </row>
        <row r="48506">
          <cell r="T48506" t="str">
            <v>OPR355707/22</v>
          </cell>
        </row>
        <row r="48507">
          <cell r="T48507" t="str">
            <v>ORE597242/22</v>
          </cell>
        </row>
        <row r="48508">
          <cell r="T48508" t="str">
            <v>OPR355712/22</v>
          </cell>
        </row>
        <row r="48509">
          <cell r="T48509" t="str">
            <v>OPR355715/22</v>
          </cell>
        </row>
        <row r="48510">
          <cell r="T48510" t="str">
            <v>OPR355720/22</v>
          </cell>
        </row>
        <row r="48511">
          <cell r="T48511" t="str">
            <v>ORE597275/22</v>
          </cell>
        </row>
        <row r="48512">
          <cell r="T48512" t="str">
            <v>ORE597282/22</v>
          </cell>
        </row>
        <row r="48513">
          <cell r="T48513" t="str">
            <v>OPR355731/22</v>
          </cell>
        </row>
        <row r="48514">
          <cell r="T48514" t="str">
            <v>ORE597292/22</v>
          </cell>
        </row>
        <row r="48515">
          <cell r="T48515" t="str">
            <v>ORE597317/22</v>
          </cell>
        </row>
        <row r="48516">
          <cell r="T48516" t="str">
            <v>ORE597326/22</v>
          </cell>
        </row>
        <row r="48517">
          <cell r="T48517" t="str">
            <v>OPR355752/22</v>
          </cell>
        </row>
        <row r="48518">
          <cell r="T48518" t="str">
            <v>ORE597344/22</v>
          </cell>
        </row>
        <row r="48519">
          <cell r="T48519" t="str">
            <v>ORE597345/22</v>
          </cell>
        </row>
        <row r="48520">
          <cell r="T48520" t="str">
            <v>OPR355762/22</v>
          </cell>
        </row>
        <row r="48521">
          <cell r="T48521" t="str">
            <v>OPR355766/22</v>
          </cell>
        </row>
        <row r="48522">
          <cell r="T48522" t="str">
            <v>ORE597368/22</v>
          </cell>
        </row>
        <row r="48523">
          <cell r="T48523" t="str">
            <v>OPR355774/22</v>
          </cell>
        </row>
        <row r="48524">
          <cell r="T48524" t="str">
            <v>OPR355779/22</v>
          </cell>
        </row>
        <row r="48525">
          <cell r="T48525" t="str">
            <v>ORE597382/22</v>
          </cell>
        </row>
        <row r="48526">
          <cell r="T48526" t="str">
            <v>ORE597394/22</v>
          </cell>
        </row>
        <row r="48527">
          <cell r="T48527" t="str">
            <v>ORE597396/22</v>
          </cell>
        </row>
        <row r="48528">
          <cell r="T48528" t="str">
            <v>ORE597403/22</v>
          </cell>
        </row>
        <row r="48529">
          <cell r="T48529" t="str">
            <v>ORE597413/22</v>
          </cell>
        </row>
        <row r="48530">
          <cell r="T48530" t="str">
            <v>OPR355799/22</v>
          </cell>
        </row>
        <row r="48531">
          <cell r="T48531" t="str">
            <v>OPR355801/22</v>
          </cell>
        </row>
        <row r="48532">
          <cell r="T48532" t="str">
            <v>ORE597414/22</v>
          </cell>
        </row>
        <row r="48533">
          <cell r="T48533" t="str">
            <v>ORE597425/22</v>
          </cell>
        </row>
        <row r="48534">
          <cell r="T48534" t="str">
            <v>ORE597438/22</v>
          </cell>
        </row>
        <row r="48535">
          <cell r="T48535" t="str">
            <v>ORE597439/22</v>
          </cell>
        </row>
        <row r="48536">
          <cell r="T48536" t="str">
            <v>OPR355823/22</v>
          </cell>
        </row>
        <row r="48537">
          <cell r="T48537" t="str">
            <v>ORE597446/22</v>
          </cell>
        </row>
        <row r="48538">
          <cell r="T48538" t="str">
            <v>OPR355828/22</v>
          </cell>
        </row>
        <row r="48539">
          <cell r="T48539" t="str">
            <v>ORE597468/22</v>
          </cell>
        </row>
        <row r="48540">
          <cell r="T48540" t="str">
            <v>ORE597482/22</v>
          </cell>
        </row>
        <row r="48541">
          <cell r="T48541" t="str">
            <v>ORE597501/22</v>
          </cell>
        </row>
        <row r="48542">
          <cell r="T48542" t="str">
            <v>OPR355864/22</v>
          </cell>
        </row>
        <row r="48543">
          <cell r="T48543" t="str">
            <v>ORE597515/22</v>
          </cell>
        </row>
        <row r="48544">
          <cell r="T48544" t="str">
            <v>ORE597520/22</v>
          </cell>
        </row>
        <row r="48545">
          <cell r="T48545" t="str">
            <v>OPR355872/22</v>
          </cell>
        </row>
        <row r="48546">
          <cell r="T48546" t="str">
            <v>ORE597527/22</v>
          </cell>
        </row>
        <row r="48547">
          <cell r="T48547" t="str">
            <v>OPR355875/22</v>
          </cell>
        </row>
        <row r="48548">
          <cell r="T48548" t="str">
            <v>ORE597530/22</v>
          </cell>
        </row>
        <row r="48549">
          <cell r="T48549" t="str">
            <v>ORE597531/22</v>
          </cell>
        </row>
        <row r="48550">
          <cell r="T48550" t="str">
            <v>ORE597536/22</v>
          </cell>
        </row>
        <row r="48551">
          <cell r="T48551" t="str">
            <v>OPR355880/22</v>
          </cell>
        </row>
        <row r="48552">
          <cell r="T48552" t="str">
            <v>ORE597547/22</v>
          </cell>
        </row>
        <row r="48553">
          <cell r="T48553" t="str">
            <v>ORE597546/22</v>
          </cell>
        </row>
        <row r="48554">
          <cell r="T48554" t="str">
            <v>ORE597549/22</v>
          </cell>
        </row>
        <row r="48555">
          <cell r="T48555" t="str">
            <v>ORE597564/22</v>
          </cell>
        </row>
        <row r="48556">
          <cell r="T48556" t="str">
            <v>ORE597567/22</v>
          </cell>
        </row>
        <row r="48557">
          <cell r="T48557" t="str">
            <v>OPR355902/22</v>
          </cell>
        </row>
        <row r="48558">
          <cell r="T48558" t="str">
            <v>OPR355903/22</v>
          </cell>
        </row>
        <row r="48559">
          <cell r="T48559" t="str">
            <v>ORE597584/22</v>
          </cell>
        </row>
        <row r="48560">
          <cell r="T48560" t="str">
            <v>OPR355909/22</v>
          </cell>
        </row>
        <row r="48561">
          <cell r="T48561" t="str">
            <v>OPR355912/22</v>
          </cell>
        </row>
        <row r="48562">
          <cell r="T48562" t="str">
            <v>ORE597589/22</v>
          </cell>
        </row>
        <row r="48563">
          <cell r="T48563" t="str">
            <v>ORE597596/22</v>
          </cell>
        </row>
        <row r="48564">
          <cell r="T48564" t="str">
            <v>OPR355922/22</v>
          </cell>
        </row>
        <row r="48565">
          <cell r="T48565" t="str">
            <v>ORE597616/22</v>
          </cell>
        </row>
        <row r="48566">
          <cell r="T48566" t="str">
            <v>OPR355929/22</v>
          </cell>
        </row>
        <row r="48567">
          <cell r="T48567" t="str">
            <v>OPR355933/22</v>
          </cell>
        </row>
        <row r="48568">
          <cell r="T48568" t="str">
            <v>ORE597624/22</v>
          </cell>
        </row>
        <row r="48569">
          <cell r="T48569" t="str">
            <v>ORE597640/22</v>
          </cell>
        </row>
        <row r="48570">
          <cell r="T48570" t="str">
            <v>ORE597641/22</v>
          </cell>
        </row>
        <row r="48571">
          <cell r="T48571" t="str">
            <v>OPR355947/22</v>
          </cell>
        </row>
        <row r="48572">
          <cell r="T48572" t="str">
            <v>OPR355949/22</v>
          </cell>
        </row>
        <row r="48573">
          <cell r="T48573" t="str">
            <v>OPR355948/22</v>
          </cell>
        </row>
        <row r="48574">
          <cell r="T48574" t="str">
            <v>OPR355951/22</v>
          </cell>
        </row>
        <row r="48575">
          <cell r="T48575" t="str">
            <v>ORE597661/22</v>
          </cell>
        </row>
        <row r="48576">
          <cell r="T48576" t="str">
            <v>OPR355965/22</v>
          </cell>
        </row>
        <row r="48577">
          <cell r="T48577" t="str">
            <v>OPR355967/22</v>
          </cell>
        </row>
        <row r="48578">
          <cell r="T48578" t="str">
            <v>ORE597684/22</v>
          </cell>
        </row>
        <row r="48579">
          <cell r="T48579" t="str">
            <v>ORE597685/22</v>
          </cell>
        </row>
        <row r="48580">
          <cell r="T48580" t="str">
            <v>ORE597683/22</v>
          </cell>
        </row>
        <row r="48581">
          <cell r="T48581" t="str">
            <v>ORE597686/22</v>
          </cell>
        </row>
        <row r="48582">
          <cell r="T48582" t="str">
            <v>ORE597699/22</v>
          </cell>
        </row>
        <row r="48583">
          <cell r="T48583" t="str">
            <v>ORE597696/22</v>
          </cell>
        </row>
        <row r="48584">
          <cell r="T48584" t="str">
            <v>ORE597707/22</v>
          </cell>
        </row>
        <row r="48585">
          <cell r="T48585" t="str">
            <v>ORE597708/22</v>
          </cell>
        </row>
        <row r="48586">
          <cell r="T48586" t="str">
            <v>OPR355992/22</v>
          </cell>
        </row>
        <row r="48587">
          <cell r="T48587" t="str">
            <v>ORE597715/22</v>
          </cell>
        </row>
        <row r="48588">
          <cell r="T48588" t="str">
            <v>ORE597714/22</v>
          </cell>
        </row>
        <row r="48589">
          <cell r="T48589" t="str">
            <v>ORE597718/22</v>
          </cell>
        </row>
        <row r="48590">
          <cell r="T48590" t="str">
            <v>ORE597726/22</v>
          </cell>
        </row>
        <row r="48591">
          <cell r="T48591" t="str">
            <v>ORE597733/22</v>
          </cell>
        </row>
        <row r="48592">
          <cell r="T48592" t="str">
            <v>ORE597747/22</v>
          </cell>
        </row>
        <row r="48593">
          <cell r="T48593" t="str">
            <v>ORE597749/22</v>
          </cell>
        </row>
        <row r="48594">
          <cell r="T48594" t="str">
            <v>ORE597761/22</v>
          </cell>
        </row>
        <row r="48595">
          <cell r="T48595" t="str">
            <v>OPR356027/22</v>
          </cell>
        </row>
        <row r="48596">
          <cell r="T48596" t="str">
            <v>OPR356028/22</v>
          </cell>
        </row>
        <row r="48597">
          <cell r="T48597" t="str">
            <v>ORE597773/22</v>
          </cell>
        </row>
        <row r="48598">
          <cell r="T48598" t="str">
            <v>ORE597775/22</v>
          </cell>
        </row>
        <row r="48599">
          <cell r="T48599" t="str">
            <v>ORE597777/22</v>
          </cell>
        </row>
        <row r="48600">
          <cell r="T48600" t="str">
            <v>ORE597776/22</v>
          </cell>
        </row>
        <row r="48601">
          <cell r="T48601" t="str">
            <v>ORE597778/22</v>
          </cell>
        </row>
        <row r="48602">
          <cell r="T48602" t="str">
            <v>OPR356046/22</v>
          </cell>
        </row>
        <row r="48603">
          <cell r="T48603" t="str">
            <v>OPR356051/22</v>
          </cell>
        </row>
        <row r="48604">
          <cell r="T48604" t="str">
            <v>OPR356054/22</v>
          </cell>
        </row>
        <row r="48605">
          <cell r="T48605" t="str">
            <v>OPR356056/22</v>
          </cell>
        </row>
        <row r="48606">
          <cell r="T48606" t="str">
            <v>OPR356058/22</v>
          </cell>
        </row>
        <row r="48607">
          <cell r="T48607" t="str">
            <v>ORE597829/22</v>
          </cell>
        </row>
        <row r="48608">
          <cell r="T48608" t="str">
            <v>ORE597831/22</v>
          </cell>
        </row>
        <row r="48609">
          <cell r="T48609" t="str">
            <v>ORE597834/22</v>
          </cell>
        </row>
        <row r="48610">
          <cell r="T48610" t="str">
            <v>OPR356068/22</v>
          </cell>
        </row>
        <row r="48611">
          <cell r="T48611" t="str">
            <v>OPR356070/22</v>
          </cell>
        </row>
        <row r="48612">
          <cell r="T48612" t="str">
            <v>OPR356073/22</v>
          </cell>
        </row>
        <row r="48613">
          <cell r="T48613" t="str">
            <v>OPR356081/22</v>
          </cell>
        </row>
        <row r="48614">
          <cell r="T48614" t="str">
            <v>ORE597866/22</v>
          </cell>
        </row>
        <row r="48615">
          <cell r="T48615" t="str">
            <v>ORE597870/22</v>
          </cell>
        </row>
        <row r="48616">
          <cell r="T48616" t="str">
            <v>OPR356086/22</v>
          </cell>
        </row>
        <row r="48617">
          <cell r="T48617" t="str">
            <v>ORE597877/22</v>
          </cell>
        </row>
        <row r="48618">
          <cell r="T48618" t="str">
            <v>ORE597878/22</v>
          </cell>
        </row>
        <row r="48619">
          <cell r="T48619" t="str">
            <v>ORE597883/22</v>
          </cell>
        </row>
        <row r="48620">
          <cell r="T48620" t="str">
            <v>OPR356090/22</v>
          </cell>
        </row>
        <row r="48621">
          <cell r="T48621" t="str">
            <v>ORE597895/22</v>
          </cell>
        </row>
        <row r="48622">
          <cell r="T48622" t="str">
            <v>ORE597898/22</v>
          </cell>
        </row>
        <row r="48623">
          <cell r="T48623" t="str">
            <v>ORE597906/22</v>
          </cell>
        </row>
        <row r="48624">
          <cell r="T48624" t="str">
            <v>OPR356112/22</v>
          </cell>
        </row>
        <row r="48625">
          <cell r="T48625" t="str">
            <v>OPR356116/22</v>
          </cell>
        </row>
        <row r="48626">
          <cell r="T48626" t="str">
            <v>OPR356120/22</v>
          </cell>
        </row>
        <row r="48627">
          <cell r="T48627" t="str">
            <v>ORE597948/22</v>
          </cell>
        </row>
        <row r="48628">
          <cell r="T48628" t="str">
            <v>ORE597952/22</v>
          </cell>
        </row>
        <row r="48629">
          <cell r="T48629" t="str">
            <v>OPR356136/22</v>
          </cell>
        </row>
        <row r="48630">
          <cell r="T48630" t="str">
            <v>OPR356138/22</v>
          </cell>
        </row>
        <row r="48631">
          <cell r="T48631" t="str">
            <v>OPR356146/22</v>
          </cell>
        </row>
        <row r="48632">
          <cell r="T48632" t="str">
            <v>ORE597970/22</v>
          </cell>
        </row>
        <row r="48633">
          <cell r="T48633" t="str">
            <v>HFB25088/22</v>
          </cell>
        </row>
        <row r="48634">
          <cell r="T48634" t="str">
            <v>ORE597977/22</v>
          </cell>
        </row>
        <row r="48635">
          <cell r="T48635" t="str">
            <v>OPR356147/22</v>
          </cell>
        </row>
        <row r="48636">
          <cell r="T48636" t="str">
            <v>OPR356152/22</v>
          </cell>
        </row>
        <row r="48637">
          <cell r="T48637" t="str">
            <v>OPR356155/22</v>
          </cell>
        </row>
        <row r="48638">
          <cell r="T48638" t="str">
            <v>ORE598019/22</v>
          </cell>
        </row>
        <row r="48639">
          <cell r="T48639" t="str">
            <v>OPR356167/22</v>
          </cell>
        </row>
        <row r="48640">
          <cell r="T48640" t="str">
            <v>ORE598017/22</v>
          </cell>
        </row>
        <row r="48641">
          <cell r="T48641" t="str">
            <v>OPR356179/22</v>
          </cell>
        </row>
        <row r="48642">
          <cell r="T48642" t="str">
            <v>OPR356187/22</v>
          </cell>
        </row>
        <row r="48643">
          <cell r="T48643" t="str">
            <v>OPR356188/22</v>
          </cell>
        </row>
        <row r="48644">
          <cell r="T48644" t="str">
            <v>ORE598049/22</v>
          </cell>
        </row>
        <row r="48645">
          <cell r="T48645" t="str">
            <v>ORE598055/22</v>
          </cell>
        </row>
        <row r="48646">
          <cell r="T48646" t="str">
            <v>ORE598064/22</v>
          </cell>
        </row>
        <row r="48647">
          <cell r="T48647" t="str">
            <v>OPR356196/22</v>
          </cell>
        </row>
        <row r="48648">
          <cell r="T48648" t="str">
            <v>OPR356200/22</v>
          </cell>
        </row>
        <row r="48649">
          <cell r="T48649" t="str">
            <v>OPR356205/22</v>
          </cell>
        </row>
        <row r="48650">
          <cell r="T48650" t="str">
            <v>OPR356206/22</v>
          </cell>
        </row>
        <row r="48651">
          <cell r="T48651" t="str">
            <v>OPR356215/22</v>
          </cell>
        </row>
        <row r="48652">
          <cell r="T48652" t="str">
            <v>OPR356223/22</v>
          </cell>
        </row>
        <row r="48653">
          <cell r="T48653" t="str">
            <v>ORE598105/22</v>
          </cell>
        </row>
        <row r="48654">
          <cell r="T48654" t="str">
            <v>ORE598111/22</v>
          </cell>
        </row>
        <row r="48655">
          <cell r="T48655" t="str">
            <v>ORE598117/22</v>
          </cell>
        </row>
        <row r="48656">
          <cell r="T48656" t="str">
            <v>HFB25102/22</v>
          </cell>
        </row>
        <row r="48657">
          <cell r="T48657" t="str">
            <v>ORE598131/22</v>
          </cell>
        </row>
        <row r="48658">
          <cell r="T48658" t="str">
            <v>ORE598138/22</v>
          </cell>
        </row>
        <row r="48659">
          <cell r="T48659" t="str">
            <v>ORE598139/22</v>
          </cell>
        </row>
        <row r="48660">
          <cell r="T48660" t="str">
            <v>ORE598152/22</v>
          </cell>
        </row>
        <row r="48661">
          <cell r="T48661" t="str">
            <v>ORE598160/22</v>
          </cell>
        </row>
        <row r="48662">
          <cell r="T48662" t="str">
            <v>ORE598161/22</v>
          </cell>
        </row>
        <row r="48663">
          <cell r="T48663" t="str">
            <v>ORE598162/22</v>
          </cell>
        </row>
        <row r="48664">
          <cell r="T48664" t="str">
            <v>ORE598165/22</v>
          </cell>
        </row>
        <row r="48665">
          <cell r="T48665" t="str">
            <v>OPR356278/22</v>
          </cell>
        </row>
        <row r="48666">
          <cell r="T48666" t="str">
            <v>ORE598171/22</v>
          </cell>
        </row>
        <row r="48667">
          <cell r="T48667" t="str">
            <v>ORE598170/22</v>
          </cell>
        </row>
        <row r="48668">
          <cell r="T48668" t="str">
            <v>ORE598173/22</v>
          </cell>
        </row>
        <row r="48669">
          <cell r="T48669" t="str">
            <v>OPR356282/22</v>
          </cell>
        </row>
        <row r="48670">
          <cell r="T48670" t="str">
            <v>OPR356287/22</v>
          </cell>
        </row>
        <row r="48671">
          <cell r="T48671" t="str">
            <v>ORE598182/22</v>
          </cell>
        </row>
        <row r="48672">
          <cell r="T48672" t="str">
            <v>OPR356292/22</v>
          </cell>
        </row>
        <row r="48673">
          <cell r="T48673" t="str">
            <v>OPR356293/22</v>
          </cell>
        </row>
        <row r="48674">
          <cell r="T48674" t="str">
            <v>OPR356305/22</v>
          </cell>
        </row>
        <row r="48675">
          <cell r="T48675" t="str">
            <v>ORE598197/22</v>
          </cell>
        </row>
        <row r="48676">
          <cell r="T48676" t="str">
            <v>ORE598205/22</v>
          </cell>
        </row>
        <row r="48677">
          <cell r="T48677" t="str">
            <v>ORE598220/22</v>
          </cell>
        </row>
        <row r="48678">
          <cell r="T48678" t="str">
            <v>OPR356325/22</v>
          </cell>
        </row>
        <row r="48679">
          <cell r="T48679" t="str">
            <v>OPR356330/22</v>
          </cell>
        </row>
        <row r="48680">
          <cell r="T48680" t="str">
            <v>ORE598225/22</v>
          </cell>
        </row>
        <row r="48681">
          <cell r="T48681" t="str">
            <v>OPR356331/22</v>
          </cell>
        </row>
        <row r="48682">
          <cell r="T48682" t="str">
            <v>ORE598235/22</v>
          </cell>
        </row>
        <row r="48683">
          <cell r="T48683" t="str">
            <v>ORE598241/22</v>
          </cell>
        </row>
        <row r="48684">
          <cell r="T48684" t="str">
            <v>OPR356342/22</v>
          </cell>
        </row>
        <row r="48685">
          <cell r="T48685" t="str">
            <v>ORE598244/22</v>
          </cell>
        </row>
        <row r="48686">
          <cell r="T48686" t="str">
            <v>ORE598245/22</v>
          </cell>
        </row>
        <row r="48687">
          <cell r="T48687" t="str">
            <v>ORE598262/22</v>
          </cell>
        </row>
        <row r="48688">
          <cell r="T48688" t="str">
            <v>ORE598261/22</v>
          </cell>
        </row>
        <row r="48689">
          <cell r="T48689" t="str">
            <v>ORE598268/22</v>
          </cell>
        </row>
        <row r="48690">
          <cell r="T48690" t="str">
            <v>OPR356372/22</v>
          </cell>
        </row>
        <row r="48691">
          <cell r="T48691" t="str">
            <v>ORE598276/22</v>
          </cell>
        </row>
        <row r="48692">
          <cell r="T48692" t="str">
            <v>OPR356389/22</v>
          </cell>
        </row>
        <row r="48693">
          <cell r="T48693" t="str">
            <v>OPR356391/22</v>
          </cell>
        </row>
        <row r="48694">
          <cell r="T48694" t="str">
            <v>ORE598289/22</v>
          </cell>
        </row>
        <row r="48695">
          <cell r="T48695" t="str">
            <v>ORE598299/22</v>
          </cell>
        </row>
        <row r="48696">
          <cell r="T48696" t="str">
            <v>OPR356399/22</v>
          </cell>
        </row>
        <row r="48697">
          <cell r="T48697" t="str">
            <v>OPR356400/22</v>
          </cell>
        </row>
        <row r="48698">
          <cell r="T48698" t="str">
            <v>ORE598302/22</v>
          </cell>
        </row>
        <row r="48699">
          <cell r="T48699" t="str">
            <v>OPR356401/22</v>
          </cell>
        </row>
        <row r="48700">
          <cell r="T48700" t="str">
            <v>OPR356406/22</v>
          </cell>
        </row>
        <row r="48701">
          <cell r="T48701" t="str">
            <v>OPR356409/22</v>
          </cell>
        </row>
        <row r="48702">
          <cell r="T48702" t="str">
            <v>ORE598314/22</v>
          </cell>
        </row>
        <row r="48703">
          <cell r="T48703" t="str">
            <v>ORE598317/22</v>
          </cell>
        </row>
        <row r="48704">
          <cell r="T48704" t="str">
            <v>OPR356415/22</v>
          </cell>
        </row>
        <row r="48705">
          <cell r="T48705" t="str">
            <v>ORE598325/22</v>
          </cell>
        </row>
        <row r="48706">
          <cell r="T48706" t="str">
            <v>ORE598334/22</v>
          </cell>
        </row>
        <row r="48707">
          <cell r="T48707" t="str">
            <v>OPR356430/22</v>
          </cell>
        </row>
        <row r="48708">
          <cell r="T48708" t="str">
            <v>ORE598335/22</v>
          </cell>
        </row>
        <row r="48709">
          <cell r="T48709" t="str">
            <v>OPR356431/22</v>
          </cell>
        </row>
        <row r="48710">
          <cell r="T48710" t="str">
            <v>OPR356436/22</v>
          </cell>
        </row>
        <row r="48711">
          <cell r="T48711" t="str">
            <v>ORE598351/22</v>
          </cell>
        </row>
        <row r="48712">
          <cell r="T48712" t="str">
            <v>OPR356448/22</v>
          </cell>
        </row>
        <row r="48713">
          <cell r="T48713" t="str">
            <v>ORE598361/22</v>
          </cell>
        </row>
        <row r="48714">
          <cell r="T48714" t="str">
            <v>OPR356451/22</v>
          </cell>
        </row>
        <row r="48715">
          <cell r="T48715" t="str">
            <v>ORE598366/22</v>
          </cell>
        </row>
        <row r="48716">
          <cell r="T48716" t="str">
            <v>OPR356455/22</v>
          </cell>
        </row>
        <row r="48717">
          <cell r="T48717" t="str">
            <v>OPR356454/22</v>
          </cell>
        </row>
        <row r="48718">
          <cell r="T48718" t="str">
            <v>OPR356462/22</v>
          </cell>
        </row>
        <row r="48719">
          <cell r="T48719" t="str">
            <v>ORE598377/22</v>
          </cell>
        </row>
        <row r="48720">
          <cell r="T48720" t="str">
            <v>ORE598378/22</v>
          </cell>
        </row>
        <row r="48721">
          <cell r="T48721" t="str">
            <v>OPR356471/22</v>
          </cell>
        </row>
        <row r="48722">
          <cell r="T48722" t="str">
            <v>OPR356474/22</v>
          </cell>
        </row>
        <row r="48723">
          <cell r="T48723" t="str">
            <v>ORE598396/22</v>
          </cell>
        </row>
        <row r="48724">
          <cell r="T48724" t="str">
            <v>ORE598408/22</v>
          </cell>
        </row>
        <row r="48725">
          <cell r="T48725" t="str">
            <v>ORE598410/22</v>
          </cell>
        </row>
        <row r="48726">
          <cell r="T48726" t="str">
            <v>OPR356493/22</v>
          </cell>
        </row>
        <row r="48727">
          <cell r="T48727" t="str">
            <v>ORE598416/22</v>
          </cell>
        </row>
        <row r="48728">
          <cell r="T48728" t="str">
            <v>OPR356504/22</v>
          </cell>
        </row>
        <row r="48729">
          <cell r="T48729" t="str">
            <v>ORE598426/22</v>
          </cell>
        </row>
        <row r="48730">
          <cell r="T48730" t="str">
            <v>ORE598431/22</v>
          </cell>
        </row>
        <row r="48731">
          <cell r="T48731" t="str">
            <v>OPR356516/22</v>
          </cell>
        </row>
        <row r="48732">
          <cell r="T48732" t="str">
            <v>OPR356513/22</v>
          </cell>
        </row>
        <row r="48733">
          <cell r="T48733" t="str">
            <v>OPR356522/22</v>
          </cell>
        </row>
        <row r="48734">
          <cell r="T48734" t="str">
            <v>OPR356528/22</v>
          </cell>
        </row>
        <row r="48735">
          <cell r="T48735" t="str">
            <v>OPR356529/22</v>
          </cell>
        </row>
        <row r="48736">
          <cell r="T48736" t="str">
            <v>OPR356531/22</v>
          </cell>
        </row>
        <row r="48737">
          <cell r="T48737" t="str">
            <v>ORE598443/22</v>
          </cell>
        </row>
        <row r="48738">
          <cell r="T48738" t="str">
            <v>OPR356545/22</v>
          </cell>
        </row>
        <row r="48739">
          <cell r="T48739" t="str">
            <v>ORE598444/22</v>
          </cell>
        </row>
        <row r="48740">
          <cell r="T48740" t="str">
            <v>OPR356551/22</v>
          </cell>
        </row>
        <row r="48741">
          <cell r="T48741" t="str">
            <v>ORE598449/22</v>
          </cell>
        </row>
        <row r="48742">
          <cell r="T48742" t="str">
            <v>ORE598450/22</v>
          </cell>
        </row>
        <row r="48743">
          <cell r="T48743" t="str">
            <v>OPR356556/22</v>
          </cell>
        </row>
        <row r="48744">
          <cell r="T48744" t="str">
            <v>OPR356565/22</v>
          </cell>
        </row>
        <row r="48745">
          <cell r="T48745" t="str">
            <v>ORE598459/22</v>
          </cell>
        </row>
        <row r="48746">
          <cell r="T48746" t="str">
            <v>OPR356572/22</v>
          </cell>
        </row>
        <row r="48747">
          <cell r="T48747" t="str">
            <v>OPR356577/22</v>
          </cell>
        </row>
        <row r="48748">
          <cell r="T48748" t="str">
            <v>OPR356584/22</v>
          </cell>
        </row>
        <row r="48749">
          <cell r="T48749" t="str">
            <v>OPR356588/22</v>
          </cell>
        </row>
        <row r="48750">
          <cell r="T48750" t="str">
            <v>OPR356589/22</v>
          </cell>
        </row>
        <row r="48751">
          <cell r="T48751" t="str">
            <v>OPR356595/22</v>
          </cell>
        </row>
        <row r="48752">
          <cell r="T48752" t="str">
            <v>OPR356605/22</v>
          </cell>
        </row>
        <row r="48753">
          <cell r="T48753" t="str">
            <v>OPR356617/22</v>
          </cell>
        </row>
        <row r="48754">
          <cell r="T48754" t="str">
            <v>ORE598495/22</v>
          </cell>
        </row>
        <row r="48755">
          <cell r="T48755" t="str">
            <v>ORE598498/22</v>
          </cell>
        </row>
        <row r="48756">
          <cell r="T48756" t="str">
            <v>ORE598499/22</v>
          </cell>
        </row>
        <row r="48757">
          <cell r="T48757" t="str">
            <v>ORE598504/22</v>
          </cell>
        </row>
        <row r="48758">
          <cell r="T48758" t="str">
            <v>OPR356640/22</v>
          </cell>
        </row>
        <row r="48759">
          <cell r="T48759" t="str">
            <v>OPR356644/22</v>
          </cell>
        </row>
        <row r="48760">
          <cell r="T48760" t="str">
            <v>ORE598514/22</v>
          </cell>
        </row>
        <row r="48761">
          <cell r="T48761" t="str">
            <v>OPR356649/22</v>
          </cell>
        </row>
        <row r="48762">
          <cell r="T48762" t="str">
            <v>ORE598522/22</v>
          </cell>
        </row>
        <row r="48763">
          <cell r="T48763" t="str">
            <v>ORE598529/22</v>
          </cell>
        </row>
        <row r="48764">
          <cell r="T48764" t="str">
            <v>OPR356655/22</v>
          </cell>
        </row>
        <row r="48765">
          <cell r="T48765" t="str">
            <v>ORE598534/22</v>
          </cell>
        </row>
        <row r="48766">
          <cell r="T48766" t="str">
            <v>OPR356662/22</v>
          </cell>
        </row>
        <row r="48767">
          <cell r="T48767" t="str">
            <v>ORE598541/22</v>
          </cell>
        </row>
        <row r="48768">
          <cell r="T48768" t="str">
            <v>OPR356668/22</v>
          </cell>
        </row>
        <row r="48769">
          <cell r="T48769" t="str">
            <v>ORE598560/22</v>
          </cell>
        </row>
        <row r="48770">
          <cell r="T48770" t="str">
            <v>OPR356687/22</v>
          </cell>
        </row>
        <row r="48771">
          <cell r="T48771" t="str">
            <v>ORE598561/22</v>
          </cell>
        </row>
        <row r="48772">
          <cell r="T48772" t="str">
            <v>ORE598582/22</v>
          </cell>
        </row>
        <row r="48773">
          <cell r="T48773" t="str">
            <v>ORE598602/22</v>
          </cell>
        </row>
        <row r="48774">
          <cell r="T48774" t="str">
            <v>ORE598624/22</v>
          </cell>
        </row>
        <row r="48775">
          <cell r="T48775" t="str">
            <v>ORE598641/22</v>
          </cell>
        </row>
        <row r="48776">
          <cell r="T48776" t="str">
            <v>OPR356711/22</v>
          </cell>
        </row>
        <row r="48777">
          <cell r="T48777" t="str">
            <v>ORE598693/22</v>
          </cell>
        </row>
        <row r="48778">
          <cell r="T48778" t="str">
            <v>ORE598697/22</v>
          </cell>
        </row>
        <row r="48779">
          <cell r="T48779" t="str">
            <v>ORE598698/22</v>
          </cell>
        </row>
        <row r="48780">
          <cell r="T48780" t="str">
            <v>OPR356721/22</v>
          </cell>
        </row>
        <row r="48781">
          <cell r="T48781" t="str">
            <v>OPR356727/22</v>
          </cell>
        </row>
        <row r="48782">
          <cell r="T48782" t="str">
            <v>ORE598720/22</v>
          </cell>
        </row>
        <row r="48783">
          <cell r="T48783" t="str">
            <v>ORE598753/22</v>
          </cell>
        </row>
        <row r="48784">
          <cell r="T48784" t="str">
            <v>ORE598779/22</v>
          </cell>
        </row>
        <row r="48785">
          <cell r="T48785" t="str">
            <v>ORE598798/22</v>
          </cell>
        </row>
        <row r="48786">
          <cell r="T48786" t="str">
            <v>OPR356739/22</v>
          </cell>
        </row>
        <row r="48787">
          <cell r="T48787" t="str">
            <v>ORE598801/22</v>
          </cell>
        </row>
        <row r="48788">
          <cell r="T48788" t="str">
            <v>ORE598802/22</v>
          </cell>
        </row>
        <row r="48789">
          <cell r="T48789" t="str">
            <v>ORE598811/22</v>
          </cell>
        </row>
        <row r="48790">
          <cell r="T48790" t="str">
            <v>ORE598828/22</v>
          </cell>
        </row>
        <row r="48791">
          <cell r="T48791" t="str">
            <v>ORE598832/22</v>
          </cell>
        </row>
        <row r="48792">
          <cell r="T48792" t="str">
            <v>ORE598829/22</v>
          </cell>
        </row>
        <row r="48793">
          <cell r="T48793" t="str">
            <v>ORE598844/22</v>
          </cell>
        </row>
        <row r="48794">
          <cell r="T48794" t="str">
            <v>ORE598859/22</v>
          </cell>
        </row>
        <row r="48795">
          <cell r="T48795" t="str">
            <v>ORE598846/22</v>
          </cell>
        </row>
        <row r="48796">
          <cell r="T48796" t="str">
            <v>OPR356763/22</v>
          </cell>
        </row>
        <row r="48797">
          <cell r="T48797" t="str">
            <v>ORE598872/22</v>
          </cell>
        </row>
        <row r="48798">
          <cell r="T48798" t="str">
            <v>ORE598908/22</v>
          </cell>
        </row>
        <row r="48799">
          <cell r="T48799" t="str">
            <v>ORE598913/22</v>
          </cell>
        </row>
        <row r="48800">
          <cell r="T48800" t="str">
            <v>ORE598912/22</v>
          </cell>
        </row>
        <row r="48801">
          <cell r="T48801" t="str">
            <v>ORE598915/22</v>
          </cell>
        </row>
        <row r="48802">
          <cell r="T48802" t="str">
            <v>OPR356779/22</v>
          </cell>
        </row>
        <row r="48803">
          <cell r="T48803" t="str">
            <v>ORE598928/22</v>
          </cell>
        </row>
        <row r="48804">
          <cell r="T48804" t="str">
            <v>ORE598959/22</v>
          </cell>
        </row>
        <row r="48805">
          <cell r="T48805" t="str">
            <v>ORE598957/22</v>
          </cell>
        </row>
        <row r="48806">
          <cell r="T48806" t="str">
            <v>OPR356797/22</v>
          </cell>
        </row>
        <row r="48807">
          <cell r="T48807" t="str">
            <v>ORE598967/22</v>
          </cell>
        </row>
        <row r="48808">
          <cell r="T48808" t="str">
            <v>OPR356798/22</v>
          </cell>
        </row>
        <row r="48809">
          <cell r="T48809" t="str">
            <v>ORE598994/22</v>
          </cell>
        </row>
        <row r="48810">
          <cell r="T48810" t="str">
            <v>OPR356810/22</v>
          </cell>
        </row>
        <row r="48811">
          <cell r="T48811" t="str">
            <v>ORE599016/22</v>
          </cell>
        </row>
        <row r="48812">
          <cell r="T48812" t="str">
            <v>ORE599023/22</v>
          </cell>
        </row>
        <row r="48813">
          <cell r="T48813" t="str">
            <v>ORE599018/22</v>
          </cell>
        </row>
        <row r="48814">
          <cell r="T48814" t="str">
            <v>OPR356823/22</v>
          </cell>
        </row>
        <row r="48815">
          <cell r="T48815" t="str">
            <v>ORE599063/22</v>
          </cell>
        </row>
        <row r="48816">
          <cell r="T48816" t="str">
            <v>OPR356831/22</v>
          </cell>
        </row>
        <row r="48817">
          <cell r="T48817" t="str">
            <v>ORE599072/22</v>
          </cell>
        </row>
        <row r="48818">
          <cell r="T48818" t="str">
            <v>ORE599074/22</v>
          </cell>
        </row>
        <row r="48819">
          <cell r="T48819" t="str">
            <v>ORE599077/22</v>
          </cell>
        </row>
        <row r="48820">
          <cell r="T48820" t="str">
            <v>OPR356835/22</v>
          </cell>
        </row>
        <row r="48821">
          <cell r="T48821" t="str">
            <v>ORE599089/22</v>
          </cell>
        </row>
        <row r="48822">
          <cell r="T48822" t="str">
            <v>ORE599096/22</v>
          </cell>
        </row>
        <row r="48823">
          <cell r="T48823" t="str">
            <v>ORE599100/22</v>
          </cell>
        </row>
        <row r="48824">
          <cell r="T48824" t="str">
            <v>ORE599112/22</v>
          </cell>
        </row>
        <row r="48825">
          <cell r="T48825" t="str">
            <v>OPR356844/22</v>
          </cell>
        </row>
        <row r="48826">
          <cell r="T48826" t="str">
            <v>ORE599120/22</v>
          </cell>
        </row>
        <row r="48827">
          <cell r="T48827" t="str">
            <v>ORE599126/22</v>
          </cell>
        </row>
        <row r="48828">
          <cell r="T48828" t="str">
            <v>ORE599142/22</v>
          </cell>
        </row>
        <row r="48829">
          <cell r="T48829" t="str">
            <v>ORE599143/22</v>
          </cell>
        </row>
        <row r="48830">
          <cell r="T48830" t="str">
            <v>ORE599148/22</v>
          </cell>
        </row>
        <row r="48831">
          <cell r="T48831" t="str">
            <v>ORE599153/22</v>
          </cell>
        </row>
        <row r="48832">
          <cell r="T48832" t="str">
            <v>ORE599164/22</v>
          </cell>
        </row>
        <row r="48833">
          <cell r="T48833" t="str">
            <v>ORE599174/22</v>
          </cell>
        </row>
        <row r="48834">
          <cell r="T48834" t="str">
            <v>OPR356872/22</v>
          </cell>
        </row>
        <row r="48835">
          <cell r="T48835" t="str">
            <v>ORE599183/22</v>
          </cell>
        </row>
        <row r="48836">
          <cell r="T48836" t="str">
            <v>ORE599210/22</v>
          </cell>
        </row>
        <row r="48837">
          <cell r="T48837" t="str">
            <v>ORE599219/22</v>
          </cell>
        </row>
        <row r="48838">
          <cell r="T48838" t="str">
            <v>ORE599228/22</v>
          </cell>
        </row>
        <row r="48839">
          <cell r="T48839" t="str">
            <v>ORE599229/22</v>
          </cell>
        </row>
        <row r="48840">
          <cell r="T48840" t="str">
            <v>OPR356917/22</v>
          </cell>
        </row>
        <row r="48841">
          <cell r="T48841" t="str">
            <v>OPR356924/22</v>
          </cell>
        </row>
        <row r="48842">
          <cell r="T48842" t="str">
            <v>ORE599260/22</v>
          </cell>
        </row>
        <row r="48843">
          <cell r="T48843" t="str">
            <v>ORE599271/22</v>
          </cell>
        </row>
        <row r="48844">
          <cell r="T48844" t="str">
            <v>ORE599280/22</v>
          </cell>
        </row>
        <row r="48845">
          <cell r="T48845" t="str">
            <v>OPR356941/22</v>
          </cell>
        </row>
        <row r="48846">
          <cell r="T48846" t="str">
            <v>ORE599301/22</v>
          </cell>
        </row>
        <row r="48847">
          <cell r="T48847" t="str">
            <v>OPR356950/22</v>
          </cell>
        </row>
        <row r="48848">
          <cell r="T48848" t="str">
            <v>OPR356956/22</v>
          </cell>
        </row>
        <row r="48849">
          <cell r="T48849" t="str">
            <v>ORE599328/22</v>
          </cell>
        </row>
        <row r="48850">
          <cell r="T48850" t="str">
            <v>ORE599345/22</v>
          </cell>
        </row>
        <row r="48851">
          <cell r="T48851" t="str">
            <v>ORE599350/22</v>
          </cell>
        </row>
        <row r="48852">
          <cell r="T48852" t="str">
            <v>ORE599360/22</v>
          </cell>
        </row>
        <row r="48853">
          <cell r="T48853" t="str">
            <v>OPR356969/22</v>
          </cell>
        </row>
        <row r="48854">
          <cell r="T48854" t="str">
            <v>ORE599382/22</v>
          </cell>
        </row>
        <row r="48855">
          <cell r="T48855" t="str">
            <v>ORE599389/22</v>
          </cell>
        </row>
        <row r="48856">
          <cell r="T48856" t="str">
            <v>ORE599394/22</v>
          </cell>
        </row>
        <row r="48857">
          <cell r="T48857" t="str">
            <v>ORE599403/22</v>
          </cell>
        </row>
        <row r="48858">
          <cell r="T48858" t="str">
            <v>ORE599404/22</v>
          </cell>
        </row>
        <row r="48859">
          <cell r="T48859" t="str">
            <v>ORE599417/22</v>
          </cell>
        </row>
        <row r="48860">
          <cell r="T48860" t="str">
            <v>OPR356993/22</v>
          </cell>
        </row>
        <row r="48861">
          <cell r="T48861" t="str">
            <v>ORE599440/22</v>
          </cell>
        </row>
        <row r="48862">
          <cell r="T48862" t="str">
            <v>OPR356995/22</v>
          </cell>
        </row>
        <row r="48863">
          <cell r="T48863" t="str">
            <v>ORE599443/22</v>
          </cell>
        </row>
        <row r="48864">
          <cell r="T48864" t="str">
            <v>ORE599437/22</v>
          </cell>
        </row>
        <row r="48865">
          <cell r="T48865" t="str">
            <v>ORE599449/22</v>
          </cell>
        </row>
        <row r="48866">
          <cell r="T48866" t="str">
            <v>ORE599451/22</v>
          </cell>
        </row>
        <row r="48867">
          <cell r="T48867" t="str">
            <v>OPR357009/22</v>
          </cell>
        </row>
        <row r="48868">
          <cell r="T48868" t="str">
            <v>ORE599473/22</v>
          </cell>
        </row>
        <row r="48869">
          <cell r="T48869" t="str">
            <v>OPR357019/22</v>
          </cell>
        </row>
        <row r="48870">
          <cell r="T48870" t="str">
            <v>OPR357026/22</v>
          </cell>
        </row>
        <row r="48871">
          <cell r="T48871" t="str">
            <v>ORE599496/22</v>
          </cell>
        </row>
        <row r="48872">
          <cell r="T48872" t="str">
            <v>OPR357039/22</v>
          </cell>
        </row>
        <row r="48873">
          <cell r="T48873" t="str">
            <v>OPR357044/22</v>
          </cell>
        </row>
        <row r="48874">
          <cell r="T48874" t="str">
            <v>OPR357047/22</v>
          </cell>
        </row>
        <row r="48875">
          <cell r="T48875" t="str">
            <v>ORE599512/22</v>
          </cell>
        </row>
        <row r="48876">
          <cell r="T48876" t="str">
            <v>OPR357053/22</v>
          </cell>
        </row>
        <row r="48877">
          <cell r="T48877" t="str">
            <v>OPR357052/22</v>
          </cell>
        </row>
        <row r="48878">
          <cell r="T48878" t="str">
            <v>ORE599519/22</v>
          </cell>
        </row>
        <row r="48879">
          <cell r="T48879" t="str">
            <v>ORE599529/22</v>
          </cell>
        </row>
        <row r="48880">
          <cell r="T48880" t="str">
            <v>ORE599558/22</v>
          </cell>
        </row>
        <row r="48881">
          <cell r="T48881" t="str">
            <v>OPR357071/22</v>
          </cell>
        </row>
        <row r="48882">
          <cell r="T48882" t="str">
            <v>ORE599569/22</v>
          </cell>
        </row>
        <row r="48883">
          <cell r="T48883" t="str">
            <v>ORE599578/22</v>
          </cell>
        </row>
        <row r="48884">
          <cell r="T48884" t="str">
            <v>ORE599586/22</v>
          </cell>
        </row>
        <row r="48885">
          <cell r="T48885" t="str">
            <v>ORE599583/22</v>
          </cell>
        </row>
        <row r="48886">
          <cell r="T48886" t="str">
            <v>OPR357083/22</v>
          </cell>
        </row>
        <row r="48887">
          <cell r="T48887" t="str">
            <v>ORE599597/22</v>
          </cell>
        </row>
        <row r="48888">
          <cell r="T48888" t="str">
            <v>ORE599604/22</v>
          </cell>
        </row>
        <row r="48889">
          <cell r="T48889" t="str">
            <v>ORE599614/22</v>
          </cell>
        </row>
        <row r="48890">
          <cell r="T48890" t="str">
            <v>OPR357103/22</v>
          </cell>
        </row>
        <row r="48891">
          <cell r="T48891" t="str">
            <v>OPR357104/22</v>
          </cell>
        </row>
        <row r="48892">
          <cell r="T48892" t="str">
            <v>OPR357113/22</v>
          </cell>
        </row>
        <row r="48893">
          <cell r="T48893" t="str">
            <v>ORE599625/22</v>
          </cell>
        </row>
        <row r="48894">
          <cell r="T48894" t="str">
            <v>ORE599653/22</v>
          </cell>
        </row>
        <row r="48895">
          <cell r="T48895" t="str">
            <v>OPR357135/22</v>
          </cell>
        </row>
        <row r="48896">
          <cell r="T48896" t="str">
            <v>ORE599689/22</v>
          </cell>
        </row>
        <row r="48897">
          <cell r="T48897" t="str">
            <v>OPR357150/22</v>
          </cell>
        </row>
        <row r="48898">
          <cell r="T48898" t="str">
            <v>ORE599719/22</v>
          </cell>
        </row>
        <row r="48899">
          <cell r="T48899" t="str">
            <v>ORE599718/22</v>
          </cell>
        </row>
        <row r="48900">
          <cell r="T48900" t="str">
            <v>OPR357165/22</v>
          </cell>
        </row>
        <row r="48901">
          <cell r="T48901" t="str">
            <v>OPR357167/22</v>
          </cell>
        </row>
        <row r="48902">
          <cell r="T48902" t="str">
            <v>OPR357173/22</v>
          </cell>
        </row>
        <row r="48903">
          <cell r="T48903" t="str">
            <v>ORE599740/22</v>
          </cell>
        </row>
        <row r="48904">
          <cell r="T48904" t="str">
            <v>ORE599750/22</v>
          </cell>
        </row>
        <row r="48905">
          <cell r="T48905" t="str">
            <v>OPR357183/22</v>
          </cell>
        </row>
        <row r="48906">
          <cell r="T48906" t="str">
            <v>OPR357188/22</v>
          </cell>
        </row>
        <row r="48907">
          <cell r="T48907" t="str">
            <v>ORE599764/22</v>
          </cell>
        </row>
        <row r="48908">
          <cell r="T48908" t="str">
            <v>ORE599751/22</v>
          </cell>
        </row>
        <row r="48909">
          <cell r="T48909" t="str">
            <v>OPR357198/22</v>
          </cell>
        </row>
        <row r="48910">
          <cell r="T48910" t="str">
            <v>ORE599779/22</v>
          </cell>
        </row>
        <row r="48911">
          <cell r="T48911" t="str">
            <v>OPR357206/22</v>
          </cell>
        </row>
        <row r="48912">
          <cell r="T48912" t="str">
            <v>ORE599806/22</v>
          </cell>
        </row>
        <row r="48913">
          <cell r="T48913" t="str">
            <v>OPR357229/22</v>
          </cell>
        </row>
        <row r="48914">
          <cell r="T48914" t="str">
            <v>OPR357241/22</v>
          </cell>
        </row>
        <row r="48915">
          <cell r="T48915" t="str">
            <v>ORE599835/22</v>
          </cell>
        </row>
        <row r="48916">
          <cell r="T48916" t="str">
            <v>HFB25154/22</v>
          </cell>
        </row>
        <row r="48917">
          <cell r="T48917" t="str">
            <v>ORE599839/22</v>
          </cell>
        </row>
        <row r="48918">
          <cell r="T48918" t="str">
            <v>OPR357253/22</v>
          </cell>
        </row>
        <row r="48919">
          <cell r="T48919" t="str">
            <v>OPR357250/22</v>
          </cell>
        </row>
        <row r="48920">
          <cell r="T48920" t="str">
            <v>ORE599849/22</v>
          </cell>
        </row>
        <row r="48921">
          <cell r="T48921" t="str">
            <v>ORE599848/22</v>
          </cell>
        </row>
        <row r="48922">
          <cell r="T48922" t="str">
            <v>ORE599850/22</v>
          </cell>
        </row>
        <row r="48923">
          <cell r="T48923" t="str">
            <v>ORE599853/22</v>
          </cell>
        </row>
        <row r="48924">
          <cell r="T48924" t="str">
            <v>OPR357266/22</v>
          </cell>
        </row>
        <row r="48925">
          <cell r="T48925" t="str">
            <v>ORE599897/22</v>
          </cell>
        </row>
        <row r="48926">
          <cell r="T48926" t="str">
            <v>ORE599899/22</v>
          </cell>
        </row>
        <row r="48927">
          <cell r="T48927" t="str">
            <v>ORE599895/22</v>
          </cell>
        </row>
        <row r="48928">
          <cell r="T48928" t="str">
            <v>OPR357290/22</v>
          </cell>
        </row>
        <row r="48929">
          <cell r="T48929" t="str">
            <v>OPR357301/22</v>
          </cell>
        </row>
        <row r="48930">
          <cell r="T48930" t="str">
            <v>OPR357298/22</v>
          </cell>
        </row>
        <row r="48931">
          <cell r="T48931" t="str">
            <v>OPR357302/22</v>
          </cell>
        </row>
        <row r="48932">
          <cell r="T48932" t="str">
            <v>OPR357317/22</v>
          </cell>
        </row>
        <row r="48933">
          <cell r="T48933" t="str">
            <v>OPR357316/22</v>
          </cell>
        </row>
        <row r="48934">
          <cell r="T48934" t="str">
            <v>ORE599948/22</v>
          </cell>
        </row>
        <row r="48935">
          <cell r="T48935" t="str">
            <v>ORE599953/22</v>
          </cell>
        </row>
        <row r="48936">
          <cell r="T48936" t="str">
            <v>OPR357332/22</v>
          </cell>
        </row>
        <row r="48937">
          <cell r="T48937" t="str">
            <v>ORE599975/22</v>
          </cell>
        </row>
        <row r="48938">
          <cell r="T48938" t="str">
            <v>HFB25162/22</v>
          </cell>
        </row>
        <row r="48939">
          <cell r="T48939" t="str">
            <v>OPR357356/22</v>
          </cell>
        </row>
        <row r="48940">
          <cell r="T48940" t="str">
            <v>OPR357358/22</v>
          </cell>
        </row>
        <row r="48941">
          <cell r="T48941" t="str">
            <v>OPR357360/22</v>
          </cell>
        </row>
        <row r="48942">
          <cell r="T48942" t="str">
            <v>OPR357363/22</v>
          </cell>
        </row>
        <row r="48943">
          <cell r="T48943" t="str">
            <v>OPR357362/22</v>
          </cell>
        </row>
        <row r="48944">
          <cell r="T48944" t="str">
            <v>OPR357361/22</v>
          </cell>
        </row>
        <row r="48945">
          <cell r="T48945" t="str">
            <v>ORE600008/22</v>
          </cell>
        </row>
        <row r="48946">
          <cell r="T48946" t="str">
            <v>ORE600012/22</v>
          </cell>
        </row>
        <row r="48947">
          <cell r="T48947" t="str">
            <v>OPR357380/22</v>
          </cell>
        </row>
        <row r="48948">
          <cell r="T48948" t="str">
            <v>ORE600034/22</v>
          </cell>
        </row>
        <row r="48949">
          <cell r="T48949" t="str">
            <v>ORE600044/22</v>
          </cell>
        </row>
        <row r="48950">
          <cell r="T48950" t="str">
            <v>OPR357394/22</v>
          </cell>
        </row>
        <row r="48951">
          <cell r="T48951" t="str">
            <v>ORE600051/22</v>
          </cell>
        </row>
        <row r="48952">
          <cell r="T48952" t="str">
            <v>OPR357402/22</v>
          </cell>
        </row>
        <row r="48953">
          <cell r="T48953" t="str">
            <v>ORE600064/22</v>
          </cell>
        </row>
        <row r="48954">
          <cell r="T48954" t="str">
            <v>OPR357404/22</v>
          </cell>
        </row>
        <row r="48955">
          <cell r="T48955" t="str">
            <v>ORE600073/22</v>
          </cell>
        </row>
        <row r="48956">
          <cell r="T48956" t="str">
            <v>OPR357412/22</v>
          </cell>
        </row>
        <row r="48957">
          <cell r="T48957" t="str">
            <v>ORE600089/22</v>
          </cell>
        </row>
        <row r="48958">
          <cell r="T48958" t="str">
            <v>ORE600087/22</v>
          </cell>
        </row>
        <row r="48959">
          <cell r="T48959" t="str">
            <v>OPR357420/22</v>
          </cell>
        </row>
        <row r="48960">
          <cell r="T48960" t="str">
            <v>ORE600102/22</v>
          </cell>
        </row>
        <row r="48961">
          <cell r="T48961" t="str">
            <v>HFB25170/22</v>
          </cell>
        </row>
        <row r="48962">
          <cell r="T48962" t="str">
            <v>ORE600105/22</v>
          </cell>
        </row>
        <row r="48963">
          <cell r="T48963" t="str">
            <v>ORE600112/22</v>
          </cell>
        </row>
        <row r="48964">
          <cell r="T48964" t="str">
            <v>ORE600113/22</v>
          </cell>
        </row>
        <row r="48965">
          <cell r="T48965" t="str">
            <v>OPR357444/22</v>
          </cell>
        </row>
        <row r="48966">
          <cell r="T48966" t="str">
            <v>OPR357452/22</v>
          </cell>
        </row>
        <row r="48967">
          <cell r="T48967" t="str">
            <v>ORE600136/22</v>
          </cell>
        </row>
        <row r="48968">
          <cell r="T48968" t="str">
            <v>ORE600143/22</v>
          </cell>
        </row>
        <row r="48969">
          <cell r="T48969" t="str">
            <v>ORE600145/22</v>
          </cell>
        </row>
        <row r="48970">
          <cell r="T48970" t="str">
            <v>OPR357466/22</v>
          </cell>
        </row>
        <row r="48971">
          <cell r="T48971" t="str">
            <v>OPR357467/22</v>
          </cell>
        </row>
        <row r="48972">
          <cell r="T48972" t="str">
            <v>ORE600173/22</v>
          </cell>
        </row>
        <row r="48973">
          <cell r="T48973" t="str">
            <v>OPR357469/22</v>
          </cell>
        </row>
        <row r="48974">
          <cell r="T48974" t="str">
            <v>OPR357480/22</v>
          </cell>
        </row>
        <row r="48975">
          <cell r="T48975" t="str">
            <v>ORE600180/22</v>
          </cell>
        </row>
        <row r="48976">
          <cell r="T48976" t="str">
            <v>ORE600191/22</v>
          </cell>
        </row>
        <row r="48977">
          <cell r="T48977" t="str">
            <v>ORE600190/22</v>
          </cell>
        </row>
        <row r="48978">
          <cell r="T48978" t="str">
            <v>OPR357497/22</v>
          </cell>
        </row>
        <row r="48979">
          <cell r="T48979" t="str">
            <v>OPR357507/22</v>
          </cell>
        </row>
        <row r="48980">
          <cell r="T48980" t="str">
            <v>ORE600219/22</v>
          </cell>
        </row>
        <row r="48981">
          <cell r="T48981" t="str">
            <v>OPR357509/22</v>
          </cell>
        </row>
        <row r="48982">
          <cell r="T48982" t="str">
            <v>ORE600231/22</v>
          </cell>
        </row>
        <row r="48983">
          <cell r="T48983" t="str">
            <v>OPR357511/22</v>
          </cell>
        </row>
        <row r="48984">
          <cell r="T48984" t="str">
            <v>ORE600238/22</v>
          </cell>
        </row>
        <row r="48985">
          <cell r="T48985" t="str">
            <v>ORE600249/22</v>
          </cell>
        </row>
        <row r="48986">
          <cell r="T48986" t="str">
            <v>OPR357522/22</v>
          </cell>
        </row>
        <row r="48987">
          <cell r="T48987" t="str">
            <v>OPR357524/22</v>
          </cell>
        </row>
        <row r="48988">
          <cell r="T48988" t="str">
            <v>OPR357532/22</v>
          </cell>
        </row>
        <row r="48989">
          <cell r="T48989" t="str">
            <v>ORE600263/22</v>
          </cell>
        </row>
        <row r="48990">
          <cell r="T48990" t="str">
            <v>ORE600265/22</v>
          </cell>
        </row>
        <row r="48991">
          <cell r="T48991" t="str">
            <v>ORE600271/22</v>
          </cell>
        </row>
        <row r="48992">
          <cell r="T48992" t="str">
            <v>DBN358/22</v>
          </cell>
        </row>
        <row r="48993">
          <cell r="T48993" t="str">
            <v>OPR357555/22</v>
          </cell>
        </row>
        <row r="48994">
          <cell r="T48994" t="str">
            <v>ORE600307/22</v>
          </cell>
        </row>
        <row r="48995">
          <cell r="T48995" t="str">
            <v>ORE600313/22</v>
          </cell>
        </row>
        <row r="48996">
          <cell r="T48996" t="str">
            <v>OPR357572/22</v>
          </cell>
        </row>
        <row r="48997">
          <cell r="T48997" t="str">
            <v>OPR357573/22</v>
          </cell>
        </row>
        <row r="48998">
          <cell r="T48998" t="str">
            <v>OPR357575/22</v>
          </cell>
        </row>
        <row r="48999">
          <cell r="T48999" t="str">
            <v>ORE600324/22</v>
          </cell>
        </row>
        <row r="49000">
          <cell r="T49000" t="str">
            <v>OPR357591/22</v>
          </cell>
        </row>
        <row r="49001">
          <cell r="T49001" t="str">
            <v>OPR357599/22</v>
          </cell>
        </row>
        <row r="49002">
          <cell r="T49002" t="str">
            <v>OPR357598/22</v>
          </cell>
        </row>
        <row r="49003">
          <cell r="T49003" t="str">
            <v>OPR357604/22</v>
          </cell>
        </row>
        <row r="49004">
          <cell r="T49004" t="str">
            <v>OPR357607/22</v>
          </cell>
        </row>
        <row r="49005">
          <cell r="T49005" t="str">
            <v>ORE600375/22</v>
          </cell>
        </row>
        <row r="49006">
          <cell r="T49006" t="str">
            <v>ORE600386/22</v>
          </cell>
        </row>
        <row r="49007">
          <cell r="T49007" t="str">
            <v>ORE600388/22</v>
          </cell>
        </row>
        <row r="49008">
          <cell r="T49008" t="str">
            <v>OPR357623/22</v>
          </cell>
        </row>
        <row r="49009">
          <cell r="T49009" t="str">
            <v>OPR357629/22</v>
          </cell>
        </row>
        <row r="49010">
          <cell r="T49010" t="str">
            <v>ORE600396/22</v>
          </cell>
        </row>
        <row r="49011">
          <cell r="T49011" t="str">
            <v>OPR357636/22</v>
          </cell>
        </row>
        <row r="49012">
          <cell r="T49012" t="str">
            <v>OPR357646/22</v>
          </cell>
        </row>
        <row r="49013">
          <cell r="T49013" t="str">
            <v>ORE600425/22</v>
          </cell>
        </row>
        <row r="49014">
          <cell r="T49014" t="str">
            <v>OPR357650/22</v>
          </cell>
        </row>
        <row r="49015">
          <cell r="T49015" t="str">
            <v>OPR357649/22</v>
          </cell>
        </row>
        <row r="49016">
          <cell r="T49016" t="str">
            <v>ORE600434/22</v>
          </cell>
        </row>
        <row r="49017">
          <cell r="T49017" t="str">
            <v>OPR357727/22</v>
          </cell>
        </row>
        <row r="49018">
          <cell r="T49018" t="str">
            <v>OPR357728/22</v>
          </cell>
        </row>
        <row r="49019">
          <cell r="T49019" t="str">
            <v>ORE600545/22</v>
          </cell>
        </row>
        <row r="49020">
          <cell r="T49020" t="str">
            <v>OPR357758/22</v>
          </cell>
        </row>
        <row r="49021">
          <cell r="T49021" t="str">
            <v>ORE600566/22</v>
          </cell>
        </row>
        <row r="49022">
          <cell r="T49022" t="str">
            <v>OPR357780/22</v>
          </cell>
        </row>
        <row r="49023">
          <cell r="T49023" t="str">
            <v>OPR357774/22</v>
          </cell>
        </row>
        <row r="49024">
          <cell r="T49024" t="str">
            <v>OPR357795/22</v>
          </cell>
        </row>
        <row r="49025">
          <cell r="T49025" t="str">
            <v>OPR357807/22</v>
          </cell>
        </row>
        <row r="49026">
          <cell r="T49026" t="str">
            <v>ORE600614/22</v>
          </cell>
        </row>
        <row r="49027">
          <cell r="T49027" t="str">
            <v>ORE600624/22</v>
          </cell>
        </row>
        <row r="49028">
          <cell r="T49028" t="str">
            <v>OPR357827/22</v>
          </cell>
        </row>
        <row r="49029">
          <cell r="T49029" t="str">
            <v>HFB25199/22</v>
          </cell>
        </row>
        <row r="49030">
          <cell r="T49030" t="str">
            <v>ORE600645/22</v>
          </cell>
        </row>
        <row r="49031">
          <cell r="T49031" t="str">
            <v>OPR357853/22</v>
          </cell>
        </row>
        <row r="49032">
          <cell r="T49032" t="str">
            <v>ORE600668/22</v>
          </cell>
        </row>
        <row r="49033">
          <cell r="T49033" t="str">
            <v>OPR357874/22</v>
          </cell>
        </row>
        <row r="49034">
          <cell r="T49034" t="str">
            <v>ORE600676/22</v>
          </cell>
        </row>
        <row r="49035">
          <cell r="T49035" t="str">
            <v>HFB25220/22</v>
          </cell>
        </row>
        <row r="49036">
          <cell r="T49036" t="str">
            <v>ORE600687/22</v>
          </cell>
        </row>
        <row r="49037">
          <cell r="T49037" t="str">
            <v>ORE600688/22</v>
          </cell>
        </row>
        <row r="49038">
          <cell r="T49038" t="str">
            <v>OPR357884/22</v>
          </cell>
        </row>
        <row r="49039">
          <cell r="T49039" t="str">
            <v>ORE600698/22</v>
          </cell>
        </row>
        <row r="49040">
          <cell r="T49040" t="str">
            <v>OPR357901/22</v>
          </cell>
        </row>
        <row r="49041">
          <cell r="T49041" t="str">
            <v>OPR357904/22</v>
          </cell>
        </row>
        <row r="49042">
          <cell r="T49042" t="str">
            <v>OPR357908/22</v>
          </cell>
        </row>
        <row r="49043">
          <cell r="T49043" t="str">
            <v>OPR357924/22</v>
          </cell>
        </row>
        <row r="49044">
          <cell r="T49044" t="str">
            <v>ORE600747/22</v>
          </cell>
        </row>
        <row r="49045">
          <cell r="T49045" t="str">
            <v>ORE600750/22</v>
          </cell>
        </row>
        <row r="49046">
          <cell r="T49046" t="str">
            <v>ORE600749/22</v>
          </cell>
        </row>
        <row r="49047">
          <cell r="T49047" t="str">
            <v>ORE600758/22</v>
          </cell>
        </row>
        <row r="49048">
          <cell r="T49048" t="str">
            <v>OPR357950/22</v>
          </cell>
        </row>
        <row r="49049">
          <cell r="T49049" t="str">
            <v>ORE600766/22</v>
          </cell>
        </row>
        <row r="49050">
          <cell r="T49050" t="str">
            <v>ORE600777/22</v>
          </cell>
        </row>
        <row r="49051">
          <cell r="T49051" t="str">
            <v>OPR357969/22</v>
          </cell>
        </row>
        <row r="49052">
          <cell r="T49052" t="str">
            <v>ORE600781/22</v>
          </cell>
        </row>
        <row r="49053">
          <cell r="T49053" t="str">
            <v>ORE600782/22</v>
          </cell>
        </row>
        <row r="49054">
          <cell r="T49054" t="str">
            <v>ORE600787/22</v>
          </cell>
        </row>
        <row r="49055">
          <cell r="T49055" t="str">
            <v>ORE600797/22</v>
          </cell>
        </row>
        <row r="49056">
          <cell r="T49056" t="str">
            <v>ORE600801/22</v>
          </cell>
        </row>
        <row r="49057">
          <cell r="T49057" t="str">
            <v>ORE600802/22</v>
          </cell>
        </row>
        <row r="49058">
          <cell r="T49058" t="str">
            <v>ORE600803/22</v>
          </cell>
        </row>
        <row r="49059">
          <cell r="T49059" t="str">
            <v>ORE600808/22</v>
          </cell>
        </row>
        <row r="49060">
          <cell r="T49060" t="str">
            <v>OPR358003/22</v>
          </cell>
        </row>
        <row r="49061">
          <cell r="T49061" t="str">
            <v>OPR358002/22</v>
          </cell>
        </row>
        <row r="49062">
          <cell r="T49062" t="str">
            <v>OPR358007/22</v>
          </cell>
        </row>
        <row r="49063">
          <cell r="T49063" t="str">
            <v>OPR358026/22</v>
          </cell>
        </row>
        <row r="49064">
          <cell r="T49064" t="str">
            <v>OPR358024/22</v>
          </cell>
        </row>
        <row r="49065">
          <cell r="T49065" t="str">
            <v>ORE600839/22</v>
          </cell>
        </row>
        <row r="49066">
          <cell r="T49066" t="str">
            <v>ORE600847/22</v>
          </cell>
        </row>
        <row r="49067">
          <cell r="T49067" t="str">
            <v>ORE600859/22</v>
          </cell>
        </row>
        <row r="49068">
          <cell r="T49068" t="str">
            <v>ORE600855/22</v>
          </cell>
        </row>
        <row r="49069">
          <cell r="T49069" t="str">
            <v>OPR358064/22</v>
          </cell>
        </row>
        <row r="49070">
          <cell r="T49070" t="str">
            <v>OPR358069/22</v>
          </cell>
        </row>
        <row r="49071">
          <cell r="T49071" t="str">
            <v>OPR358073/22</v>
          </cell>
        </row>
        <row r="49072">
          <cell r="T49072" t="str">
            <v>ORE600879/22</v>
          </cell>
        </row>
        <row r="49073">
          <cell r="T49073" t="str">
            <v>OPR358080/22</v>
          </cell>
        </row>
        <row r="49074">
          <cell r="T49074" t="str">
            <v>ORE600884/22</v>
          </cell>
        </row>
        <row r="49075">
          <cell r="T49075" t="str">
            <v>OPR358097/22</v>
          </cell>
        </row>
        <row r="49076">
          <cell r="T49076" t="str">
            <v>HFB25242/22</v>
          </cell>
        </row>
        <row r="49077">
          <cell r="T49077" t="str">
            <v>ORE600913/22</v>
          </cell>
        </row>
        <row r="49078">
          <cell r="T49078" t="str">
            <v>OPR358125/22</v>
          </cell>
        </row>
        <row r="49079">
          <cell r="T49079" t="str">
            <v>ORE600931/22</v>
          </cell>
        </row>
        <row r="49080">
          <cell r="T49080" t="str">
            <v>ORE600942/22</v>
          </cell>
        </row>
        <row r="49081">
          <cell r="T49081" t="str">
            <v>ORE600951/22</v>
          </cell>
        </row>
        <row r="49082">
          <cell r="T49082" t="str">
            <v>ORE600954/22</v>
          </cell>
        </row>
        <row r="49083">
          <cell r="T49083" t="str">
            <v>ORE600975/22</v>
          </cell>
        </row>
        <row r="49084">
          <cell r="T49084" t="str">
            <v>ORE600997/22</v>
          </cell>
        </row>
        <row r="49085">
          <cell r="T49085" t="str">
            <v>ORE601016/22</v>
          </cell>
        </row>
        <row r="49086">
          <cell r="T49086" t="str">
            <v>ORE601018/22</v>
          </cell>
        </row>
        <row r="49087">
          <cell r="T49087" t="str">
            <v>ORE601035/22</v>
          </cell>
        </row>
        <row r="49088">
          <cell r="T49088" t="str">
            <v>ORE601039/22</v>
          </cell>
        </row>
        <row r="49089">
          <cell r="T49089" t="str">
            <v>ORE601042/22</v>
          </cell>
        </row>
        <row r="49090">
          <cell r="T49090" t="str">
            <v>ORE601056/22</v>
          </cell>
        </row>
        <row r="49091">
          <cell r="T49091" t="str">
            <v>ORE601061/22</v>
          </cell>
        </row>
        <row r="49092">
          <cell r="T49092" t="str">
            <v>ORE601079/22</v>
          </cell>
        </row>
        <row r="49093">
          <cell r="T49093" t="str">
            <v>ORE601094/22</v>
          </cell>
        </row>
        <row r="49094">
          <cell r="T49094" t="str">
            <v>ORE601106/22</v>
          </cell>
        </row>
        <row r="49095">
          <cell r="T49095" t="str">
            <v>OPR358206/22</v>
          </cell>
        </row>
        <row r="49096">
          <cell r="T49096" t="str">
            <v>ORE601131/22</v>
          </cell>
        </row>
        <row r="49097">
          <cell r="T49097" t="str">
            <v>ORE601140/22</v>
          </cell>
        </row>
        <row r="49098">
          <cell r="T49098" t="str">
            <v>ORE601142/22</v>
          </cell>
        </row>
        <row r="49099">
          <cell r="T49099" t="str">
            <v>OPR358214/22</v>
          </cell>
        </row>
        <row r="49100">
          <cell r="T49100" t="str">
            <v>ORE601161/22</v>
          </cell>
        </row>
        <row r="49101">
          <cell r="T49101" t="str">
            <v>ORE601157/22</v>
          </cell>
        </row>
        <row r="49102">
          <cell r="T49102" t="str">
            <v>ORE601179/22</v>
          </cell>
        </row>
        <row r="49103">
          <cell r="T49103" t="str">
            <v>ORE601186/22</v>
          </cell>
        </row>
        <row r="49104">
          <cell r="T49104" t="str">
            <v>ORE601197/22</v>
          </cell>
        </row>
        <row r="49105">
          <cell r="T49105" t="str">
            <v>OPR358231/22</v>
          </cell>
        </row>
        <row r="49106">
          <cell r="T49106" t="str">
            <v>ORE601208/22</v>
          </cell>
        </row>
        <row r="49107">
          <cell r="T49107" t="str">
            <v>ORE601212/22</v>
          </cell>
        </row>
        <row r="49108">
          <cell r="T49108" t="str">
            <v>ORE601209/22</v>
          </cell>
        </row>
        <row r="49109">
          <cell r="T49109" t="str">
            <v>OPR358237/22</v>
          </cell>
        </row>
        <row r="49110">
          <cell r="T49110" t="str">
            <v>ORE601215/22</v>
          </cell>
        </row>
        <row r="49111">
          <cell r="T49111" t="str">
            <v>OPR358235/22</v>
          </cell>
        </row>
        <row r="49112">
          <cell r="T49112" t="str">
            <v>OPR358242/22</v>
          </cell>
        </row>
        <row r="49113">
          <cell r="T49113" t="str">
            <v>ORE601235/22</v>
          </cell>
        </row>
        <row r="49114">
          <cell r="T49114" t="str">
            <v>OPR358246/22</v>
          </cell>
        </row>
        <row r="49115">
          <cell r="T49115" t="str">
            <v>ORE601239/22</v>
          </cell>
        </row>
        <row r="49116">
          <cell r="T49116" t="str">
            <v>ORE601280/22</v>
          </cell>
        </row>
        <row r="49117">
          <cell r="T49117" t="str">
            <v>ORE601281/22</v>
          </cell>
        </row>
        <row r="49118">
          <cell r="T49118" t="str">
            <v>ORE601284/22</v>
          </cell>
        </row>
        <row r="49119">
          <cell r="T49119" t="str">
            <v>ORE601290/22</v>
          </cell>
        </row>
        <row r="49120">
          <cell r="T49120" t="str">
            <v>ORE601292/22</v>
          </cell>
        </row>
        <row r="49121">
          <cell r="T49121" t="str">
            <v>ORE601282/22</v>
          </cell>
        </row>
        <row r="49122">
          <cell r="T49122" t="str">
            <v>ORE601291/22</v>
          </cell>
        </row>
        <row r="49123">
          <cell r="T49123" t="str">
            <v>ORE601295/22</v>
          </cell>
        </row>
        <row r="49124">
          <cell r="T49124" t="str">
            <v>OPR358282/22</v>
          </cell>
        </row>
        <row r="49125">
          <cell r="T49125" t="str">
            <v>OPR358287/22</v>
          </cell>
        </row>
        <row r="49126">
          <cell r="T49126" t="str">
            <v>ORE601338/22</v>
          </cell>
        </row>
        <row r="49127">
          <cell r="T49127" t="str">
            <v>OPR358298/22</v>
          </cell>
        </row>
        <row r="49128">
          <cell r="T49128" t="str">
            <v>OPR358302/22</v>
          </cell>
        </row>
        <row r="49129">
          <cell r="T49129" t="str">
            <v>ORE601361/22</v>
          </cell>
        </row>
        <row r="49130">
          <cell r="T49130" t="str">
            <v>ORE601389/22</v>
          </cell>
        </row>
        <row r="49131">
          <cell r="T49131" t="str">
            <v>ORE601416/22</v>
          </cell>
        </row>
        <row r="49132">
          <cell r="T49132" t="str">
            <v>OPR358351/22</v>
          </cell>
        </row>
        <row r="49133">
          <cell r="T49133" t="str">
            <v>OPR358353/22</v>
          </cell>
        </row>
        <row r="49134">
          <cell r="T49134" t="str">
            <v>OPR358355/22</v>
          </cell>
        </row>
        <row r="49135">
          <cell r="T49135" t="str">
            <v>OPR358382/22</v>
          </cell>
        </row>
        <row r="49136">
          <cell r="T49136" t="str">
            <v>ORE601489/22</v>
          </cell>
        </row>
        <row r="49137">
          <cell r="T49137" t="str">
            <v>ORE601480/22</v>
          </cell>
        </row>
        <row r="49138">
          <cell r="T49138" t="str">
            <v>OPR358399/22</v>
          </cell>
        </row>
        <row r="49139">
          <cell r="T49139" t="str">
            <v>OPR358402/22</v>
          </cell>
        </row>
        <row r="49140">
          <cell r="T49140" t="str">
            <v>OPR358404/22</v>
          </cell>
        </row>
        <row r="49141">
          <cell r="T49141" t="str">
            <v>ORE601505/22</v>
          </cell>
        </row>
        <row r="49142">
          <cell r="T49142" t="str">
            <v>ORE601506/22</v>
          </cell>
        </row>
        <row r="49143">
          <cell r="T49143" t="str">
            <v>OPR358405/22</v>
          </cell>
        </row>
        <row r="49144">
          <cell r="T49144" t="str">
            <v>OPR358416/22</v>
          </cell>
        </row>
        <row r="49145">
          <cell r="T49145" t="str">
            <v>ORE601532/22</v>
          </cell>
        </row>
        <row r="49146">
          <cell r="T49146" t="str">
            <v>OPR358442/22</v>
          </cell>
        </row>
        <row r="49147">
          <cell r="T49147" t="str">
            <v>ORE601589/22</v>
          </cell>
        </row>
        <row r="49148">
          <cell r="T49148" t="str">
            <v>ORE601602/22</v>
          </cell>
        </row>
        <row r="49149">
          <cell r="T49149" t="str">
            <v>OPR358475/22</v>
          </cell>
        </row>
        <row r="49150">
          <cell r="T49150" t="str">
            <v>ORE601616/22</v>
          </cell>
        </row>
        <row r="49151">
          <cell r="T49151" t="str">
            <v>ORE601635/22</v>
          </cell>
        </row>
        <row r="49152">
          <cell r="T49152" t="str">
            <v>ORE601671/22</v>
          </cell>
        </row>
        <row r="49153">
          <cell r="T49153" t="str">
            <v>ORE601668/22</v>
          </cell>
        </row>
        <row r="49154">
          <cell r="T49154" t="str">
            <v>ORE601670/22</v>
          </cell>
        </row>
        <row r="49155">
          <cell r="T49155" t="str">
            <v>OPR358515/22</v>
          </cell>
        </row>
        <row r="49156">
          <cell r="T49156" t="str">
            <v>OPR358517/22</v>
          </cell>
        </row>
        <row r="49157">
          <cell r="T49157" t="str">
            <v>ORE601694/22</v>
          </cell>
        </row>
        <row r="49158">
          <cell r="T49158" t="str">
            <v>OPR358532/22</v>
          </cell>
        </row>
        <row r="49159">
          <cell r="T49159" t="str">
            <v>HFB25257/22</v>
          </cell>
        </row>
        <row r="49160">
          <cell r="T49160" t="str">
            <v>OPR358540/22</v>
          </cell>
        </row>
        <row r="49161">
          <cell r="T49161" t="str">
            <v>OPR358542/22</v>
          </cell>
        </row>
        <row r="49162">
          <cell r="T49162" t="str">
            <v>OPR358549/22</v>
          </cell>
        </row>
        <row r="49163">
          <cell r="T49163" t="str">
            <v>ORE601736/22</v>
          </cell>
        </row>
        <row r="49164">
          <cell r="T49164" t="str">
            <v>ORE601744/22</v>
          </cell>
        </row>
        <row r="49165">
          <cell r="T49165" t="str">
            <v>OPR358579/22</v>
          </cell>
        </row>
        <row r="49166">
          <cell r="T49166" t="str">
            <v>OPR358590/22</v>
          </cell>
        </row>
        <row r="49167">
          <cell r="T49167" t="str">
            <v>OPR358610/22</v>
          </cell>
        </row>
        <row r="49168">
          <cell r="T49168" t="str">
            <v>ORE601803/22</v>
          </cell>
        </row>
        <row r="49169">
          <cell r="T49169" t="str">
            <v>ORE601804/22</v>
          </cell>
        </row>
        <row r="49170">
          <cell r="T49170" t="str">
            <v>ORE601798/22</v>
          </cell>
        </row>
        <row r="49171">
          <cell r="T49171" t="str">
            <v>ORE601815/22</v>
          </cell>
        </row>
        <row r="49172">
          <cell r="T49172" t="str">
            <v>OPR358639/22</v>
          </cell>
        </row>
        <row r="49173">
          <cell r="T49173" t="str">
            <v>OPR358638/22</v>
          </cell>
        </row>
        <row r="49174">
          <cell r="T49174" t="str">
            <v>OPR358644/22</v>
          </cell>
        </row>
        <row r="49175">
          <cell r="T49175" t="str">
            <v>ORE601865/22</v>
          </cell>
        </row>
        <row r="49176">
          <cell r="T49176" t="str">
            <v>ORE601871/22</v>
          </cell>
        </row>
        <row r="49177">
          <cell r="T49177" t="str">
            <v>ORE601876/22</v>
          </cell>
        </row>
        <row r="49178">
          <cell r="T49178" t="str">
            <v>OPR358672/22</v>
          </cell>
        </row>
        <row r="49179">
          <cell r="T49179" t="str">
            <v>ORR12698/22</v>
          </cell>
        </row>
        <row r="49180">
          <cell r="T49180" t="str">
            <v>ORE601893/22</v>
          </cell>
        </row>
        <row r="49181">
          <cell r="T49181" t="str">
            <v>OPR358692/22</v>
          </cell>
        </row>
        <row r="49182">
          <cell r="T49182" t="str">
            <v>ORE601904/22</v>
          </cell>
        </row>
        <row r="49183">
          <cell r="T49183" t="str">
            <v>ORE601932/22</v>
          </cell>
        </row>
        <row r="49184">
          <cell r="T49184" t="str">
            <v>ORE601933/22</v>
          </cell>
        </row>
        <row r="49185">
          <cell r="T49185" t="str">
            <v>OPR358733/22</v>
          </cell>
        </row>
        <row r="49186">
          <cell r="T49186" t="str">
            <v>OPR358737/22</v>
          </cell>
        </row>
        <row r="49187">
          <cell r="T49187" t="str">
            <v>ORE601949/22</v>
          </cell>
        </row>
        <row r="49188">
          <cell r="T49188" t="str">
            <v>OPR358739/22</v>
          </cell>
        </row>
        <row r="49189">
          <cell r="T49189" t="str">
            <v>OPR358740/22</v>
          </cell>
        </row>
        <row r="49190">
          <cell r="T49190" t="str">
            <v>OPR358750/22</v>
          </cell>
        </row>
        <row r="49191">
          <cell r="T49191" t="str">
            <v>OPR358752/22</v>
          </cell>
        </row>
        <row r="49192">
          <cell r="T49192" t="str">
            <v>OPR358753/22</v>
          </cell>
        </row>
        <row r="49193">
          <cell r="T49193" t="str">
            <v>ORE601971/22</v>
          </cell>
        </row>
        <row r="49194">
          <cell r="T49194" t="str">
            <v>ORE601972/22</v>
          </cell>
        </row>
        <row r="49195">
          <cell r="T49195" t="str">
            <v>ORE601978/22</v>
          </cell>
        </row>
        <row r="49196">
          <cell r="T49196" t="str">
            <v>OPR358784/22</v>
          </cell>
        </row>
        <row r="49197">
          <cell r="T49197" t="str">
            <v>OPR358789/22</v>
          </cell>
        </row>
        <row r="49198">
          <cell r="T49198" t="str">
            <v>ORE601993/22</v>
          </cell>
        </row>
        <row r="49199">
          <cell r="T49199" t="str">
            <v>OPR358793/22</v>
          </cell>
        </row>
        <row r="49200">
          <cell r="T49200" t="str">
            <v>OPR358805/22</v>
          </cell>
        </row>
        <row r="49201">
          <cell r="T49201" t="str">
            <v>OPR358809/22</v>
          </cell>
        </row>
        <row r="49202">
          <cell r="T49202" t="str">
            <v>ORE602025/22</v>
          </cell>
        </row>
        <row r="49203">
          <cell r="T49203" t="str">
            <v>ORE602028/22</v>
          </cell>
        </row>
        <row r="49204">
          <cell r="T49204" t="str">
            <v>OPR358852/22</v>
          </cell>
        </row>
        <row r="49205">
          <cell r="T49205" t="str">
            <v>ORE602038/22</v>
          </cell>
        </row>
        <row r="49206">
          <cell r="T49206" t="str">
            <v>ORE602093/22</v>
          </cell>
        </row>
        <row r="49207">
          <cell r="T49207" t="str">
            <v>ORE602097/22</v>
          </cell>
        </row>
        <row r="49208">
          <cell r="T49208" t="str">
            <v>ORE602106/22</v>
          </cell>
        </row>
        <row r="49209">
          <cell r="T49209" t="str">
            <v>OPR358904/22</v>
          </cell>
        </row>
        <row r="49210">
          <cell r="T49210" t="str">
            <v>ORE602119/22</v>
          </cell>
        </row>
        <row r="49211">
          <cell r="T49211" t="str">
            <v>ORE602127/22</v>
          </cell>
        </row>
        <row r="49212">
          <cell r="T49212" t="str">
            <v>OPR358921/22</v>
          </cell>
        </row>
        <row r="49213">
          <cell r="T49213" t="str">
            <v>OPR358925/22</v>
          </cell>
        </row>
        <row r="49214">
          <cell r="T49214" t="str">
            <v>ORE602146/22</v>
          </cell>
        </row>
        <row r="49215">
          <cell r="T49215" t="str">
            <v>OPR358931/22</v>
          </cell>
        </row>
        <row r="49216">
          <cell r="T49216" t="str">
            <v>ORE602159/22</v>
          </cell>
        </row>
        <row r="49217">
          <cell r="T49217" t="str">
            <v>OPR358946/22</v>
          </cell>
        </row>
        <row r="49218">
          <cell r="T49218" t="str">
            <v>OPR358951/22</v>
          </cell>
        </row>
        <row r="49219">
          <cell r="T49219" t="str">
            <v>ORE602171/22</v>
          </cell>
        </row>
        <row r="49220">
          <cell r="T49220" t="str">
            <v>OPR358959/22</v>
          </cell>
        </row>
        <row r="49221">
          <cell r="T49221" t="str">
            <v>ORE602176/22</v>
          </cell>
        </row>
        <row r="49222">
          <cell r="T49222" t="str">
            <v>OPR358970/22</v>
          </cell>
        </row>
        <row r="49223">
          <cell r="T49223" t="str">
            <v>ORE602188/22</v>
          </cell>
        </row>
        <row r="49224">
          <cell r="T49224" t="str">
            <v>ORE602199/22</v>
          </cell>
        </row>
        <row r="49225">
          <cell r="T49225" t="str">
            <v>OPR358986/22</v>
          </cell>
        </row>
        <row r="49226">
          <cell r="T49226" t="str">
            <v>OPR358991/22</v>
          </cell>
        </row>
        <row r="49227">
          <cell r="T49227" t="str">
            <v>OPR358995/22</v>
          </cell>
        </row>
        <row r="49228">
          <cell r="T49228" t="str">
            <v>ORE602215/22</v>
          </cell>
        </row>
        <row r="49229">
          <cell r="T49229" t="str">
            <v>ORE602216/22</v>
          </cell>
        </row>
        <row r="49230">
          <cell r="T49230" t="str">
            <v>ORE602225/22</v>
          </cell>
        </row>
        <row r="49231">
          <cell r="T49231" t="str">
            <v>OPR359017/22</v>
          </cell>
        </row>
        <row r="49232">
          <cell r="T49232" t="str">
            <v>ORE602230/22</v>
          </cell>
        </row>
        <row r="49233">
          <cell r="T49233" t="str">
            <v>OPR359025/22</v>
          </cell>
        </row>
        <row r="49234">
          <cell r="T49234" t="str">
            <v>OPR359029/22</v>
          </cell>
        </row>
        <row r="49235">
          <cell r="T49235" t="str">
            <v>OPR359048/22</v>
          </cell>
        </row>
        <row r="49236">
          <cell r="T49236" t="str">
            <v>OPR359045/22</v>
          </cell>
        </row>
        <row r="49237">
          <cell r="T49237" t="str">
            <v>OPR359087/22</v>
          </cell>
        </row>
        <row r="49238">
          <cell r="T49238" t="str">
            <v>OPR359101/22</v>
          </cell>
        </row>
        <row r="49239">
          <cell r="T49239" t="str">
            <v>OPR359107/22</v>
          </cell>
        </row>
        <row r="49240">
          <cell r="T49240" t="str">
            <v>ORE602287/22</v>
          </cell>
        </row>
        <row r="49241">
          <cell r="T49241" t="str">
            <v>ORE602302/22</v>
          </cell>
        </row>
        <row r="49242">
          <cell r="T49242" t="str">
            <v>OPR359132/22</v>
          </cell>
        </row>
        <row r="49243">
          <cell r="T49243" t="str">
            <v>ORE602320/22</v>
          </cell>
        </row>
        <row r="49244">
          <cell r="T49244" t="str">
            <v>ORE602321/22</v>
          </cell>
        </row>
        <row r="49245">
          <cell r="T49245" t="str">
            <v>ORE602326/22</v>
          </cell>
        </row>
        <row r="49246">
          <cell r="T49246" t="str">
            <v>OPR359148/22</v>
          </cell>
        </row>
        <row r="49247">
          <cell r="T49247" t="str">
            <v>ORE602333/22</v>
          </cell>
        </row>
        <row r="49248">
          <cell r="T49248" t="str">
            <v>OPR359156/22</v>
          </cell>
        </row>
        <row r="49249">
          <cell r="T49249" t="str">
            <v>OPR359164/22</v>
          </cell>
        </row>
        <row r="49250">
          <cell r="T49250" t="str">
            <v>OPR359165/22</v>
          </cell>
        </row>
        <row r="49251">
          <cell r="T49251" t="str">
            <v>HFB25303/22</v>
          </cell>
        </row>
        <row r="49252">
          <cell r="T49252" t="str">
            <v>DFB1431/22</v>
          </cell>
        </row>
        <row r="49253">
          <cell r="T49253" t="str">
            <v>OPR359200/22</v>
          </cell>
        </row>
        <row r="49254">
          <cell r="T49254" t="str">
            <v>ORE602393/22</v>
          </cell>
        </row>
        <row r="49255">
          <cell r="T49255" t="str">
            <v>OPR359221/22</v>
          </cell>
        </row>
        <row r="49256">
          <cell r="T49256" t="str">
            <v>ORE602447/22</v>
          </cell>
        </row>
        <row r="49257">
          <cell r="T49257" t="str">
            <v>ORE602448/22</v>
          </cell>
        </row>
        <row r="49258">
          <cell r="T49258" t="str">
            <v>ORE602450/22</v>
          </cell>
        </row>
        <row r="49259">
          <cell r="T49259" t="str">
            <v>ORE602460/22</v>
          </cell>
        </row>
        <row r="49260">
          <cell r="T49260" t="str">
            <v>ORE602481/22</v>
          </cell>
        </row>
        <row r="49261">
          <cell r="T49261" t="str">
            <v>ORE602490/22</v>
          </cell>
        </row>
        <row r="49262">
          <cell r="T49262" t="str">
            <v>ORE602476/22</v>
          </cell>
        </row>
        <row r="49263">
          <cell r="T49263" t="str">
            <v>OPR359286/22</v>
          </cell>
        </row>
        <row r="49264">
          <cell r="T49264" t="str">
            <v>OPR359289/22</v>
          </cell>
        </row>
        <row r="49265">
          <cell r="T49265" t="str">
            <v>ORE602516/22</v>
          </cell>
        </row>
        <row r="49266">
          <cell r="T49266" t="str">
            <v>HFB25326/22</v>
          </cell>
        </row>
        <row r="49267">
          <cell r="T49267" t="str">
            <v>OPR359310/22</v>
          </cell>
        </row>
        <row r="49268">
          <cell r="T49268" t="str">
            <v>OPR359322/22</v>
          </cell>
        </row>
        <row r="49269">
          <cell r="T49269" t="str">
            <v>ORE602585/22</v>
          </cell>
        </row>
        <row r="49270">
          <cell r="T49270" t="str">
            <v>OPR359325/22</v>
          </cell>
        </row>
        <row r="49271">
          <cell r="T49271" t="str">
            <v>ORE602594/22</v>
          </cell>
        </row>
        <row r="49272">
          <cell r="T49272" t="str">
            <v>OPR359331/22</v>
          </cell>
        </row>
        <row r="49273">
          <cell r="T49273" t="str">
            <v>ORE602626/22</v>
          </cell>
        </row>
        <row r="49274">
          <cell r="T49274" t="str">
            <v>ORE602641/22</v>
          </cell>
        </row>
        <row r="49275">
          <cell r="T49275" t="str">
            <v>OPR359376/22</v>
          </cell>
        </row>
        <row r="49276">
          <cell r="T49276" t="str">
            <v>OPR359381/22</v>
          </cell>
        </row>
        <row r="49277">
          <cell r="T49277" t="str">
            <v>ORE602667/22</v>
          </cell>
        </row>
        <row r="49278">
          <cell r="T49278" t="str">
            <v>ORE602675/22</v>
          </cell>
        </row>
        <row r="49279">
          <cell r="T49279" t="str">
            <v>ORE602714/22</v>
          </cell>
        </row>
        <row r="49280">
          <cell r="T49280" t="str">
            <v>OPR359430/22</v>
          </cell>
        </row>
        <row r="49281">
          <cell r="T49281" t="str">
            <v>ORE602743/22</v>
          </cell>
        </row>
        <row r="49282">
          <cell r="T49282" t="str">
            <v>OPR359446/22</v>
          </cell>
        </row>
        <row r="49283">
          <cell r="T49283" t="str">
            <v>ORE602747/22</v>
          </cell>
        </row>
        <row r="49284">
          <cell r="T49284" t="str">
            <v>OPR359450/22</v>
          </cell>
        </row>
        <row r="49285">
          <cell r="T49285" t="str">
            <v>ORE602768/22</v>
          </cell>
        </row>
        <row r="49286">
          <cell r="T49286" t="str">
            <v>OPR359462/22</v>
          </cell>
        </row>
        <row r="49287">
          <cell r="T49287" t="str">
            <v>OPR359470/22</v>
          </cell>
        </row>
        <row r="49288">
          <cell r="T49288" t="str">
            <v>OPR359483/22</v>
          </cell>
        </row>
        <row r="49289">
          <cell r="T49289" t="str">
            <v>ORE602796/22</v>
          </cell>
        </row>
        <row r="49290">
          <cell r="T49290" t="str">
            <v>ORE602803/22</v>
          </cell>
        </row>
        <row r="49291">
          <cell r="T49291" t="str">
            <v>ORE602810/22</v>
          </cell>
        </row>
        <row r="49292">
          <cell r="T49292" t="str">
            <v>ORE602821/22</v>
          </cell>
        </row>
        <row r="49293">
          <cell r="T49293" t="str">
            <v>OPR359536/22</v>
          </cell>
        </row>
        <row r="49294">
          <cell r="T49294" t="str">
            <v>ORE602837/22</v>
          </cell>
        </row>
        <row r="49295">
          <cell r="T49295" t="str">
            <v>ORE602838/22</v>
          </cell>
        </row>
        <row r="49296">
          <cell r="T49296" t="str">
            <v>OPR359546/22</v>
          </cell>
        </row>
        <row r="49297">
          <cell r="T49297" t="str">
            <v>OPR359549/22</v>
          </cell>
        </row>
        <row r="49298">
          <cell r="T49298" t="str">
            <v>ORE602846/22</v>
          </cell>
        </row>
        <row r="49299">
          <cell r="T49299" t="str">
            <v>OPR359552/22</v>
          </cell>
        </row>
        <row r="49300">
          <cell r="T49300" t="str">
            <v>ORE602849/22</v>
          </cell>
        </row>
        <row r="49301">
          <cell r="T49301" t="str">
            <v>ORE602859/22</v>
          </cell>
        </row>
        <row r="49302">
          <cell r="T49302" t="str">
            <v>OPR359585/22</v>
          </cell>
        </row>
        <row r="49303">
          <cell r="T49303" t="str">
            <v>ORE602880/22</v>
          </cell>
        </row>
        <row r="49304">
          <cell r="T49304" t="str">
            <v>ORE602890/22</v>
          </cell>
        </row>
        <row r="49305">
          <cell r="T49305" t="str">
            <v>OPR359614/22</v>
          </cell>
        </row>
        <row r="49306">
          <cell r="T49306" t="str">
            <v>ORE602896/22</v>
          </cell>
        </row>
        <row r="49307">
          <cell r="T49307" t="str">
            <v>OPR359619/22</v>
          </cell>
        </row>
        <row r="49308">
          <cell r="T49308" t="str">
            <v>OPR359622/22</v>
          </cell>
        </row>
        <row r="49309">
          <cell r="T49309" t="str">
            <v>OPR359632/22</v>
          </cell>
        </row>
        <row r="49310">
          <cell r="T49310" t="str">
            <v>ORE602928/22</v>
          </cell>
        </row>
        <row r="49311">
          <cell r="T49311" t="str">
            <v>HFB25353/22</v>
          </cell>
        </row>
        <row r="49312">
          <cell r="T49312" t="str">
            <v>ORE602940/22</v>
          </cell>
        </row>
        <row r="49313">
          <cell r="T49313" t="str">
            <v>ORE602944/22</v>
          </cell>
        </row>
        <row r="49314">
          <cell r="T49314" t="str">
            <v>ORE602950/22</v>
          </cell>
        </row>
        <row r="49315">
          <cell r="T49315" t="str">
            <v>ORE602953/22</v>
          </cell>
        </row>
        <row r="49316">
          <cell r="T49316" t="str">
            <v>OPR359661/22</v>
          </cell>
        </row>
        <row r="49317">
          <cell r="T49317" t="str">
            <v>ORE602956/22</v>
          </cell>
        </row>
        <row r="49318">
          <cell r="T49318" t="str">
            <v>OPR359673/22</v>
          </cell>
        </row>
        <row r="49319">
          <cell r="T49319" t="str">
            <v>OPR359674/22</v>
          </cell>
        </row>
        <row r="49320">
          <cell r="T49320" t="str">
            <v>OPR359675/22</v>
          </cell>
        </row>
        <row r="49321">
          <cell r="T49321" t="str">
            <v>OPR359687/22</v>
          </cell>
        </row>
        <row r="49322">
          <cell r="T49322" t="str">
            <v>OPR359691/22</v>
          </cell>
        </row>
        <row r="49323">
          <cell r="T49323" t="str">
            <v>OPR359696/22</v>
          </cell>
        </row>
        <row r="49324">
          <cell r="T49324" t="str">
            <v>OPR359705/22</v>
          </cell>
        </row>
        <row r="49325">
          <cell r="T49325" t="str">
            <v>OPR359708/22</v>
          </cell>
        </row>
        <row r="49326">
          <cell r="T49326" t="str">
            <v>OPR359760/22</v>
          </cell>
        </row>
        <row r="49327">
          <cell r="T49327" t="str">
            <v>ORE603046/22</v>
          </cell>
        </row>
        <row r="49328">
          <cell r="T49328" t="str">
            <v>ORE603051/22</v>
          </cell>
        </row>
        <row r="49329">
          <cell r="T49329" t="str">
            <v>ORE603069/22</v>
          </cell>
        </row>
        <row r="49330">
          <cell r="T49330" t="str">
            <v>ORE603105/22</v>
          </cell>
        </row>
        <row r="49331">
          <cell r="T49331" t="str">
            <v>ORE603132/22</v>
          </cell>
        </row>
        <row r="49332">
          <cell r="T49332" t="str">
            <v>OPR359780/22</v>
          </cell>
        </row>
        <row r="49333">
          <cell r="T49333" t="str">
            <v>ORE603164/22</v>
          </cell>
        </row>
        <row r="49334">
          <cell r="T49334" t="str">
            <v>ORE603195/22</v>
          </cell>
        </row>
        <row r="49335">
          <cell r="T49335" t="str">
            <v>OPR359785/22</v>
          </cell>
        </row>
        <row r="49336">
          <cell r="T49336" t="str">
            <v>OPR359786/22</v>
          </cell>
        </row>
        <row r="49337">
          <cell r="T49337" t="str">
            <v>ORE603213/22</v>
          </cell>
        </row>
        <row r="49338">
          <cell r="T49338" t="str">
            <v>ORE603224/22</v>
          </cell>
        </row>
        <row r="49339">
          <cell r="T49339" t="str">
            <v>ORE603249/22</v>
          </cell>
        </row>
        <row r="49340">
          <cell r="T49340" t="str">
            <v>ORE603251/22</v>
          </cell>
        </row>
        <row r="49341">
          <cell r="T49341" t="str">
            <v>ORE603255/22</v>
          </cell>
        </row>
        <row r="49342">
          <cell r="T49342" t="str">
            <v>ORE603274/22</v>
          </cell>
        </row>
        <row r="49343">
          <cell r="T49343" t="str">
            <v>ORE603301/22</v>
          </cell>
        </row>
        <row r="49344">
          <cell r="T49344" t="str">
            <v>ORE603302/22</v>
          </cell>
        </row>
        <row r="49345">
          <cell r="T49345" t="str">
            <v>ORE603327/22</v>
          </cell>
        </row>
        <row r="49346">
          <cell r="T49346" t="str">
            <v>OPR359806/22</v>
          </cell>
        </row>
        <row r="49347">
          <cell r="T49347" t="str">
            <v>OPR359807/22</v>
          </cell>
        </row>
        <row r="49348">
          <cell r="T49348" t="str">
            <v>OPR359819/22</v>
          </cell>
        </row>
        <row r="49349">
          <cell r="T49349" t="str">
            <v>ORE603417/22</v>
          </cell>
        </row>
        <row r="49350">
          <cell r="T49350" t="str">
            <v>ORE603415/22</v>
          </cell>
        </row>
        <row r="49351">
          <cell r="T49351" t="str">
            <v>ORE603467/22</v>
          </cell>
        </row>
        <row r="49352">
          <cell r="T49352" t="str">
            <v>ORE603513/22</v>
          </cell>
        </row>
        <row r="49353">
          <cell r="T49353" t="str">
            <v>ORE603516/22</v>
          </cell>
        </row>
        <row r="49354">
          <cell r="T49354" t="str">
            <v>ORE603510/22</v>
          </cell>
        </row>
        <row r="49355">
          <cell r="T49355" t="str">
            <v>ORE603539/22</v>
          </cell>
        </row>
        <row r="49356">
          <cell r="T49356" t="str">
            <v>ORE603557/22</v>
          </cell>
        </row>
        <row r="49357">
          <cell r="T49357" t="str">
            <v>OPR359903/22</v>
          </cell>
        </row>
        <row r="49358">
          <cell r="T49358" t="str">
            <v>ORE603616/22</v>
          </cell>
        </row>
        <row r="49359">
          <cell r="T49359" t="str">
            <v>ORE603617/22</v>
          </cell>
        </row>
        <row r="49360">
          <cell r="T49360" t="str">
            <v>ORE603625/22</v>
          </cell>
        </row>
        <row r="49361">
          <cell r="T49361" t="str">
            <v>ORE603636/22</v>
          </cell>
        </row>
        <row r="49362">
          <cell r="T49362" t="str">
            <v>ORE603635/22</v>
          </cell>
        </row>
        <row r="49363">
          <cell r="T49363" t="str">
            <v>ORE603662/22</v>
          </cell>
        </row>
        <row r="49364">
          <cell r="T49364" t="str">
            <v>ORE603693/22</v>
          </cell>
        </row>
        <row r="49365">
          <cell r="T49365" t="str">
            <v>ORE603687/22</v>
          </cell>
        </row>
        <row r="49366">
          <cell r="T49366" t="str">
            <v>OPR359953/22</v>
          </cell>
        </row>
        <row r="49367">
          <cell r="T49367" t="str">
            <v>ORE603719/22</v>
          </cell>
        </row>
        <row r="49368">
          <cell r="T49368" t="str">
            <v>ORE603734/22</v>
          </cell>
        </row>
        <row r="49369">
          <cell r="T49369" t="str">
            <v>ORE603738/22</v>
          </cell>
        </row>
        <row r="49370">
          <cell r="T49370" t="str">
            <v>ORE603740/22</v>
          </cell>
        </row>
        <row r="49371">
          <cell r="T49371" t="str">
            <v>ORE603743/22</v>
          </cell>
        </row>
        <row r="49372">
          <cell r="T49372" t="str">
            <v>ORE603758/22</v>
          </cell>
        </row>
        <row r="49373">
          <cell r="T49373" t="str">
            <v>ORE603787/22</v>
          </cell>
        </row>
        <row r="49374">
          <cell r="T49374" t="str">
            <v>OPR359971/22</v>
          </cell>
        </row>
        <row r="49375">
          <cell r="T49375" t="str">
            <v>ORE603794/22</v>
          </cell>
        </row>
        <row r="49376">
          <cell r="T49376" t="str">
            <v>ORE603797/22</v>
          </cell>
        </row>
        <row r="49377">
          <cell r="T49377" t="str">
            <v>ORE603803/22</v>
          </cell>
        </row>
        <row r="49378">
          <cell r="T49378" t="str">
            <v>ORE603802/22</v>
          </cell>
        </row>
        <row r="49379">
          <cell r="T49379" t="str">
            <v>ORE603805/22</v>
          </cell>
        </row>
        <row r="49380">
          <cell r="T49380" t="str">
            <v>ORE603815/22</v>
          </cell>
        </row>
        <row r="49381">
          <cell r="T49381" t="str">
            <v>ORE603816/22</v>
          </cell>
        </row>
        <row r="49382">
          <cell r="T49382" t="str">
            <v>OPR359975/22</v>
          </cell>
        </row>
        <row r="49383">
          <cell r="T49383" t="str">
            <v>ORE603867/22</v>
          </cell>
        </row>
        <row r="49384">
          <cell r="T49384" t="str">
            <v>ORE603875/22</v>
          </cell>
        </row>
        <row r="49385">
          <cell r="T49385" t="str">
            <v>ORE603866/22</v>
          </cell>
        </row>
        <row r="49386">
          <cell r="T49386" t="str">
            <v>ORE603880/22</v>
          </cell>
        </row>
        <row r="49387">
          <cell r="T49387" t="str">
            <v>OPR359998/22</v>
          </cell>
        </row>
        <row r="49388">
          <cell r="T49388" t="str">
            <v>ORE603913/22</v>
          </cell>
        </row>
        <row r="49389">
          <cell r="T49389" t="str">
            <v>OPR360016/22</v>
          </cell>
        </row>
        <row r="49390">
          <cell r="T49390" t="str">
            <v>OPR360019/22</v>
          </cell>
        </row>
        <row r="49391">
          <cell r="T49391" t="str">
            <v>ORE603943/22</v>
          </cell>
        </row>
        <row r="49392">
          <cell r="T49392" t="str">
            <v>ORE603941/22</v>
          </cell>
        </row>
        <row r="49393">
          <cell r="T49393" t="str">
            <v>OPR360023/22</v>
          </cell>
        </row>
        <row r="49394">
          <cell r="T49394" t="str">
            <v>ORE603953/22</v>
          </cell>
        </row>
        <row r="49395">
          <cell r="T49395" t="str">
            <v>ORE603964/22</v>
          </cell>
        </row>
        <row r="49396">
          <cell r="T49396" t="str">
            <v>ORE603970/22</v>
          </cell>
        </row>
        <row r="49397">
          <cell r="T49397" t="str">
            <v>ORE603981/22</v>
          </cell>
        </row>
        <row r="49398">
          <cell r="T49398" t="str">
            <v>ORE604004/22</v>
          </cell>
        </row>
        <row r="49399">
          <cell r="T49399" t="str">
            <v>ORE604006/22</v>
          </cell>
        </row>
        <row r="49400">
          <cell r="T49400" t="str">
            <v>OPR360062/22</v>
          </cell>
        </row>
        <row r="49401">
          <cell r="T49401" t="str">
            <v>OPR360072/22</v>
          </cell>
        </row>
        <row r="49402">
          <cell r="T49402" t="str">
            <v>ORE604039/22</v>
          </cell>
        </row>
        <row r="49403">
          <cell r="T49403" t="str">
            <v>ORE604049/22</v>
          </cell>
        </row>
        <row r="49404">
          <cell r="T49404" t="str">
            <v>ORE604059/22</v>
          </cell>
        </row>
        <row r="49405">
          <cell r="T49405" t="str">
            <v>OPR360085/22</v>
          </cell>
        </row>
        <row r="49406">
          <cell r="T49406" t="str">
            <v>ORE604060/22</v>
          </cell>
        </row>
        <row r="49407">
          <cell r="T49407" t="str">
            <v>OPR360109/22</v>
          </cell>
        </row>
        <row r="49408">
          <cell r="T49408" t="str">
            <v>ORE604104/22</v>
          </cell>
        </row>
        <row r="49409">
          <cell r="T49409" t="str">
            <v>ORE604114/22</v>
          </cell>
        </row>
        <row r="49410">
          <cell r="T49410" t="str">
            <v>ORE604151/22</v>
          </cell>
        </row>
        <row r="49411">
          <cell r="T49411" t="str">
            <v>ORE604152/22</v>
          </cell>
        </row>
        <row r="49412">
          <cell r="T49412" t="str">
            <v>ORE604167/22</v>
          </cell>
        </row>
        <row r="49413">
          <cell r="T49413" t="str">
            <v>ORE604171/22</v>
          </cell>
        </row>
        <row r="49414">
          <cell r="T49414" t="str">
            <v>OPR360134/22</v>
          </cell>
        </row>
        <row r="49415">
          <cell r="T49415" t="str">
            <v>OPR360143/22</v>
          </cell>
        </row>
        <row r="49416">
          <cell r="T49416" t="str">
            <v>ORE604214/22</v>
          </cell>
        </row>
        <row r="49417">
          <cell r="T49417" t="str">
            <v>ORE604212/22</v>
          </cell>
        </row>
        <row r="49418">
          <cell r="T49418" t="str">
            <v>ORE604225/22</v>
          </cell>
        </row>
        <row r="49419">
          <cell r="T49419" t="str">
            <v>ORE604245/22</v>
          </cell>
        </row>
        <row r="49420">
          <cell r="T49420" t="str">
            <v>ORE604244/22</v>
          </cell>
        </row>
        <row r="49421">
          <cell r="T49421" t="str">
            <v>ORE604247/22</v>
          </cell>
        </row>
        <row r="49422">
          <cell r="T49422" t="str">
            <v>ORE604255/22</v>
          </cell>
        </row>
        <row r="49423">
          <cell r="T49423" t="str">
            <v>ORE604257/22</v>
          </cell>
        </row>
        <row r="49424">
          <cell r="T49424" t="str">
            <v>ORE604278/22</v>
          </cell>
        </row>
        <row r="49425">
          <cell r="T49425" t="str">
            <v>OPR360191/22</v>
          </cell>
        </row>
        <row r="49426">
          <cell r="T49426" t="str">
            <v>ORE604330/22</v>
          </cell>
        </row>
        <row r="49427">
          <cell r="T49427" t="str">
            <v>ORE604347/22</v>
          </cell>
        </row>
        <row r="49428">
          <cell r="T49428" t="str">
            <v>ORE604354/22</v>
          </cell>
        </row>
        <row r="49429">
          <cell r="T49429" t="str">
            <v>ORE604387/22</v>
          </cell>
        </row>
        <row r="49430">
          <cell r="T49430" t="str">
            <v>ORE604388/22</v>
          </cell>
        </row>
        <row r="49431">
          <cell r="T49431" t="str">
            <v>ORE604408/22</v>
          </cell>
        </row>
        <row r="49432">
          <cell r="T49432" t="str">
            <v>OPR360255/22</v>
          </cell>
        </row>
        <row r="49433">
          <cell r="T49433" t="str">
            <v>OPR360261/22</v>
          </cell>
        </row>
        <row r="49434">
          <cell r="T49434" t="str">
            <v>ORE604441/22</v>
          </cell>
        </row>
        <row r="49435">
          <cell r="T49435" t="str">
            <v>ORE604442/22</v>
          </cell>
        </row>
        <row r="49436">
          <cell r="T49436" t="str">
            <v>ORE604443/22</v>
          </cell>
        </row>
        <row r="49437">
          <cell r="T49437" t="str">
            <v>OPR360273/22</v>
          </cell>
        </row>
        <row r="49438">
          <cell r="T49438" t="str">
            <v>ORE604452/22</v>
          </cell>
        </row>
        <row r="49439">
          <cell r="T49439" t="str">
            <v>ORE604449/22</v>
          </cell>
        </row>
        <row r="49440">
          <cell r="T49440" t="str">
            <v>ORE604456/22</v>
          </cell>
        </row>
        <row r="49441">
          <cell r="T49441" t="str">
            <v>ORE604466/22</v>
          </cell>
        </row>
        <row r="49442">
          <cell r="T49442" t="str">
            <v>ORE604475/22</v>
          </cell>
        </row>
        <row r="49443">
          <cell r="T49443" t="str">
            <v>ORE604495/22</v>
          </cell>
        </row>
        <row r="49444">
          <cell r="T49444" t="str">
            <v>ORE604501/22</v>
          </cell>
        </row>
        <row r="49445">
          <cell r="T49445" t="str">
            <v>ORE604496/22</v>
          </cell>
        </row>
        <row r="49446">
          <cell r="T49446" t="str">
            <v>ORE604508/22</v>
          </cell>
        </row>
        <row r="49447">
          <cell r="T49447" t="str">
            <v>ORE604507/22</v>
          </cell>
        </row>
        <row r="49448">
          <cell r="T49448" t="str">
            <v>ORE604519/22</v>
          </cell>
        </row>
        <row r="49449">
          <cell r="T49449" t="str">
            <v>ORE604548/22</v>
          </cell>
        </row>
        <row r="49450">
          <cell r="T49450" t="str">
            <v>ORE604550/22</v>
          </cell>
        </row>
        <row r="49451">
          <cell r="T49451" t="str">
            <v>ORE604551/22</v>
          </cell>
        </row>
        <row r="49452">
          <cell r="T49452" t="str">
            <v>OPR360327/22</v>
          </cell>
        </row>
        <row r="49453">
          <cell r="T49453" t="str">
            <v>ORE604554/22</v>
          </cell>
        </row>
        <row r="49454">
          <cell r="T49454" t="str">
            <v>ORE604566/22</v>
          </cell>
        </row>
        <row r="49455">
          <cell r="T49455" t="str">
            <v>ORE604567/22</v>
          </cell>
        </row>
        <row r="49456">
          <cell r="T49456" t="str">
            <v>OPR360335/22</v>
          </cell>
        </row>
        <row r="49457">
          <cell r="T49457" t="str">
            <v>OPR360342/22</v>
          </cell>
        </row>
        <row r="49458">
          <cell r="T49458" t="str">
            <v>ORE604581/22</v>
          </cell>
        </row>
        <row r="49459">
          <cell r="T49459" t="str">
            <v>ORE604592/22</v>
          </cell>
        </row>
        <row r="49460">
          <cell r="T49460" t="str">
            <v>OPR360354/22</v>
          </cell>
        </row>
        <row r="49461">
          <cell r="T49461" t="str">
            <v>OPR360357/22</v>
          </cell>
        </row>
        <row r="49462">
          <cell r="T49462" t="str">
            <v>OPR360355/22</v>
          </cell>
        </row>
        <row r="49463">
          <cell r="T49463" t="str">
            <v>ORE604600/22</v>
          </cell>
        </row>
        <row r="49464">
          <cell r="T49464" t="str">
            <v>ORE604603/22</v>
          </cell>
        </row>
        <row r="49465">
          <cell r="T49465" t="str">
            <v>OPR360371/22</v>
          </cell>
        </row>
        <row r="49466">
          <cell r="T49466" t="str">
            <v>OPR360372/22</v>
          </cell>
        </row>
        <row r="49467">
          <cell r="T49467" t="str">
            <v>ORE604613/22</v>
          </cell>
        </row>
        <row r="49468">
          <cell r="T49468" t="str">
            <v>ORE604622/22</v>
          </cell>
        </row>
        <row r="49469">
          <cell r="T49469" t="str">
            <v>ORE604634/22</v>
          </cell>
        </row>
        <row r="49470">
          <cell r="T49470" t="str">
            <v>ORE604636/22</v>
          </cell>
        </row>
        <row r="49471">
          <cell r="T49471" t="str">
            <v>OPR360382/22</v>
          </cell>
        </row>
        <row r="49472">
          <cell r="T49472" t="str">
            <v>ORE604646/22</v>
          </cell>
        </row>
        <row r="49473">
          <cell r="T49473" t="str">
            <v>ORE604652/22</v>
          </cell>
        </row>
        <row r="49474">
          <cell r="T49474" t="str">
            <v>ORE604653/22</v>
          </cell>
        </row>
        <row r="49475">
          <cell r="T49475" t="str">
            <v>OPR360400/22</v>
          </cell>
        </row>
        <row r="49476">
          <cell r="T49476" t="str">
            <v>ORE604665/22</v>
          </cell>
        </row>
        <row r="49477">
          <cell r="T49477" t="str">
            <v>ORE604672/22</v>
          </cell>
        </row>
        <row r="49478">
          <cell r="T49478" t="str">
            <v>ORE604675/22</v>
          </cell>
        </row>
        <row r="49479">
          <cell r="T49479" t="str">
            <v>ORE604677/22</v>
          </cell>
        </row>
        <row r="49480">
          <cell r="T49480" t="str">
            <v>OPR360405/22</v>
          </cell>
        </row>
        <row r="49481">
          <cell r="T49481" t="str">
            <v>ORE604688/22</v>
          </cell>
        </row>
        <row r="49482">
          <cell r="T49482" t="str">
            <v>ORE604689/22</v>
          </cell>
        </row>
        <row r="49483">
          <cell r="T49483" t="str">
            <v>OPR360412/22</v>
          </cell>
        </row>
        <row r="49484">
          <cell r="T49484" t="str">
            <v>ORE604696/22</v>
          </cell>
        </row>
        <row r="49485">
          <cell r="T49485" t="str">
            <v>OPR360420/22</v>
          </cell>
        </row>
        <row r="49486">
          <cell r="T49486" t="str">
            <v>OPR360432/22</v>
          </cell>
        </row>
        <row r="49487">
          <cell r="T49487" t="str">
            <v>ORE604717/22</v>
          </cell>
        </row>
        <row r="49488">
          <cell r="T49488" t="str">
            <v>ORE604719/22</v>
          </cell>
        </row>
        <row r="49489">
          <cell r="T49489" t="str">
            <v>ORE604729/22</v>
          </cell>
        </row>
        <row r="49490">
          <cell r="T49490" t="str">
            <v>ORE604738/22</v>
          </cell>
        </row>
        <row r="49491">
          <cell r="T49491" t="str">
            <v>OPR360441/22</v>
          </cell>
        </row>
        <row r="49492">
          <cell r="T49492" t="str">
            <v>OPR360454/22</v>
          </cell>
        </row>
        <row r="49493">
          <cell r="T49493" t="str">
            <v>OPR360453/22</v>
          </cell>
        </row>
        <row r="49494">
          <cell r="T49494" t="str">
            <v>ORE604754/22</v>
          </cell>
        </row>
        <row r="49495">
          <cell r="T49495" t="str">
            <v>ORE604755/22</v>
          </cell>
        </row>
        <row r="49496">
          <cell r="T49496" t="str">
            <v>OPR360458/22</v>
          </cell>
        </row>
        <row r="49497">
          <cell r="T49497" t="str">
            <v>OPR360459/22</v>
          </cell>
        </row>
        <row r="49498">
          <cell r="T49498" t="str">
            <v>OPR360460/22</v>
          </cell>
        </row>
        <row r="49499">
          <cell r="T49499" t="str">
            <v>OPR360463/22</v>
          </cell>
        </row>
        <row r="49500">
          <cell r="T49500" t="str">
            <v>OPR360464/22</v>
          </cell>
        </row>
        <row r="49501">
          <cell r="T49501" t="str">
            <v>ORE604791/22</v>
          </cell>
        </row>
        <row r="49502">
          <cell r="T49502" t="str">
            <v>ORE604792/22</v>
          </cell>
        </row>
        <row r="49503">
          <cell r="T49503" t="str">
            <v>OPR360480/22</v>
          </cell>
        </row>
        <row r="49504">
          <cell r="T49504" t="str">
            <v>ORE604808/22</v>
          </cell>
        </row>
        <row r="49505">
          <cell r="T49505" t="str">
            <v>ORE604828/22</v>
          </cell>
        </row>
        <row r="49506">
          <cell r="T49506" t="str">
            <v>ORE604833/22</v>
          </cell>
        </row>
        <row r="49507">
          <cell r="T49507" t="str">
            <v>ORE604841/22</v>
          </cell>
        </row>
        <row r="49508">
          <cell r="T49508" t="str">
            <v>ORE604849/22</v>
          </cell>
        </row>
        <row r="49509">
          <cell r="T49509" t="str">
            <v>OPR360500/22</v>
          </cell>
        </row>
        <row r="49510">
          <cell r="T49510" t="str">
            <v>ORE604861/22</v>
          </cell>
        </row>
        <row r="49511">
          <cell r="T49511" t="str">
            <v>OPR360498/22</v>
          </cell>
        </row>
        <row r="49512">
          <cell r="T49512" t="str">
            <v>ORE604867/22</v>
          </cell>
        </row>
        <row r="49513">
          <cell r="T49513" t="str">
            <v>ORE604869/22</v>
          </cell>
        </row>
        <row r="49514">
          <cell r="T49514" t="str">
            <v>OPR360504/22</v>
          </cell>
        </row>
        <row r="49515">
          <cell r="T49515" t="str">
            <v>ORE604870/22</v>
          </cell>
        </row>
        <row r="49516">
          <cell r="T49516" t="str">
            <v>ORE604876/22</v>
          </cell>
        </row>
        <row r="49517">
          <cell r="T49517" t="str">
            <v>OPR360507/22</v>
          </cell>
        </row>
        <row r="49518">
          <cell r="T49518" t="str">
            <v>OPR360511/22</v>
          </cell>
        </row>
        <row r="49519">
          <cell r="T49519" t="str">
            <v>ORE604892/22</v>
          </cell>
        </row>
        <row r="49520">
          <cell r="T49520" t="str">
            <v>ORE604895/22</v>
          </cell>
        </row>
        <row r="49521">
          <cell r="T49521" t="str">
            <v>OPR360521/22</v>
          </cell>
        </row>
        <row r="49522">
          <cell r="T49522" t="str">
            <v>OPR360524/22</v>
          </cell>
        </row>
        <row r="49523">
          <cell r="T49523" t="str">
            <v>ORE604908/22</v>
          </cell>
        </row>
        <row r="49524">
          <cell r="T49524" t="str">
            <v>ORE604919/22</v>
          </cell>
        </row>
        <row r="49525">
          <cell r="T49525" t="str">
            <v>OPR360536/22</v>
          </cell>
        </row>
        <row r="49526">
          <cell r="T49526" t="str">
            <v>OPR360537/22</v>
          </cell>
        </row>
        <row r="49527">
          <cell r="T49527" t="str">
            <v>OPR360539/22</v>
          </cell>
        </row>
        <row r="49528">
          <cell r="T49528" t="str">
            <v>OPR360540/22</v>
          </cell>
        </row>
        <row r="49529">
          <cell r="T49529" t="str">
            <v>OPR360541/22</v>
          </cell>
        </row>
        <row r="49530">
          <cell r="T49530" t="str">
            <v>ORE604956/22</v>
          </cell>
        </row>
        <row r="49531">
          <cell r="T49531" t="str">
            <v>ORE604960/22</v>
          </cell>
        </row>
        <row r="49532">
          <cell r="T49532" t="str">
            <v>ORE604962/22</v>
          </cell>
        </row>
        <row r="49533">
          <cell r="T49533" t="str">
            <v>ORE604965/22</v>
          </cell>
        </row>
        <row r="49534">
          <cell r="T49534" t="str">
            <v>OPR360554/22</v>
          </cell>
        </row>
        <row r="49535">
          <cell r="T49535" t="str">
            <v>ORE604976/22</v>
          </cell>
        </row>
        <row r="49536">
          <cell r="T49536" t="str">
            <v>ORE604963/22</v>
          </cell>
        </row>
        <row r="49537">
          <cell r="T49537" t="str">
            <v>ORE604984/22</v>
          </cell>
        </row>
        <row r="49538">
          <cell r="T49538" t="str">
            <v>ORE604986/22</v>
          </cell>
        </row>
        <row r="49539">
          <cell r="T49539" t="str">
            <v>OPR360581/22</v>
          </cell>
        </row>
        <row r="49540">
          <cell r="T49540" t="str">
            <v>ORE605006/22</v>
          </cell>
        </row>
        <row r="49541">
          <cell r="T49541" t="str">
            <v>ORE605014/22</v>
          </cell>
        </row>
        <row r="49542">
          <cell r="T49542" t="str">
            <v>ORE605015/22</v>
          </cell>
        </row>
        <row r="49543">
          <cell r="T49543" t="str">
            <v>OPR360590/22</v>
          </cell>
        </row>
        <row r="49544">
          <cell r="T49544" t="str">
            <v>ORE605027/22</v>
          </cell>
        </row>
        <row r="49545">
          <cell r="T49545" t="str">
            <v>ORE605028/22</v>
          </cell>
        </row>
        <row r="49546">
          <cell r="T49546" t="str">
            <v>ORE605032/22</v>
          </cell>
        </row>
        <row r="49547">
          <cell r="T49547" t="str">
            <v>OPR360595/22</v>
          </cell>
        </row>
        <row r="49548">
          <cell r="T49548" t="str">
            <v>ORE605037/22</v>
          </cell>
        </row>
        <row r="49549">
          <cell r="T49549" t="str">
            <v>ORE605050/22</v>
          </cell>
        </row>
        <row r="49550">
          <cell r="T49550" t="str">
            <v>ORE605052/22</v>
          </cell>
        </row>
        <row r="49551">
          <cell r="T49551" t="str">
            <v>OPR360617/22</v>
          </cell>
        </row>
        <row r="49552">
          <cell r="T49552" t="str">
            <v>ORE605071/22</v>
          </cell>
        </row>
        <row r="49553">
          <cell r="T49553" t="str">
            <v>ORE605076/22</v>
          </cell>
        </row>
        <row r="49554">
          <cell r="T49554" t="str">
            <v>ORE605077/22</v>
          </cell>
        </row>
        <row r="49555">
          <cell r="T49555" t="str">
            <v>OPR360624/22</v>
          </cell>
        </row>
        <row r="49556">
          <cell r="T49556" t="str">
            <v>ORE605078/22</v>
          </cell>
        </row>
        <row r="49557">
          <cell r="T49557" t="str">
            <v>ORE605084/22</v>
          </cell>
        </row>
        <row r="49558">
          <cell r="T49558" t="str">
            <v>ORE605100/22</v>
          </cell>
        </row>
        <row r="49559">
          <cell r="T49559" t="str">
            <v>ORE605107/22</v>
          </cell>
        </row>
        <row r="49560">
          <cell r="T49560" t="str">
            <v>ORE605128/22</v>
          </cell>
        </row>
        <row r="49561">
          <cell r="T49561" t="str">
            <v>OPR360652/22</v>
          </cell>
        </row>
        <row r="49562">
          <cell r="T49562" t="str">
            <v>ORE605144/22</v>
          </cell>
        </row>
        <row r="49563">
          <cell r="T49563" t="str">
            <v>OPR360657/22</v>
          </cell>
        </row>
        <row r="49564">
          <cell r="T49564" t="str">
            <v>OPR360659/22</v>
          </cell>
        </row>
        <row r="49565">
          <cell r="T49565" t="str">
            <v>OPR360663/22</v>
          </cell>
        </row>
        <row r="49566">
          <cell r="T49566" t="str">
            <v>OPR360666/22</v>
          </cell>
        </row>
        <row r="49567">
          <cell r="T49567" t="str">
            <v>ORE605171/22</v>
          </cell>
        </row>
        <row r="49568">
          <cell r="T49568" t="str">
            <v>ORE605191/22</v>
          </cell>
        </row>
        <row r="49569">
          <cell r="T49569" t="str">
            <v>HFB25426/22</v>
          </cell>
        </row>
        <row r="49570">
          <cell r="T49570" t="str">
            <v>ORE605222/22</v>
          </cell>
        </row>
        <row r="49571">
          <cell r="T49571" t="str">
            <v>OPR360705/22</v>
          </cell>
        </row>
        <row r="49572">
          <cell r="T49572" t="str">
            <v>OPR360709/22</v>
          </cell>
        </row>
        <row r="49573">
          <cell r="T49573" t="str">
            <v>OPR360707/22</v>
          </cell>
        </row>
        <row r="49574">
          <cell r="T49574" t="str">
            <v>ORE605240/22</v>
          </cell>
        </row>
        <row r="49575">
          <cell r="T49575" t="str">
            <v>OPR360713/22</v>
          </cell>
        </row>
        <row r="49576">
          <cell r="T49576" t="str">
            <v>OPR360715/22</v>
          </cell>
        </row>
        <row r="49577">
          <cell r="T49577" t="str">
            <v>OPR360717/22</v>
          </cell>
        </row>
        <row r="49578">
          <cell r="T49578" t="str">
            <v>OPR360723/22</v>
          </cell>
        </row>
        <row r="49579">
          <cell r="T49579" t="str">
            <v>OPR360731/22</v>
          </cell>
        </row>
        <row r="49580">
          <cell r="T49580" t="str">
            <v>ORE605270/22</v>
          </cell>
        </row>
        <row r="49581">
          <cell r="T49581" t="str">
            <v>ORE605291/22</v>
          </cell>
        </row>
        <row r="49582">
          <cell r="T49582" t="str">
            <v>ORE605303/22</v>
          </cell>
        </row>
        <row r="49583">
          <cell r="T49583" t="str">
            <v>ORE605295/22</v>
          </cell>
        </row>
        <row r="49584">
          <cell r="T49584" t="str">
            <v>HFB25429/22</v>
          </cell>
        </row>
        <row r="49585">
          <cell r="T49585" t="str">
            <v>OPR360757/22</v>
          </cell>
        </row>
        <row r="49586">
          <cell r="T49586" t="str">
            <v>OPR360763/22</v>
          </cell>
        </row>
        <row r="49587">
          <cell r="T49587" t="str">
            <v>OPR360764/22</v>
          </cell>
        </row>
        <row r="49588">
          <cell r="T49588" t="str">
            <v>ORE605321/22</v>
          </cell>
        </row>
        <row r="49589">
          <cell r="T49589" t="str">
            <v>ORE605322/22</v>
          </cell>
        </row>
        <row r="49590">
          <cell r="T49590" t="str">
            <v>ORE605329/22</v>
          </cell>
        </row>
        <row r="49591">
          <cell r="T49591" t="str">
            <v>OPR360772/22</v>
          </cell>
        </row>
        <row r="49592">
          <cell r="T49592" t="str">
            <v>OPR360776/22</v>
          </cell>
        </row>
        <row r="49593">
          <cell r="T49593" t="str">
            <v>ORE605343/22</v>
          </cell>
        </row>
        <row r="49594">
          <cell r="T49594" t="str">
            <v>ORE605345/22</v>
          </cell>
        </row>
        <row r="49595">
          <cell r="T49595" t="str">
            <v>OPR360784/22</v>
          </cell>
        </row>
        <row r="49596">
          <cell r="T49596" t="str">
            <v>OPR360786/22</v>
          </cell>
        </row>
        <row r="49597">
          <cell r="T49597" t="str">
            <v>OPR360793/22</v>
          </cell>
        </row>
        <row r="49598">
          <cell r="T49598" t="str">
            <v>ORE605357/22</v>
          </cell>
        </row>
        <row r="49599">
          <cell r="T49599" t="str">
            <v>ORE605367/22</v>
          </cell>
        </row>
        <row r="49600">
          <cell r="T49600" t="str">
            <v>OPR360803/22</v>
          </cell>
        </row>
        <row r="49601">
          <cell r="T49601" t="str">
            <v>OPR360806/22</v>
          </cell>
        </row>
        <row r="49602">
          <cell r="T49602" t="str">
            <v>OPR360815/22</v>
          </cell>
        </row>
        <row r="49603">
          <cell r="T49603" t="str">
            <v>ORE605378/22</v>
          </cell>
        </row>
        <row r="49604">
          <cell r="T49604" t="str">
            <v>ORE605379/22</v>
          </cell>
        </row>
        <row r="49605">
          <cell r="T49605" t="str">
            <v>OPR360824/22</v>
          </cell>
        </row>
        <row r="49606">
          <cell r="T49606" t="str">
            <v>OPR360826/22</v>
          </cell>
        </row>
        <row r="49607">
          <cell r="T49607" t="str">
            <v>OPR360830/22</v>
          </cell>
        </row>
        <row r="49608">
          <cell r="T49608" t="str">
            <v>OPR360835/22</v>
          </cell>
        </row>
        <row r="49609">
          <cell r="T49609" t="str">
            <v>ORE605420/22</v>
          </cell>
        </row>
        <row r="49610">
          <cell r="T49610" t="str">
            <v>ORE605430/22</v>
          </cell>
        </row>
        <row r="49611">
          <cell r="T49611" t="str">
            <v>OPR360858/22</v>
          </cell>
        </row>
        <row r="49612">
          <cell r="T49612" t="str">
            <v>HFB25434/22</v>
          </cell>
        </row>
        <row r="49613">
          <cell r="T49613" t="str">
            <v>ORE605439/22</v>
          </cell>
        </row>
        <row r="49614">
          <cell r="T49614" t="str">
            <v>ORE605438/22</v>
          </cell>
        </row>
        <row r="49615">
          <cell r="T49615" t="str">
            <v>HFB25435/22</v>
          </cell>
        </row>
        <row r="49616">
          <cell r="T49616" t="str">
            <v>OPR360874/22</v>
          </cell>
        </row>
        <row r="49617">
          <cell r="T49617" t="str">
            <v>ORE605454/22</v>
          </cell>
        </row>
        <row r="49618">
          <cell r="T49618" t="str">
            <v>ORE605461/22</v>
          </cell>
        </row>
        <row r="49619">
          <cell r="T49619" t="str">
            <v>OPR360882/22</v>
          </cell>
        </row>
        <row r="49620">
          <cell r="T49620" t="str">
            <v>OPR360898/22</v>
          </cell>
        </row>
        <row r="49621">
          <cell r="T49621" t="str">
            <v>OPR360899/22</v>
          </cell>
        </row>
        <row r="49622">
          <cell r="T49622" t="str">
            <v>ORE605481/22</v>
          </cell>
        </row>
        <row r="49623">
          <cell r="T49623" t="str">
            <v>OPR360905/22</v>
          </cell>
        </row>
        <row r="49624">
          <cell r="T49624" t="str">
            <v>OPR360911/22</v>
          </cell>
        </row>
        <row r="49625">
          <cell r="T49625" t="str">
            <v>ORE605493/22</v>
          </cell>
        </row>
        <row r="49626">
          <cell r="T49626" t="str">
            <v>ORE605492/22</v>
          </cell>
        </row>
        <row r="49627">
          <cell r="T49627" t="str">
            <v>OPR360922/22</v>
          </cell>
        </row>
        <row r="49628">
          <cell r="T49628" t="str">
            <v>OPR360924/22</v>
          </cell>
        </row>
        <row r="49629">
          <cell r="T49629" t="str">
            <v>OPR360942/22</v>
          </cell>
        </row>
        <row r="49630">
          <cell r="T49630" t="str">
            <v>OPR360945/22</v>
          </cell>
        </row>
        <row r="49631">
          <cell r="T49631" t="str">
            <v>ORE605521/22</v>
          </cell>
        </row>
        <row r="49632">
          <cell r="T49632" t="str">
            <v>ORE605539/22</v>
          </cell>
        </row>
        <row r="49633">
          <cell r="T49633" t="str">
            <v>ORE605540/22</v>
          </cell>
        </row>
        <row r="49634">
          <cell r="T49634" t="str">
            <v>ORE605541/22</v>
          </cell>
        </row>
        <row r="49635">
          <cell r="T49635" t="str">
            <v>OPR360964/22</v>
          </cell>
        </row>
        <row r="49636">
          <cell r="T49636" t="str">
            <v>ORE605557/22</v>
          </cell>
        </row>
        <row r="49637">
          <cell r="T49637" t="str">
            <v>OPR360993/22</v>
          </cell>
        </row>
        <row r="49638">
          <cell r="T49638" t="str">
            <v>OPR360997/22</v>
          </cell>
        </row>
        <row r="49639">
          <cell r="T49639" t="str">
            <v>OPR361000/22</v>
          </cell>
        </row>
        <row r="49640">
          <cell r="T49640" t="str">
            <v>OPR361007/22</v>
          </cell>
        </row>
        <row r="49641">
          <cell r="T49641" t="str">
            <v>OPR361006/22</v>
          </cell>
        </row>
        <row r="49642">
          <cell r="T49642" t="str">
            <v>ORE605568/22</v>
          </cell>
        </row>
        <row r="49643">
          <cell r="T49643" t="str">
            <v>ORE605577/22</v>
          </cell>
        </row>
        <row r="49644">
          <cell r="T49644" t="str">
            <v>OPR361021/22</v>
          </cell>
        </row>
        <row r="49645">
          <cell r="T49645" t="str">
            <v>OPR361017/22</v>
          </cell>
        </row>
        <row r="49646">
          <cell r="T49646" t="str">
            <v>OPR361029/22</v>
          </cell>
        </row>
        <row r="49647">
          <cell r="T49647" t="str">
            <v>OPR361032/22</v>
          </cell>
        </row>
        <row r="49648">
          <cell r="T49648" t="str">
            <v>OPR361036/22</v>
          </cell>
        </row>
        <row r="49649">
          <cell r="T49649" t="str">
            <v>OPR361045/22</v>
          </cell>
        </row>
        <row r="49650">
          <cell r="T49650" t="str">
            <v>ORE605599/22</v>
          </cell>
        </row>
        <row r="49651">
          <cell r="T49651" t="str">
            <v>OPR361053/22</v>
          </cell>
        </row>
        <row r="49652">
          <cell r="T49652" t="str">
            <v>OPR361052/22</v>
          </cell>
        </row>
        <row r="49653">
          <cell r="T49653" t="str">
            <v>OPR361071/22</v>
          </cell>
        </row>
        <row r="49654">
          <cell r="T49654" t="str">
            <v>ORE605610/22</v>
          </cell>
        </row>
        <row r="49655">
          <cell r="T49655" t="str">
            <v>OPR361075/22</v>
          </cell>
        </row>
        <row r="49656">
          <cell r="T49656" t="str">
            <v>OPR361080/22</v>
          </cell>
        </row>
        <row r="49657">
          <cell r="T49657" t="str">
            <v>OPR361090/22</v>
          </cell>
        </row>
        <row r="49658">
          <cell r="T49658" t="str">
            <v>OPR361096/22</v>
          </cell>
        </row>
        <row r="49659">
          <cell r="T49659" t="str">
            <v>ORE605628/22</v>
          </cell>
        </row>
        <row r="49660">
          <cell r="T49660" t="str">
            <v>OPR361105/22</v>
          </cell>
        </row>
        <row r="49661">
          <cell r="T49661" t="str">
            <v>OPR361106/22</v>
          </cell>
        </row>
        <row r="49662">
          <cell r="T49662" t="str">
            <v>OPR361116/22</v>
          </cell>
        </row>
        <row r="49663">
          <cell r="T49663" t="str">
            <v>OPR361121/22</v>
          </cell>
        </row>
        <row r="49664">
          <cell r="T49664" t="str">
            <v>OPR361128/22</v>
          </cell>
        </row>
        <row r="49665">
          <cell r="T49665" t="str">
            <v>OPR361133/22</v>
          </cell>
        </row>
        <row r="49666">
          <cell r="T49666" t="str">
            <v>OPR361144/22</v>
          </cell>
        </row>
        <row r="49667">
          <cell r="T49667" t="str">
            <v>OPR361146/22</v>
          </cell>
        </row>
        <row r="49668">
          <cell r="T49668" t="str">
            <v>OPR361150/22</v>
          </cell>
        </row>
        <row r="49669">
          <cell r="T49669" t="str">
            <v>ORE605677/22</v>
          </cell>
        </row>
        <row r="49670">
          <cell r="T49670" t="str">
            <v>ORE605704/22</v>
          </cell>
        </row>
        <row r="49671">
          <cell r="T49671" t="str">
            <v>OPR361175/22</v>
          </cell>
        </row>
        <row r="49672">
          <cell r="T49672" t="str">
            <v>OPR361190/22</v>
          </cell>
        </row>
        <row r="49673">
          <cell r="T49673" t="str">
            <v>ORE605719/22</v>
          </cell>
        </row>
        <row r="49674">
          <cell r="T49674" t="str">
            <v>ORE605723/22</v>
          </cell>
        </row>
        <row r="49675">
          <cell r="T49675" t="str">
            <v>ORE605731/22</v>
          </cell>
        </row>
        <row r="49676">
          <cell r="T49676" t="str">
            <v>ORE605733/22</v>
          </cell>
        </row>
        <row r="49677">
          <cell r="T49677" t="str">
            <v>ORE605741/22</v>
          </cell>
        </row>
        <row r="49678">
          <cell r="T49678" t="str">
            <v>ORE605753/22</v>
          </cell>
        </row>
        <row r="49679">
          <cell r="T49679" t="str">
            <v>OPR361241/22</v>
          </cell>
        </row>
        <row r="49680">
          <cell r="T49680" t="str">
            <v>OPR361246/22</v>
          </cell>
        </row>
        <row r="49681">
          <cell r="T49681" t="str">
            <v>ORE605762/22</v>
          </cell>
        </row>
        <row r="49682">
          <cell r="T49682" t="str">
            <v>ORE605769/22</v>
          </cell>
        </row>
        <row r="49683">
          <cell r="T49683" t="str">
            <v>ORE605773/22</v>
          </cell>
        </row>
        <row r="49684">
          <cell r="T49684" t="str">
            <v>OPR361262/22</v>
          </cell>
        </row>
        <row r="49685">
          <cell r="T49685" t="str">
            <v>ORE605778/22</v>
          </cell>
        </row>
        <row r="49686">
          <cell r="T49686" t="str">
            <v>OPR361263/22</v>
          </cell>
        </row>
        <row r="49687">
          <cell r="T49687" t="str">
            <v>OPR361264/22</v>
          </cell>
        </row>
        <row r="49688">
          <cell r="T49688" t="str">
            <v>ORE605780/22</v>
          </cell>
        </row>
        <row r="49689">
          <cell r="T49689" t="str">
            <v>OPR361270/22</v>
          </cell>
        </row>
        <row r="49690">
          <cell r="T49690" t="str">
            <v>OPR361271/22</v>
          </cell>
        </row>
        <row r="49691">
          <cell r="T49691" t="str">
            <v>OPR361273/22</v>
          </cell>
        </row>
        <row r="49692">
          <cell r="T49692" t="str">
            <v>OPR361275/22</v>
          </cell>
        </row>
        <row r="49693">
          <cell r="T49693" t="str">
            <v>ORE605806/22</v>
          </cell>
        </row>
        <row r="49694">
          <cell r="T49694" t="str">
            <v>ORE605833/22</v>
          </cell>
        </row>
        <row r="49695">
          <cell r="T49695" t="str">
            <v>ORE605832/22</v>
          </cell>
        </row>
        <row r="49696">
          <cell r="T49696" t="str">
            <v>ORE605838/22</v>
          </cell>
        </row>
        <row r="49697">
          <cell r="T49697" t="str">
            <v>ORE605840/22</v>
          </cell>
        </row>
        <row r="49698">
          <cell r="T49698" t="str">
            <v>ORE605855/22</v>
          </cell>
        </row>
        <row r="49699">
          <cell r="T49699" t="str">
            <v>ORE605851/22</v>
          </cell>
        </row>
        <row r="49700">
          <cell r="T49700" t="str">
            <v>ORE605884/22</v>
          </cell>
        </row>
        <row r="49701">
          <cell r="T49701" t="str">
            <v>ORE605887/22</v>
          </cell>
        </row>
        <row r="49702">
          <cell r="T49702" t="str">
            <v>ORE605891/22</v>
          </cell>
        </row>
        <row r="49703">
          <cell r="T49703" t="str">
            <v>ORE605909/22</v>
          </cell>
        </row>
        <row r="49704">
          <cell r="T49704" t="str">
            <v>ORE605917/22</v>
          </cell>
        </row>
        <row r="49705">
          <cell r="T49705" t="str">
            <v>ORE605922/22</v>
          </cell>
        </row>
        <row r="49706">
          <cell r="T49706" t="str">
            <v>ORE605926/22</v>
          </cell>
        </row>
        <row r="49707">
          <cell r="T49707" t="str">
            <v>ORE605927/22</v>
          </cell>
        </row>
        <row r="49708">
          <cell r="T49708" t="str">
            <v>OPR361319/22</v>
          </cell>
        </row>
        <row r="49709">
          <cell r="T49709" t="str">
            <v>ORE605936/22</v>
          </cell>
        </row>
        <row r="49710">
          <cell r="T49710" t="str">
            <v>ORE605947/22</v>
          </cell>
        </row>
        <row r="49711">
          <cell r="T49711" t="str">
            <v>OPR361322/22</v>
          </cell>
        </row>
        <row r="49712">
          <cell r="T49712" t="str">
            <v>ORE605957/22</v>
          </cell>
        </row>
        <row r="49713">
          <cell r="T49713" t="str">
            <v>OPR361338/22</v>
          </cell>
        </row>
        <row r="49714">
          <cell r="T49714" t="str">
            <v>ORE606000/22</v>
          </cell>
        </row>
        <row r="49715">
          <cell r="T49715" t="str">
            <v>ORE606031/22</v>
          </cell>
        </row>
        <row r="49716">
          <cell r="T49716" t="str">
            <v>ORE606056/22</v>
          </cell>
        </row>
        <row r="49717">
          <cell r="T49717" t="str">
            <v>ORE606072/22</v>
          </cell>
        </row>
        <row r="49718">
          <cell r="T49718" t="str">
            <v>ORE606084/22</v>
          </cell>
        </row>
        <row r="49719">
          <cell r="T49719" t="str">
            <v>ORE606086/22</v>
          </cell>
        </row>
        <row r="49720">
          <cell r="T49720" t="str">
            <v>ORE606103/22</v>
          </cell>
        </row>
        <row r="49721">
          <cell r="T49721" t="str">
            <v>ORE606101/22</v>
          </cell>
        </row>
        <row r="49722">
          <cell r="T49722" t="str">
            <v>ORE606102/22</v>
          </cell>
        </row>
        <row r="49723">
          <cell r="T49723" t="str">
            <v>ORE606120/22</v>
          </cell>
        </row>
        <row r="49724">
          <cell r="T49724" t="str">
            <v>ORE606125/22</v>
          </cell>
        </row>
        <row r="49725">
          <cell r="T49725" t="str">
            <v>ORE606126/22</v>
          </cell>
        </row>
        <row r="49726">
          <cell r="T49726" t="str">
            <v>ORE606131/22</v>
          </cell>
        </row>
        <row r="49727">
          <cell r="T49727" t="str">
            <v>OPR361378/22</v>
          </cell>
        </row>
        <row r="49728">
          <cell r="T49728" t="str">
            <v>ORE606143/22</v>
          </cell>
        </row>
        <row r="49729">
          <cell r="T49729" t="str">
            <v>ORE606144/22</v>
          </cell>
        </row>
        <row r="49730">
          <cell r="T49730" t="str">
            <v>OPR361387/22</v>
          </cell>
        </row>
        <row r="49731">
          <cell r="T49731" t="str">
            <v>ORE606170/22</v>
          </cell>
        </row>
        <row r="49732">
          <cell r="T49732" t="str">
            <v>ORE606178/22</v>
          </cell>
        </row>
        <row r="49733">
          <cell r="T49733" t="str">
            <v>ORE606179/22</v>
          </cell>
        </row>
        <row r="49734">
          <cell r="T49734" t="str">
            <v>ORE606184/22</v>
          </cell>
        </row>
        <row r="49735">
          <cell r="T49735" t="str">
            <v>ORE606168/22</v>
          </cell>
        </row>
        <row r="49736">
          <cell r="T49736" t="str">
            <v>OPR361392/22</v>
          </cell>
        </row>
        <row r="49737">
          <cell r="T49737" t="str">
            <v>OPR361397/22</v>
          </cell>
        </row>
        <row r="49738">
          <cell r="T49738" t="str">
            <v>ORE606200/22</v>
          </cell>
        </row>
        <row r="49739">
          <cell r="T49739" t="str">
            <v>ORE606212/22</v>
          </cell>
        </row>
        <row r="49740">
          <cell r="T49740" t="str">
            <v>ORE606213/22</v>
          </cell>
        </row>
        <row r="49741">
          <cell r="T49741" t="str">
            <v>ORE606214/22</v>
          </cell>
        </row>
        <row r="49742">
          <cell r="T49742" t="str">
            <v>ORE606230/22</v>
          </cell>
        </row>
        <row r="49743">
          <cell r="T49743" t="str">
            <v>ORE606242/22</v>
          </cell>
        </row>
        <row r="49744">
          <cell r="T49744" t="str">
            <v>OPR361415/22</v>
          </cell>
        </row>
        <row r="49745">
          <cell r="T49745" t="str">
            <v>ORE606267/22</v>
          </cell>
        </row>
        <row r="49746">
          <cell r="T49746" t="str">
            <v>OPR361426/22</v>
          </cell>
        </row>
        <row r="49747">
          <cell r="T49747" t="str">
            <v>ORE606295/22</v>
          </cell>
        </row>
        <row r="49748">
          <cell r="T49748" t="str">
            <v>OPR361428/22</v>
          </cell>
        </row>
        <row r="49749">
          <cell r="T49749" t="str">
            <v>ORE606302/22</v>
          </cell>
        </row>
        <row r="49750">
          <cell r="T49750" t="str">
            <v>ORE606310/22</v>
          </cell>
        </row>
        <row r="49751">
          <cell r="T49751" t="str">
            <v>ORE606308/22</v>
          </cell>
        </row>
        <row r="49752">
          <cell r="T49752" t="str">
            <v>ORE606324/22</v>
          </cell>
        </row>
        <row r="49753">
          <cell r="T49753" t="str">
            <v>ORE606333/22</v>
          </cell>
        </row>
        <row r="49754">
          <cell r="T49754" t="str">
            <v>ORE606331/22</v>
          </cell>
        </row>
        <row r="49755">
          <cell r="T49755" t="str">
            <v>ORE606334/22</v>
          </cell>
        </row>
        <row r="49756">
          <cell r="T49756" t="str">
            <v>ORE606336/22</v>
          </cell>
        </row>
        <row r="49757">
          <cell r="T49757" t="str">
            <v>ORE606341/22</v>
          </cell>
        </row>
        <row r="49758">
          <cell r="T49758" t="str">
            <v>ORE606348/22</v>
          </cell>
        </row>
        <row r="49759">
          <cell r="T49759" t="str">
            <v>ORE606345/22</v>
          </cell>
        </row>
        <row r="49760">
          <cell r="T49760" t="str">
            <v>ORE606380/22</v>
          </cell>
        </row>
        <row r="49761">
          <cell r="T49761" t="str">
            <v>ORE606379/22</v>
          </cell>
        </row>
        <row r="49762">
          <cell r="T49762" t="str">
            <v>ORE606381/22</v>
          </cell>
        </row>
        <row r="49763">
          <cell r="T49763" t="str">
            <v>ORE606408/22</v>
          </cell>
        </row>
        <row r="49764">
          <cell r="T49764" t="str">
            <v>ORE606410/22</v>
          </cell>
        </row>
        <row r="49765">
          <cell r="T49765" t="str">
            <v>OPR361478/22</v>
          </cell>
        </row>
        <row r="49766">
          <cell r="T49766" t="str">
            <v>ORE606433/22</v>
          </cell>
        </row>
        <row r="49767">
          <cell r="T49767" t="str">
            <v>OPR361480/22</v>
          </cell>
        </row>
        <row r="49768">
          <cell r="T49768" t="str">
            <v>ORE606438/22</v>
          </cell>
        </row>
        <row r="49769">
          <cell r="T49769" t="str">
            <v>ORE606455/22</v>
          </cell>
        </row>
        <row r="49770">
          <cell r="T49770" t="str">
            <v>ORE606456/22</v>
          </cell>
        </row>
        <row r="49771">
          <cell r="T49771" t="str">
            <v>ORE606454/22</v>
          </cell>
        </row>
        <row r="49772">
          <cell r="T49772" t="str">
            <v>ORE606462/22</v>
          </cell>
        </row>
        <row r="49773">
          <cell r="T49773" t="str">
            <v>ORE606461/22</v>
          </cell>
        </row>
        <row r="49774">
          <cell r="T49774" t="str">
            <v>OPR361493/22</v>
          </cell>
        </row>
        <row r="49775">
          <cell r="T49775" t="str">
            <v>ORE606469/22</v>
          </cell>
        </row>
        <row r="49776">
          <cell r="T49776" t="str">
            <v>ORE606493/22</v>
          </cell>
        </row>
        <row r="49777">
          <cell r="T49777" t="str">
            <v>ORE606491/22</v>
          </cell>
        </row>
        <row r="49778">
          <cell r="T49778" t="str">
            <v>ORE606523/22</v>
          </cell>
        </row>
        <row r="49779">
          <cell r="T49779" t="str">
            <v>ORE606527/22</v>
          </cell>
        </row>
        <row r="49780">
          <cell r="T49780" t="str">
            <v>ORE606545/22</v>
          </cell>
        </row>
        <row r="49781">
          <cell r="T49781" t="str">
            <v>OPR361532/22</v>
          </cell>
        </row>
        <row r="49782">
          <cell r="T49782" t="str">
            <v>OPR361536/22</v>
          </cell>
        </row>
        <row r="49783">
          <cell r="T49783" t="str">
            <v>ORE606560/22</v>
          </cell>
        </row>
        <row r="49784">
          <cell r="T49784" t="str">
            <v>OPR361540/22</v>
          </cell>
        </row>
        <row r="49785">
          <cell r="T49785" t="str">
            <v>OPR361543/22</v>
          </cell>
        </row>
        <row r="49786">
          <cell r="T49786" t="str">
            <v>ORE606571/22</v>
          </cell>
        </row>
        <row r="49787">
          <cell r="T49787" t="str">
            <v>OPR361545/22</v>
          </cell>
        </row>
        <row r="49788">
          <cell r="T49788" t="str">
            <v>ORE606579/22</v>
          </cell>
        </row>
        <row r="49789">
          <cell r="T49789" t="str">
            <v>OPR361549/22</v>
          </cell>
        </row>
        <row r="49790">
          <cell r="T49790" t="str">
            <v>OPR361551/22</v>
          </cell>
        </row>
        <row r="49791">
          <cell r="T49791" t="str">
            <v>ORE606591/22</v>
          </cell>
        </row>
        <row r="49792">
          <cell r="T49792" t="str">
            <v>OPR361564/22</v>
          </cell>
        </row>
        <row r="49793">
          <cell r="T49793" t="str">
            <v>OPR361566/22</v>
          </cell>
        </row>
        <row r="49794">
          <cell r="T49794" t="str">
            <v>OPR361567/22</v>
          </cell>
        </row>
        <row r="49795">
          <cell r="T49795" t="str">
            <v>OPR361568/22</v>
          </cell>
        </row>
        <row r="49796">
          <cell r="T49796" t="str">
            <v>OPR361571/22</v>
          </cell>
        </row>
        <row r="49797">
          <cell r="T49797" t="str">
            <v>OPR361576/22</v>
          </cell>
        </row>
        <row r="49798">
          <cell r="T49798" t="str">
            <v>ORE606627/22</v>
          </cell>
        </row>
        <row r="49799">
          <cell r="T49799" t="str">
            <v>OPR361578/22</v>
          </cell>
        </row>
        <row r="49800">
          <cell r="T49800" t="str">
            <v>ORE606639/22</v>
          </cell>
        </row>
        <row r="49801">
          <cell r="T49801" t="str">
            <v>OPR361592/22</v>
          </cell>
        </row>
        <row r="49802">
          <cell r="T49802" t="str">
            <v>ORE606652/22</v>
          </cell>
        </row>
        <row r="49803">
          <cell r="T49803" t="str">
            <v>ORE606663/22</v>
          </cell>
        </row>
        <row r="49804">
          <cell r="T49804" t="str">
            <v>ORE606661/22</v>
          </cell>
        </row>
        <row r="49805">
          <cell r="T49805" t="str">
            <v>OPR361599/22</v>
          </cell>
        </row>
        <row r="49806">
          <cell r="T49806" t="str">
            <v>ORE606680/22</v>
          </cell>
        </row>
        <row r="49807">
          <cell r="T49807" t="str">
            <v>ORE606681/22</v>
          </cell>
        </row>
        <row r="49808">
          <cell r="T49808" t="str">
            <v>ORE606686/22</v>
          </cell>
        </row>
        <row r="49809">
          <cell r="T49809" t="str">
            <v>OPR361607/22</v>
          </cell>
        </row>
        <row r="49810">
          <cell r="T49810" t="str">
            <v>ORE606684/22</v>
          </cell>
        </row>
        <row r="49811">
          <cell r="T49811" t="str">
            <v>OPR361618/22</v>
          </cell>
        </row>
        <row r="49812">
          <cell r="T49812" t="str">
            <v>ORE606717/22</v>
          </cell>
        </row>
        <row r="49813">
          <cell r="T49813" t="str">
            <v>ORE606716/22</v>
          </cell>
        </row>
        <row r="49814">
          <cell r="T49814" t="str">
            <v>ORE606721/22</v>
          </cell>
        </row>
        <row r="49815">
          <cell r="T49815" t="str">
            <v>OPR361622/22</v>
          </cell>
        </row>
        <row r="49816">
          <cell r="T49816" t="str">
            <v>ORE606777/22</v>
          </cell>
        </row>
        <row r="49817">
          <cell r="T49817" t="str">
            <v>ORE606784/22</v>
          </cell>
        </row>
        <row r="49818">
          <cell r="T49818" t="str">
            <v>ORE606796/22</v>
          </cell>
        </row>
        <row r="49819">
          <cell r="T49819" t="str">
            <v>ORE606794/22</v>
          </cell>
        </row>
        <row r="49820">
          <cell r="T49820" t="str">
            <v>ORE606797/22</v>
          </cell>
        </row>
        <row r="49821">
          <cell r="T49821" t="str">
            <v>HFB25487/22</v>
          </cell>
        </row>
        <row r="49822">
          <cell r="T49822" t="str">
            <v>OPR361659/22</v>
          </cell>
        </row>
        <row r="49823">
          <cell r="T49823" t="str">
            <v>ORE606810/22</v>
          </cell>
        </row>
        <row r="49824">
          <cell r="T49824" t="str">
            <v>ORE606818/22</v>
          </cell>
        </row>
        <row r="49825">
          <cell r="T49825" t="str">
            <v>ORE606831/22</v>
          </cell>
        </row>
        <row r="49826">
          <cell r="T49826" t="str">
            <v>ORE606824/22</v>
          </cell>
        </row>
        <row r="49827">
          <cell r="T49827" t="str">
            <v>OPR361680/22</v>
          </cell>
        </row>
        <row r="49828">
          <cell r="T49828" t="str">
            <v>ORE606853/22</v>
          </cell>
        </row>
        <row r="49829">
          <cell r="T49829" t="str">
            <v>ORE606854/22</v>
          </cell>
        </row>
        <row r="49830">
          <cell r="T49830" t="str">
            <v>OPR361688/22</v>
          </cell>
        </row>
        <row r="49831">
          <cell r="T49831" t="str">
            <v>ORE606864/22</v>
          </cell>
        </row>
        <row r="49832">
          <cell r="T49832" t="str">
            <v>OPR361690/22</v>
          </cell>
        </row>
        <row r="49833">
          <cell r="T49833" t="str">
            <v>ORE606867/22</v>
          </cell>
        </row>
        <row r="49834">
          <cell r="T49834" t="str">
            <v>OPR361696/22</v>
          </cell>
        </row>
        <row r="49835">
          <cell r="T49835" t="str">
            <v>ORE606884/22</v>
          </cell>
        </row>
        <row r="49836">
          <cell r="T49836" t="str">
            <v>OPR361707/22</v>
          </cell>
        </row>
        <row r="49837">
          <cell r="T49837" t="str">
            <v>OPR361706/22</v>
          </cell>
        </row>
        <row r="49838">
          <cell r="T49838" t="str">
            <v>OPR361708/22</v>
          </cell>
        </row>
        <row r="49839">
          <cell r="T49839" t="str">
            <v>ORE606913/22</v>
          </cell>
        </row>
        <row r="49840">
          <cell r="T49840" t="str">
            <v>OPR361714/22</v>
          </cell>
        </row>
        <row r="49841">
          <cell r="T49841" t="str">
            <v>OPR361717/22</v>
          </cell>
        </row>
        <row r="49842">
          <cell r="T49842" t="str">
            <v>ORE606922/22</v>
          </cell>
        </row>
        <row r="49843">
          <cell r="T49843" t="str">
            <v>ORE606924/22</v>
          </cell>
        </row>
        <row r="49844">
          <cell r="T49844" t="str">
            <v>OPR361724/22</v>
          </cell>
        </row>
        <row r="49845">
          <cell r="T49845" t="str">
            <v>OPR361726/22</v>
          </cell>
        </row>
        <row r="49846">
          <cell r="T49846" t="str">
            <v>ORE606952/22</v>
          </cell>
        </row>
        <row r="49847">
          <cell r="T49847" t="str">
            <v>ORE606955/22</v>
          </cell>
        </row>
        <row r="49848">
          <cell r="T49848" t="str">
            <v>OPR361739/22</v>
          </cell>
        </row>
        <row r="49849">
          <cell r="T49849" t="str">
            <v>ORE606969/22</v>
          </cell>
        </row>
        <row r="49850">
          <cell r="T49850" t="str">
            <v>ORE606970/22</v>
          </cell>
        </row>
        <row r="49851">
          <cell r="T49851" t="str">
            <v>OPR361744/22</v>
          </cell>
        </row>
        <row r="49852">
          <cell r="T49852" t="str">
            <v>ORE606989/22</v>
          </cell>
        </row>
        <row r="49853">
          <cell r="T49853" t="str">
            <v>ORE606988/22</v>
          </cell>
        </row>
        <row r="49854">
          <cell r="T49854" t="str">
            <v>ORE606984/22</v>
          </cell>
        </row>
        <row r="49855">
          <cell r="T49855" t="str">
            <v>OPR361750/22</v>
          </cell>
        </row>
        <row r="49856">
          <cell r="T49856" t="str">
            <v>OPR361751/22</v>
          </cell>
        </row>
        <row r="49857">
          <cell r="T49857" t="str">
            <v>OPR361757/22</v>
          </cell>
        </row>
        <row r="49858">
          <cell r="T49858" t="str">
            <v>ORE607031/22</v>
          </cell>
        </row>
        <row r="49859">
          <cell r="T49859" t="str">
            <v>OPR361774/22</v>
          </cell>
        </row>
        <row r="49860">
          <cell r="T49860" t="str">
            <v>OPR361784/22</v>
          </cell>
        </row>
        <row r="49861">
          <cell r="T49861" t="str">
            <v>ORE607053/22</v>
          </cell>
        </row>
        <row r="49862">
          <cell r="T49862" t="str">
            <v>ORE607056/22</v>
          </cell>
        </row>
        <row r="49863">
          <cell r="T49863" t="str">
            <v>ORE607062/22</v>
          </cell>
        </row>
        <row r="49864">
          <cell r="T49864" t="str">
            <v>ORE607064/22</v>
          </cell>
        </row>
        <row r="49865">
          <cell r="T49865" t="str">
            <v>OPR361789/22</v>
          </cell>
        </row>
        <row r="49866">
          <cell r="T49866" t="str">
            <v>OPR361795/22</v>
          </cell>
        </row>
        <row r="49867">
          <cell r="T49867" t="str">
            <v>OPR361794/22</v>
          </cell>
        </row>
        <row r="49868">
          <cell r="T49868" t="str">
            <v>ORE607076/22</v>
          </cell>
        </row>
        <row r="49869">
          <cell r="T49869" t="str">
            <v>ORE607083/22</v>
          </cell>
        </row>
        <row r="49870">
          <cell r="T49870" t="str">
            <v>OPR361805/22</v>
          </cell>
        </row>
        <row r="49871">
          <cell r="T49871" t="str">
            <v>OPR361812/22</v>
          </cell>
        </row>
        <row r="49872">
          <cell r="T49872" t="str">
            <v>OPR361799/22</v>
          </cell>
        </row>
        <row r="49873">
          <cell r="T49873" t="str">
            <v>ORE607124/22</v>
          </cell>
        </row>
        <row r="49874">
          <cell r="T49874" t="str">
            <v>OPR361832/22</v>
          </cell>
        </row>
        <row r="49875">
          <cell r="T49875" t="str">
            <v>ORE607134/22</v>
          </cell>
        </row>
        <row r="49876">
          <cell r="T49876" t="str">
            <v>OPR361849/22</v>
          </cell>
        </row>
        <row r="49877">
          <cell r="T49877" t="str">
            <v>ORE607163/22</v>
          </cell>
        </row>
        <row r="49878">
          <cell r="T49878" t="str">
            <v>OPR361855/22</v>
          </cell>
        </row>
        <row r="49879">
          <cell r="T49879" t="str">
            <v>ORE607175/22</v>
          </cell>
        </row>
        <row r="49880">
          <cell r="T49880" t="str">
            <v>OPR361874/22</v>
          </cell>
        </row>
        <row r="49881">
          <cell r="T49881" t="str">
            <v>ORE607176/22</v>
          </cell>
        </row>
        <row r="49882">
          <cell r="T49882" t="str">
            <v>ORE607185/22</v>
          </cell>
        </row>
        <row r="49883">
          <cell r="T49883" t="str">
            <v>ORE607183/22</v>
          </cell>
        </row>
        <row r="49884">
          <cell r="T49884" t="str">
            <v>ORE607187/22</v>
          </cell>
        </row>
        <row r="49885">
          <cell r="T49885" t="str">
            <v>OPR361882/22</v>
          </cell>
        </row>
        <row r="49886">
          <cell r="T49886" t="str">
            <v>OPR361888/22</v>
          </cell>
        </row>
        <row r="49887">
          <cell r="T49887" t="str">
            <v>ORE607207/22</v>
          </cell>
        </row>
        <row r="49888">
          <cell r="T49888" t="str">
            <v>ORE607233/22</v>
          </cell>
        </row>
        <row r="49889">
          <cell r="T49889" t="str">
            <v>OPR361906/22</v>
          </cell>
        </row>
        <row r="49890">
          <cell r="T49890" t="str">
            <v>OPR361913/22</v>
          </cell>
        </row>
        <row r="49891">
          <cell r="T49891" t="str">
            <v>ORE607240/22</v>
          </cell>
        </row>
        <row r="49892">
          <cell r="T49892" t="str">
            <v>ORE607256/22</v>
          </cell>
        </row>
        <row r="49893">
          <cell r="T49893" t="str">
            <v>ORE607264/22</v>
          </cell>
        </row>
        <row r="49894">
          <cell r="T49894" t="str">
            <v>ORE607262/22</v>
          </cell>
        </row>
        <row r="49895">
          <cell r="T49895" t="str">
            <v>OPR361925/22</v>
          </cell>
        </row>
        <row r="49896">
          <cell r="T49896" t="str">
            <v>ORE607277/22</v>
          </cell>
        </row>
        <row r="49897">
          <cell r="T49897" t="str">
            <v>ORE607283/22</v>
          </cell>
        </row>
        <row r="49898">
          <cell r="T49898" t="str">
            <v>OPR361935/22</v>
          </cell>
        </row>
        <row r="49899">
          <cell r="T49899" t="str">
            <v>ORE607293/22</v>
          </cell>
        </row>
        <row r="49900">
          <cell r="T49900" t="str">
            <v>ORE607298/22</v>
          </cell>
        </row>
        <row r="49901">
          <cell r="T49901" t="str">
            <v>ORE607325/22</v>
          </cell>
        </row>
        <row r="49902">
          <cell r="T49902" t="str">
            <v>OPR361971/22</v>
          </cell>
        </row>
        <row r="49903">
          <cell r="T49903" t="str">
            <v>ORE607346/22</v>
          </cell>
        </row>
        <row r="49904">
          <cell r="T49904" t="str">
            <v>OPR361976/22</v>
          </cell>
        </row>
        <row r="49905">
          <cell r="T49905" t="str">
            <v>ORE607365/22</v>
          </cell>
        </row>
        <row r="49906">
          <cell r="T49906" t="str">
            <v>ORE607370/22</v>
          </cell>
        </row>
        <row r="49907">
          <cell r="T49907" t="str">
            <v>OPR361998/22</v>
          </cell>
        </row>
        <row r="49908">
          <cell r="T49908" t="str">
            <v>ORE607381/22</v>
          </cell>
        </row>
        <row r="49909">
          <cell r="T49909" t="str">
            <v>OPR361999/22</v>
          </cell>
        </row>
        <row r="49910">
          <cell r="T49910" t="str">
            <v>OPR362012/22</v>
          </cell>
        </row>
        <row r="49911">
          <cell r="T49911" t="str">
            <v>ORE607405/22</v>
          </cell>
        </row>
        <row r="49912">
          <cell r="T49912" t="str">
            <v>ORE607403/22</v>
          </cell>
        </row>
        <row r="49913">
          <cell r="T49913" t="str">
            <v>ORE607359/22</v>
          </cell>
        </row>
        <row r="49914">
          <cell r="T49914" t="str">
            <v>OPR362016/22</v>
          </cell>
        </row>
        <row r="49915">
          <cell r="T49915" t="str">
            <v>OPR362020/22</v>
          </cell>
        </row>
        <row r="49916">
          <cell r="T49916" t="str">
            <v>ORE607441/22</v>
          </cell>
        </row>
        <row r="49917">
          <cell r="T49917" t="str">
            <v>ORE607442/22</v>
          </cell>
        </row>
        <row r="49918">
          <cell r="T49918" t="str">
            <v>OPR362036/22</v>
          </cell>
        </row>
        <row r="49919">
          <cell r="T49919" t="str">
            <v>ORE607452/22</v>
          </cell>
        </row>
        <row r="49920">
          <cell r="T49920" t="str">
            <v>OPR362038/22</v>
          </cell>
        </row>
        <row r="49921">
          <cell r="T49921" t="str">
            <v>ORE607462/22</v>
          </cell>
        </row>
        <row r="49922">
          <cell r="T49922" t="str">
            <v>ORE607463/22</v>
          </cell>
        </row>
        <row r="49923">
          <cell r="T49923" t="str">
            <v>OPR362045/22</v>
          </cell>
        </row>
        <row r="49924">
          <cell r="T49924" t="str">
            <v>ORE607473/22</v>
          </cell>
        </row>
        <row r="49925">
          <cell r="T49925" t="str">
            <v>OPR362054/22</v>
          </cell>
        </row>
        <row r="49926">
          <cell r="T49926" t="str">
            <v>ORE607476/22</v>
          </cell>
        </row>
        <row r="49927">
          <cell r="T49927" t="str">
            <v>OPR362059/22</v>
          </cell>
        </row>
        <row r="49928">
          <cell r="T49928" t="str">
            <v>ORE607495/22</v>
          </cell>
        </row>
        <row r="49929">
          <cell r="T49929" t="str">
            <v>ORE607492/22</v>
          </cell>
        </row>
        <row r="49930">
          <cell r="T49930" t="str">
            <v>OPR362067/22</v>
          </cell>
        </row>
        <row r="49931">
          <cell r="T49931" t="str">
            <v>ORE607505/22</v>
          </cell>
        </row>
        <row r="49932">
          <cell r="T49932" t="str">
            <v>ORE607511/22</v>
          </cell>
        </row>
        <row r="49933">
          <cell r="T49933" t="str">
            <v>ORE607512/22</v>
          </cell>
        </row>
        <row r="49934">
          <cell r="T49934" t="str">
            <v>ORE607514/22</v>
          </cell>
        </row>
        <row r="49935">
          <cell r="T49935" t="str">
            <v>OPR362085/22</v>
          </cell>
        </row>
        <row r="49936">
          <cell r="T49936" t="str">
            <v>ORE607533/22</v>
          </cell>
        </row>
        <row r="49937">
          <cell r="T49937" t="str">
            <v>ORE607537/22</v>
          </cell>
        </row>
        <row r="49938">
          <cell r="T49938" t="str">
            <v>OPR362087/22</v>
          </cell>
        </row>
        <row r="49939">
          <cell r="T49939" t="str">
            <v>ORE607539/22</v>
          </cell>
        </row>
        <row r="49940">
          <cell r="T49940" t="str">
            <v>ORE607543/22</v>
          </cell>
        </row>
        <row r="49941">
          <cell r="T49941" t="str">
            <v>OPR362094/22</v>
          </cell>
        </row>
        <row r="49942">
          <cell r="T49942" t="str">
            <v>ORE607553/22</v>
          </cell>
        </row>
        <row r="49943">
          <cell r="T49943" t="str">
            <v>ORE607557/22</v>
          </cell>
        </row>
        <row r="49944">
          <cell r="T49944" t="str">
            <v>ORE607568/22</v>
          </cell>
        </row>
        <row r="49945">
          <cell r="T49945" t="str">
            <v>ORE607579/22</v>
          </cell>
        </row>
        <row r="49946">
          <cell r="T49946" t="str">
            <v>OPR362117/22</v>
          </cell>
        </row>
        <row r="49947">
          <cell r="T49947" t="str">
            <v>OPR362121/22</v>
          </cell>
        </row>
        <row r="49948">
          <cell r="T49948" t="str">
            <v>OPR362119/22</v>
          </cell>
        </row>
        <row r="49949">
          <cell r="T49949" t="str">
            <v>ORE607602/22</v>
          </cell>
        </row>
        <row r="49950">
          <cell r="T49950" t="str">
            <v>ORE607603/22</v>
          </cell>
        </row>
        <row r="49951">
          <cell r="T49951" t="str">
            <v>ORE607630/22</v>
          </cell>
        </row>
        <row r="49952">
          <cell r="T49952" t="str">
            <v>ORE607629/22</v>
          </cell>
        </row>
        <row r="49953">
          <cell r="T49953" t="str">
            <v>OPR362155/22</v>
          </cell>
        </row>
        <row r="49954">
          <cell r="T49954" t="str">
            <v>OPR362154/22</v>
          </cell>
        </row>
        <row r="49955">
          <cell r="T49955" t="str">
            <v>OPR362159/22</v>
          </cell>
        </row>
        <row r="49956">
          <cell r="T49956" t="str">
            <v>OPR362160/22</v>
          </cell>
        </row>
        <row r="49957">
          <cell r="T49957" t="str">
            <v>ORE607661/22</v>
          </cell>
        </row>
        <row r="49958">
          <cell r="T49958" t="str">
            <v>ORE607660/22</v>
          </cell>
        </row>
        <row r="49959">
          <cell r="T49959" t="str">
            <v>ORE607656/22</v>
          </cell>
        </row>
        <row r="49960">
          <cell r="T49960" t="str">
            <v>ORE607655/22</v>
          </cell>
        </row>
        <row r="49961">
          <cell r="T49961" t="str">
            <v>OPR362164/22</v>
          </cell>
        </row>
        <row r="49962">
          <cell r="T49962" t="str">
            <v>ORE607668/22</v>
          </cell>
        </row>
        <row r="49963">
          <cell r="T49963" t="str">
            <v>ORE607712/22</v>
          </cell>
        </row>
        <row r="49964">
          <cell r="T49964" t="str">
            <v>ORE607715/22</v>
          </cell>
        </row>
        <row r="49965">
          <cell r="T49965" t="str">
            <v>OPR362194/22</v>
          </cell>
        </row>
        <row r="49966">
          <cell r="T49966" t="str">
            <v>ORE607728/22</v>
          </cell>
        </row>
        <row r="49967">
          <cell r="T49967" t="str">
            <v>OPR362210/22</v>
          </cell>
        </row>
        <row r="49968">
          <cell r="T49968" t="str">
            <v>ORE607748/22</v>
          </cell>
        </row>
        <row r="49969">
          <cell r="T49969" t="str">
            <v>OPR362222/22</v>
          </cell>
        </row>
        <row r="49970">
          <cell r="T49970" t="str">
            <v>ORE607760/22</v>
          </cell>
        </row>
        <row r="49971">
          <cell r="T49971" t="str">
            <v>ORE607773/22</v>
          </cell>
        </row>
        <row r="49972">
          <cell r="T49972" t="str">
            <v>ORE607776/22</v>
          </cell>
        </row>
        <row r="49973">
          <cell r="T49973" t="str">
            <v>OPR362250/22</v>
          </cell>
        </row>
        <row r="49974">
          <cell r="T49974" t="str">
            <v>ORE607784/22</v>
          </cell>
        </row>
        <row r="49975">
          <cell r="T49975" t="str">
            <v>OPR362254/22</v>
          </cell>
        </row>
        <row r="49976">
          <cell r="T49976" t="str">
            <v>OPR362262/22</v>
          </cell>
        </row>
        <row r="49977">
          <cell r="T49977" t="str">
            <v>OPR362258/22</v>
          </cell>
        </row>
        <row r="49978">
          <cell r="T49978" t="str">
            <v>OPR362264/22</v>
          </cell>
        </row>
        <row r="49979">
          <cell r="T49979" t="str">
            <v>ORE607804/22</v>
          </cell>
        </row>
        <row r="49980">
          <cell r="T49980" t="str">
            <v>OPR362269/22</v>
          </cell>
        </row>
        <row r="49981">
          <cell r="T49981" t="str">
            <v>ORE607812/22</v>
          </cell>
        </row>
        <row r="49982">
          <cell r="T49982" t="str">
            <v>OPR362271/22</v>
          </cell>
        </row>
        <row r="49983">
          <cell r="T49983" t="str">
            <v>OPR362272/22</v>
          </cell>
        </row>
        <row r="49984">
          <cell r="T49984" t="str">
            <v>OPR362280/22</v>
          </cell>
        </row>
        <row r="49985">
          <cell r="T49985" t="str">
            <v>ORE607829/22</v>
          </cell>
        </row>
        <row r="49986">
          <cell r="T49986" t="str">
            <v>ORE607837/22</v>
          </cell>
        </row>
        <row r="49987">
          <cell r="T49987" t="str">
            <v>ORE607841/22</v>
          </cell>
        </row>
        <row r="49988">
          <cell r="T49988" t="str">
            <v>ORE607842/22</v>
          </cell>
        </row>
        <row r="49989">
          <cell r="T49989" t="str">
            <v>ORE607852/22</v>
          </cell>
        </row>
        <row r="49990">
          <cell r="T49990" t="str">
            <v>ORE607856/22</v>
          </cell>
        </row>
        <row r="49991">
          <cell r="T49991" t="str">
            <v>OPR362311/22</v>
          </cell>
        </row>
        <row r="49992">
          <cell r="T49992" t="str">
            <v>OPR362317/22</v>
          </cell>
        </row>
        <row r="49993">
          <cell r="T49993" t="str">
            <v>OPR362323/22</v>
          </cell>
        </row>
        <row r="49994">
          <cell r="T49994" t="str">
            <v>OPR362325/22</v>
          </cell>
        </row>
        <row r="49995">
          <cell r="T49995" t="str">
            <v>ORE607883/22</v>
          </cell>
        </row>
        <row r="49996">
          <cell r="T49996" t="str">
            <v>OPR362337/22</v>
          </cell>
        </row>
        <row r="49997">
          <cell r="T49997" t="str">
            <v>OPR362344/22</v>
          </cell>
        </row>
        <row r="49998">
          <cell r="T49998" t="str">
            <v>ORE607899/22</v>
          </cell>
        </row>
        <row r="49999">
          <cell r="T49999" t="str">
            <v>HFB25540/22</v>
          </cell>
        </row>
        <row r="50000">
          <cell r="T50000" t="str">
            <v>ORE607903/22</v>
          </cell>
        </row>
        <row r="50001">
          <cell r="T50001" t="str">
            <v>OPR362349/22</v>
          </cell>
        </row>
        <row r="50002">
          <cell r="T50002" t="str">
            <v>OPR362354/22</v>
          </cell>
        </row>
        <row r="50003">
          <cell r="T50003" t="str">
            <v>ORE607918/22</v>
          </cell>
        </row>
        <row r="50004">
          <cell r="T50004" t="str">
            <v>ORE607927/22</v>
          </cell>
        </row>
        <row r="50005">
          <cell r="T50005" t="str">
            <v>ORE607951/22</v>
          </cell>
        </row>
        <row r="50006">
          <cell r="T50006" t="str">
            <v>OPR362399/22</v>
          </cell>
        </row>
        <row r="50007">
          <cell r="T50007" t="str">
            <v>ORE607960/22</v>
          </cell>
        </row>
        <row r="50008">
          <cell r="T50008" t="str">
            <v>OPR362409/22</v>
          </cell>
        </row>
        <row r="50009">
          <cell r="T50009" t="str">
            <v>ORE607973/22</v>
          </cell>
        </row>
        <row r="50010">
          <cell r="T50010" t="str">
            <v>OPR362423/22</v>
          </cell>
        </row>
        <row r="50011">
          <cell r="T50011" t="str">
            <v>ORE607977/22</v>
          </cell>
        </row>
        <row r="50012">
          <cell r="T50012" t="str">
            <v>ORE607982/22</v>
          </cell>
        </row>
        <row r="50013">
          <cell r="T50013" t="str">
            <v>ORE607987/22</v>
          </cell>
        </row>
        <row r="50014">
          <cell r="T50014" t="str">
            <v>ORE607989/22</v>
          </cell>
        </row>
        <row r="50015">
          <cell r="T50015" t="str">
            <v>ORE607995/22</v>
          </cell>
        </row>
        <row r="50016">
          <cell r="T50016" t="str">
            <v>OPR362453/22</v>
          </cell>
        </row>
        <row r="50017">
          <cell r="T50017" t="str">
            <v>OPR362457/22</v>
          </cell>
        </row>
        <row r="50018">
          <cell r="T50018" t="str">
            <v>OPR362468/22</v>
          </cell>
        </row>
        <row r="50019">
          <cell r="T50019" t="str">
            <v>ORE608017/22</v>
          </cell>
        </row>
        <row r="50020">
          <cell r="T50020" t="str">
            <v>ORE608020/22</v>
          </cell>
        </row>
        <row r="50021">
          <cell r="T50021" t="str">
            <v>OPR362474/22</v>
          </cell>
        </row>
        <row r="50022">
          <cell r="T50022" t="str">
            <v>OPR362476/22</v>
          </cell>
        </row>
        <row r="50023">
          <cell r="T50023" t="str">
            <v>OPR362481/22</v>
          </cell>
        </row>
        <row r="50024">
          <cell r="T50024" t="str">
            <v>OPR362482/22</v>
          </cell>
        </row>
        <row r="50025">
          <cell r="T50025" t="str">
            <v>OPR362485/22</v>
          </cell>
        </row>
        <row r="50026">
          <cell r="T50026" t="str">
            <v>OPR362488/22</v>
          </cell>
        </row>
        <row r="50027">
          <cell r="T50027" t="str">
            <v>OPR362494/22</v>
          </cell>
        </row>
        <row r="50028">
          <cell r="T50028" t="str">
            <v>ORE608036/22</v>
          </cell>
        </row>
        <row r="50029">
          <cell r="T50029" t="str">
            <v>OPR362518/22</v>
          </cell>
        </row>
        <row r="50030">
          <cell r="T50030" t="str">
            <v>OPR362523/22</v>
          </cell>
        </row>
        <row r="50031">
          <cell r="T50031" t="str">
            <v>ORE608058/22</v>
          </cell>
        </row>
        <row r="50032">
          <cell r="T50032" t="str">
            <v>ORE608062/22</v>
          </cell>
        </row>
        <row r="50033">
          <cell r="T50033" t="str">
            <v>OPR362538/22</v>
          </cell>
        </row>
        <row r="50034">
          <cell r="T50034" t="str">
            <v>OPR362541/22</v>
          </cell>
        </row>
        <row r="50035">
          <cell r="T50035" t="str">
            <v>ORE608078/22</v>
          </cell>
        </row>
        <row r="50036">
          <cell r="T50036" t="str">
            <v>ORE608096/22</v>
          </cell>
        </row>
        <row r="50037">
          <cell r="T50037" t="str">
            <v>OPR362580/22</v>
          </cell>
        </row>
        <row r="50038">
          <cell r="T50038" t="str">
            <v>ORE608115/22</v>
          </cell>
        </row>
        <row r="50039">
          <cell r="T50039" t="str">
            <v>ORE608117/22</v>
          </cell>
        </row>
        <row r="50040">
          <cell r="T50040" t="str">
            <v>OPR362587/22</v>
          </cell>
        </row>
        <row r="50041">
          <cell r="T50041" t="str">
            <v>OPR362594/22</v>
          </cell>
        </row>
        <row r="50042">
          <cell r="T50042" t="str">
            <v>OPR362595/22</v>
          </cell>
        </row>
        <row r="50043">
          <cell r="T50043" t="str">
            <v>OPR362597/22</v>
          </cell>
        </row>
        <row r="50044">
          <cell r="T50044" t="str">
            <v>ORE608121/22</v>
          </cell>
        </row>
        <row r="50045">
          <cell r="T50045" t="str">
            <v>OPR362612/22</v>
          </cell>
        </row>
        <row r="50046">
          <cell r="T50046" t="str">
            <v>ORE608136/22</v>
          </cell>
        </row>
        <row r="50047">
          <cell r="T50047" t="str">
            <v>OPR362622/22</v>
          </cell>
        </row>
        <row r="50048">
          <cell r="T50048" t="str">
            <v>OPR362629/22</v>
          </cell>
        </row>
        <row r="50049">
          <cell r="T50049" t="str">
            <v>ORE608147/22</v>
          </cell>
        </row>
        <row r="50050">
          <cell r="T50050" t="str">
            <v>OPR362644/22</v>
          </cell>
        </row>
        <row r="50051">
          <cell r="T50051" t="str">
            <v>OPR362651/22</v>
          </cell>
        </row>
        <row r="50052">
          <cell r="T50052" t="str">
            <v>OPR362656/22</v>
          </cell>
        </row>
        <row r="50053">
          <cell r="T50053" t="str">
            <v>ORE608175/22</v>
          </cell>
        </row>
        <row r="50054">
          <cell r="T50054" t="str">
            <v>ORE608212/22</v>
          </cell>
        </row>
        <row r="50055">
          <cell r="T50055" t="str">
            <v>ORE608213/22</v>
          </cell>
        </row>
        <row r="50056">
          <cell r="T50056" t="str">
            <v>OPR362690/22</v>
          </cell>
        </row>
        <row r="50057">
          <cell r="T50057" t="str">
            <v>ORE608214/22</v>
          </cell>
        </row>
        <row r="50058">
          <cell r="T50058" t="str">
            <v>OPR362692/22</v>
          </cell>
        </row>
        <row r="50059">
          <cell r="T50059" t="str">
            <v>OPR362696/22</v>
          </cell>
        </row>
        <row r="50060">
          <cell r="T50060" t="str">
            <v>OPR362706/22</v>
          </cell>
        </row>
        <row r="50061">
          <cell r="T50061" t="str">
            <v>OPR362710/22</v>
          </cell>
        </row>
        <row r="50062">
          <cell r="T50062" t="str">
            <v>OPR362720/22</v>
          </cell>
        </row>
        <row r="50063">
          <cell r="T50063" t="str">
            <v>ORE608247/22</v>
          </cell>
        </row>
        <row r="50064">
          <cell r="T50064" t="str">
            <v>OPR362733/22</v>
          </cell>
        </row>
        <row r="50065">
          <cell r="T50065" t="str">
            <v>ORE608252/22</v>
          </cell>
        </row>
        <row r="50066">
          <cell r="T50066" t="str">
            <v>ORE608260/22</v>
          </cell>
        </row>
        <row r="50067">
          <cell r="T50067" t="str">
            <v>ORE608262/22</v>
          </cell>
        </row>
        <row r="50068">
          <cell r="T50068" t="str">
            <v>ORE608310/22</v>
          </cell>
        </row>
        <row r="50069">
          <cell r="T50069" t="str">
            <v>ORE608315/22</v>
          </cell>
        </row>
        <row r="50070">
          <cell r="T50070" t="str">
            <v>ORE608403/22</v>
          </cell>
        </row>
        <row r="50071">
          <cell r="T50071" t="str">
            <v>ORE608411/22</v>
          </cell>
        </row>
        <row r="50072">
          <cell r="T50072" t="str">
            <v>ORE608418/22</v>
          </cell>
        </row>
        <row r="50073">
          <cell r="T50073" t="str">
            <v>ORE608427/22</v>
          </cell>
        </row>
        <row r="50074">
          <cell r="T50074" t="str">
            <v>OPR362760/22</v>
          </cell>
        </row>
        <row r="50075">
          <cell r="T50075" t="str">
            <v>ORE608429/22</v>
          </cell>
        </row>
        <row r="50076">
          <cell r="T50076" t="str">
            <v>ORE608437/22</v>
          </cell>
        </row>
        <row r="50077">
          <cell r="T50077" t="str">
            <v>ORE608438/22</v>
          </cell>
        </row>
        <row r="50078">
          <cell r="T50078" t="str">
            <v>ORE608450/22</v>
          </cell>
        </row>
        <row r="50079">
          <cell r="T50079" t="str">
            <v>ORE608473/22</v>
          </cell>
        </row>
        <row r="50080">
          <cell r="T50080" t="str">
            <v>ORE608475/22</v>
          </cell>
        </row>
        <row r="50081">
          <cell r="T50081" t="str">
            <v>OPR362769/22</v>
          </cell>
        </row>
        <row r="50082">
          <cell r="T50082" t="str">
            <v>ORE608487/22</v>
          </cell>
        </row>
        <row r="50083">
          <cell r="T50083" t="str">
            <v>OPR362777/22</v>
          </cell>
        </row>
        <row r="50084">
          <cell r="T50084" t="str">
            <v>ORE608502/22</v>
          </cell>
        </row>
        <row r="50085">
          <cell r="T50085" t="str">
            <v>ORE608512/22</v>
          </cell>
        </row>
        <row r="50086">
          <cell r="T50086" t="str">
            <v>ORE608519/22</v>
          </cell>
        </row>
        <row r="50087">
          <cell r="T50087" t="str">
            <v>OPR362783/22</v>
          </cell>
        </row>
        <row r="50088">
          <cell r="T50088" t="str">
            <v>ORE608531/22</v>
          </cell>
        </row>
        <row r="50089">
          <cell r="T50089" t="str">
            <v>ORE608537/22</v>
          </cell>
        </row>
        <row r="50090">
          <cell r="T50090" t="str">
            <v>OPR362786/22</v>
          </cell>
        </row>
        <row r="50091">
          <cell r="T50091" t="str">
            <v>ORE608544/22</v>
          </cell>
        </row>
        <row r="50092">
          <cell r="T50092" t="str">
            <v>ORE608546/22</v>
          </cell>
        </row>
        <row r="50093">
          <cell r="T50093" t="str">
            <v>OPR362791/22</v>
          </cell>
        </row>
        <row r="50094">
          <cell r="T50094" t="str">
            <v>ORE608578/22</v>
          </cell>
        </row>
        <row r="50095">
          <cell r="T50095" t="str">
            <v>ORE608595/22</v>
          </cell>
        </row>
        <row r="50096">
          <cell r="T50096" t="str">
            <v>ORE608611/22</v>
          </cell>
        </row>
        <row r="50097">
          <cell r="T50097" t="str">
            <v>ORE608630/22</v>
          </cell>
        </row>
        <row r="50098">
          <cell r="T50098" t="str">
            <v>OPR362814/22</v>
          </cell>
        </row>
        <row r="50099">
          <cell r="T50099" t="str">
            <v>ORE608631/22</v>
          </cell>
        </row>
        <row r="50100">
          <cell r="T50100" t="str">
            <v>ORE608638/22</v>
          </cell>
        </row>
        <row r="50101">
          <cell r="T50101" t="str">
            <v>ORE608626/22</v>
          </cell>
        </row>
        <row r="50102">
          <cell r="T50102" t="str">
            <v>ORE608664/22</v>
          </cell>
        </row>
        <row r="50103">
          <cell r="T50103" t="str">
            <v>ORE608662/22</v>
          </cell>
        </row>
        <row r="50104">
          <cell r="T50104" t="str">
            <v>ORE608663/22</v>
          </cell>
        </row>
        <row r="50105">
          <cell r="T50105" t="str">
            <v>ORE608675/22</v>
          </cell>
        </row>
        <row r="50106">
          <cell r="T50106" t="str">
            <v>OPR362834/22</v>
          </cell>
        </row>
        <row r="50107">
          <cell r="T50107" t="str">
            <v>ORE608702/22</v>
          </cell>
        </row>
        <row r="50108">
          <cell r="T50108" t="str">
            <v>ORE608712/22</v>
          </cell>
        </row>
        <row r="50109">
          <cell r="T50109" t="str">
            <v>OPR362838/22</v>
          </cell>
        </row>
        <row r="50110">
          <cell r="T50110" t="str">
            <v>ORE608720/22</v>
          </cell>
        </row>
        <row r="50111">
          <cell r="T50111" t="str">
            <v>OPR362842/22</v>
          </cell>
        </row>
        <row r="50112">
          <cell r="T50112" t="str">
            <v>ORE608729/22</v>
          </cell>
        </row>
        <row r="50113">
          <cell r="T50113" t="str">
            <v>ORE608754/22</v>
          </cell>
        </row>
        <row r="50114">
          <cell r="T50114" t="str">
            <v>ORE608770/22</v>
          </cell>
        </row>
        <row r="50115">
          <cell r="T50115" t="str">
            <v>OPR362862/22</v>
          </cell>
        </row>
        <row r="50116">
          <cell r="T50116" t="str">
            <v>ORE608789/22</v>
          </cell>
        </row>
        <row r="50117">
          <cell r="T50117" t="str">
            <v>ORE608803/22</v>
          </cell>
        </row>
        <row r="50118">
          <cell r="T50118" t="str">
            <v>ORE608804/22</v>
          </cell>
        </row>
        <row r="50119">
          <cell r="T50119" t="str">
            <v>ORE608814/22</v>
          </cell>
        </row>
        <row r="50120">
          <cell r="T50120" t="str">
            <v>ORE608813/22</v>
          </cell>
        </row>
        <row r="50121">
          <cell r="T50121" t="str">
            <v>ORE608820/22</v>
          </cell>
        </row>
        <row r="50122">
          <cell r="T50122" t="str">
            <v>OPR362879/22</v>
          </cell>
        </row>
        <row r="50123">
          <cell r="T50123" t="str">
            <v>ORE608862/22</v>
          </cell>
        </row>
        <row r="50124">
          <cell r="T50124" t="str">
            <v>OPR362888/22</v>
          </cell>
        </row>
        <row r="50125">
          <cell r="T50125" t="str">
            <v>ORE608870/22</v>
          </cell>
        </row>
        <row r="50126">
          <cell r="T50126" t="str">
            <v>OPR362899/22</v>
          </cell>
        </row>
        <row r="50127">
          <cell r="T50127" t="str">
            <v>ORE608893/22</v>
          </cell>
        </row>
        <row r="50128">
          <cell r="T50128" t="str">
            <v>OPR362908/22</v>
          </cell>
        </row>
        <row r="50129">
          <cell r="T50129" t="str">
            <v>ORE608915/22</v>
          </cell>
        </row>
        <row r="50130">
          <cell r="T50130" t="str">
            <v>ORE608924/22</v>
          </cell>
        </row>
        <row r="50131">
          <cell r="T50131" t="str">
            <v>ORE608923/22</v>
          </cell>
        </row>
        <row r="50132">
          <cell r="T50132" t="str">
            <v>ORE608927/22</v>
          </cell>
        </row>
        <row r="50133">
          <cell r="T50133" t="str">
            <v>ORE608930/22</v>
          </cell>
        </row>
        <row r="50134">
          <cell r="T50134" t="str">
            <v>ORE608936/22</v>
          </cell>
        </row>
        <row r="50135">
          <cell r="T50135" t="str">
            <v>ORE608943/22</v>
          </cell>
        </row>
        <row r="50136">
          <cell r="T50136" t="str">
            <v>ORE608947/22</v>
          </cell>
        </row>
        <row r="50137">
          <cell r="T50137" t="str">
            <v>ORE608956/22</v>
          </cell>
        </row>
        <row r="50138">
          <cell r="T50138" t="str">
            <v>ORE608951/22</v>
          </cell>
        </row>
        <row r="50139">
          <cell r="T50139" t="str">
            <v>ORE608979/22</v>
          </cell>
        </row>
        <row r="50140">
          <cell r="T50140" t="str">
            <v>ORE608982/22</v>
          </cell>
        </row>
        <row r="50141">
          <cell r="T50141" t="str">
            <v>ORE608996/22</v>
          </cell>
        </row>
        <row r="50142">
          <cell r="T50142" t="str">
            <v>ORE609004/22</v>
          </cell>
        </row>
        <row r="50143">
          <cell r="T50143" t="str">
            <v>ORE609010/22</v>
          </cell>
        </row>
        <row r="50144">
          <cell r="T50144" t="str">
            <v>ORE609007/22</v>
          </cell>
        </row>
        <row r="50145">
          <cell r="T50145" t="str">
            <v>ORE609024/22</v>
          </cell>
        </row>
        <row r="50146">
          <cell r="T50146" t="str">
            <v>ORE609023/22</v>
          </cell>
        </row>
        <row r="50147">
          <cell r="T50147" t="str">
            <v>ORE609034/22</v>
          </cell>
        </row>
        <row r="50148">
          <cell r="T50148" t="str">
            <v>OPR362960/22</v>
          </cell>
        </row>
        <row r="50149">
          <cell r="T50149" t="str">
            <v>ORE609056/22</v>
          </cell>
        </row>
        <row r="50150">
          <cell r="T50150" t="str">
            <v>ORE609069/22</v>
          </cell>
        </row>
        <row r="50151">
          <cell r="T50151" t="str">
            <v>ORE609070/22</v>
          </cell>
        </row>
        <row r="50152">
          <cell r="T50152" t="str">
            <v>OPR362981/22</v>
          </cell>
        </row>
        <row r="50153">
          <cell r="T50153" t="str">
            <v>OPR362984/22</v>
          </cell>
        </row>
        <row r="50154">
          <cell r="T50154" t="str">
            <v>OPR362989/22</v>
          </cell>
        </row>
        <row r="50155">
          <cell r="T50155" t="str">
            <v>OPR362995/22</v>
          </cell>
        </row>
        <row r="50156">
          <cell r="T50156" t="str">
            <v>ORE609104/22</v>
          </cell>
        </row>
        <row r="50157">
          <cell r="T50157" t="str">
            <v>OPR363004/22</v>
          </cell>
        </row>
        <row r="50158">
          <cell r="T50158" t="str">
            <v>ORE609108/22</v>
          </cell>
        </row>
        <row r="50159">
          <cell r="T50159" t="str">
            <v>ORE609137/22</v>
          </cell>
        </row>
        <row r="50160">
          <cell r="T50160" t="str">
            <v>ORE609151/22</v>
          </cell>
        </row>
        <row r="50161">
          <cell r="T50161" t="str">
            <v>OPR363026/22</v>
          </cell>
        </row>
        <row r="50162">
          <cell r="T50162" t="str">
            <v>OPR363025/22</v>
          </cell>
        </row>
        <row r="50163">
          <cell r="T50163" t="str">
            <v>ORE609165/22</v>
          </cell>
        </row>
        <row r="50164">
          <cell r="T50164" t="str">
            <v>ORE609170/22</v>
          </cell>
        </row>
        <row r="50165">
          <cell r="T50165" t="str">
            <v>ORE609179/22</v>
          </cell>
        </row>
        <row r="50166">
          <cell r="T50166" t="str">
            <v>ORE609207/22</v>
          </cell>
        </row>
        <row r="50167">
          <cell r="T50167" t="str">
            <v>ORE598092/22</v>
          </cell>
        </row>
        <row r="50168">
          <cell r="T50168" t="str">
            <v>OPR363056/22</v>
          </cell>
        </row>
        <row r="50169">
          <cell r="T50169" t="str">
            <v>ORE609223/22</v>
          </cell>
        </row>
        <row r="50170">
          <cell r="T50170" t="str">
            <v>ORE609235/22</v>
          </cell>
        </row>
        <row r="50171">
          <cell r="T50171" t="str">
            <v>ORE609234/22</v>
          </cell>
        </row>
        <row r="50172">
          <cell r="T50172" t="str">
            <v>ORE609238/22</v>
          </cell>
        </row>
        <row r="50173">
          <cell r="T50173" t="str">
            <v>ORE609237/22</v>
          </cell>
        </row>
        <row r="50174">
          <cell r="T50174" t="str">
            <v>ORE609250/22</v>
          </cell>
        </row>
        <row r="50175">
          <cell r="T50175" t="str">
            <v>ORE609257/22</v>
          </cell>
        </row>
        <row r="50176">
          <cell r="T50176" t="str">
            <v>OPR363080/22</v>
          </cell>
        </row>
        <row r="50177">
          <cell r="T50177" t="str">
            <v>ORE609278/22</v>
          </cell>
        </row>
        <row r="50178">
          <cell r="T50178" t="str">
            <v>ORE609296/22</v>
          </cell>
        </row>
        <row r="50179">
          <cell r="T50179" t="str">
            <v>ORE609295/22</v>
          </cell>
        </row>
        <row r="50180">
          <cell r="T50180" t="str">
            <v>OPR363088/22</v>
          </cell>
        </row>
        <row r="50181">
          <cell r="T50181" t="str">
            <v>ORE609297/22</v>
          </cell>
        </row>
        <row r="50182">
          <cell r="T50182" t="str">
            <v>ORE609299/22</v>
          </cell>
        </row>
        <row r="50183">
          <cell r="T50183" t="str">
            <v>OPR363090/22</v>
          </cell>
        </row>
        <row r="50184">
          <cell r="T50184" t="str">
            <v>ORE609309/22</v>
          </cell>
        </row>
        <row r="50185">
          <cell r="T50185" t="str">
            <v>ORE609321/22</v>
          </cell>
        </row>
        <row r="50186">
          <cell r="T50186" t="str">
            <v>ORE609340/22</v>
          </cell>
        </row>
        <row r="50187">
          <cell r="T50187" t="str">
            <v>ORE609330/22</v>
          </cell>
        </row>
        <row r="50188">
          <cell r="T50188" t="str">
            <v>ORE609355/22</v>
          </cell>
        </row>
        <row r="50189">
          <cell r="T50189" t="str">
            <v>ORE609362/22</v>
          </cell>
        </row>
        <row r="50190">
          <cell r="T50190" t="str">
            <v>ORE609370/22</v>
          </cell>
        </row>
        <row r="50191">
          <cell r="T50191" t="str">
            <v>ORE609377/22</v>
          </cell>
        </row>
        <row r="50192">
          <cell r="T50192" t="str">
            <v>ORE609382/22</v>
          </cell>
        </row>
        <row r="50193">
          <cell r="T50193" t="str">
            <v>ORE609387/22</v>
          </cell>
        </row>
        <row r="50194">
          <cell r="T50194" t="str">
            <v>ORE609398/22</v>
          </cell>
        </row>
        <row r="50195">
          <cell r="T50195" t="str">
            <v>ORE609413/22</v>
          </cell>
        </row>
        <row r="50196">
          <cell r="T50196" t="str">
            <v>OPR363131/22</v>
          </cell>
        </row>
        <row r="50197">
          <cell r="T50197" t="str">
            <v>OPR363139/22</v>
          </cell>
        </row>
        <row r="50198">
          <cell r="T50198" t="str">
            <v>ORE609423/22</v>
          </cell>
        </row>
        <row r="50199">
          <cell r="T50199" t="str">
            <v>OPR363149/22</v>
          </cell>
        </row>
        <row r="50200">
          <cell r="T50200" t="str">
            <v>ORE609451/22</v>
          </cell>
        </row>
        <row r="50201">
          <cell r="T50201" t="str">
            <v>ORE609459/22</v>
          </cell>
        </row>
        <row r="50202">
          <cell r="T50202" t="str">
            <v>OPR363151/22</v>
          </cell>
        </row>
        <row r="50203">
          <cell r="T50203" t="str">
            <v>ORE609482/22</v>
          </cell>
        </row>
        <row r="50204">
          <cell r="T50204" t="str">
            <v>ORE609479/22</v>
          </cell>
        </row>
        <row r="50205">
          <cell r="T50205" t="str">
            <v>ORE609477/22</v>
          </cell>
        </row>
        <row r="50206">
          <cell r="T50206" t="str">
            <v>ORE609493/22</v>
          </cell>
        </row>
        <row r="50207">
          <cell r="T50207" t="str">
            <v>OPR363177/22</v>
          </cell>
        </row>
        <row r="50208">
          <cell r="T50208" t="str">
            <v>ORE609492/22</v>
          </cell>
        </row>
        <row r="50209">
          <cell r="T50209" t="str">
            <v>OPR363182/22</v>
          </cell>
        </row>
        <row r="50210">
          <cell r="T50210" t="str">
            <v>ORE609498/22</v>
          </cell>
        </row>
        <row r="50211">
          <cell r="T50211" t="str">
            <v>OPR363176/22</v>
          </cell>
        </row>
        <row r="50212">
          <cell r="T50212" t="str">
            <v>ORE609507/22</v>
          </cell>
        </row>
        <row r="50213">
          <cell r="T50213" t="str">
            <v>ORE609514/22</v>
          </cell>
        </row>
        <row r="50214">
          <cell r="T50214" t="str">
            <v>OPR363194/22</v>
          </cell>
        </row>
        <row r="50215">
          <cell r="T50215" t="str">
            <v>ORE609524/22</v>
          </cell>
        </row>
        <row r="50216">
          <cell r="T50216" t="str">
            <v>ORE609538/22</v>
          </cell>
        </row>
        <row r="50217">
          <cell r="T50217" t="str">
            <v>OPR363208/22</v>
          </cell>
        </row>
        <row r="50218">
          <cell r="T50218" t="str">
            <v>ORE609544/22</v>
          </cell>
        </row>
        <row r="50219">
          <cell r="T50219" t="str">
            <v>ORE609543/22</v>
          </cell>
        </row>
        <row r="50220">
          <cell r="T50220" t="str">
            <v>ORE609550/22</v>
          </cell>
        </row>
        <row r="50221">
          <cell r="T50221" t="str">
            <v>ORE609559/22</v>
          </cell>
        </row>
        <row r="50222">
          <cell r="T50222" t="str">
            <v>OPR363227/22</v>
          </cell>
        </row>
        <row r="50223">
          <cell r="T50223" t="str">
            <v>OPR363231/22</v>
          </cell>
        </row>
        <row r="50224">
          <cell r="T50224" t="str">
            <v>ORE609594/22</v>
          </cell>
        </row>
        <row r="50225">
          <cell r="T50225" t="str">
            <v>OPR363250/22</v>
          </cell>
        </row>
        <row r="50226">
          <cell r="T50226" t="str">
            <v>ORE609610/22</v>
          </cell>
        </row>
        <row r="50227">
          <cell r="T50227" t="str">
            <v>ORE609613/22</v>
          </cell>
        </row>
        <row r="50228">
          <cell r="T50228" t="str">
            <v>OPR363256/22</v>
          </cell>
        </row>
        <row r="50229">
          <cell r="T50229" t="str">
            <v>HFB25611/22</v>
          </cell>
        </row>
        <row r="50230">
          <cell r="T50230" t="str">
            <v>OPR363259/22</v>
          </cell>
        </row>
        <row r="50231">
          <cell r="T50231" t="str">
            <v>ORE609624/22</v>
          </cell>
        </row>
        <row r="50232">
          <cell r="T50232" t="str">
            <v>OPR363265/22</v>
          </cell>
        </row>
        <row r="50233">
          <cell r="T50233" t="str">
            <v>ORE609639/22</v>
          </cell>
        </row>
        <row r="50234">
          <cell r="T50234" t="str">
            <v>OPR363270/22</v>
          </cell>
        </row>
        <row r="50235">
          <cell r="T50235" t="str">
            <v>ORE609638/22</v>
          </cell>
        </row>
        <row r="50236">
          <cell r="T50236" t="str">
            <v>ORE609660/22</v>
          </cell>
        </row>
        <row r="50237">
          <cell r="T50237" t="str">
            <v>ORE609668/22</v>
          </cell>
        </row>
        <row r="50238">
          <cell r="T50238" t="str">
            <v>ORE609438/22</v>
          </cell>
        </row>
        <row r="50239">
          <cell r="T50239" t="str">
            <v>OPR363292/22</v>
          </cell>
        </row>
        <row r="50240">
          <cell r="T50240" t="str">
            <v>ORE609679/22</v>
          </cell>
        </row>
        <row r="50241">
          <cell r="T50241" t="str">
            <v>OPR363271/22</v>
          </cell>
        </row>
        <row r="50242">
          <cell r="T50242" t="str">
            <v>ORE609701/22</v>
          </cell>
        </row>
        <row r="50243">
          <cell r="T50243" t="str">
            <v>OPR363312/22</v>
          </cell>
        </row>
        <row r="50244">
          <cell r="T50244" t="str">
            <v>ORE609716/22</v>
          </cell>
        </row>
        <row r="50245">
          <cell r="T50245" t="str">
            <v>ORE609715/22</v>
          </cell>
        </row>
        <row r="50246">
          <cell r="T50246" t="str">
            <v>OPR363317/22</v>
          </cell>
        </row>
        <row r="50247">
          <cell r="T50247" t="str">
            <v>OPR363320/22</v>
          </cell>
        </row>
        <row r="50248">
          <cell r="T50248" t="str">
            <v>ORE609726/22</v>
          </cell>
        </row>
        <row r="50249">
          <cell r="T50249" t="str">
            <v>ORE609734/22</v>
          </cell>
        </row>
        <row r="50250">
          <cell r="T50250" t="str">
            <v>ORE609748/22</v>
          </cell>
        </row>
        <row r="50251">
          <cell r="T50251" t="str">
            <v>ORE609755/22</v>
          </cell>
        </row>
        <row r="50252">
          <cell r="T50252" t="str">
            <v>ORE609756/22</v>
          </cell>
        </row>
        <row r="50253">
          <cell r="T50253" t="str">
            <v>ORE609764/22</v>
          </cell>
        </row>
        <row r="50254">
          <cell r="T50254" t="str">
            <v>ORE609765/22</v>
          </cell>
        </row>
        <row r="50255">
          <cell r="T50255" t="str">
            <v>ORE609766/22</v>
          </cell>
        </row>
        <row r="50256">
          <cell r="T50256" t="str">
            <v>HFB25621/22</v>
          </cell>
        </row>
        <row r="50257">
          <cell r="T50257" t="str">
            <v>ORE609780/22</v>
          </cell>
        </row>
        <row r="50258">
          <cell r="T50258" t="str">
            <v>ORE609790/22</v>
          </cell>
        </row>
        <row r="50259">
          <cell r="T50259" t="str">
            <v>ORE609791/22</v>
          </cell>
        </row>
        <row r="50260">
          <cell r="T50260" t="str">
            <v>ORE609795/22</v>
          </cell>
        </row>
        <row r="50261">
          <cell r="T50261" t="str">
            <v>ORE609804/22</v>
          </cell>
        </row>
        <row r="50262">
          <cell r="T50262" t="str">
            <v>OPR363358/22</v>
          </cell>
        </row>
        <row r="50263">
          <cell r="T50263" t="str">
            <v>ORE609808/22</v>
          </cell>
        </row>
        <row r="50264">
          <cell r="T50264" t="str">
            <v>OPR363364/22</v>
          </cell>
        </row>
        <row r="50265">
          <cell r="T50265" t="str">
            <v>ORE609850/22</v>
          </cell>
        </row>
        <row r="50266">
          <cell r="T50266" t="str">
            <v>ORE609849/22</v>
          </cell>
        </row>
        <row r="50267">
          <cell r="T50267" t="str">
            <v>ORE609873/22</v>
          </cell>
        </row>
        <row r="50268">
          <cell r="T50268" t="str">
            <v>ORE609870/22</v>
          </cell>
        </row>
        <row r="50269">
          <cell r="T50269" t="str">
            <v>OPR363405/22</v>
          </cell>
        </row>
        <row r="50270">
          <cell r="T50270" t="str">
            <v>ORE609889/22</v>
          </cell>
        </row>
        <row r="50271">
          <cell r="T50271" t="str">
            <v>ORE609888/22</v>
          </cell>
        </row>
        <row r="50272">
          <cell r="T50272" t="str">
            <v>OPR363415/22</v>
          </cell>
        </row>
        <row r="50273">
          <cell r="T50273" t="str">
            <v>ORE609903/22</v>
          </cell>
        </row>
        <row r="50274">
          <cell r="T50274" t="str">
            <v>ORE609906/22</v>
          </cell>
        </row>
        <row r="50275">
          <cell r="T50275" t="str">
            <v>OPR363420/22</v>
          </cell>
        </row>
        <row r="50276">
          <cell r="T50276" t="str">
            <v>OPR363431/22</v>
          </cell>
        </row>
        <row r="50277">
          <cell r="T50277" t="str">
            <v>OPR363436/22</v>
          </cell>
        </row>
        <row r="50278">
          <cell r="T50278" t="str">
            <v>OPR363444/22</v>
          </cell>
        </row>
        <row r="50279">
          <cell r="T50279" t="str">
            <v>OPR363446/22</v>
          </cell>
        </row>
        <row r="50280">
          <cell r="T50280" t="str">
            <v>OPR363450/22</v>
          </cell>
        </row>
        <row r="50281">
          <cell r="T50281" t="str">
            <v>OPR363453/22</v>
          </cell>
        </row>
        <row r="50282">
          <cell r="T50282" t="str">
            <v>ORE609944/22</v>
          </cell>
        </row>
        <row r="50283">
          <cell r="T50283" t="str">
            <v>OPR363464/22</v>
          </cell>
        </row>
        <row r="50284">
          <cell r="T50284" t="str">
            <v>OPR363467/22</v>
          </cell>
        </row>
        <row r="50285">
          <cell r="T50285" t="str">
            <v>ORE609965/22</v>
          </cell>
        </row>
        <row r="50286">
          <cell r="T50286" t="str">
            <v>ORE609964/22</v>
          </cell>
        </row>
        <row r="50287">
          <cell r="T50287" t="str">
            <v>ORE609979/22</v>
          </cell>
        </row>
        <row r="50288">
          <cell r="T50288" t="str">
            <v>ORE609982/22</v>
          </cell>
        </row>
        <row r="50289">
          <cell r="T50289" t="str">
            <v>OPR363484/22</v>
          </cell>
        </row>
        <row r="50290">
          <cell r="T50290" t="str">
            <v>ORE609984/22</v>
          </cell>
        </row>
        <row r="50291">
          <cell r="T50291" t="str">
            <v>ORE609989/22</v>
          </cell>
        </row>
        <row r="50292">
          <cell r="T50292" t="str">
            <v>ORE609996/22</v>
          </cell>
        </row>
        <row r="50293">
          <cell r="T50293" t="str">
            <v>ORE610013/22</v>
          </cell>
        </row>
        <row r="50294">
          <cell r="T50294" t="str">
            <v>OPR363500/22</v>
          </cell>
        </row>
        <row r="50295">
          <cell r="T50295" t="str">
            <v>OPR363521/22</v>
          </cell>
        </row>
        <row r="50296">
          <cell r="T50296" t="str">
            <v>ORE610065/22</v>
          </cell>
        </row>
        <row r="50297">
          <cell r="T50297" t="str">
            <v>ORE610066/22</v>
          </cell>
        </row>
        <row r="50298">
          <cell r="T50298" t="str">
            <v>ORE610069/22</v>
          </cell>
        </row>
        <row r="50299">
          <cell r="T50299" t="str">
            <v>OPR363526/22</v>
          </cell>
        </row>
        <row r="50300">
          <cell r="T50300" t="str">
            <v>ORE610071/22</v>
          </cell>
        </row>
        <row r="50301">
          <cell r="T50301" t="str">
            <v>ORE610075/22</v>
          </cell>
        </row>
        <row r="50302">
          <cell r="T50302" t="str">
            <v>OPR363531/22</v>
          </cell>
        </row>
        <row r="50303">
          <cell r="T50303" t="str">
            <v>OPR363532/22</v>
          </cell>
        </row>
        <row r="50304">
          <cell r="T50304" t="str">
            <v>ORE610088/22</v>
          </cell>
        </row>
        <row r="50305">
          <cell r="T50305" t="str">
            <v>ORE610082/22</v>
          </cell>
        </row>
        <row r="50306">
          <cell r="T50306" t="str">
            <v>ORE610083/22</v>
          </cell>
        </row>
        <row r="50307">
          <cell r="T50307" t="str">
            <v>OPR363538/22</v>
          </cell>
        </row>
        <row r="50308">
          <cell r="T50308" t="str">
            <v>ORE610107/22</v>
          </cell>
        </row>
        <row r="50309">
          <cell r="T50309" t="str">
            <v>ORE610109/22</v>
          </cell>
        </row>
        <row r="50310">
          <cell r="T50310" t="str">
            <v>OPR363553/22</v>
          </cell>
        </row>
        <row r="50311">
          <cell r="T50311" t="str">
            <v>OPR363554/22</v>
          </cell>
        </row>
        <row r="50312">
          <cell r="T50312" t="str">
            <v>ORE610125/22</v>
          </cell>
        </row>
        <row r="50313">
          <cell r="T50313" t="str">
            <v>ORE610156/22</v>
          </cell>
        </row>
        <row r="50314">
          <cell r="T50314" t="str">
            <v>OPR363576/22</v>
          </cell>
        </row>
        <row r="50315">
          <cell r="T50315" t="str">
            <v>ORE610173/22</v>
          </cell>
        </row>
        <row r="50316">
          <cell r="T50316" t="str">
            <v>ORE610179/22</v>
          </cell>
        </row>
        <row r="50317">
          <cell r="T50317" t="str">
            <v>OPR363587/22</v>
          </cell>
        </row>
        <row r="50318">
          <cell r="T50318" t="str">
            <v>ORE610190/22</v>
          </cell>
        </row>
        <row r="50319">
          <cell r="T50319" t="str">
            <v>ORE610193/22</v>
          </cell>
        </row>
        <row r="50320">
          <cell r="T50320" t="str">
            <v>OPR363599/22</v>
          </cell>
        </row>
        <row r="50321">
          <cell r="T50321" t="str">
            <v>OPR363605/22</v>
          </cell>
        </row>
        <row r="50322">
          <cell r="T50322" t="str">
            <v>ORE610209/22</v>
          </cell>
        </row>
        <row r="50323">
          <cell r="T50323" t="str">
            <v>ORE610213/22</v>
          </cell>
        </row>
        <row r="50324">
          <cell r="T50324" t="str">
            <v>OPR363612/22</v>
          </cell>
        </row>
        <row r="50325">
          <cell r="T50325" t="str">
            <v>ORE610228/22</v>
          </cell>
        </row>
        <row r="50326">
          <cell r="T50326" t="str">
            <v>ORE610230/22</v>
          </cell>
        </row>
        <row r="50327">
          <cell r="T50327" t="str">
            <v>ORE610232/22</v>
          </cell>
        </row>
        <row r="50328">
          <cell r="T50328" t="str">
            <v>ORE610247/22</v>
          </cell>
        </row>
        <row r="50329">
          <cell r="T50329" t="str">
            <v>ORE610249/22</v>
          </cell>
        </row>
        <row r="50330">
          <cell r="T50330" t="str">
            <v>ORE610256/22</v>
          </cell>
        </row>
        <row r="50331">
          <cell r="T50331" t="str">
            <v>ORE610266/22</v>
          </cell>
        </row>
        <row r="50332">
          <cell r="T50332" t="str">
            <v>OPR363655/22</v>
          </cell>
        </row>
        <row r="50333">
          <cell r="T50333" t="str">
            <v>ORE610288/22</v>
          </cell>
        </row>
        <row r="50334">
          <cell r="T50334" t="str">
            <v>ORE610294/22</v>
          </cell>
        </row>
        <row r="50335">
          <cell r="T50335" t="str">
            <v>OPR363669/22</v>
          </cell>
        </row>
        <row r="50336">
          <cell r="T50336" t="str">
            <v>OPR363670/22</v>
          </cell>
        </row>
        <row r="50337">
          <cell r="T50337" t="str">
            <v>OPR363676/22</v>
          </cell>
        </row>
        <row r="50338">
          <cell r="T50338" t="str">
            <v>ORE610334/22</v>
          </cell>
        </row>
        <row r="50339">
          <cell r="T50339" t="str">
            <v>OPR363697/22</v>
          </cell>
        </row>
        <row r="50340">
          <cell r="T50340" t="str">
            <v>ORE610358/22</v>
          </cell>
        </row>
        <row r="50341">
          <cell r="T50341" t="str">
            <v>OPR363708/22</v>
          </cell>
        </row>
        <row r="50342">
          <cell r="T50342" t="str">
            <v>OPR363724/22</v>
          </cell>
        </row>
        <row r="50343">
          <cell r="T50343" t="str">
            <v>OPR363735/22</v>
          </cell>
        </row>
        <row r="50344">
          <cell r="T50344" t="str">
            <v>OPR363729/22</v>
          </cell>
        </row>
        <row r="50345">
          <cell r="T50345" t="str">
            <v>ORE610404/22</v>
          </cell>
        </row>
        <row r="50346">
          <cell r="T50346" t="str">
            <v>ORE610409/22</v>
          </cell>
        </row>
        <row r="50347">
          <cell r="T50347" t="str">
            <v>ORE610422/22</v>
          </cell>
        </row>
        <row r="50348">
          <cell r="T50348" t="str">
            <v>OPR363763/22</v>
          </cell>
        </row>
        <row r="50349">
          <cell r="T50349" t="str">
            <v>OPR363765/22</v>
          </cell>
        </row>
        <row r="50350">
          <cell r="T50350" t="str">
            <v>OPR363783/22</v>
          </cell>
        </row>
        <row r="50351">
          <cell r="T50351" t="str">
            <v>OPR363792/22</v>
          </cell>
        </row>
        <row r="50352">
          <cell r="T50352" t="str">
            <v>ORE610469/22</v>
          </cell>
        </row>
        <row r="50353">
          <cell r="T50353" t="str">
            <v>ORE610470/22</v>
          </cell>
        </row>
        <row r="50354">
          <cell r="T50354" t="str">
            <v>ORE610477/22</v>
          </cell>
        </row>
        <row r="50355">
          <cell r="T50355" t="str">
            <v>OPR363820/22</v>
          </cell>
        </row>
        <row r="50356">
          <cell r="T50356" t="str">
            <v>OPR363824/22</v>
          </cell>
        </row>
        <row r="50357">
          <cell r="T50357" t="str">
            <v>HFB25660/22</v>
          </cell>
        </row>
        <row r="50358">
          <cell r="T50358" t="str">
            <v>ORE610524/22</v>
          </cell>
        </row>
        <row r="50359">
          <cell r="T50359" t="str">
            <v>ORE610534/22</v>
          </cell>
        </row>
        <row r="50360">
          <cell r="T50360" t="str">
            <v>ORE610539/22</v>
          </cell>
        </row>
        <row r="50361">
          <cell r="T50361" t="str">
            <v>ORE610544/22</v>
          </cell>
        </row>
        <row r="50362">
          <cell r="T50362" t="str">
            <v>ORE610553/22</v>
          </cell>
        </row>
        <row r="50363">
          <cell r="T50363" t="str">
            <v>OPR363871/22</v>
          </cell>
        </row>
        <row r="50364">
          <cell r="T50364" t="str">
            <v>ORE610564/22</v>
          </cell>
        </row>
        <row r="50365">
          <cell r="T50365" t="str">
            <v>ORE610567/22</v>
          </cell>
        </row>
        <row r="50366">
          <cell r="T50366" t="str">
            <v>ORE610582/22</v>
          </cell>
        </row>
        <row r="50367">
          <cell r="T50367" t="str">
            <v>OPR363885/22</v>
          </cell>
        </row>
        <row r="50368">
          <cell r="T50368" t="str">
            <v>ORE610603/22</v>
          </cell>
        </row>
        <row r="50369">
          <cell r="T50369" t="str">
            <v>OPR363915/22</v>
          </cell>
        </row>
        <row r="50370">
          <cell r="T50370" t="str">
            <v>OPR363921/22</v>
          </cell>
        </row>
        <row r="50371">
          <cell r="T50371" t="str">
            <v>OPR363928/22</v>
          </cell>
        </row>
        <row r="50372">
          <cell r="T50372" t="str">
            <v>OPR363939/22</v>
          </cell>
        </row>
        <row r="50373">
          <cell r="T50373" t="str">
            <v>ORE610641/22</v>
          </cell>
        </row>
        <row r="50374">
          <cell r="T50374" t="str">
            <v>OPR363943/22</v>
          </cell>
        </row>
        <row r="50375">
          <cell r="T50375" t="str">
            <v>ORE610646/22</v>
          </cell>
        </row>
        <row r="50376">
          <cell r="T50376" t="str">
            <v>ORE610648/22</v>
          </cell>
        </row>
        <row r="50377">
          <cell r="T50377" t="str">
            <v>OPR363947/22</v>
          </cell>
        </row>
        <row r="50378">
          <cell r="T50378" t="str">
            <v>OPR363946/22</v>
          </cell>
        </row>
        <row r="50379">
          <cell r="T50379" t="str">
            <v>ORE610658/22</v>
          </cell>
        </row>
        <row r="50380">
          <cell r="T50380" t="str">
            <v>OPR363969/22</v>
          </cell>
        </row>
        <row r="50381">
          <cell r="T50381" t="str">
            <v>ORE610668/22</v>
          </cell>
        </row>
        <row r="50382">
          <cell r="T50382" t="str">
            <v>ORE610672/22</v>
          </cell>
        </row>
        <row r="50383">
          <cell r="T50383" t="str">
            <v>ORE610677/22</v>
          </cell>
        </row>
        <row r="50384">
          <cell r="T50384" t="str">
            <v>OPR363974/22</v>
          </cell>
        </row>
        <row r="50385">
          <cell r="T50385" t="str">
            <v>ORE610676/22</v>
          </cell>
        </row>
        <row r="50386">
          <cell r="T50386" t="str">
            <v>OPR363976/22</v>
          </cell>
        </row>
        <row r="50387">
          <cell r="T50387" t="str">
            <v>ORE610700/22</v>
          </cell>
        </row>
        <row r="50388">
          <cell r="T50388" t="str">
            <v>ORE610709/22</v>
          </cell>
        </row>
        <row r="50389">
          <cell r="T50389" t="str">
            <v>ORE610708/22</v>
          </cell>
        </row>
        <row r="50390">
          <cell r="T50390" t="str">
            <v>OPR363995/22</v>
          </cell>
        </row>
        <row r="50391">
          <cell r="T50391" t="str">
            <v>OPR364012/22</v>
          </cell>
        </row>
        <row r="50392">
          <cell r="T50392" t="str">
            <v>ORE610743/22</v>
          </cell>
        </row>
        <row r="50393">
          <cell r="T50393" t="str">
            <v>OPR364028/22</v>
          </cell>
        </row>
        <row r="50394">
          <cell r="T50394" t="str">
            <v>ORE610745/22</v>
          </cell>
        </row>
        <row r="50395">
          <cell r="T50395" t="str">
            <v>OPR364027/22</v>
          </cell>
        </row>
        <row r="50396">
          <cell r="T50396" t="str">
            <v>OPR364034/22</v>
          </cell>
        </row>
        <row r="50397">
          <cell r="T50397" t="str">
            <v>OPR364037/22</v>
          </cell>
        </row>
        <row r="50398">
          <cell r="T50398" t="str">
            <v>ORE610759/22</v>
          </cell>
        </row>
        <row r="50399">
          <cell r="T50399" t="str">
            <v>OPR364054/22</v>
          </cell>
        </row>
        <row r="50400">
          <cell r="T50400" t="str">
            <v>OPR364060/22</v>
          </cell>
        </row>
        <row r="50401">
          <cell r="T50401" t="str">
            <v>ORE610787/22</v>
          </cell>
        </row>
        <row r="50402">
          <cell r="T50402" t="str">
            <v>ORE610795/22</v>
          </cell>
        </row>
        <row r="50403">
          <cell r="T50403" t="str">
            <v>ORE610814/22</v>
          </cell>
        </row>
        <row r="50404">
          <cell r="T50404" t="str">
            <v>OPR364123/22</v>
          </cell>
        </row>
        <row r="50405">
          <cell r="T50405" t="str">
            <v>OPR364124/22</v>
          </cell>
        </row>
        <row r="50406">
          <cell r="T50406" t="str">
            <v>OPR364125/22</v>
          </cell>
        </row>
        <row r="50407">
          <cell r="T50407" t="str">
            <v>OPR364133/22</v>
          </cell>
        </row>
        <row r="50408">
          <cell r="T50408" t="str">
            <v>OPR364140/22</v>
          </cell>
        </row>
        <row r="50409">
          <cell r="T50409" t="str">
            <v>OPR364151/22</v>
          </cell>
        </row>
        <row r="50410">
          <cell r="T50410" t="str">
            <v>ORE610839/22</v>
          </cell>
        </row>
        <row r="50411">
          <cell r="T50411" t="str">
            <v>OPR364176/22</v>
          </cell>
        </row>
        <row r="50412">
          <cell r="T50412" t="str">
            <v>OPR364180/22</v>
          </cell>
        </row>
        <row r="50413">
          <cell r="T50413" t="str">
            <v>OPR364206/22</v>
          </cell>
        </row>
        <row r="50414">
          <cell r="T50414" t="str">
            <v>ORE610872/22</v>
          </cell>
        </row>
        <row r="50415">
          <cell r="T50415" t="str">
            <v>ORE610877/22</v>
          </cell>
        </row>
        <row r="50416">
          <cell r="T50416" t="str">
            <v>OPR364228/22</v>
          </cell>
        </row>
        <row r="50417">
          <cell r="T50417" t="str">
            <v>OPR364233/22</v>
          </cell>
        </row>
        <row r="50418">
          <cell r="T50418" t="str">
            <v>ORE610890/22</v>
          </cell>
        </row>
        <row r="50419">
          <cell r="T50419" t="str">
            <v>ORE610894/22</v>
          </cell>
        </row>
        <row r="50420">
          <cell r="T50420" t="str">
            <v>OPR364260/22</v>
          </cell>
        </row>
        <row r="50421">
          <cell r="T50421" t="str">
            <v>ORE610937/22</v>
          </cell>
        </row>
        <row r="50422">
          <cell r="T50422" t="str">
            <v>OPR364291/22</v>
          </cell>
        </row>
        <row r="50423">
          <cell r="T50423" t="str">
            <v>OPR364302/22</v>
          </cell>
        </row>
        <row r="50424">
          <cell r="T50424" t="str">
            <v>ORE610972/22</v>
          </cell>
        </row>
        <row r="50425">
          <cell r="T50425" t="str">
            <v>ORE610982/22</v>
          </cell>
        </row>
        <row r="50426">
          <cell r="T50426" t="str">
            <v>ORE611007/22</v>
          </cell>
        </row>
        <row r="50427">
          <cell r="T50427" t="str">
            <v>ORE611026/22</v>
          </cell>
        </row>
        <row r="50428">
          <cell r="T50428" t="str">
            <v>ORE611032/22</v>
          </cell>
        </row>
        <row r="50429">
          <cell r="T50429" t="str">
            <v>ORE611038/22</v>
          </cell>
        </row>
        <row r="50430">
          <cell r="T50430" t="str">
            <v>ORE611047/22</v>
          </cell>
        </row>
        <row r="50431">
          <cell r="T50431" t="str">
            <v>ORE611076/22</v>
          </cell>
        </row>
        <row r="50432">
          <cell r="T50432" t="str">
            <v>ORE611081/22</v>
          </cell>
        </row>
        <row r="50433">
          <cell r="T50433" t="str">
            <v>ORE611089/22</v>
          </cell>
        </row>
        <row r="50434">
          <cell r="T50434" t="str">
            <v>ORE611093/22</v>
          </cell>
        </row>
        <row r="50435">
          <cell r="T50435" t="str">
            <v>ORE611092/22</v>
          </cell>
        </row>
        <row r="50436">
          <cell r="T50436" t="str">
            <v>ORE611110/22</v>
          </cell>
        </row>
        <row r="50437">
          <cell r="T50437" t="str">
            <v>ORE611112/22</v>
          </cell>
        </row>
        <row r="50438">
          <cell r="T50438" t="str">
            <v>ORE611137/22</v>
          </cell>
        </row>
        <row r="50439">
          <cell r="T50439" t="str">
            <v>ORE611169/22</v>
          </cell>
        </row>
        <row r="50440">
          <cell r="T50440" t="str">
            <v>OPR364341/22</v>
          </cell>
        </row>
        <row r="50441">
          <cell r="T50441" t="str">
            <v>ORE611185/22</v>
          </cell>
        </row>
        <row r="50442">
          <cell r="T50442" t="str">
            <v>OPR364343/22</v>
          </cell>
        </row>
        <row r="50443">
          <cell r="T50443" t="str">
            <v>ORE611201/22</v>
          </cell>
        </row>
        <row r="50444">
          <cell r="T50444" t="str">
            <v>ORE611245/22</v>
          </cell>
        </row>
        <row r="50445">
          <cell r="T50445" t="str">
            <v>ORE611246/22</v>
          </cell>
        </row>
        <row r="50446">
          <cell r="T50446" t="str">
            <v>ORE611251/22</v>
          </cell>
        </row>
        <row r="50447">
          <cell r="T50447" t="str">
            <v>ORE611263/22</v>
          </cell>
        </row>
        <row r="50448">
          <cell r="T50448" t="str">
            <v>ORE611265/22</v>
          </cell>
        </row>
        <row r="50449">
          <cell r="T50449" t="str">
            <v>ORE611264/22</v>
          </cell>
        </row>
        <row r="50450">
          <cell r="T50450" t="str">
            <v>ORE611266/22</v>
          </cell>
        </row>
        <row r="50451">
          <cell r="T50451" t="str">
            <v>ORE611272/22</v>
          </cell>
        </row>
        <row r="50452">
          <cell r="T50452" t="str">
            <v>OPR364362/22</v>
          </cell>
        </row>
        <row r="50453">
          <cell r="T50453" t="str">
            <v>OPR364364/22</v>
          </cell>
        </row>
        <row r="50454">
          <cell r="T50454" t="str">
            <v>OPR364370/22</v>
          </cell>
        </row>
        <row r="50455">
          <cell r="T50455" t="str">
            <v>OPR364371/22</v>
          </cell>
        </row>
        <row r="50456">
          <cell r="T50456" t="str">
            <v>OPR364373/22</v>
          </cell>
        </row>
        <row r="50457">
          <cell r="T50457" t="str">
            <v>OPR364387/22</v>
          </cell>
        </row>
        <row r="50458">
          <cell r="T50458" t="str">
            <v>ORE611340/22</v>
          </cell>
        </row>
        <row r="50459">
          <cell r="T50459" t="str">
            <v>ORE611391/22</v>
          </cell>
        </row>
        <row r="50460">
          <cell r="T50460" t="str">
            <v>ORE611410/22</v>
          </cell>
        </row>
        <row r="50461">
          <cell r="T50461" t="str">
            <v>ORE611416/22</v>
          </cell>
        </row>
        <row r="50462">
          <cell r="T50462" t="str">
            <v>ORE611417/22</v>
          </cell>
        </row>
        <row r="50463">
          <cell r="T50463" t="str">
            <v>ORE611420/22</v>
          </cell>
        </row>
        <row r="50464">
          <cell r="T50464" t="str">
            <v>ORE611438/22</v>
          </cell>
        </row>
        <row r="50465">
          <cell r="T50465" t="str">
            <v>ORE611441/22</v>
          </cell>
        </row>
        <row r="50466">
          <cell r="T50466" t="str">
            <v>ORE611446/22</v>
          </cell>
        </row>
        <row r="50467">
          <cell r="T50467" t="str">
            <v>OPR364428/22</v>
          </cell>
        </row>
        <row r="50468">
          <cell r="T50468" t="str">
            <v>ORE611488/22</v>
          </cell>
        </row>
        <row r="50469">
          <cell r="T50469" t="str">
            <v>ORE611493/22</v>
          </cell>
        </row>
        <row r="50470">
          <cell r="T50470" t="str">
            <v>ORE611505/22</v>
          </cell>
        </row>
        <row r="50471">
          <cell r="T50471" t="str">
            <v>OPR364430/22</v>
          </cell>
        </row>
        <row r="50472">
          <cell r="T50472" t="str">
            <v>ORE611508/22</v>
          </cell>
        </row>
        <row r="50473">
          <cell r="T50473" t="str">
            <v>ORE611524/22</v>
          </cell>
        </row>
        <row r="50474">
          <cell r="T50474" t="str">
            <v>ORE611541/22</v>
          </cell>
        </row>
        <row r="50475">
          <cell r="T50475" t="str">
            <v>OPR364436/22</v>
          </cell>
        </row>
        <row r="50476">
          <cell r="T50476" t="str">
            <v>ORE611547/22</v>
          </cell>
        </row>
        <row r="50477">
          <cell r="T50477" t="str">
            <v>ORE611549/22</v>
          </cell>
        </row>
        <row r="50478">
          <cell r="T50478" t="str">
            <v>ORE611554/22</v>
          </cell>
        </row>
        <row r="50479">
          <cell r="T50479" t="str">
            <v>ORE611568/22</v>
          </cell>
        </row>
        <row r="50480">
          <cell r="T50480" t="str">
            <v>OPR364446/22</v>
          </cell>
        </row>
        <row r="50481">
          <cell r="T50481" t="str">
            <v>ORE611586/22</v>
          </cell>
        </row>
        <row r="50482">
          <cell r="T50482" t="str">
            <v>ORE611584/22</v>
          </cell>
        </row>
        <row r="50483">
          <cell r="T50483" t="str">
            <v>OPR364451/22</v>
          </cell>
        </row>
        <row r="50484">
          <cell r="T50484" t="str">
            <v>ORE611593/22</v>
          </cell>
        </row>
        <row r="50485">
          <cell r="T50485" t="str">
            <v>OPR364459/22</v>
          </cell>
        </row>
        <row r="50486">
          <cell r="T50486" t="str">
            <v>ORE611618/22</v>
          </cell>
        </row>
        <row r="50487">
          <cell r="T50487" t="str">
            <v>ORE611631/22</v>
          </cell>
        </row>
        <row r="50488">
          <cell r="T50488" t="str">
            <v>ORE611633/22</v>
          </cell>
        </row>
        <row r="50489">
          <cell r="T50489" t="str">
            <v>ORE611635/22</v>
          </cell>
        </row>
        <row r="50490">
          <cell r="T50490" t="str">
            <v>ORE611636/22</v>
          </cell>
        </row>
        <row r="50491">
          <cell r="T50491" t="str">
            <v>OPR364477/22</v>
          </cell>
        </row>
        <row r="50492">
          <cell r="T50492" t="str">
            <v>ORE611645/22</v>
          </cell>
        </row>
        <row r="50493">
          <cell r="T50493" t="str">
            <v>OPR364476/22</v>
          </cell>
        </row>
        <row r="50494">
          <cell r="T50494" t="str">
            <v>ORE611655/22</v>
          </cell>
        </row>
        <row r="50495">
          <cell r="T50495" t="str">
            <v>ORE611656/22</v>
          </cell>
        </row>
        <row r="50496">
          <cell r="T50496" t="str">
            <v>ORE611676/22</v>
          </cell>
        </row>
        <row r="50497">
          <cell r="T50497" t="str">
            <v>OPR364501/22</v>
          </cell>
        </row>
        <row r="50498">
          <cell r="T50498" t="str">
            <v>ORE611701/22</v>
          </cell>
        </row>
        <row r="50499">
          <cell r="T50499" t="str">
            <v>OPR364513/22</v>
          </cell>
        </row>
        <row r="50500">
          <cell r="T50500" t="str">
            <v>OPR364517/22</v>
          </cell>
        </row>
        <row r="50501">
          <cell r="T50501" t="str">
            <v>ORE611733/22</v>
          </cell>
        </row>
        <row r="50502">
          <cell r="T50502" t="str">
            <v>ORE611734/22</v>
          </cell>
        </row>
        <row r="50503">
          <cell r="T50503" t="str">
            <v>OPR364525/22</v>
          </cell>
        </row>
        <row r="50504">
          <cell r="T50504" t="str">
            <v>ORE611752/22</v>
          </cell>
        </row>
        <row r="50505">
          <cell r="T50505" t="str">
            <v>ORE611743/22</v>
          </cell>
        </row>
        <row r="50506">
          <cell r="T50506" t="str">
            <v>OPR364528/22</v>
          </cell>
        </row>
        <row r="50507">
          <cell r="T50507" t="str">
            <v>ORE611754/22</v>
          </cell>
        </row>
        <row r="50508">
          <cell r="T50508" t="str">
            <v>OPR364531/22</v>
          </cell>
        </row>
        <row r="50509">
          <cell r="T50509" t="str">
            <v>ORE611765/22</v>
          </cell>
        </row>
        <row r="50510">
          <cell r="T50510" t="str">
            <v>OPR364535/22</v>
          </cell>
        </row>
        <row r="50511">
          <cell r="T50511" t="str">
            <v>ORE611773/22</v>
          </cell>
        </row>
        <row r="50512">
          <cell r="T50512" t="str">
            <v>OPR364540/22</v>
          </cell>
        </row>
        <row r="50513">
          <cell r="T50513" t="str">
            <v>OPR364544/22</v>
          </cell>
        </row>
        <row r="50514">
          <cell r="T50514" t="str">
            <v>ORE611787/22</v>
          </cell>
        </row>
        <row r="50515">
          <cell r="T50515" t="str">
            <v>ORE611786/22</v>
          </cell>
        </row>
        <row r="50516">
          <cell r="T50516" t="str">
            <v>ORE611803/22</v>
          </cell>
        </row>
        <row r="50517">
          <cell r="T50517" t="str">
            <v>OPR364559/22</v>
          </cell>
        </row>
        <row r="50518">
          <cell r="T50518" t="str">
            <v>ORE611814/22</v>
          </cell>
        </row>
        <row r="50519">
          <cell r="T50519" t="str">
            <v>ORE611812/22</v>
          </cell>
        </row>
        <row r="50520">
          <cell r="T50520" t="str">
            <v>ORE611839/22</v>
          </cell>
        </row>
        <row r="50521">
          <cell r="T50521" t="str">
            <v>ORE611880/22</v>
          </cell>
        </row>
        <row r="50522">
          <cell r="T50522" t="str">
            <v>ORE611883/22</v>
          </cell>
        </row>
        <row r="50523">
          <cell r="T50523" t="str">
            <v>OPR364594/22</v>
          </cell>
        </row>
        <row r="50524">
          <cell r="T50524" t="str">
            <v>ORE611910/22</v>
          </cell>
        </row>
        <row r="50525">
          <cell r="T50525" t="str">
            <v>ORE611912/22</v>
          </cell>
        </row>
        <row r="50526">
          <cell r="T50526" t="str">
            <v>ORE611922/22</v>
          </cell>
        </row>
        <row r="50527">
          <cell r="T50527" t="str">
            <v>ORE611929/22</v>
          </cell>
        </row>
        <row r="50528">
          <cell r="T50528" t="str">
            <v>ORE611928/22</v>
          </cell>
        </row>
        <row r="50529">
          <cell r="T50529" t="str">
            <v>ORE611933/22</v>
          </cell>
        </row>
        <row r="50530">
          <cell r="T50530" t="str">
            <v>ORE611947/22</v>
          </cell>
        </row>
        <row r="50531">
          <cell r="T50531" t="str">
            <v>ORE611951/22</v>
          </cell>
        </row>
        <row r="50532">
          <cell r="T50532" t="str">
            <v>ORE611954/22</v>
          </cell>
        </row>
        <row r="50533">
          <cell r="T50533" t="str">
            <v>ORE611962/22</v>
          </cell>
        </row>
        <row r="50534">
          <cell r="T50534" t="str">
            <v>ORE611987/22</v>
          </cell>
        </row>
        <row r="50535">
          <cell r="T50535" t="str">
            <v>ORE611992/22</v>
          </cell>
        </row>
        <row r="50536">
          <cell r="T50536" t="str">
            <v>ORE612014/22</v>
          </cell>
        </row>
        <row r="50537">
          <cell r="T50537" t="str">
            <v>ORE612059/22</v>
          </cell>
        </row>
        <row r="50538">
          <cell r="T50538" t="str">
            <v>OPR364646/22</v>
          </cell>
        </row>
        <row r="50539">
          <cell r="T50539" t="str">
            <v>ORE612050/22</v>
          </cell>
        </row>
        <row r="50540">
          <cell r="T50540" t="str">
            <v>ORE612051/22</v>
          </cell>
        </row>
        <row r="50541">
          <cell r="T50541" t="str">
            <v>OPR364651/22</v>
          </cell>
        </row>
        <row r="50542">
          <cell r="T50542" t="str">
            <v>ORE612065/22</v>
          </cell>
        </row>
        <row r="50543">
          <cell r="T50543" t="str">
            <v>ORE612081/22</v>
          </cell>
        </row>
        <row r="50544">
          <cell r="T50544" t="str">
            <v>ORE612090/22</v>
          </cell>
        </row>
        <row r="50545">
          <cell r="T50545" t="str">
            <v>OPR364667/22</v>
          </cell>
        </row>
        <row r="50546">
          <cell r="T50546" t="str">
            <v>ORE612115/22</v>
          </cell>
        </row>
        <row r="50547">
          <cell r="T50547" t="str">
            <v>ORE612120/22</v>
          </cell>
        </row>
        <row r="50548">
          <cell r="T50548" t="str">
            <v>OPR364674/22</v>
          </cell>
        </row>
        <row r="50549">
          <cell r="T50549" t="str">
            <v>ORE612131/22</v>
          </cell>
        </row>
        <row r="50550">
          <cell r="T50550" t="str">
            <v>ORE612138/22</v>
          </cell>
        </row>
        <row r="50551">
          <cell r="T50551" t="str">
            <v>ORE612153/22</v>
          </cell>
        </row>
        <row r="50552">
          <cell r="T50552" t="str">
            <v>ORE612152/22</v>
          </cell>
        </row>
        <row r="50553">
          <cell r="T50553" t="str">
            <v>OPR364699/22</v>
          </cell>
        </row>
        <row r="50554">
          <cell r="T50554" t="str">
            <v>OPR364706/22</v>
          </cell>
        </row>
        <row r="50555">
          <cell r="T50555" t="str">
            <v>ORE612202/22</v>
          </cell>
        </row>
        <row r="50556">
          <cell r="T50556" t="str">
            <v>OPR364718/22</v>
          </cell>
        </row>
        <row r="50557">
          <cell r="T50557" t="str">
            <v>ORE612221/22</v>
          </cell>
        </row>
        <row r="50558">
          <cell r="T50558" t="str">
            <v>ORE612229/22</v>
          </cell>
        </row>
        <row r="50559">
          <cell r="T50559" t="str">
            <v>OPR364730/22</v>
          </cell>
        </row>
        <row r="50560">
          <cell r="T50560" t="str">
            <v>OPR364736/22</v>
          </cell>
        </row>
        <row r="50561">
          <cell r="T50561" t="str">
            <v>ORE612263/22</v>
          </cell>
        </row>
        <row r="50562">
          <cell r="T50562" t="str">
            <v>ORE612264/22</v>
          </cell>
        </row>
        <row r="50563">
          <cell r="T50563" t="str">
            <v>ORE612273/22</v>
          </cell>
        </row>
        <row r="50564">
          <cell r="T50564" t="str">
            <v>OPR364745/22</v>
          </cell>
        </row>
        <row r="50565">
          <cell r="T50565" t="str">
            <v>ORE612320/22</v>
          </cell>
        </row>
        <row r="50566">
          <cell r="T50566" t="str">
            <v>ORE612338/22</v>
          </cell>
        </row>
        <row r="50567">
          <cell r="T50567" t="str">
            <v>OPR364764/22</v>
          </cell>
        </row>
        <row r="50568">
          <cell r="T50568" t="str">
            <v>OPR364765/22</v>
          </cell>
        </row>
        <row r="50569">
          <cell r="T50569" t="str">
            <v>ORE612351/22</v>
          </cell>
        </row>
        <row r="50570">
          <cell r="T50570" t="str">
            <v>ORE612360/22</v>
          </cell>
        </row>
        <row r="50571">
          <cell r="T50571" t="str">
            <v>ORE612362/22</v>
          </cell>
        </row>
        <row r="50572">
          <cell r="T50572" t="str">
            <v>ORE612366/22</v>
          </cell>
        </row>
        <row r="50573">
          <cell r="T50573" t="str">
            <v>ORE612365/22</v>
          </cell>
        </row>
        <row r="50574">
          <cell r="T50574" t="str">
            <v>OPR364774/22</v>
          </cell>
        </row>
        <row r="50575">
          <cell r="T50575" t="str">
            <v>ORE612375/22</v>
          </cell>
        </row>
        <row r="50576">
          <cell r="T50576" t="str">
            <v>OPR364779/22</v>
          </cell>
        </row>
        <row r="50577">
          <cell r="T50577" t="str">
            <v>ORE612376/22</v>
          </cell>
        </row>
        <row r="50578">
          <cell r="T50578" t="str">
            <v>ORE612388/22</v>
          </cell>
        </row>
        <row r="50579">
          <cell r="T50579" t="str">
            <v>ORE612396/22</v>
          </cell>
        </row>
        <row r="50580">
          <cell r="T50580" t="str">
            <v>OPR364790/22</v>
          </cell>
        </row>
        <row r="50581">
          <cell r="T50581" t="str">
            <v>ORE612430/22</v>
          </cell>
        </row>
        <row r="50582">
          <cell r="T50582" t="str">
            <v>ORE612431/22</v>
          </cell>
        </row>
        <row r="50583">
          <cell r="T50583" t="str">
            <v>OPR364806/22</v>
          </cell>
        </row>
        <row r="50584">
          <cell r="T50584" t="str">
            <v>ORE612451/22</v>
          </cell>
        </row>
        <row r="50585">
          <cell r="T50585" t="str">
            <v>OPR364815/22</v>
          </cell>
        </row>
        <row r="50586">
          <cell r="T50586" t="str">
            <v>ORE612465/22</v>
          </cell>
        </row>
        <row r="50587">
          <cell r="T50587" t="str">
            <v>OPR364827/22</v>
          </cell>
        </row>
        <row r="50588">
          <cell r="T50588" t="str">
            <v>ORE612484/22</v>
          </cell>
        </row>
        <row r="50589">
          <cell r="T50589" t="str">
            <v>ORE612482/22</v>
          </cell>
        </row>
        <row r="50590">
          <cell r="T50590" t="str">
            <v>OPR364831/22</v>
          </cell>
        </row>
        <row r="50591">
          <cell r="T50591" t="str">
            <v>ORE612483/22</v>
          </cell>
        </row>
        <row r="50592">
          <cell r="T50592" t="str">
            <v>OPR364840/22</v>
          </cell>
        </row>
        <row r="50593">
          <cell r="T50593" t="str">
            <v>ORE612502/22</v>
          </cell>
        </row>
        <row r="50594">
          <cell r="T50594" t="str">
            <v>ORE612501/22</v>
          </cell>
        </row>
        <row r="50595">
          <cell r="T50595" t="str">
            <v>ORE612505/22</v>
          </cell>
        </row>
        <row r="50596">
          <cell r="T50596" t="str">
            <v>OPR364848/22</v>
          </cell>
        </row>
        <row r="50597">
          <cell r="T50597" t="str">
            <v>OPR364849/22</v>
          </cell>
        </row>
        <row r="50598">
          <cell r="T50598" t="str">
            <v>ORE612511/22</v>
          </cell>
        </row>
        <row r="50599">
          <cell r="T50599" t="str">
            <v>ORE612512/22</v>
          </cell>
        </row>
        <row r="50600">
          <cell r="T50600" t="str">
            <v>ORE612531/22</v>
          </cell>
        </row>
        <row r="50601">
          <cell r="T50601" t="str">
            <v>ORE612533/22</v>
          </cell>
        </row>
        <row r="50602">
          <cell r="T50602" t="str">
            <v>OPR364883/22</v>
          </cell>
        </row>
        <row r="50603">
          <cell r="T50603" t="str">
            <v>ORE612546/22</v>
          </cell>
        </row>
        <row r="50604">
          <cell r="T50604" t="str">
            <v>OPR364896/22</v>
          </cell>
        </row>
        <row r="50605">
          <cell r="T50605" t="str">
            <v>OPR364898/22</v>
          </cell>
        </row>
        <row r="50606">
          <cell r="T50606" t="str">
            <v>ORE612585/22</v>
          </cell>
        </row>
        <row r="50607">
          <cell r="T50607" t="str">
            <v>ORE612586/22</v>
          </cell>
        </row>
        <row r="50608">
          <cell r="T50608" t="str">
            <v>OPR364912/22</v>
          </cell>
        </row>
        <row r="50609">
          <cell r="T50609" t="str">
            <v>ORE612599/22</v>
          </cell>
        </row>
        <row r="50610">
          <cell r="T50610" t="str">
            <v>HFB25726/22</v>
          </cell>
        </row>
        <row r="50611">
          <cell r="T50611" t="str">
            <v>OPR364920/22</v>
          </cell>
        </row>
        <row r="50612">
          <cell r="T50612" t="str">
            <v>ORE612608/22</v>
          </cell>
        </row>
        <row r="50613">
          <cell r="T50613" t="str">
            <v>ORE612615/22</v>
          </cell>
        </row>
        <row r="50614">
          <cell r="T50614" t="str">
            <v>OPR364927/22</v>
          </cell>
        </row>
        <row r="50615">
          <cell r="T50615" t="str">
            <v>ORE612637/22</v>
          </cell>
        </row>
        <row r="50616">
          <cell r="T50616" t="str">
            <v>OPR364936/22</v>
          </cell>
        </row>
        <row r="50617">
          <cell r="T50617" t="str">
            <v>ORE612643/22</v>
          </cell>
        </row>
        <row r="50618">
          <cell r="T50618" t="str">
            <v>ORE612641/22</v>
          </cell>
        </row>
        <row r="50619">
          <cell r="T50619" t="str">
            <v>OPR364943/22</v>
          </cell>
        </row>
        <row r="50620">
          <cell r="T50620" t="str">
            <v>ORE612648/22</v>
          </cell>
        </row>
        <row r="50621">
          <cell r="T50621" t="str">
            <v>ORE612652/22</v>
          </cell>
        </row>
        <row r="50622">
          <cell r="T50622" t="str">
            <v>OPR364955/22</v>
          </cell>
        </row>
        <row r="50623">
          <cell r="T50623" t="str">
            <v>ORE612668/22</v>
          </cell>
        </row>
        <row r="50624">
          <cell r="T50624" t="str">
            <v>ORE612671/22</v>
          </cell>
        </row>
        <row r="50625">
          <cell r="T50625" t="str">
            <v>ORE612693/22</v>
          </cell>
        </row>
        <row r="50626">
          <cell r="T50626" t="str">
            <v>OPR364972/22</v>
          </cell>
        </row>
        <row r="50627">
          <cell r="T50627" t="str">
            <v>ORE612700/22</v>
          </cell>
        </row>
        <row r="50628">
          <cell r="T50628" t="str">
            <v>ORE612701/22</v>
          </cell>
        </row>
        <row r="50629">
          <cell r="T50629" t="str">
            <v>ORE612702/22</v>
          </cell>
        </row>
        <row r="50630">
          <cell r="T50630" t="str">
            <v>ORE612715/22</v>
          </cell>
        </row>
        <row r="50631">
          <cell r="T50631" t="str">
            <v>OPR365000/22</v>
          </cell>
        </row>
        <row r="50632">
          <cell r="T50632" t="str">
            <v>ORE612755/22</v>
          </cell>
        </row>
        <row r="50633">
          <cell r="T50633" t="str">
            <v>OPR365013/22</v>
          </cell>
        </row>
        <row r="50634">
          <cell r="T50634" t="str">
            <v>ORE612767/22</v>
          </cell>
        </row>
        <row r="50635">
          <cell r="T50635" t="str">
            <v>OPR365020/22</v>
          </cell>
        </row>
        <row r="50636">
          <cell r="T50636" t="str">
            <v>OPR365025/22</v>
          </cell>
        </row>
        <row r="50637">
          <cell r="T50637" t="str">
            <v>ORE612781/22</v>
          </cell>
        </row>
        <row r="50638">
          <cell r="T50638" t="str">
            <v>ORE612787/22</v>
          </cell>
        </row>
        <row r="50639">
          <cell r="T50639" t="str">
            <v>ORE612794/22</v>
          </cell>
        </row>
        <row r="50640">
          <cell r="T50640" t="str">
            <v>ORE612801/22</v>
          </cell>
        </row>
        <row r="50641">
          <cell r="T50641" t="str">
            <v>ORE612817/22</v>
          </cell>
        </row>
        <row r="50642">
          <cell r="T50642" t="str">
            <v>ORE612839/22</v>
          </cell>
        </row>
        <row r="50643">
          <cell r="T50643" t="str">
            <v>ORE612852/22</v>
          </cell>
        </row>
        <row r="50644">
          <cell r="T50644" t="str">
            <v>ORE612854/22</v>
          </cell>
        </row>
        <row r="50645">
          <cell r="T50645" t="str">
            <v>ORE612855/22</v>
          </cell>
        </row>
        <row r="50646">
          <cell r="T50646" t="str">
            <v>OPR365057/22</v>
          </cell>
        </row>
        <row r="50647">
          <cell r="T50647" t="str">
            <v>OPR365061/22</v>
          </cell>
        </row>
        <row r="50648">
          <cell r="T50648" t="str">
            <v>ORE612865/22</v>
          </cell>
        </row>
        <row r="50649">
          <cell r="T50649" t="str">
            <v>OPR365064/22</v>
          </cell>
        </row>
        <row r="50650">
          <cell r="T50650" t="str">
            <v>ORE612890/22</v>
          </cell>
        </row>
        <row r="50651">
          <cell r="T50651" t="str">
            <v>ORE612898/22</v>
          </cell>
        </row>
        <row r="50652">
          <cell r="T50652" t="str">
            <v>ORE612899/22</v>
          </cell>
        </row>
        <row r="50653">
          <cell r="T50653" t="str">
            <v>ORE612906/22</v>
          </cell>
        </row>
        <row r="50654">
          <cell r="T50654" t="str">
            <v>OPR365086/22</v>
          </cell>
        </row>
        <row r="50655">
          <cell r="T50655" t="str">
            <v>ORE612907/22</v>
          </cell>
        </row>
        <row r="50656">
          <cell r="T50656" t="str">
            <v>ORE612920/22</v>
          </cell>
        </row>
        <row r="50657">
          <cell r="T50657" t="str">
            <v>OPR365093/22</v>
          </cell>
        </row>
        <row r="50658">
          <cell r="T50658" t="str">
            <v>OPR365094/22</v>
          </cell>
        </row>
        <row r="50659">
          <cell r="T50659" t="str">
            <v>OPR365095/22</v>
          </cell>
        </row>
        <row r="50660">
          <cell r="T50660" t="str">
            <v>ORE612922/22</v>
          </cell>
        </row>
        <row r="50661">
          <cell r="T50661" t="str">
            <v>ORE612946/22</v>
          </cell>
        </row>
        <row r="50662">
          <cell r="T50662" t="str">
            <v>OPR365120/22</v>
          </cell>
        </row>
        <row r="50663">
          <cell r="T50663" t="str">
            <v>OPR365128/22</v>
          </cell>
        </row>
        <row r="50664">
          <cell r="T50664" t="str">
            <v>ORE612968/22</v>
          </cell>
        </row>
        <row r="50665">
          <cell r="T50665" t="str">
            <v>ORE612970/22</v>
          </cell>
        </row>
        <row r="50666">
          <cell r="T50666" t="str">
            <v>ORE612972/22</v>
          </cell>
        </row>
        <row r="50667">
          <cell r="T50667" t="str">
            <v>OPR365142/22</v>
          </cell>
        </row>
        <row r="50668">
          <cell r="T50668" t="str">
            <v>ORE612987/22</v>
          </cell>
        </row>
        <row r="50669">
          <cell r="T50669" t="str">
            <v>OPR365149/22</v>
          </cell>
        </row>
        <row r="50670">
          <cell r="T50670" t="str">
            <v>ORE612999/22</v>
          </cell>
        </row>
        <row r="50671">
          <cell r="T50671" t="str">
            <v>ORE612998/22</v>
          </cell>
        </row>
        <row r="50672">
          <cell r="T50672" t="str">
            <v>OPR365155/22</v>
          </cell>
        </row>
        <row r="50673">
          <cell r="T50673" t="str">
            <v>OPR365156/22</v>
          </cell>
        </row>
        <row r="50674">
          <cell r="T50674" t="str">
            <v>ORE613018/22</v>
          </cell>
        </row>
        <row r="50675">
          <cell r="T50675" t="str">
            <v>ORE613030/22</v>
          </cell>
        </row>
        <row r="50676">
          <cell r="T50676" t="str">
            <v>ORE613026/22</v>
          </cell>
        </row>
        <row r="50677">
          <cell r="T50677" t="str">
            <v>ORE613044/22</v>
          </cell>
        </row>
        <row r="50678">
          <cell r="T50678" t="str">
            <v>OPR365173/22</v>
          </cell>
        </row>
        <row r="50679">
          <cell r="T50679" t="str">
            <v>OPR365178/22</v>
          </cell>
        </row>
        <row r="50680">
          <cell r="T50680" t="str">
            <v>ORE613051/22</v>
          </cell>
        </row>
        <row r="50681">
          <cell r="T50681" t="str">
            <v>OPR365182/22</v>
          </cell>
        </row>
        <row r="50682">
          <cell r="T50682" t="str">
            <v>OPR365183/22</v>
          </cell>
        </row>
        <row r="50683">
          <cell r="T50683" t="str">
            <v>ORE613071/22</v>
          </cell>
        </row>
        <row r="50684">
          <cell r="T50684" t="str">
            <v>OPR365193/22</v>
          </cell>
        </row>
        <row r="50685">
          <cell r="T50685" t="str">
            <v>OPR365194/22</v>
          </cell>
        </row>
        <row r="50686">
          <cell r="T50686" t="str">
            <v>OPR365197/22</v>
          </cell>
        </row>
        <row r="50687">
          <cell r="T50687" t="str">
            <v>OPR365208/22</v>
          </cell>
        </row>
        <row r="50688">
          <cell r="T50688" t="str">
            <v>ORE613093/22</v>
          </cell>
        </row>
        <row r="50689">
          <cell r="T50689" t="str">
            <v>OPR365211/22</v>
          </cell>
        </row>
        <row r="50690">
          <cell r="T50690" t="str">
            <v>ORE613099/22</v>
          </cell>
        </row>
        <row r="50691">
          <cell r="T50691" t="str">
            <v>ORE613097/22</v>
          </cell>
        </row>
        <row r="50692">
          <cell r="T50692" t="str">
            <v>ORE613105/22</v>
          </cell>
        </row>
        <row r="50693">
          <cell r="T50693" t="str">
            <v>OPR365220/22</v>
          </cell>
        </row>
        <row r="50694">
          <cell r="T50694" t="str">
            <v>ORE613109/22</v>
          </cell>
        </row>
        <row r="50695">
          <cell r="T50695" t="str">
            <v>ORE613116/22</v>
          </cell>
        </row>
        <row r="50696">
          <cell r="T50696" t="str">
            <v>OPR365223/22</v>
          </cell>
        </row>
        <row r="50697">
          <cell r="T50697" t="str">
            <v>OPR365231/22</v>
          </cell>
        </row>
        <row r="50698">
          <cell r="T50698" t="str">
            <v>OPR365229/22</v>
          </cell>
        </row>
        <row r="50699">
          <cell r="T50699" t="str">
            <v>ORE613129/22</v>
          </cell>
        </row>
        <row r="50700">
          <cell r="T50700" t="str">
            <v>ORE613128/22</v>
          </cell>
        </row>
        <row r="50701">
          <cell r="T50701" t="str">
            <v>ORE613140/22</v>
          </cell>
        </row>
        <row r="50702">
          <cell r="T50702" t="str">
            <v>OPR365255/22</v>
          </cell>
        </row>
        <row r="50703">
          <cell r="T50703" t="str">
            <v>ORE613155/22</v>
          </cell>
        </row>
        <row r="50704">
          <cell r="T50704" t="str">
            <v>OPR365262/22</v>
          </cell>
        </row>
        <row r="50705">
          <cell r="T50705" t="str">
            <v>ORE613160/22</v>
          </cell>
        </row>
        <row r="50706">
          <cell r="T50706" t="str">
            <v>ORE613169/22</v>
          </cell>
        </row>
        <row r="50707">
          <cell r="T50707" t="str">
            <v>OPR365275/22</v>
          </cell>
        </row>
        <row r="50708">
          <cell r="T50708" t="str">
            <v>OPR365279/22</v>
          </cell>
        </row>
        <row r="50709">
          <cell r="T50709" t="str">
            <v>OPR365278/22</v>
          </cell>
        </row>
        <row r="50710">
          <cell r="T50710" t="str">
            <v>OPR365281/22</v>
          </cell>
        </row>
        <row r="50711">
          <cell r="T50711" t="str">
            <v>OPR365285/22</v>
          </cell>
        </row>
        <row r="50712">
          <cell r="T50712" t="str">
            <v>OPR365288/22</v>
          </cell>
        </row>
        <row r="50713">
          <cell r="T50713" t="str">
            <v>ORE613205/22</v>
          </cell>
        </row>
        <row r="50714">
          <cell r="T50714" t="str">
            <v>OPR365292/22</v>
          </cell>
        </row>
        <row r="50715">
          <cell r="T50715" t="str">
            <v>OPR365299/22</v>
          </cell>
        </row>
        <row r="50716">
          <cell r="T50716" t="str">
            <v>ORE613238/22</v>
          </cell>
        </row>
        <row r="50717">
          <cell r="T50717" t="str">
            <v>ORE613259/22</v>
          </cell>
        </row>
        <row r="50718">
          <cell r="T50718" t="str">
            <v>ORE613262/22</v>
          </cell>
        </row>
        <row r="50719">
          <cell r="T50719" t="str">
            <v>ORE613265/22</v>
          </cell>
        </row>
        <row r="50720">
          <cell r="T50720" t="str">
            <v>OPR365335/22</v>
          </cell>
        </row>
        <row r="50721">
          <cell r="T50721" t="str">
            <v>ORE613271/22</v>
          </cell>
        </row>
        <row r="50722">
          <cell r="T50722" t="str">
            <v>OPR365365/22</v>
          </cell>
        </row>
        <row r="50723">
          <cell r="T50723" t="str">
            <v>OPR365370/22</v>
          </cell>
        </row>
        <row r="50724">
          <cell r="T50724" t="str">
            <v>OPR365373/22</v>
          </cell>
        </row>
        <row r="50725">
          <cell r="T50725" t="str">
            <v>ORE613316/22</v>
          </cell>
        </row>
        <row r="50726">
          <cell r="T50726" t="str">
            <v>ORE613328/22</v>
          </cell>
        </row>
        <row r="50727">
          <cell r="T50727" t="str">
            <v>ORE613331/22</v>
          </cell>
        </row>
        <row r="50728">
          <cell r="T50728" t="str">
            <v>OPR365394/22</v>
          </cell>
        </row>
        <row r="50729">
          <cell r="T50729" t="str">
            <v>ORE613342/22</v>
          </cell>
        </row>
        <row r="50730">
          <cell r="T50730" t="str">
            <v>ORE613350/22</v>
          </cell>
        </row>
        <row r="50731">
          <cell r="T50731" t="str">
            <v>OPR365437/22</v>
          </cell>
        </row>
        <row r="50732">
          <cell r="T50732" t="str">
            <v>ORE613373/22</v>
          </cell>
        </row>
        <row r="50733">
          <cell r="T50733" t="str">
            <v>ORE613372/22</v>
          </cell>
        </row>
        <row r="50734">
          <cell r="T50734" t="str">
            <v>OPR365439/22</v>
          </cell>
        </row>
        <row r="50735">
          <cell r="T50735" t="str">
            <v>OPR365443/22</v>
          </cell>
        </row>
        <row r="50736">
          <cell r="T50736" t="str">
            <v>OPR365452/22</v>
          </cell>
        </row>
        <row r="50737">
          <cell r="T50737" t="str">
            <v>OPR365466/22</v>
          </cell>
        </row>
        <row r="50738">
          <cell r="T50738" t="str">
            <v>ORE613413/22</v>
          </cell>
        </row>
        <row r="50739">
          <cell r="T50739" t="str">
            <v>ORE613422/22</v>
          </cell>
        </row>
        <row r="50740">
          <cell r="T50740" t="str">
            <v>ORE613421/22</v>
          </cell>
        </row>
        <row r="50741">
          <cell r="T50741" t="str">
            <v>OPR365484/22</v>
          </cell>
        </row>
        <row r="50742">
          <cell r="T50742" t="str">
            <v>ORE613429/22</v>
          </cell>
        </row>
        <row r="50743">
          <cell r="T50743" t="str">
            <v>OPR365490/22</v>
          </cell>
        </row>
        <row r="50744">
          <cell r="T50744" t="str">
            <v>ORE613436/22</v>
          </cell>
        </row>
        <row r="50745">
          <cell r="T50745" t="str">
            <v>OPR365496/22</v>
          </cell>
        </row>
        <row r="50746">
          <cell r="T50746" t="str">
            <v>ORE613437/22</v>
          </cell>
        </row>
        <row r="50747">
          <cell r="T50747" t="str">
            <v>OPR365504/22</v>
          </cell>
        </row>
        <row r="50748">
          <cell r="T50748" t="str">
            <v>ORE613455/22</v>
          </cell>
        </row>
        <row r="50749">
          <cell r="T50749" t="str">
            <v>OPR365517/22</v>
          </cell>
        </row>
        <row r="50750">
          <cell r="T50750" t="str">
            <v>OPR365527/22</v>
          </cell>
        </row>
        <row r="50751">
          <cell r="T50751" t="str">
            <v>OPR365534/22</v>
          </cell>
        </row>
        <row r="50752">
          <cell r="T50752" t="str">
            <v>OPR365535/22</v>
          </cell>
        </row>
        <row r="50753">
          <cell r="T50753" t="str">
            <v>ORE613485/22</v>
          </cell>
        </row>
        <row r="50754">
          <cell r="T50754" t="str">
            <v>ORE613486/22</v>
          </cell>
        </row>
        <row r="50755">
          <cell r="T50755" t="str">
            <v>OPR365550/22</v>
          </cell>
        </row>
        <row r="50756">
          <cell r="T50756" t="str">
            <v>ORE613490/22</v>
          </cell>
        </row>
        <row r="50757">
          <cell r="T50757" t="str">
            <v>OPR365557/22</v>
          </cell>
        </row>
        <row r="50758">
          <cell r="T50758" t="str">
            <v>ORE613505/22</v>
          </cell>
        </row>
        <row r="50759">
          <cell r="T50759" t="str">
            <v>OPR365566/22</v>
          </cell>
        </row>
        <row r="50760">
          <cell r="T50760" t="str">
            <v>ORE613528/22</v>
          </cell>
        </row>
        <row r="50761">
          <cell r="T50761" t="str">
            <v>OPR365582/22</v>
          </cell>
        </row>
        <row r="50762">
          <cell r="T50762" t="str">
            <v>OPR365599/22</v>
          </cell>
        </row>
        <row r="50763">
          <cell r="T50763" t="str">
            <v>OPR365604/22</v>
          </cell>
        </row>
        <row r="50764">
          <cell r="T50764" t="str">
            <v>ORE613556/22</v>
          </cell>
        </row>
        <row r="50765">
          <cell r="T50765" t="str">
            <v>OPR365627/22</v>
          </cell>
        </row>
        <row r="50766">
          <cell r="T50766" t="str">
            <v>ORE613569/22</v>
          </cell>
        </row>
        <row r="50767">
          <cell r="T50767" t="str">
            <v>OPR365634/22</v>
          </cell>
        </row>
        <row r="50768">
          <cell r="T50768" t="str">
            <v>OPR365643/22</v>
          </cell>
        </row>
        <row r="50769">
          <cell r="T50769" t="str">
            <v>ORE613578/22</v>
          </cell>
        </row>
        <row r="50770">
          <cell r="T50770" t="str">
            <v>OPR365648/22</v>
          </cell>
        </row>
        <row r="50771">
          <cell r="T50771" t="str">
            <v>OPR365654/22</v>
          </cell>
        </row>
        <row r="50772">
          <cell r="T50772" t="str">
            <v>ORE613596/22</v>
          </cell>
        </row>
        <row r="50773">
          <cell r="T50773" t="str">
            <v>OPR365663/22</v>
          </cell>
        </row>
        <row r="50774">
          <cell r="T50774" t="str">
            <v>ORE613603/22</v>
          </cell>
        </row>
        <row r="50775">
          <cell r="T50775" t="str">
            <v>OPR365670/22</v>
          </cell>
        </row>
        <row r="50776">
          <cell r="T50776" t="str">
            <v>ORE613607/22</v>
          </cell>
        </row>
        <row r="50777">
          <cell r="T50777" t="str">
            <v>OPR365679/22</v>
          </cell>
        </row>
        <row r="50778">
          <cell r="T50778" t="str">
            <v>OPR365680/22</v>
          </cell>
        </row>
        <row r="50779">
          <cell r="T50779" t="str">
            <v>OPR365681/22</v>
          </cell>
        </row>
        <row r="50780">
          <cell r="T50780" t="str">
            <v>ORE613614/22</v>
          </cell>
        </row>
        <row r="50781">
          <cell r="T50781" t="str">
            <v>OPR365685/22</v>
          </cell>
        </row>
        <row r="50782">
          <cell r="T50782" t="str">
            <v>OPR365688/22</v>
          </cell>
        </row>
        <row r="50783">
          <cell r="T50783" t="str">
            <v>ORE613630/22</v>
          </cell>
        </row>
        <row r="50784">
          <cell r="T50784" t="str">
            <v>OPR365700/22</v>
          </cell>
        </row>
        <row r="50785">
          <cell r="T50785" t="str">
            <v>ORE613639/22</v>
          </cell>
        </row>
        <row r="50786">
          <cell r="T50786" t="str">
            <v>ORE613640/22</v>
          </cell>
        </row>
        <row r="50787">
          <cell r="T50787" t="str">
            <v>OPR365712/22</v>
          </cell>
        </row>
        <row r="50788">
          <cell r="T50788" t="str">
            <v>OPR365713/22</v>
          </cell>
        </row>
        <row r="50789">
          <cell r="T50789" t="str">
            <v>OPR365720/22</v>
          </cell>
        </row>
        <row r="50790">
          <cell r="T50790" t="str">
            <v>OPR365738/22</v>
          </cell>
        </row>
        <row r="50791">
          <cell r="T50791" t="str">
            <v>OPR365743/22</v>
          </cell>
        </row>
        <row r="50792">
          <cell r="T50792" t="str">
            <v>ORE613663/22</v>
          </cell>
        </row>
        <row r="50793">
          <cell r="T50793" t="str">
            <v>ORE613669/22</v>
          </cell>
        </row>
        <row r="50794">
          <cell r="T50794" t="str">
            <v>ORE613671/22</v>
          </cell>
        </row>
        <row r="50795">
          <cell r="T50795" t="str">
            <v>OPR365776/22</v>
          </cell>
        </row>
        <row r="50796">
          <cell r="T50796" t="str">
            <v>ORE613675/22</v>
          </cell>
        </row>
        <row r="50797">
          <cell r="T50797" t="str">
            <v>OPR365792/22</v>
          </cell>
        </row>
        <row r="50798">
          <cell r="T50798" t="str">
            <v>OPR365802/22</v>
          </cell>
        </row>
        <row r="50799">
          <cell r="T50799" t="str">
            <v>ORE613689/22</v>
          </cell>
        </row>
        <row r="50800">
          <cell r="T50800" t="str">
            <v>OPR365810/22</v>
          </cell>
        </row>
        <row r="50801">
          <cell r="T50801" t="str">
            <v>ORE613702/22</v>
          </cell>
        </row>
        <row r="50802">
          <cell r="T50802" t="str">
            <v>ORE613706/22</v>
          </cell>
        </row>
        <row r="50803">
          <cell r="T50803" t="str">
            <v>ORE613723/22</v>
          </cell>
        </row>
        <row r="50804">
          <cell r="T50804" t="str">
            <v>OPR365839/22</v>
          </cell>
        </row>
        <row r="50805">
          <cell r="T50805" t="str">
            <v>ORE613732/22</v>
          </cell>
        </row>
        <row r="50806">
          <cell r="T50806" t="str">
            <v>ORE613736/22</v>
          </cell>
        </row>
        <row r="50807">
          <cell r="T50807" t="str">
            <v>OPR365854/22</v>
          </cell>
        </row>
        <row r="50808">
          <cell r="T50808" t="str">
            <v>OPR365874/22</v>
          </cell>
        </row>
        <row r="50809">
          <cell r="T50809" t="str">
            <v>ORE613763/22</v>
          </cell>
        </row>
        <row r="50810">
          <cell r="T50810" t="str">
            <v>ORE613778/22</v>
          </cell>
        </row>
        <row r="50811">
          <cell r="T50811" t="str">
            <v>ORE613782/22</v>
          </cell>
        </row>
        <row r="50812">
          <cell r="T50812" t="str">
            <v>ORE613795/22</v>
          </cell>
        </row>
        <row r="50813">
          <cell r="T50813" t="str">
            <v>OPR365888/22</v>
          </cell>
        </row>
        <row r="50814">
          <cell r="T50814" t="str">
            <v>ORE613811/22</v>
          </cell>
        </row>
        <row r="50815">
          <cell r="T50815" t="str">
            <v>ORE613810/22</v>
          </cell>
        </row>
        <row r="50816">
          <cell r="T50816" t="str">
            <v>ORE613834/22</v>
          </cell>
        </row>
        <row r="50817">
          <cell r="T50817" t="str">
            <v>ORE613838/22</v>
          </cell>
        </row>
        <row r="50818">
          <cell r="T50818" t="str">
            <v>ORE613849/22</v>
          </cell>
        </row>
        <row r="50819">
          <cell r="T50819" t="str">
            <v>OPR365899/22</v>
          </cell>
        </row>
        <row r="50820">
          <cell r="T50820" t="str">
            <v>ORE613885/22</v>
          </cell>
        </row>
        <row r="50821">
          <cell r="T50821" t="str">
            <v>ORE613886/22</v>
          </cell>
        </row>
        <row r="50822">
          <cell r="T50822" t="str">
            <v>ORE613889/22</v>
          </cell>
        </row>
        <row r="50823">
          <cell r="T50823" t="str">
            <v>ORE613910/22</v>
          </cell>
        </row>
        <row r="50824">
          <cell r="T50824" t="str">
            <v>ORE613936/22</v>
          </cell>
        </row>
        <row r="50825">
          <cell r="T50825" t="str">
            <v>ORE613965/22</v>
          </cell>
        </row>
        <row r="50826">
          <cell r="T50826" t="str">
            <v>ORE613963/22</v>
          </cell>
        </row>
        <row r="50827">
          <cell r="T50827" t="str">
            <v>ORE613969/22</v>
          </cell>
        </row>
        <row r="50828">
          <cell r="T50828" t="str">
            <v>OPR365919/22</v>
          </cell>
        </row>
        <row r="50829">
          <cell r="T50829" t="str">
            <v>ORE613991/22</v>
          </cell>
        </row>
        <row r="50830">
          <cell r="T50830" t="str">
            <v>ORE613990/22</v>
          </cell>
        </row>
        <row r="50831">
          <cell r="T50831" t="str">
            <v>ORE614011/22</v>
          </cell>
        </row>
        <row r="50832">
          <cell r="T50832" t="str">
            <v>ORE614019/22</v>
          </cell>
        </row>
        <row r="50833">
          <cell r="T50833" t="str">
            <v>ORE614028/22</v>
          </cell>
        </row>
        <row r="50834">
          <cell r="T50834" t="str">
            <v>OPR365937/22</v>
          </cell>
        </row>
        <row r="50835">
          <cell r="T50835" t="str">
            <v>OPR365938/22</v>
          </cell>
        </row>
        <row r="50836">
          <cell r="T50836" t="str">
            <v>OPR365944/22</v>
          </cell>
        </row>
        <row r="50837">
          <cell r="T50837" t="str">
            <v>ORE614061/22</v>
          </cell>
        </row>
        <row r="50838">
          <cell r="T50838" t="str">
            <v>ORE614075/22</v>
          </cell>
        </row>
        <row r="50839">
          <cell r="T50839" t="str">
            <v>ORE614094/22</v>
          </cell>
        </row>
        <row r="50840">
          <cell r="T50840" t="str">
            <v>ORE614112/22</v>
          </cell>
        </row>
        <row r="50841">
          <cell r="T50841" t="str">
            <v>OPR365965/22</v>
          </cell>
        </row>
        <row r="50842">
          <cell r="T50842" t="str">
            <v>OPR365964/22</v>
          </cell>
        </row>
        <row r="50843">
          <cell r="T50843" t="str">
            <v>OPR365970/22</v>
          </cell>
        </row>
        <row r="50844">
          <cell r="T50844" t="str">
            <v>ORE614139/22</v>
          </cell>
        </row>
        <row r="50845">
          <cell r="T50845" t="str">
            <v>ORE614167/22</v>
          </cell>
        </row>
        <row r="50846">
          <cell r="T50846" t="str">
            <v>ORE614174/22</v>
          </cell>
        </row>
        <row r="50847">
          <cell r="T50847" t="str">
            <v>ORE614176/22</v>
          </cell>
        </row>
        <row r="50848">
          <cell r="T50848" t="str">
            <v>OPR365986/22</v>
          </cell>
        </row>
        <row r="50849">
          <cell r="T50849" t="str">
            <v>ORE614190/22</v>
          </cell>
        </row>
        <row r="50850">
          <cell r="T50850" t="str">
            <v>ORE614201/22</v>
          </cell>
        </row>
        <row r="50851">
          <cell r="T50851" t="str">
            <v>ORE614200/22</v>
          </cell>
        </row>
        <row r="50852">
          <cell r="T50852" t="str">
            <v>ORE614219/22</v>
          </cell>
        </row>
        <row r="50853">
          <cell r="T50853" t="str">
            <v>ORE614234/22</v>
          </cell>
        </row>
        <row r="50854">
          <cell r="T50854" t="str">
            <v>OPR366014/22</v>
          </cell>
        </row>
        <row r="50855">
          <cell r="T50855" t="str">
            <v>ORE614259/22</v>
          </cell>
        </row>
        <row r="50856">
          <cell r="T50856" t="str">
            <v>OPR366032/22</v>
          </cell>
        </row>
        <row r="50857">
          <cell r="T50857" t="str">
            <v>ORE614300/22</v>
          </cell>
        </row>
        <row r="50858">
          <cell r="T50858" t="str">
            <v>ORE614299/22</v>
          </cell>
        </row>
        <row r="50859">
          <cell r="T50859" t="str">
            <v>OPR366043/22</v>
          </cell>
        </row>
        <row r="50860">
          <cell r="T50860" t="str">
            <v>ORE614316/22</v>
          </cell>
        </row>
        <row r="50861">
          <cell r="T50861" t="str">
            <v>OPR366046/22</v>
          </cell>
        </row>
        <row r="50862">
          <cell r="T50862" t="str">
            <v>ORE614322/22</v>
          </cell>
        </row>
        <row r="50863">
          <cell r="T50863" t="str">
            <v>OPR366049/22</v>
          </cell>
        </row>
        <row r="50864">
          <cell r="T50864" t="str">
            <v>OPR366052/22</v>
          </cell>
        </row>
        <row r="50865">
          <cell r="T50865" t="str">
            <v>OPR366062/22</v>
          </cell>
        </row>
        <row r="50866">
          <cell r="T50866" t="str">
            <v>ORE614382/22</v>
          </cell>
        </row>
        <row r="50867">
          <cell r="T50867" t="str">
            <v>ORE614386/22</v>
          </cell>
        </row>
        <row r="50868">
          <cell r="T50868" t="str">
            <v>ORE614389/22</v>
          </cell>
        </row>
        <row r="50869">
          <cell r="T50869" t="str">
            <v>ORE614415/22</v>
          </cell>
        </row>
        <row r="50870">
          <cell r="T50870" t="str">
            <v>ORE614432/22</v>
          </cell>
        </row>
        <row r="50871">
          <cell r="T50871" t="str">
            <v>ORE614442/22</v>
          </cell>
        </row>
        <row r="50872">
          <cell r="T50872" t="str">
            <v>ORE614454/22</v>
          </cell>
        </row>
        <row r="50873">
          <cell r="T50873" t="str">
            <v>ORE614459/22</v>
          </cell>
        </row>
        <row r="50874">
          <cell r="T50874" t="str">
            <v>ORE614457/22</v>
          </cell>
        </row>
        <row r="50875">
          <cell r="T50875" t="str">
            <v>OPR366100/22</v>
          </cell>
        </row>
        <row r="50876">
          <cell r="T50876" t="str">
            <v>ORE614492/22</v>
          </cell>
        </row>
        <row r="50877">
          <cell r="T50877" t="str">
            <v>OPR366109/22</v>
          </cell>
        </row>
        <row r="50878">
          <cell r="T50878" t="str">
            <v>ORE614501/22</v>
          </cell>
        </row>
        <row r="50879">
          <cell r="T50879" t="str">
            <v>OPR366121/22</v>
          </cell>
        </row>
        <row r="50880">
          <cell r="T50880" t="str">
            <v>ORE614510/22</v>
          </cell>
        </row>
        <row r="50881">
          <cell r="T50881" t="str">
            <v>HFB25802/22</v>
          </cell>
        </row>
        <row r="50882">
          <cell r="T50882" t="str">
            <v>ORE614529/22</v>
          </cell>
        </row>
        <row r="50883">
          <cell r="T50883" t="str">
            <v>ORE614543/22</v>
          </cell>
        </row>
        <row r="50884">
          <cell r="T50884" t="str">
            <v>DFB1459/22</v>
          </cell>
        </row>
        <row r="50885">
          <cell r="T50885" t="str">
            <v>OPR366134/22</v>
          </cell>
        </row>
        <row r="50886">
          <cell r="T50886" t="str">
            <v>ORE614552/22</v>
          </cell>
        </row>
        <row r="50887">
          <cell r="T50887" t="str">
            <v>ORE614559/22</v>
          </cell>
        </row>
        <row r="50888">
          <cell r="T50888" t="str">
            <v>ORE614549/22</v>
          </cell>
        </row>
        <row r="50889">
          <cell r="T50889" t="str">
            <v>OPR366144/22</v>
          </cell>
        </row>
        <row r="50890">
          <cell r="T50890" t="str">
            <v>HFB25800/22</v>
          </cell>
        </row>
        <row r="50891">
          <cell r="T50891" t="str">
            <v>ORE614566/22</v>
          </cell>
        </row>
        <row r="50892">
          <cell r="T50892" t="str">
            <v>ORE614569/22</v>
          </cell>
        </row>
        <row r="50893">
          <cell r="T50893" t="str">
            <v>ORE614575/22</v>
          </cell>
        </row>
        <row r="50894">
          <cell r="T50894" t="str">
            <v>ORE614586/22</v>
          </cell>
        </row>
        <row r="50895">
          <cell r="T50895" t="str">
            <v>ORE614616/22</v>
          </cell>
        </row>
        <row r="50896">
          <cell r="T50896" t="str">
            <v>ORE614661/22</v>
          </cell>
        </row>
        <row r="50897">
          <cell r="T50897" t="str">
            <v>ORE614678/22</v>
          </cell>
        </row>
        <row r="50898">
          <cell r="T50898" t="str">
            <v>OPR366182/22</v>
          </cell>
        </row>
        <row r="50899">
          <cell r="T50899" t="str">
            <v>OPR366190/22</v>
          </cell>
        </row>
        <row r="50900">
          <cell r="T50900" t="str">
            <v>OPR366193/22</v>
          </cell>
        </row>
        <row r="50901">
          <cell r="T50901" t="str">
            <v>ORE614720/22</v>
          </cell>
        </row>
        <row r="50902">
          <cell r="T50902" t="str">
            <v>ORE614730/22</v>
          </cell>
        </row>
        <row r="50903">
          <cell r="T50903" t="str">
            <v>ORE614748/22</v>
          </cell>
        </row>
        <row r="50904">
          <cell r="T50904" t="str">
            <v>OPR366217/22</v>
          </cell>
        </row>
        <row r="50905">
          <cell r="T50905" t="str">
            <v>ORE614762/22</v>
          </cell>
        </row>
        <row r="50906">
          <cell r="T50906" t="str">
            <v>HFB25813/22</v>
          </cell>
        </row>
        <row r="50907">
          <cell r="T50907" t="str">
            <v>ORE614774/22</v>
          </cell>
        </row>
        <row r="50908">
          <cell r="T50908" t="str">
            <v>ORE614775/22</v>
          </cell>
        </row>
        <row r="50909">
          <cell r="T50909" t="str">
            <v>ORE614779/22</v>
          </cell>
        </row>
        <row r="50910">
          <cell r="T50910" t="str">
            <v>ORE614782/22</v>
          </cell>
        </row>
        <row r="50911">
          <cell r="T50911" t="str">
            <v>ORE614795/22</v>
          </cell>
        </row>
        <row r="50912">
          <cell r="T50912" t="str">
            <v>ORE614799/22</v>
          </cell>
        </row>
        <row r="50913">
          <cell r="T50913" t="str">
            <v>ORE614810/22</v>
          </cell>
        </row>
        <row r="50914">
          <cell r="T50914" t="str">
            <v>OPR366244/22</v>
          </cell>
        </row>
        <row r="50915">
          <cell r="T50915" t="str">
            <v>OPR366246/22</v>
          </cell>
        </row>
        <row r="50916">
          <cell r="T50916" t="str">
            <v>ORE614839/22</v>
          </cell>
        </row>
        <row r="50917">
          <cell r="T50917" t="str">
            <v>ORE614850/22</v>
          </cell>
        </row>
        <row r="50918">
          <cell r="T50918" t="str">
            <v>ORE614865/22</v>
          </cell>
        </row>
        <row r="50919">
          <cell r="T50919" t="str">
            <v>OPR366270/22</v>
          </cell>
        </row>
        <row r="50920">
          <cell r="T50920" t="str">
            <v>OPR366267/22</v>
          </cell>
        </row>
        <row r="50921">
          <cell r="T50921" t="str">
            <v>OPR366268/22</v>
          </cell>
        </row>
        <row r="50922">
          <cell r="T50922" t="str">
            <v>OPR366273/22</v>
          </cell>
        </row>
        <row r="50923">
          <cell r="T50923" t="str">
            <v>OPR366289/22</v>
          </cell>
        </row>
        <row r="50924">
          <cell r="T50924" t="str">
            <v>ORE614924/22</v>
          </cell>
        </row>
        <row r="50925">
          <cell r="T50925" t="str">
            <v>ORE614927/22</v>
          </cell>
        </row>
        <row r="50926">
          <cell r="T50926" t="str">
            <v>OPR366307/22</v>
          </cell>
        </row>
        <row r="50927">
          <cell r="T50927" t="str">
            <v>ORE614930/22</v>
          </cell>
        </row>
        <row r="50928">
          <cell r="T50928" t="str">
            <v>ORE614926/22</v>
          </cell>
        </row>
        <row r="50929">
          <cell r="T50929" t="str">
            <v>ORE614934/22</v>
          </cell>
        </row>
        <row r="50930">
          <cell r="T50930" t="str">
            <v>ORE614941/22</v>
          </cell>
        </row>
        <row r="50931">
          <cell r="T50931" t="str">
            <v>ORE614935/22</v>
          </cell>
        </row>
        <row r="50932">
          <cell r="T50932" t="str">
            <v>OPR366311/22</v>
          </cell>
        </row>
        <row r="50933">
          <cell r="T50933" t="str">
            <v>ORE614949/22</v>
          </cell>
        </row>
        <row r="50934">
          <cell r="T50934" t="str">
            <v>ORE614951/22</v>
          </cell>
        </row>
        <row r="50935">
          <cell r="T50935" t="str">
            <v>OPR366320/22</v>
          </cell>
        </row>
        <row r="50936">
          <cell r="T50936" t="str">
            <v>OPR366319/22</v>
          </cell>
        </row>
        <row r="50937">
          <cell r="T50937" t="str">
            <v>OPR366350/22</v>
          </cell>
        </row>
        <row r="50938">
          <cell r="T50938" t="str">
            <v>OPR366355/22</v>
          </cell>
        </row>
        <row r="50939">
          <cell r="T50939" t="str">
            <v>ORE615028/22</v>
          </cell>
        </row>
        <row r="50940">
          <cell r="T50940" t="str">
            <v>ORE615031/22</v>
          </cell>
        </row>
        <row r="50941">
          <cell r="T50941" t="str">
            <v>ORE615030/22</v>
          </cell>
        </row>
        <row r="50942">
          <cell r="T50942" t="str">
            <v>ORE615039/22</v>
          </cell>
        </row>
        <row r="50943">
          <cell r="T50943" t="str">
            <v>ORE615043/22</v>
          </cell>
        </row>
        <row r="50944">
          <cell r="T50944" t="str">
            <v>ORE615049/22</v>
          </cell>
        </row>
        <row r="50945">
          <cell r="T50945" t="str">
            <v>ORE615053/22</v>
          </cell>
        </row>
        <row r="50946">
          <cell r="T50946" t="str">
            <v>ORE615078/22</v>
          </cell>
        </row>
        <row r="50947">
          <cell r="T50947" t="str">
            <v>OPR366411/22</v>
          </cell>
        </row>
        <row r="50948">
          <cell r="T50948" t="str">
            <v>ORE615081/22</v>
          </cell>
        </row>
        <row r="50949">
          <cell r="T50949" t="str">
            <v>ORE615088/22</v>
          </cell>
        </row>
        <row r="50950">
          <cell r="T50950" t="str">
            <v>ORE615092/22</v>
          </cell>
        </row>
        <row r="50951">
          <cell r="T50951" t="str">
            <v>ORE615101/22</v>
          </cell>
        </row>
        <row r="50952">
          <cell r="T50952" t="str">
            <v>ORE615113/22</v>
          </cell>
        </row>
        <row r="50953">
          <cell r="T50953" t="str">
            <v>ORE615119/22</v>
          </cell>
        </row>
        <row r="50954">
          <cell r="T50954" t="str">
            <v>OPR366455/22</v>
          </cell>
        </row>
        <row r="50955">
          <cell r="T50955" t="str">
            <v>OPR366465/22</v>
          </cell>
        </row>
        <row r="50956">
          <cell r="T50956" t="str">
            <v>ORE615138/22</v>
          </cell>
        </row>
        <row r="50957">
          <cell r="T50957" t="str">
            <v>OPR366475/22</v>
          </cell>
        </row>
        <row r="50958">
          <cell r="T50958" t="str">
            <v>OPR366477/22</v>
          </cell>
        </row>
        <row r="50959">
          <cell r="T50959" t="str">
            <v>OPR366481/22</v>
          </cell>
        </row>
        <row r="50960">
          <cell r="T50960" t="str">
            <v>OPR366485/22</v>
          </cell>
        </row>
        <row r="50961">
          <cell r="T50961" t="str">
            <v>OPR366487/22</v>
          </cell>
        </row>
        <row r="50962">
          <cell r="T50962" t="str">
            <v>OPR366501/22</v>
          </cell>
        </row>
        <row r="50963">
          <cell r="T50963" t="str">
            <v>OPR366497/22</v>
          </cell>
        </row>
        <row r="50964">
          <cell r="T50964" t="str">
            <v>ORE615199/22</v>
          </cell>
        </row>
        <row r="50965">
          <cell r="T50965" t="str">
            <v>ORE615218/22</v>
          </cell>
        </row>
        <row r="50966">
          <cell r="T50966" t="str">
            <v>OPR366520/22</v>
          </cell>
        </row>
        <row r="50967">
          <cell r="T50967" t="str">
            <v>OPR366525/22</v>
          </cell>
        </row>
        <row r="50968">
          <cell r="T50968" t="str">
            <v>ORE615226/22</v>
          </cell>
        </row>
        <row r="50969">
          <cell r="T50969" t="str">
            <v>OPR366528/22</v>
          </cell>
        </row>
        <row r="50970">
          <cell r="T50970" t="str">
            <v>OPR366529/22</v>
          </cell>
        </row>
        <row r="50971">
          <cell r="T50971" t="str">
            <v>ORE615244/22</v>
          </cell>
        </row>
        <row r="50972">
          <cell r="T50972" t="str">
            <v>ORE615245/22</v>
          </cell>
        </row>
        <row r="50973">
          <cell r="T50973" t="str">
            <v>ORE615243/22</v>
          </cell>
        </row>
        <row r="50974">
          <cell r="T50974" t="str">
            <v>ORE615256/22</v>
          </cell>
        </row>
        <row r="50975">
          <cell r="T50975" t="str">
            <v>ORE615271/22</v>
          </cell>
        </row>
        <row r="50976">
          <cell r="T50976" t="str">
            <v>ORE615277/22</v>
          </cell>
        </row>
        <row r="50977">
          <cell r="T50977" t="str">
            <v>OPR366565/22</v>
          </cell>
        </row>
        <row r="50978">
          <cell r="T50978" t="str">
            <v>OPR366568/22</v>
          </cell>
        </row>
        <row r="50979">
          <cell r="T50979" t="str">
            <v>ORE615293/22</v>
          </cell>
        </row>
        <row r="50980">
          <cell r="T50980" t="str">
            <v>OPR366574/22</v>
          </cell>
        </row>
        <row r="50981">
          <cell r="T50981" t="str">
            <v>OPR366576/22</v>
          </cell>
        </row>
        <row r="50982">
          <cell r="T50982" t="str">
            <v>ORE615311/22</v>
          </cell>
        </row>
        <row r="50983">
          <cell r="T50983" t="str">
            <v>ORE615315/22</v>
          </cell>
        </row>
        <row r="50984">
          <cell r="T50984" t="str">
            <v>ORE615324/22</v>
          </cell>
        </row>
        <row r="50985">
          <cell r="T50985" t="str">
            <v>OPR366590/22</v>
          </cell>
        </row>
        <row r="50986">
          <cell r="T50986" t="str">
            <v>ORE615328/22</v>
          </cell>
        </row>
        <row r="50987">
          <cell r="T50987" t="str">
            <v>OPR366593/22</v>
          </cell>
        </row>
        <row r="50988">
          <cell r="T50988" t="str">
            <v>OPR366602/22</v>
          </cell>
        </row>
        <row r="50989">
          <cell r="T50989" t="str">
            <v>ORE615347/22</v>
          </cell>
        </row>
        <row r="50990">
          <cell r="T50990" t="str">
            <v>OPR366607/22</v>
          </cell>
        </row>
        <row r="50991">
          <cell r="T50991" t="str">
            <v>ORE615363/22</v>
          </cell>
        </row>
        <row r="50992">
          <cell r="T50992" t="str">
            <v>OPR366620/22</v>
          </cell>
        </row>
        <row r="50993">
          <cell r="T50993" t="str">
            <v>OPR366622/22</v>
          </cell>
        </row>
        <row r="50994">
          <cell r="T50994" t="str">
            <v>ORE615371/22</v>
          </cell>
        </row>
        <row r="50995">
          <cell r="T50995" t="str">
            <v>OPR366633/22</v>
          </cell>
        </row>
        <row r="50996">
          <cell r="T50996" t="str">
            <v>OPR366634/22</v>
          </cell>
        </row>
        <row r="50997">
          <cell r="T50997" t="str">
            <v>OPR366636/22</v>
          </cell>
        </row>
        <row r="50998">
          <cell r="T50998" t="str">
            <v>ORE615389/22</v>
          </cell>
        </row>
        <row r="50999">
          <cell r="T50999" t="str">
            <v>ORE615406/22</v>
          </cell>
        </row>
        <row r="51000">
          <cell r="T51000" t="str">
            <v>ORE615407/22</v>
          </cell>
        </row>
        <row r="51001">
          <cell r="T51001" t="str">
            <v>OPR366648/22</v>
          </cell>
        </row>
        <row r="51002">
          <cell r="T51002" t="str">
            <v>OPR366675/22</v>
          </cell>
        </row>
        <row r="51003">
          <cell r="T51003" t="str">
            <v>ORE615458/22</v>
          </cell>
        </row>
        <row r="51004">
          <cell r="T51004" t="str">
            <v>OPR366683/22</v>
          </cell>
        </row>
        <row r="51005">
          <cell r="T51005" t="str">
            <v>OPR366690/22</v>
          </cell>
        </row>
        <row r="51006">
          <cell r="T51006" t="str">
            <v>ORE615468/22</v>
          </cell>
        </row>
        <row r="51007">
          <cell r="T51007" t="str">
            <v>ORE615479/22</v>
          </cell>
        </row>
        <row r="51008">
          <cell r="T51008" t="str">
            <v>ORE615485/22</v>
          </cell>
        </row>
        <row r="51009">
          <cell r="T51009" t="str">
            <v>OPR366714/22</v>
          </cell>
        </row>
        <row r="51010">
          <cell r="T51010" t="str">
            <v>ORE615500/22</v>
          </cell>
        </row>
        <row r="51011">
          <cell r="T51011" t="str">
            <v>ORE615507/22</v>
          </cell>
        </row>
        <row r="51012">
          <cell r="T51012" t="str">
            <v>ORE615506/22</v>
          </cell>
        </row>
        <row r="51013">
          <cell r="T51013" t="str">
            <v>ORE615515/22</v>
          </cell>
        </row>
        <row r="51014">
          <cell r="T51014" t="str">
            <v>OPR366718/22</v>
          </cell>
        </row>
        <row r="51015">
          <cell r="T51015" t="str">
            <v>ORE615526/22</v>
          </cell>
        </row>
        <row r="51016">
          <cell r="T51016" t="str">
            <v>ORE615534/22</v>
          </cell>
        </row>
        <row r="51017">
          <cell r="T51017" t="str">
            <v>ORE615533/22</v>
          </cell>
        </row>
        <row r="51018">
          <cell r="T51018" t="str">
            <v>ORE615542/22</v>
          </cell>
        </row>
        <row r="51019">
          <cell r="T51019" t="str">
            <v>ORE615551/22</v>
          </cell>
        </row>
        <row r="51020">
          <cell r="T51020" t="str">
            <v>ORE615555/22</v>
          </cell>
        </row>
        <row r="51021">
          <cell r="T51021" t="str">
            <v>ORE615561/22</v>
          </cell>
        </row>
        <row r="51022">
          <cell r="T51022" t="str">
            <v>OPR366747/22</v>
          </cell>
        </row>
        <row r="51023">
          <cell r="T51023" t="str">
            <v>OPR366749/22</v>
          </cell>
        </row>
        <row r="51024">
          <cell r="T51024" t="str">
            <v>OPR366752/22</v>
          </cell>
        </row>
        <row r="51025">
          <cell r="T51025" t="str">
            <v>OPR366756/22</v>
          </cell>
        </row>
        <row r="51026">
          <cell r="T51026" t="str">
            <v>ORE615569/22</v>
          </cell>
        </row>
        <row r="51027">
          <cell r="T51027" t="str">
            <v>ORE615573/22</v>
          </cell>
        </row>
        <row r="51028">
          <cell r="T51028" t="str">
            <v>OPR366771/22</v>
          </cell>
        </row>
        <row r="51029">
          <cell r="T51029" t="str">
            <v>OPR366770/22</v>
          </cell>
        </row>
        <row r="51030">
          <cell r="T51030" t="str">
            <v>ORE615601/22</v>
          </cell>
        </row>
        <row r="51031">
          <cell r="T51031" t="str">
            <v>ORE615602/22</v>
          </cell>
        </row>
        <row r="51032">
          <cell r="T51032" t="str">
            <v>OPR366780/22</v>
          </cell>
        </row>
        <row r="51033">
          <cell r="T51033" t="str">
            <v>ORE615607/22</v>
          </cell>
        </row>
        <row r="51034">
          <cell r="T51034" t="str">
            <v>OPR366785/22</v>
          </cell>
        </row>
        <row r="51035">
          <cell r="T51035" t="str">
            <v>ORE615637/22</v>
          </cell>
        </row>
        <row r="51036">
          <cell r="T51036" t="str">
            <v>HFB25855/22</v>
          </cell>
        </row>
        <row r="51037">
          <cell r="T51037" t="str">
            <v>ORE615643/22</v>
          </cell>
        </row>
        <row r="51038">
          <cell r="T51038" t="str">
            <v>ORE615649/22</v>
          </cell>
        </row>
        <row r="51039">
          <cell r="T51039" t="str">
            <v>OPR366814/22</v>
          </cell>
        </row>
        <row r="51040">
          <cell r="T51040" t="str">
            <v>ORE615670/22</v>
          </cell>
        </row>
        <row r="51041">
          <cell r="T51041" t="str">
            <v>ORE615671/22</v>
          </cell>
        </row>
        <row r="51042">
          <cell r="T51042" t="str">
            <v>ORE615689/22</v>
          </cell>
        </row>
        <row r="51043">
          <cell r="T51043" t="str">
            <v>OPR366847/22</v>
          </cell>
        </row>
        <row r="51044">
          <cell r="T51044" t="str">
            <v>OPR366848/22</v>
          </cell>
        </row>
        <row r="51045">
          <cell r="T51045" t="str">
            <v>ORE615696/22</v>
          </cell>
        </row>
        <row r="51046">
          <cell r="T51046" t="str">
            <v>OPR366869/22</v>
          </cell>
        </row>
        <row r="51047">
          <cell r="T51047" t="str">
            <v>OPR366876/22</v>
          </cell>
        </row>
        <row r="51048">
          <cell r="T51048" t="str">
            <v>ORE615731/22</v>
          </cell>
        </row>
        <row r="51049">
          <cell r="T51049" t="str">
            <v>ORE615736/22</v>
          </cell>
        </row>
        <row r="51050">
          <cell r="T51050" t="str">
            <v>OPR366883/22</v>
          </cell>
        </row>
        <row r="51051">
          <cell r="T51051" t="str">
            <v>ORE615744/22</v>
          </cell>
        </row>
        <row r="51052">
          <cell r="T51052" t="str">
            <v>ORE615746/22</v>
          </cell>
        </row>
        <row r="51053">
          <cell r="T51053" t="str">
            <v>OPR366888/22</v>
          </cell>
        </row>
        <row r="51054">
          <cell r="T51054" t="str">
            <v>OPR366891/22</v>
          </cell>
        </row>
        <row r="51055">
          <cell r="T51055" t="str">
            <v>OPR366896/22</v>
          </cell>
        </row>
        <row r="51056">
          <cell r="T51056" t="str">
            <v>ORE615767/22</v>
          </cell>
        </row>
        <row r="51057">
          <cell r="T51057" t="str">
            <v>HFB25873/22</v>
          </cell>
        </row>
        <row r="51058">
          <cell r="T51058" t="str">
            <v>OPR366926/22</v>
          </cell>
        </row>
        <row r="51059">
          <cell r="T51059" t="str">
            <v>ORE615787/22</v>
          </cell>
        </row>
        <row r="51060">
          <cell r="T51060" t="str">
            <v>ORE615793/22</v>
          </cell>
        </row>
        <row r="51061">
          <cell r="T51061" t="str">
            <v>ORE615799/22</v>
          </cell>
        </row>
        <row r="51062">
          <cell r="T51062" t="str">
            <v>OPR366950/22</v>
          </cell>
        </row>
        <row r="51063">
          <cell r="T51063" t="str">
            <v>OPR366953/22</v>
          </cell>
        </row>
        <row r="51064">
          <cell r="T51064" t="str">
            <v>OPR366954/22</v>
          </cell>
        </row>
        <row r="51065">
          <cell r="T51065" t="str">
            <v>OPR366959/22</v>
          </cell>
        </row>
        <row r="51066">
          <cell r="T51066" t="str">
            <v>ORE615816/22</v>
          </cell>
        </row>
        <row r="51067">
          <cell r="T51067" t="str">
            <v>ORE615817/22</v>
          </cell>
        </row>
        <row r="51068">
          <cell r="T51068" t="str">
            <v>OPR366988/22</v>
          </cell>
        </row>
        <row r="51069">
          <cell r="T51069" t="str">
            <v>OPR366989/22</v>
          </cell>
        </row>
        <row r="51070">
          <cell r="T51070" t="str">
            <v>OPR366994/22</v>
          </cell>
        </row>
        <row r="51071">
          <cell r="T51071" t="str">
            <v>ORE615848/22</v>
          </cell>
        </row>
        <row r="51072">
          <cell r="T51072" t="str">
            <v>ORE615851/22</v>
          </cell>
        </row>
        <row r="51073">
          <cell r="T51073" t="str">
            <v>OPR367006/22</v>
          </cell>
        </row>
        <row r="51074">
          <cell r="T51074" t="str">
            <v>ORE615860/22</v>
          </cell>
        </row>
        <row r="51075">
          <cell r="T51075" t="str">
            <v>OPR367016/22</v>
          </cell>
        </row>
        <row r="51076">
          <cell r="T51076" t="str">
            <v>OPR367023/22</v>
          </cell>
        </row>
        <row r="51077">
          <cell r="T51077" t="str">
            <v>OPR367033/22</v>
          </cell>
        </row>
        <row r="51078">
          <cell r="T51078" t="str">
            <v>ORE615884/22</v>
          </cell>
        </row>
        <row r="51079">
          <cell r="T51079" t="str">
            <v>ORE615890/22</v>
          </cell>
        </row>
        <row r="51080">
          <cell r="T51080" t="str">
            <v>ORE615896/22</v>
          </cell>
        </row>
        <row r="51081">
          <cell r="T51081" t="str">
            <v>OPR367055/22</v>
          </cell>
        </row>
        <row r="51082">
          <cell r="T51082" t="str">
            <v>ORE615903/22</v>
          </cell>
        </row>
        <row r="51083">
          <cell r="T51083" t="str">
            <v>ORE615900/22</v>
          </cell>
        </row>
        <row r="51084">
          <cell r="T51084" t="str">
            <v>OPR367069/22</v>
          </cell>
        </row>
        <row r="51085">
          <cell r="T51085" t="str">
            <v>ORE615911/22</v>
          </cell>
        </row>
        <row r="51086">
          <cell r="T51086" t="str">
            <v>OPR367079/22</v>
          </cell>
        </row>
        <row r="51087">
          <cell r="T51087" t="str">
            <v>ORE615919/22</v>
          </cell>
        </row>
        <row r="51088">
          <cell r="T51088" t="str">
            <v>ORE615920/22</v>
          </cell>
        </row>
        <row r="51089">
          <cell r="T51089" t="str">
            <v>ORE615923/22</v>
          </cell>
        </row>
        <row r="51090">
          <cell r="T51090" t="str">
            <v>OPR367086/22</v>
          </cell>
        </row>
        <row r="51091">
          <cell r="T51091" t="str">
            <v>OPR367093/22</v>
          </cell>
        </row>
        <row r="51092">
          <cell r="T51092" t="str">
            <v>OPR367097/22</v>
          </cell>
        </row>
        <row r="51093">
          <cell r="T51093" t="str">
            <v>ORE615948/22</v>
          </cell>
        </row>
        <row r="51094">
          <cell r="T51094" t="str">
            <v>ORE615949/22</v>
          </cell>
        </row>
        <row r="51095">
          <cell r="T51095" t="str">
            <v>ORE615951/22</v>
          </cell>
        </row>
        <row r="51096">
          <cell r="T51096" t="str">
            <v>ORE615959/22</v>
          </cell>
        </row>
        <row r="51097">
          <cell r="T51097" t="str">
            <v>ORE615963/22</v>
          </cell>
        </row>
        <row r="51098">
          <cell r="T51098" t="str">
            <v>OPR367141/22</v>
          </cell>
        </row>
        <row r="51099">
          <cell r="T51099" t="str">
            <v>OPR367145/22</v>
          </cell>
        </row>
        <row r="51100">
          <cell r="T51100" t="str">
            <v>ORE615971/22</v>
          </cell>
        </row>
        <row r="51101">
          <cell r="T51101" t="str">
            <v>OPR367158/22</v>
          </cell>
        </row>
        <row r="51102">
          <cell r="T51102" t="str">
            <v>OPR367159/22</v>
          </cell>
        </row>
        <row r="51103">
          <cell r="T51103" t="str">
            <v>OPR367165/22</v>
          </cell>
        </row>
        <row r="51104">
          <cell r="T51104" t="str">
            <v>ORE615986/22</v>
          </cell>
        </row>
        <row r="51105">
          <cell r="T51105" t="str">
            <v>OPR367177/22</v>
          </cell>
        </row>
        <row r="51106">
          <cell r="T51106" t="str">
            <v>OPR367179/22</v>
          </cell>
        </row>
        <row r="51107">
          <cell r="T51107" t="str">
            <v>ORE615999/22</v>
          </cell>
        </row>
        <row r="51108">
          <cell r="T51108" t="str">
            <v>ORE615997/22</v>
          </cell>
        </row>
        <row r="51109">
          <cell r="T51109" t="str">
            <v>OPR367190/22</v>
          </cell>
        </row>
        <row r="51110">
          <cell r="T51110" t="str">
            <v>OPR367201/22</v>
          </cell>
        </row>
        <row r="51111">
          <cell r="T51111" t="str">
            <v>ORE616015/22</v>
          </cell>
        </row>
        <row r="51112">
          <cell r="T51112" t="str">
            <v>ORE616016/22</v>
          </cell>
        </row>
        <row r="51113">
          <cell r="T51113" t="str">
            <v>OPR367234/22</v>
          </cell>
        </row>
        <row r="51114">
          <cell r="T51114" t="str">
            <v>OPR367241/22</v>
          </cell>
        </row>
        <row r="51115">
          <cell r="T51115" t="str">
            <v>OPR367243/22</v>
          </cell>
        </row>
        <row r="51116">
          <cell r="T51116" t="str">
            <v>ORE616029/22</v>
          </cell>
        </row>
        <row r="51117">
          <cell r="T51117" t="str">
            <v>OPR367250/22</v>
          </cell>
        </row>
        <row r="51118">
          <cell r="T51118" t="str">
            <v>ORE616035/22</v>
          </cell>
        </row>
        <row r="51119">
          <cell r="T51119" t="str">
            <v>OPR367255/22</v>
          </cell>
        </row>
        <row r="51120">
          <cell r="T51120" t="str">
            <v>ORE616038/22</v>
          </cell>
        </row>
        <row r="51121">
          <cell r="T51121" t="str">
            <v>ORE616036/22</v>
          </cell>
        </row>
        <row r="51122">
          <cell r="T51122" t="str">
            <v>ORE616048/22</v>
          </cell>
        </row>
        <row r="51123">
          <cell r="T51123" t="str">
            <v>ORE616052/22</v>
          </cell>
        </row>
        <row r="51124">
          <cell r="T51124" t="str">
            <v>OPR367281/22</v>
          </cell>
        </row>
        <row r="51125">
          <cell r="T51125" t="str">
            <v>OPR367282/22</v>
          </cell>
        </row>
        <row r="51126">
          <cell r="T51126" t="str">
            <v>ORE616062/22</v>
          </cell>
        </row>
        <row r="51127">
          <cell r="T51127" t="str">
            <v>ORE616064/22</v>
          </cell>
        </row>
        <row r="51128">
          <cell r="T51128" t="str">
            <v>ORE616067/22</v>
          </cell>
        </row>
        <row r="51129">
          <cell r="T51129" t="str">
            <v>ORE616071/22</v>
          </cell>
        </row>
        <row r="51130">
          <cell r="T51130" t="str">
            <v>ORE616073/22</v>
          </cell>
        </row>
        <row r="51131">
          <cell r="T51131" t="str">
            <v>ORE616076/22</v>
          </cell>
        </row>
        <row r="51132">
          <cell r="T51132" t="str">
            <v>OPR367294/22</v>
          </cell>
        </row>
        <row r="51133">
          <cell r="T51133" t="str">
            <v>ORE616084/22</v>
          </cell>
        </row>
        <row r="51134">
          <cell r="T51134" t="str">
            <v>OPR367305/22</v>
          </cell>
        </row>
        <row r="51135">
          <cell r="T51135" t="str">
            <v>OPR367304/22</v>
          </cell>
        </row>
        <row r="51136">
          <cell r="T51136" t="str">
            <v>OPR367308/22</v>
          </cell>
        </row>
        <row r="51137">
          <cell r="T51137" t="str">
            <v>ORE616087/22</v>
          </cell>
        </row>
        <row r="51138">
          <cell r="T51138" t="str">
            <v>OPR367311/22</v>
          </cell>
        </row>
        <row r="51139">
          <cell r="T51139" t="str">
            <v>OPR367315/22</v>
          </cell>
        </row>
        <row r="51140">
          <cell r="T51140" t="str">
            <v>ORE616092/22</v>
          </cell>
        </row>
        <row r="51141">
          <cell r="T51141" t="str">
            <v>ORE616096/22</v>
          </cell>
        </row>
        <row r="51142">
          <cell r="T51142" t="str">
            <v>OPR367321/22</v>
          </cell>
        </row>
        <row r="51143">
          <cell r="T51143" t="str">
            <v>OPR367326/22</v>
          </cell>
        </row>
        <row r="51144">
          <cell r="T51144" t="str">
            <v>ORE616106/22</v>
          </cell>
        </row>
        <row r="51145">
          <cell r="T51145" t="str">
            <v>ORE616109/22</v>
          </cell>
        </row>
        <row r="51146">
          <cell r="T51146" t="str">
            <v>HFB25918/22</v>
          </cell>
        </row>
        <row r="51147">
          <cell r="T51147" t="str">
            <v>ORE616116/22</v>
          </cell>
        </row>
        <row r="51148">
          <cell r="T51148" t="str">
            <v>OPR367344/22</v>
          </cell>
        </row>
        <row r="51149">
          <cell r="T51149" t="str">
            <v>OPR367349/22</v>
          </cell>
        </row>
        <row r="51150">
          <cell r="T51150" t="str">
            <v>OPR367350/22</v>
          </cell>
        </row>
        <row r="51151">
          <cell r="T51151" t="str">
            <v>ORE616131/22</v>
          </cell>
        </row>
        <row r="51152">
          <cell r="T51152" t="str">
            <v>OPR367355/22</v>
          </cell>
        </row>
        <row r="51153">
          <cell r="T51153" t="str">
            <v>OPR367357/22</v>
          </cell>
        </row>
        <row r="51154">
          <cell r="T51154" t="str">
            <v>ORE616157/22</v>
          </cell>
        </row>
        <row r="51155">
          <cell r="T51155" t="str">
            <v>ORE616161/22</v>
          </cell>
        </row>
        <row r="51156">
          <cell r="T51156" t="str">
            <v>ORE616178/22</v>
          </cell>
        </row>
        <row r="51157">
          <cell r="T51157" t="str">
            <v>ORE616185/22</v>
          </cell>
        </row>
        <row r="51158">
          <cell r="T51158" t="str">
            <v>ORE616200/22</v>
          </cell>
        </row>
        <row r="51159">
          <cell r="T51159" t="str">
            <v>ORE616214/22</v>
          </cell>
        </row>
        <row r="51160">
          <cell r="T51160" t="str">
            <v>OPR367407/22</v>
          </cell>
        </row>
        <row r="51161">
          <cell r="T51161" t="str">
            <v>ORE616263/22</v>
          </cell>
        </row>
        <row r="51162">
          <cell r="T51162" t="str">
            <v>OPR367410/22</v>
          </cell>
        </row>
        <row r="51163">
          <cell r="T51163" t="str">
            <v>ORE616264/22</v>
          </cell>
        </row>
        <row r="51164">
          <cell r="T51164" t="str">
            <v>ORE616270/22</v>
          </cell>
        </row>
        <row r="51165">
          <cell r="T51165" t="str">
            <v>OPR367413/22</v>
          </cell>
        </row>
        <row r="51166">
          <cell r="T51166" t="str">
            <v>ORE616274/22</v>
          </cell>
        </row>
        <row r="51167">
          <cell r="T51167" t="str">
            <v>ORE616294/22</v>
          </cell>
        </row>
        <row r="51168">
          <cell r="T51168" t="str">
            <v>ORE616300/22</v>
          </cell>
        </row>
        <row r="51169">
          <cell r="T51169" t="str">
            <v>ORE616299/22</v>
          </cell>
        </row>
        <row r="51170">
          <cell r="T51170" t="str">
            <v>ORE616312/22</v>
          </cell>
        </row>
        <row r="51171">
          <cell r="T51171" t="str">
            <v>ORE616310/22</v>
          </cell>
        </row>
        <row r="51172">
          <cell r="T51172" t="str">
            <v>ORE616315/22</v>
          </cell>
        </row>
        <row r="51173">
          <cell r="T51173" t="str">
            <v>OPR367428/22</v>
          </cell>
        </row>
        <row r="51174">
          <cell r="T51174" t="str">
            <v>OPR367430/22</v>
          </cell>
        </row>
        <row r="51175">
          <cell r="T51175" t="str">
            <v>ORE616339/22</v>
          </cell>
        </row>
        <row r="51176">
          <cell r="T51176" t="str">
            <v>OPR367446/22</v>
          </cell>
        </row>
        <row r="51177">
          <cell r="T51177" t="str">
            <v>ORE616357/22</v>
          </cell>
        </row>
        <row r="51178">
          <cell r="T51178" t="str">
            <v>OPR367455/22</v>
          </cell>
        </row>
        <row r="51179">
          <cell r="T51179" t="str">
            <v>OPR367461/22</v>
          </cell>
        </row>
        <row r="51180">
          <cell r="T51180" t="str">
            <v>OPR367466/22</v>
          </cell>
        </row>
        <row r="51181">
          <cell r="T51181" t="str">
            <v>OPR367467/22</v>
          </cell>
        </row>
        <row r="51182">
          <cell r="T51182" t="str">
            <v>ORE616412/22</v>
          </cell>
        </row>
        <row r="51183">
          <cell r="T51183" t="str">
            <v>OPR367469/22</v>
          </cell>
        </row>
        <row r="51184">
          <cell r="T51184" t="str">
            <v>ORE616420/22</v>
          </cell>
        </row>
        <row r="51185">
          <cell r="T51185" t="str">
            <v>ORE616430/22</v>
          </cell>
        </row>
        <row r="51186">
          <cell r="T51186" t="str">
            <v>OPR367476/22</v>
          </cell>
        </row>
        <row r="51187">
          <cell r="T51187" t="str">
            <v>ORE616434/22</v>
          </cell>
        </row>
        <row r="51188">
          <cell r="T51188" t="str">
            <v>ORE616435/22</v>
          </cell>
        </row>
        <row r="51189">
          <cell r="T51189" t="str">
            <v>ORE616461/22</v>
          </cell>
        </row>
        <row r="51190">
          <cell r="T51190" t="str">
            <v>ORE616470/22</v>
          </cell>
        </row>
        <row r="51191">
          <cell r="T51191" t="str">
            <v>ORE616473/22</v>
          </cell>
        </row>
        <row r="51192">
          <cell r="T51192" t="str">
            <v>OPR367507/22</v>
          </cell>
        </row>
        <row r="51193">
          <cell r="T51193" t="str">
            <v>ORE616482/22</v>
          </cell>
        </row>
        <row r="51194">
          <cell r="T51194" t="str">
            <v>ORE616499/22</v>
          </cell>
        </row>
        <row r="51195">
          <cell r="T51195" t="str">
            <v>ORE616518/22</v>
          </cell>
        </row>
        <row r="51196">
          <cell r="T51196" t="str">
            <v>ORE616520/22</v>
          </cell>
        </row>
        <row r="51197">
          <cell r="T51197" t="str">
            <v>OPR367529/22</v>
          </cell>
        </row>
        <row r="51198">
          <cell r="T51198" t="str">
            <v>OPR367531/22</v>
          </cell>
        </row>
        <row r="51199">
          <cell r="T51199" t="str">
            <v>ORE616548/22</v>
          </cell>
        </row>
        <row r="51200">
          <cell r="T51200" t="str">
            <v>ORE616545/22</v>
          </cell>
        </row>
        <row r="51201">
          <cell r="T51201" t="str">
            <v>ORE616563/22</v>
          </cell>
        </row>
        <row r="51202">
          <cell r="T51202" t="str">
            <v>ORE616565/22</v>
          </cell>
        </row>
        <row r="51203">
          <cell r="T51203" t="str">
            <v>OPR367542/22</v>
          </cell>
        </row>
        <row r="51204">
          <cell r="T51204" t="str">
            <v>ORE616611/22</v>
          </cell>
        </row>
        <row r="51205">
          <cell r="T51205" t="str">
            <v>OPR367564/22</v>
          </cell>
        </row>
        <row r="51206">
          <cell r="T51206" t="str">
            <v>ORE616613/22</v>
          </cell>
        </row>
        <row r="51207">
          <cell r="T51207" t="str">
            <v>ORE616615/22</v>
          </cell>
        </row>
        <row r="51208">
          <cell r="T51208" t="str">
            <v>OPR367567/22</v>
          </cell>
        </row>
        <row r="51209">
          <cell r="T51209" t="str">
            <v>ORE616620/22</v>
          </cell>
        </row>
        <row r="51210">
          <cell r="T51210" t="str">
            <v>OPR367573/22</v>
          </cell>
        </row>
        <row r="51211">
          <cell r="T51211" t="str">
            <v>OPR367580/22</v>
          </cell>
        </row>
        <row r="51212">
          <cell r="T51212" t="str">
            <v>OPR367586/22</v>
          </cell>
        </row>
        <row r="51213">
          <cell r="T51213" t="str">
            <v>ORE616659/22</v>
          </cell>
        </row>
        <row r="51214">
          <cell r="T51214" t="str">
            <v>OPR367592/22</v>
          </cell>
        </row>
        <row r="51215">
          <cell r="T51215" t="str">
            <v>ORE616674/22</v>
          </cell>
        </row>
        <row r="51216">
          <cell r="T51216" t="str">
            <v>ORE616701/22</v>
          </cell>
        </row>
        <row r="51217">
          <cell r="T51217" t="str">
            <v>OPR367612/22</v>
          </cell>
        </row>
        <row r="51218">
          <cell r="T51218" t="str">
            <v>ORE616718/22</v>
          </cell>
        </row>
        <row r="51219">
          <cell r="T51219" t="str">
            <v>OPR367641/22</v>
          </cell>
        </row>
        <row r="51220">
          <cell r="T51220" t="str">
            <v>ORE616753/22</v>
          </cell>
        </row>
        <row r="51221">
          <cell r="T51221" t="str">
            <v>ORE616762/22</v>
          </cell>
        </row>
        <row r="51222">
          <cell r="T51222" t="str">
            <v>ORE616779/22</v>
          </cell>
        </row>
        <row r="51223">
          <cell r="T51223" t="str">
            <v>ORE616788/22</v>
          </cell>
        </row>
        <row r="51224">
          <cell r="T51224" t="str">
            <v>ORE616729/22</v>
          </cell>
        </row>
        <row r="51225">
          <cell r="T51225" t="str">
            <v>ORE616807/22</v>
          </cell>
        </row>
        <row r="51226">
          <cell r="T51226" t="str">
            <v>OPR367677/22</v>
          </cell>
        </row>
        <row r="51227">
          <cell r="T51227" t="str">
            <v>ORE616816/22</v>
          </cell>
        </row>
        <row r="51228">
          <cell r="T51228" t="str">
            <v>ORE616820/22</v>
          </cell>
        </row>
        <row r="51229">
          <cell r="T51229" t="str">
            <v>OPR367686/22</v>
          </cell>
        </row>
        <row r="51230">
          <cell r="T51230" t="str">
            <v>OPR367688/22</v>
          </cell>
        </row>
        <row r="51231">
          <cell r="T51231" t="str">
            <v>ORE616832/22</v>
          </cell>
        </row>
        <row r="51232">
          <cell r="T51232" t="str">
            <v>OPR367704/22</v>
          </cell>
        </row>
        <row r="51233">
          <cell r="T51233" t="str">
            <v>ORE616854/22</v>
          </cell>
        </row>
        <row r="51234">
          <cell r="T51234" t="str">
            <v>OPR367708/22</v>
          </cell>
        </row>
        <row r="51235">
          <cell r="T51235" t="str">
            <v>ORE616866/22</v>
          </cell>
        </row>
        <row r="51236">
          <cell r="T51236" t="str">
            <v>OPR367731/22</v>
          </cell>
        </row>
        <row r="51237">
          <cell r="T51237" t="str">
            <v>OPR367734/22</v>
          </cell>
        </row>
        <row r="51238">
          <cell r="T51238" t="str">
            <v>ORE616902/22</v>
          </cell>
        </row>
        <row r="51239">
          <cell r="T51239" t="str">
            <v>OPR367750/22</v>
          </cell>
        </row>
        <row r="51240">
          <cell r="T51240" t="str">
            <v>OPR367756/22</v>
          </cell>
        </row>
        <row r="51241">
          <cell r="T51241" t="str">
            <v>OPR367757/22</v>
          </cell>
        </row>
        <row r="51242">
          <cell r="T51242" t="str">
            <v>ORE616945/22</v>
          </cell>
        </row>
        <row r="51243">
          <cell r="T51243" t="str">
            <v>OPR367772/22</v>
          </cell>
        </row>
        <row r="51244">
          <cell r="T51244" t="str">
            <v>ORE616973/22</v>
          </cell>
        </row>
        <row r="51245">
          <cell r="T51245" t="str">
            <v>ORE616976/22</v>
          </cell>
        </row>
        <row r="51246">
          <cell r="T51246" t="str">
            <v>ORE616984/22</v>
          </cell>
        </row>
        <row r="51247">
          <cell r="T51247" t="str">
            <v>OPR367810/22</v>
          </cell>
        </row>
        <row r="51248">
          <cell r="T51248" t="str">
            <v>ORE616994/22</v>
          </cell>
        </row>
        <row r="51249">
          <cell r="T51249" t="str">
            <v>OPR367822/22</v>
          </cell>
        </row>
        <row r="51250">
          <cell r="T51250" t="str">
            <v>ORE617019/22</v>
          </cell>
        </row>
        <row r="51251">
          <cell r="T51251" t="str">
            <v>ORE617042/22</v>
          </cell>
        </row>
        <row r="51252">
          <cell r="T51252" t="str">
            <v>OPR367867/22</v>
          </cell>
        </row>
        <row r="51253">
          <cell r="T51253" t="str">
            <v>ORE617069/22</v>
          </cell>
        </row>
        <row r="51254">
          <cell r="T51254" t="str">
            <v>ORE617073/22</v>
          </cell>
        </row>
        <row r="51255">
          <cell r="T51255" t="str">
            <v>OPR367883/22</v>
          </cell>
        </row>
        <row r="51256">
          <cell r="T51256" t="str">
            <v>OPR367887/22</v>
          </cell>
        </row>
        <row r="51257">
          <cell r="T51257" t="str">
            <v>ORE617095/22</v>
          </cell>
        </row>
        <row r="51258">
          <cell r="T51258" t="str">
            <v>ORE617097/22</v>
          </cell>
        </row>
        <row r="51259">
          <cell r="T51259" t="str">
            <v>ORE617107/22</v>
          </cell>
        </row>
        <row r="51260">
          <cell r="T51260" t="str">
            <v>ORE617112/22</v>
          </cell>
        </row>
        <row r="51261">
          <cell r="T51261" t="str">
            <v>ORE617114/22</v>
          </cell>
        </row>
        <row r="51262">
          <cell r="T51262" t="str">
            <v>ORE617131/22</v>
          </cell>
        </row>
        <row r="51263">
          <cell r="T51263" t="str">
            <v>OPR367938/22</v>
          </cell>
        </row>
        <row r="51264">
          <cell r="T51264" t="str">
            <v>ORE617154/22</v>
          </cell>
        </row>
        <row r="51265">
          <cell r="T51265" t="str">
            <v>OPR367945/22</v>
          </cell>
        </row>
        <row r="51266">
          <cell r="T51266" t="str">
            <v>ORE617160/22</v>
          </cell>
        </row>
        <row r="51267">
          <cell r="T51267" t="str">
            <v>OPR367953/22</v>
          </cell>
        </row>
        <row r="51268">
          <cell r="T51268" t="str">
            <v>OPR367955/22</v>
          </cell>
        </row>
        <row r="51269">
          <cell r="T51269" t="str">
            <v>ORE617171/22</v>
          </cell>
        </row>
        <row r="51270">
          <cell r="T51270" t="str">
            <v>OPR367960/22</v>
          </cell>
        </row>
        <row r="51271">
          <cell r="T51271" t="str">
            <v>OPR367968/22</v>
          </cell>
        </row>
        <row r="51272">
          <cell r="T51272" t="str">
            <v>ORE617193/22</v>
          </cell>
        </row>
        <row r="51273">
          <cell r="T51273" t="str">
            <v>OPR367976/22</v>
          </cell>
        </row>
        <row r="51274">
          <cell r="T51274" t="str">
            <v>HFB25962/22</v>
          </cell>
        </row>
        <row r="51275">
          <cell r="T51275" t="str">
            <v>ORE617216/22</v>
          </cell>
        </row>
        <row r="51276">
          <cell r="T51276" t="str">
            <v>ORE617218/22</v>
          </cell>
        </row>
        <row r="51277">
          <cell r="T51277" t="str">
            <v>ORE617226/22</v>
          </cell>
        </row>
        <row r="51278">
          <cell r="T51278" t="str">
            <v>ORE617229/22</v>
          </cell>
        </row>
        <row r="51279">
          <cell r="T51279" t="str">
            <v>ORE617253/22</v>
          </cell>
        </row>
        <row r="51280">
          <cell r="T51280" t="str">
            <v>ORE617261/22</v>
          </cell>
        </row>
        <row r="51281">
          <cell r="T51281" t="str">
            <v>OPR368030/22</v>
          </cell>
        </row>
        <row r="51282">
          <cell r="T51282" t="str">
            <v>OPR368032/22</v>
          </cell>
        </row>
        <row r="51283">
          <cell r="T51283" t="str">
            <v>OPR368035/22</v>
          </cell>
        </row>
        <row r="51284">
          <cell r="T51284" t="str">
            <v>OPR368059/22</v>
          </cell>
        </row>
        <row r="51285">
          <cell r="T51285" t="str">
            <v>OPR368070/22</v>
          </cell>
        </row>
        <row r="51286">
          <cell r="T51286" t="str">
            <v>ORE617312/22</v>
          </cell>
        </row>
        <row r="51287">
          <cell r="T51287" t="str">
            <v>OPR368077/22</v>
          </cell>
        </row>
        <row r="51288">
          <cell r="T51288" t="str">
            <v>ORE617325/22</v>
          </cell>
        </row>
        <row r="51289">
          <cell r="T51289" t="str">
            <v>OPR368091/22</v>
          </cell>
        </row>
        <row r="51290">
          <cell r="T51290" t="str">
            <v>OPR368093/22</v>
          </cell>
        </row>
        <row r="51291">
          <cell r="T51291" t="str">
            <v>ORE617338/22</v>
          </cell>
        </row>
        <row r="51292">
          <cell r="T51292" t="str">
            <v>OPR368102/22</v>
          </cell>
        </row>
        <row r="51293">
          <cell r="T51293" t="str">
            <v>ORE617340/22</v>
          </cell>
        </row>
        <row r="51294">
          <cell r="T51294" t="str">
            <v>ORE617345/22</v>
          </cell>
        </row>
        <row r="51295">
          <cell r="T51295" t="str">
            <v>OPR368104/22</v>
          </cell>
        </row>
        <row r="51296">
          <cell r="T51296" t="str">
            <v>OPR368110/22</v>
          </cell>
        </row>
        <row r="51297">
          <cell r="T51297" t="str">
            <v>OPR368113/22</v>
          </cell>
        </row>
        <row r="51298">
          <cell r="T51298" t="str">
            <v>OPR368114/22</v>
          </cell>
        </row>
        <row r="51299">
          <cell r="T51299" t="str">
            <v>ORE617361/22</v>
          </cell>
        </row>
        <row r="51300">
          <cell r="T51300" t="str">
            <v>OPR368126/22</v>
          </cell>
        </row>
        <row r="51301">
          <cell r="T51301" t="str">
            <v>ORE617371/22</v>
          </cell>
        </row>
        <row r="51302">
          <cell r="T51302" t="str">
            <v>ORE617375/22</v>
          </cell>
        </row>
        <row r="51303">
          <cell r="T51303" t="str">
            <v>HFB25969/22</v>
          </cell>
        </row>
        <row r="51304">
          <cell r="T51304" t="str">
            <v>OPR368150/22</v>
          </cell>
        </row>
        <row r="51305">
          <cell r="T51305" t="str">
            <v>OPR368145/22</v>
          </cell>
        </row>
        <row r="51306">
          <cell r="T51306" t="str">
            <v>OPR368168/22</v>
          </cell>
        </row>
        <row r="51307">
          <cell r="T51307" t="str">
            <v>OPR368173/22</v>
          </cell>
        </row>
        <row r="51308">
          <cell r="T51308" t="str">
            <v>ORE617400/22</v>
          </cell>
        </row>
        <row r="51309">
          <cell r="T51309" t="str">
            <v>HFB25970/22</v>
          </cell>
        </row>
        <row r="51310">
          <cell r="T51310" t="str">
            <v>OPR368180/22</v>
          </cell>
        </row>
        <row r="51311">
          <cell r="T51311" t="str">
            <v>OPR368176/22</v>
          </cell>
        </row>
        <row r="51312">
          <cell r="T51312" t="str">
            <v>ORE617408/22</v>
          </cell>
        </row>
        <row r="51313">
          <cell r="T51313" t="str">
            <v>ORE617410/22</v>
          </cell>
        </row>
        <row r="51314">
          <cell r="T51314" t="str">
            <v>ORE617416/22</v>
          </cell>
        </row>
        <row r="51315">
          <cell r="T51315" t="str">
            <v>ORE617415/22</v>
          </cell>
        </row>
        <row r="51316">
          <cell r="T51316" t="str">
            <v>ORE617439/22</v>
          </cell>
        </row>
        <row r="51317">
          <cell r="T51317" t="str">
            <v>HFB25976/22</v>
          </cell>
        </row>
        <row r="51318">
          <cell r="T51318" t="str">
            <v>ORE617445/22</v>
          </cell>
        </row>
        <row r="51319">
          <cell r="T51319" t="str">
            <v>OPR368220/22</v>
          </cell>
        </row>
        <row r="51320">
          <cell r="T51320" t="str">
            <v>ORE617452/22</v>
          </cell>
        </row>
        <row r="51321">
          <cell r="T51321" t="str">
            <v>OPR368233/22</v>
          </cell>
        </row>
        <row r="51322">
          <cell r="T51322" t="str">
            <v>ORE617476/22</v>
          </cell>
        </row>
        <row r="51323">
          <cell r="T51323" t="str">
            <v>OPR368259/22</v>
          </cell>
        </row>
        <row r="51324">
          <cell r="T51324" t="str">
            <v>OPR368267/22</v>
          </cell>
        </row>
        <row r="51325">
          <cell r="T51325" t="str">
            <v>ORE617483/22</v>
          </cell>
        </row>
        <row r="51326">
          <cell r="T51326" t="str">
            <v>OPR368273/22</v>
          </cell>
        </row>
        <row r="51327">
          <cell r="T51327" t="str">
            <v>OPR368282/22</v>
          </cell>
        </row>
        <row r="51328">
          <cell r="T51328" t="str">
            <v>ORE617495/22</v>
          </cell>
        </row>
        <row r="51329">
          <cell r="T51329" t="str">
            <v>OPR368297/22</v>
          </cell>
        </row>
        <row r="51330">
          <cell r="T51330" t="str">
            <v>OPR368304/22</v>
          </cell>
        </row>
        <row r="51331">
          <cell r="T51331" t="str">
            <v>OPR368306/22</v>
          </cell>
        </row>
        <row r="51332">
          <cell r="T51332" t="str">
            <v>ORE617506/22</v>
          </cell>
        </row>
        <row r="51333">
          <cell r="T51333" t="str">
            <v>ORE617510/22</v>
          </cell>
        </row>
        <row r="51334">
          <cell r="T51334" t="str">
            <v>OPR368315/22</v>
          </cell>
        </row>
        <row r="51335">
          <cell r="T51335" t="str">
            <v>OPR368323/22</v>
          </cell>
        </row>
        <row r="51336">
          <cell r="T51336" t="str">
            <v>OPR368326/22</v>
          </cell>
        </row>
        <row r="51337">
          <cell r="T51337" t="str">
            <v>ORE617528/22</v>
          </cell>
        </row>
        <row r="51338">
          <cell r="T51338" t="str">
            <v>OPR368333/22</v>
          </cell>
        </row>
        <row r="51339">
          <cell r="T51339" t="str">
            <v>OPR368339/22</v>
          </cell>
        </row>
        <row r="51340">
          <cell r="T51340" t="str">
            <v>OPR368340/22</v>
          </cell>
        </row>
        <row r="51341">
          <cell r="T51341" t="str">
            <v>ORE617535/22</v>
          </cell>
        </row>
        <row r="51342">
          <cell r="T51342" t="str">
            <v>ORE617537/22</v>
          </cell>
        </row>
        <row r="51343">
          <cell r="T51343" t="str">
            <v>OPR368352/22</v>
          </cell>
        </row>
        <row r="51344">
          <cell r="T51344" t="str">
            <v>OPR368355/22</v>
          </cell>
        </row>
        <row r="51345">
          <cell r="T51345" t="str">
            <v>OPR368367/22</v>
          </cell>
        </row>
        <row r="51346">
          <cell r="T51346" t="str">
            <v>OPR368368/22</v>
          </cell>
        </row>
        <row r="51347">
          <cell r="T51347" t="str">
            <v>ORE617547/22</v>
          </cell>
        </row>
        <row r="51348">
          <cell r="T51348" t="str">
            <v>HFB25992/22</v>
          </cell>
        </row>
        <row r="51349">
          <cell r="T51349" t="str">
            <v>OPR368378/22</v>
          </cell>
        </row>
        <row r="51350">
          <cell r="T51350" t="str">
            <v>ORE617571/22</v>
          </cell>
        </row>
        <row r="51351">
          <cell r="T51351" t="str">
            <v>OPR368397/22</v>
          </cell>
        </row>
        <row r="51352">
          <cell r="T51352" t="str">
            <v>OPR368401/22</v>
          </cell>
        </row>
        <row r="51353">
          <cell r="T51353" t="str">
            <v>OPR368407/22</v>
          </cell>
        </row>
        <row r="51354">
          <cell r="T51354" t="str">
            <v>ORE617589/22</v>
          </cell>
        </row>
        <row r="51355">
          <cell r="T51355" t="str">
            <v>OPR368414/22</v>
          </cell>
        </row>
        <row r="51356">
          <cell r="T51356" t="str">
            <v>ORE617595/22</v>
          </cell>
        </row>
        <row r="51357">
          <cell r="T51357" t="str">
            <v>ORE617600/22</v>
          </cell>
        </row>
        <row r="51358">
          <cell r="T51358" t="str">
            <v>ORE617601/22</v>
          </cell>
        </row>
        <row r="51359">
          <cell r="T51359" t="str">
            <v>OPR368430/22</v>
          </cell>
        </row>
        <row r="51360">
          <cell r="T51360" t="str">
            <v>OPR368434/22</v>
          </cell>
        </row>
        <row r="51361">
          <cell r="T51361" t="str">
            <v>OPR368461/22</v>
          </cell>
        </row>
        <row r="51362">
          <cell r="T51362" t="str">
            <v>ORE617623/22</v>
          </cell>
        </row>
        <row r="51363">
          <cell r="T51363" t="str">
            <v>HFB26000/22</v>
          </cell>
        </row>
        <row r="51364">
          <cell r="T51364" t="str">
            <v>ORE617630/22</v>
          </cell>
        </row>
        <row r="51365">
          <cell r="T51365" t="str">
            <v>ORE617638/22</v>
          </cell>
        </row>
        <row r="51366">
          <cell r="T51366" t="str">
            <v>ORE617651/22</v>
          </cell>
        </row>
        <row r="51367">
          <cell r="T51367" t="str">
            <v>ORE617656/22</v>
          </cell>
        </row>
        <row r="51368">
          <cell r="T51368" t="str">
            <v>ORE617662/22</v>
          </cell>
        </row>
        <row r="51369">
          <cell r="T51369" t="str">
            <v>OPR368488/22</v>
          </cell>
        </row>
        <row r="51370">
          <cell r="T51370" t="str">
            <v>ORE617692/22</v>
          </cell>
        </row>
        <row r="51371">
          <cell r="T51371" t="str">
            <v>ORE617696/22</v>
          </cell>
        </row>
        <row r="51372">
          <cell r="T51372" t="str">
            <v>OPR368499/22</v>
          </cell>
        </row>
        <row r="51373">
          <cell r="T51373" t="str">
            <v>ORE617714/22</v>
          </cell>
        </row>
        <row r="51374">
          <cell r="T51374" t="str">
            <v>HFB26008/22</v>
          </cell>
        </row>
        <row r="51375">
          <cell r="T51375" t="str">
            <v>ORE617728/22</v>
          </cell>
        </row>
        <row r="51376">
          <cell r="T51376" t="str">
            <v>ORE617745/22</v>
          </cell>
        </row>
        <row r="51377">
          <cell r="T51377" t="str">
            <v>ORE617747/22</v>
          </cell>
        </row>
        <row r="51378">
          <cell r="T51378" t="str">
            <v>ORE617748/22</v>
          </cell>
        </row>
        <row r="51379">
          <cell r="T51379" t="str">
            <v>OPR368516/22</v>
          </cell>
        </row>
        <row r="51380">
          <cell r="T51380" t="str">
            <v>ORE617749/22</v>
          </cell>
        </row>
        <row r="51381">
          <cell r="T51381" t="str">
            <v>OPR368520/22</v>
          </cell>
        </row>
        <row r="51382">
          <cell r="T51382" t="str">
            <v>ORE617756/22</v>
          </cell>
        </row>
        <row r="51383">
          <cell r="T51383" t="str">
            <v>ORE617757/22</v>
          </cell>
        </row>
        <row r="51384">
          <cell r="T51384" t="str">
            <v>ORE617759/22</v>
          </cell>
        </row>
        <row r="51385">
          <cell r="T51385" t="str">
            <v>ORE617761/22</v>
          </cell>
        </row>
        <row r="51386">
          <cell r="T51386" t="str">
            <v>OPR368535/22</v>
          </cell>
        </row>
        <row r="51387">
          <cell r="T51387" t="str">
            <v>ORE617774/22</v>
          </cell>
        </row>
        <row r="51388">
          <cell r="T51388" t="str">
            <v>ORE617777/22</v>
          </cell>
        </row>
        <row r="51389">
          <cell r="T51389" t="str">
            <v>ORE617787/22</v>
          </cell>
        </row>
        <row r="51390">
          <cell r="T51390" t="str">
            <v>OPR368549/22</v>
          </cell>
        </row>
        <row r="51391">
          <cell r="T51391" t="str">
            <v>OPR368550/22</v>
          </cell>
        </row>
        <row r="51392">
          <cell r="T51392" t="str">
            <v>OPR368552/22</v>
          </cell>
        </row>
        <row r="51393">
          <cell r="T51393" t="str">
            <v>ORE617798/22</v>
          </cell>
        </row>
        <row r="51394">
          <cell r="T51394" t="str">
            <v>OPR368560/22</v>
          </cell>
        </row>
        <row r="51395">
          <cell r="T51395" t="str">
            <v>OPR368562/22</v>
          </cell>
        </row>
        <row r="51396">
          <cell r="T51396" t="str">
            <v>ORE617806/22</v>
          </cell>
        </row>
        <row r="51397">
          <cell r="T51397" t="str">
            <v>ORE617820/22</v>
          </cell>
        </row>
        <row r="51398">
          <cell r="T51398" t="str">
            <v>OPR368575/22</v>
          </cell>
        </row>
        <row r="51399">
          <cell r="T51399" t="str">
            <v>OPR368582/22</v>
          </cell>
        </row>
        <row r="51400">
          <cell r="T51400" t="str">
            <v>ORE617835/22</v>
          </cell>
        </row>
        <row r="51401">
          <cell r="T51401" t="str">
            <v>ORE617838/22</v>
          </cell>
        </row>
        <row r="51402">
          <cell r="T51402" t="str">
            <v>ORE617843/22</v>
          </cell>
        </row>
        <row r="51403">
          <cell r="T51403" t="str">
            <v>OPR368597/22</v>
          </cell>
        </row>
        <row r="51404">
          <cell r="T51404" t="str">
            <v>OPR368602/22</v>
          </cell>
        </row>
        <row r="51405">
          <cell r="T51405" t="str">
            <v>ORE617871/22</v>
          </cell>
        </row>
        <row r="51406">
          <cell r="T51406" t="str">
            <v>ORE617879/22</v>
          </cell>
        </row>
        <row r="51407">
          <cell r="T51407" t="str">
            <v>OPR368617/22</v>
          </cell>
        </row>
        <row r="51408">
          <cell r="T51408" t="str">
            <v>OPR368621/22</v>
          </cell>
        </row>
        <row r="51409">
          <cell r="T51409" t="str">
            <v>OPR368628/22</v>
          </cell>
        </row>
        <row r="51410">
          <cell r="T51410" t="str">
            <v>ORE617917/22</v>
          </cell>
        </row>
        <row r="51411">
          <cell r="T51411" t="str">
            <v>OPR368634/22</v>
          </cell>
        </row>
        <row r="51412">
          <cell r="T51412" t="str">
            <v>OPR368636/22</v>
          </cell>
        </row>
        <row r="51413">
          <cell r="T51413" t="str">
            <v>ORE617946/22</v>
          </cell>
        </row>
        <row r="51414">
          <cell r="T51414" t="str">
            <v>ORE617952/22</v>
          </cell>
        </row>
        <row r="51415">
          <cell r="T51415" t="str">
            <v>OPR368695/22</v>
          </cell>
        </row>
        <row r="51416">
          <cell r="T51416" t="str">
            <v>ORE617982/22</v>
          </cell>
        </row>
        <row r="51417">
          <cell r="T51417" t="str">
            <v>ORE617983/22</v>
          </cell>
        </row>
        <row r="51418">
          <cell r="T51418" t="str">
            <v>OPR368711/22</v>
          </cell>
        </row>
        <row r="51419">
          <cell r="T51419" t="str">
            <v>ORE617997/22</v>
          </cell>
        </row>
        <row r="51420">
          <cell r="T51420" t="str">
            <v>OPR368720/22</v>
          </cell>
        </row>
        <row r="51421">
          <cell r="T51421" t="str">
            <v>OPR368730/22</v>
          </cell>
        </row>
        <row r="51422">
          <cell r="T51422" t="str">
            <v>ORE618011/22</v>
          </cell>
        </row>
        <row r="51423">
          <cell r="T51423" t="str">
            <v>ORE618015/22</v>
          </cell>
        </row>
        <row r="51424">
          <cell r="T51424" t="str">
            <v>OPR368741/22</v>
          </cell>
        </row>
        <row r="51425">
          <cell r="T51425" t="str">
            <v>OPR368743/22</v>
          </cell>
        </row>
        <row r="51426">
          <cell r="T51426" t="str">
            <v>ORE618023/22</v>
          </cell>
        </row>
        <row r="51427">
          <cell r="T51427" t="str">
            <v>ORE618030/22</v>
          </cell>
        </row>
        <row r="51428">
          <cell r="T51428" t="str">
            <v>OPR368757/22</v>
          </cell>
        </row>
        <row r="51429">
          <cell r="T51429" t="str">
            <v>ORE618039/22</v>
          </cell>
        </row>
        <row r="51430">
          <cell r="T51430" t="str">
            <v>OPR368774/22</v>
          </cell>
        </row>
        <row r="51431">
          <cell r="T51431" t="str">
            <v>OPR368802/22</v>
          </cell>
        </row>
        <row r="51432">
          <cell r="T51432" t="str">
            <v>OPR368806/22</v>
          </cell>
        </row>
        <row r="51433">
          <cell r="T51433" t="str">
            <v>OPR368807/22</v>
          </cell>
        </row>
        <row r="51434">
          <cell r="T51434" t="str">
            <v>ORE618069/22</v>
          </cell>
        </row>
        <row r="51435">
          <cell r="T51435" t="str">
            <v>OPR368818/22</v>
          </cell>
        </row>
        <row r="51436">
          <cell r="T51436" t="str">
            <v>OPR368822/22</v>
          </cell>
        </row>
        <row r="51437">
          <cell r="T51437" t="str">
            <v>ORE618083/22</v>
          </cell>
        </row>
        <row r="51438">
          <cell r="T51438" t="str">
            <v>OPR368851/22</v>
          </cell>
        </row>
        <row r="51439">
          <cell r="T51439" t="str">
            <v>ORE618098/22</v>
          </cell>
        </row>
        <row r="51440">
          <cell r="T51440" t="str">
            <v>ORE618103/22</v>
          </cell>
        </row>
        <row r="51441">
          <cell r="T51441" t="str">
            <v>ORE618119/22</v>
          </cell>
        </row>
        <row r="51442">
          <cell r="T51442" t="str">
            <v>ORE618120/22</v>
          </cell>
        </row>
        <row r="51443">
          <cell r="T51443" t="str">
            <v>ORE618121/22</v>
          </cell>
        </row>
        <row r="51444">
          <cell r="T51444" t="str">
            <v>HFB26035/22</v>
          </cell>
        </row>
        <row r="51445">
          <cell r="T51445" t="str">
            <v>ORE618135/22</v>
          </cell>
        </row>
        <row r="51446">
          <cell r="T51446" t="str">
            <v>ORE618134/22</v>
          </cell>
        </row>
        <row r="51447">
          <cell r="T51447" t="str">
            <v>OPR368877/22</v>
          </cell>
        </row>
        <row r="51448">
          <cell r="T51448" t="str">
            <v>ORE618142/22</v>
          </cell>
        </row>
        <row r="51449">
          <cell r="T51449" t="str">
            <v>ORE618143/22</v>
          </cell>
        </row>
        <row r="51450">
          <cell r="T51450" t="str">
            <v>ORE618144/22</v>
          </cell>
        </row>
        <row r="51451">
          <cell r="T51451" t="str">
            <v>HFB26042/22</v>
          </cell>
        </row>
        <row r="51452">
          <cell r="T51452" t="str">
            <v>OPR368892/22</v>
          </cell>
        </row>
        <row r="51453">
          <cell r="T51453" t="str">
            <v>OPR368894/22</v>
          </cell>
        </row>
        <row r="51454">
          <cell r="T51454" t="str">
            <v>ORE618147/22</v>
          </cell>
        </row>
        <row r="51455">
          <cell r="T51455" t="str">
            <v>ORE618154/22</v>
          </cell>
        </row>
        <row r="51456">
          <cell r="T51456" t="str">
            <v>ORE618161/22</v>
          </cell>
        </row>
        <row r="51457">
          <cell r="T51457" t="str">
            <v>ORE618165/22</v>
          </cell>
        </row>
        <row r="51458">
          <cell r="T51458" t="str">
            <v>OPR368920/22</v>
          </cell>
        </row>
        <row r="51459">
          <cell r="T51459" t="str">
            <v>OPR368924/22</v>
          </cell>
        </row>
        <row r="51460">
          <cell r="T51460" t="str">
            <v>OPR368925/22</v>
          </cell>
        </row>
        <row r="51461">
          <cell r="T51461" t="str">
            <v>OPR368926/22</v>
          </cell>
        </row>
        <row r="51462">
          <cell r="T51462" t="str">
            <v>HFB26050/22</v>
          </cell>
        </row>
        <row r="51463">
          <cell r="T51463" t="str">
            <v>OPR368932/22</v>
          </cell>
        </row>
        <row r="51464">
          <cell r="T51464" t="str">
            <v>OPR368934/22</v>
          </cell>
        </row>
        <row r="51465">
          <cell r="T51465" t="str">
            <v>OPR368935/22</v>
          </cell>
        </row>
        <row r="51466">
          <cell r="T51466" t="str">
            <v>ORE618178/22</v>
          </cell>
        </row>
        <row r="51467">
          <cell r="T51467" t="str">
            <v>ORE618179/22</v>
          </cell>
        </row>
        <row r="51468">
          <cell r="T51468" t="str">
            <v>OPR368938/22</v>
          </cell>
        </row>
        <row r="51469">
          <cell r="T51469" t="str">
            <v>OPR368944/22</v>
          </cell>
        </row>
        <row r="51470">
          <cell r="T51470" t="str">
            <v>ORE618199/22</v>
          </cell>
        </row>
        <row r="51471">
          <cell r="T51471" t="str">
            <v>OPR368959/22</v>
          </cell>
        </row>
        <row r="51472">
          <cell r="T51472" t="str">
            <v>HFB26061/22</v>
          </cell>
        </row>
        <row r="51473">
          <cell r="T51473" t="str">
            <v>ORE618216/22</v>
          </cell>
        </row>
        <row r="51474">
          <cell r="T51474" t="str">
            <v>OPR368974/22</v>
          </cell>
        </row>
        <row r="51475">
          <cell r="T51475" t="str">
            <v>OPR368985/22</v>
          </cell>
        </row>
        <row r="51476">
          <cell r="T51476" t="str">
            <v>OPR368988/22</v>
          </cell>
        </row>
        <row r="51477">
          <cell r="T51477" t="str">
            <v>OPR368989/22</v>
          </cell>
        </row>
        <row r="51478">
          <cell r="T51478" t="str">
            <v>OPR369037/22</v>
          </cell>
        </row>
        <row r="51479">
          <cell r="T51479" t="str">
            <v>ORE618308/22</v>
          </cell>
        </row>
        <row r="51480">
          <cell r="T51480" t="str">
            <v>ORE618318/22</v>
          </cell>
        </row>
        <row r="51481">
          <cell r="T51481" t="str">
            <v>ORE618335/22</v>
          </cell>
        </row>
        <row r="51482">
          <cell r="T51482" t="str">
            <v>ORE618336/22</v>
          </cell>
        </row>
        <row r="51483">
          <cell r="T51483" t="str">
            <v>OPR369057/22</v>
          </cell>
        </row>
        <row r="51484">
          <cell r="T51484" t="str">
            <v>ORE618359/22</v>
          </cell>
        </row>
        <row r="51485">
          <cell r="T51485" t="str">
            <v>ORE618360/22</v>
          </cell>
        </row>
        <row r="51486">
          <cell r="T51486" t="str">
            <v>ORE618368/22</v>
          </cell>
        </row>
        <row r="51487">
          <cell r="T51487" t="str">
            <v>ORE618378/22</v>
          </cell>
        </row>
        <row r="51488">
          <cell r="T51488" t="str">
            <v>ORE618387/22</v>
          </cell>
        </row>
        <row r="51489">
          <cell r="T51489" t="str">
            <v>ORE618392/22</v>
          </cell>
        </row>
        <row r="51490">
          <cell r="T51490" t="str">
            <v>ORE618395/22</v>
          </cell>
        </row>
        <row r="51491">
          <cell r="T51491" t="str">
            <v>OPR369085/22</v>
          </cell>
        </row>
        <row r="51492">
          <cell r="T51492" t="str">
            <v>OPR369091/22</v>
          </cell>
        </row>
        <row r="51493">
          <cell r="T51493" t="str">
            <v>ORE618407/22</v>
          </cell>
        </row>
        <row r="51494">
          <cell r="T51494" t="str">
            <v>ORE618413/22</v>
          </cell>
        </row>
        <row r="51495">
          <cell r="T51495" t="str">
            <v>OPR369095/22</v>
          </cell>
        </row>
        <row r="51496">
          <cell r="T51496" t="str">
            <v>ORE618438/22</v>
          </cell>
        </row>
        <row r="51497">
          <cell r="T51497" t="str">
            <v>ORE618442/22</v>
          </cell>
        </row>
        <row r="51498">
          <cell r="T51498" t="str">
            <v>ORE618445/22</v>
          </cell>
        </row>
        <row r="51499">
          <cell r="T51499" t="str">
            <v>ORE618449/22</v>
          </cell>
        </row>
        <row r="51500">
          <cell r="T51500" t="str">
            <v>ORE618452/22</v>
          </cell>
        </row>
        <row r="51501">
          <cell r="T51501" t="str">
            <v>ORE618461/22</v>
          </cell>
        </row>
        <row r="51502">
          <cell r="T51502" t="str">
            <v>ORE618462/22</v>
          </cell>
        </row>
        <row r="51503">
          <cell r="T51503" t="str">
            <v>ORE618469/22</v>
          </cell>
        </row>
        <row r="51504">
          <cell r="T51504" t="str">
            <v>ORE618470/22</v>
          </cell>
        </row>
        <row r="51505">
          <cell r="T51505" t="str">
            <v>ORE618472/22</v>
          </cell>
        </row>
        <row r="51506">
          <cell r="T51506" t="str">
            <v>OPR369124/22</v>
          </cell>
        </row>
        <row r="51507">
          <cell r="T51507" t="str">
            <v>ORE618479/22</v>
          </cell>
        </row>
        <row r="51508">
          <cell r="T51508" t="str">
            <v>OPR369136/22</v>
          </cell>
        </row>
        <row r="51509">
          <cell r="T51509" t="str">
            <v>ORE618509/22</v>
          </cell>
        </row>
        <row r="51510">
          <cell r="T51510" t="str">
            <v>OPR369148/22</v>
          </cell>
        </row>
        <row r="51511">
          <cell r="T51511" t="str">
            <v>OPR369152/22</v>
          </cell>
        </row>
        <row r="51512">
          <cell r="T51512" t="str">
            <v>ORE618543/22</v>
          </cell>
        </row>
        <row r="51513">
          <cell r="T51513" t="str">
            <v>OPR369166/22</v>
          </cell>
        </row>
        <row r="51514">
          <cell r="T51514" t="str">
            <v>OPR369171/22</v>
          </cell>
        </row>
        <row r="51515">
          <cell r="T51515" t="str">
            <v>OPR369178/22</v>
          </cell>
        </row>
        <row r="51516">
          <cell r="T51516" t="str">
            <v>OPR369187/22</v>
          </cell>
        </row>
        <row r="51517">
          <cell r="T51517" t="str">
            <v>ORE618589/22</v>
          </cell>
        </row>
        <row r="51518">
          <cell r="T51518" t="str">
            <v>ORE618606/22</v>
          </cell>
        </row>
        <row r="51519">
          <cell r="T51519" t="str">
            <v>ORE618609/22</v>
          </cell>
        </row>
        <row r="51520">
          <cell r="T51520" t="str">
            <v>ORE618610/22</v>
          </cell>
        </row>
        <row r="51521">
          <cell r="T51521" t="str">
            <v>OPR369200/22</v>
          </cell>
        </row>
        <row r="51522">
          <cell r="T51522" t="str">
            <v>OPR369204/22</v>
          </cell>
        </row>
        <row r="51523">
          <cell r="T51523" t="str">
            <v>ORE618625/22</v>
          </cell>
        </row>
        <row r="51524">
          <cell r="T51524" t="str">
            <v>OPR369214/22</v>
          </cell>
        </row>
        <row r="51525">
          <cell r="T51525" t="str">
            <v>ORE618643/22</v>
          </cell>
        </row>
        <row r="51526">
          <cell r="T51526" t="str">
            <v>ORE618651/22</v>
          </cell>
        </row>
        <row r="51527">
          <cell r="T51527" t="str">
            <v>ORE618659/22</v>
          </cell>
        </row>
        <row r="51528">
          <cell r="T51528" t="str">
            <v>ORE618663/22</v>
          </cell>
        </row>
        <row r="51529">
          <cell r="T51529" t="str">
            <v>ORE618671/22</v>
          </cell>
        </row>
        <row r="51530">
          <cell r="T51530" t="str">
            <v>OPR369241/22</v>
          </cell>
        </row>
        <row r="51531">
          <cell r="T51531" t="str">
            <v>OPR369242/22</v>
          </cell>
        </row>
        <row r="51532">
          <cell r="T51532" t="str">
            <v>ORE618679/22</v>
          </cell>
        </row>
        <row r="51533">
          <cell r="T51533" t="str">
            <v>ORE618683/22</v>
          </cell>
        </row>
        <row r="51534">
          <cell r="T51534" t="str">
            <v>OPR369253/22</v>
          </cell>
        </row>
        <row r="51535">
          <cell r="T51535" t="str">
            <v>ORE618702/22</v>
          </cell>
        </row>
        <row r="51536">
          <cell r="T51536" t="str">
            <v>OPR369262/22</v>
          </cell>
        </row>
        <row r="51537">
          <cell r="T51537" t="str">
            <v>OPR369263/22</v>
          </cell>
        </row>
        <row r="51538">
          <cell r="T51538" t="str">
            <v>ORE618713/22</v>
          </cell>
        </row>
        <row r="51539">
          <cell r="T51539" t="str">
            <v>ORE618724/22</v>
          </cell>
        </row>
        <row r="51540">
          <cell r="T51540" t="str">
            <v>OPR369275/22</v>
          </cell>
        </row>
        <row r="51541">
          <cell r="T51541" t="str">
            <v>ORE618730/22</v>
          </cell>
        </row>
        <row r="51542">
          <cell r="T51542" t="str">
            <v>ORE618734/22</v>
          </cell>
        </row>
        <row r="51543">
          <cell r="T51543" t="str">
            <v>ORE618743/22</v>
          </cell>
        </row>
        <row r="51544">
          <cell r="T51544" t="str">
            <v>ORE618750/22</v>
          </cell>
        </row>
        <row r="51545">
          <cell r="T51545" t="str">
            <v>ORE618754/22</v>
          </cell>
        </row>
        <row r="51546">
          <cell r="T51546" t="str">
            <v>ORE618775/22</v>
          </cell>
        </row>
        <row r="51547">
          <cell r="T51547" t="str">
            <v>ORE618782/22</v>
          </cell>
        </row>
        <row r="51548">
          <cell r="T51548" t="str">
            <v>OPR369317/22</v>
          </cell>
        </row>
        <row r="51549">
          <cell r="T51549" t="str">
            <v>ORE618789/22</v>
          </cell>
        </row>
        <row r="51550">
          <cell r="T51550" t="str">
            <v>ORE618790/22</v>
          </cell>
        </row>
        <row r="51551">
          <cell r="T51551" t="str">
            <v>OPR369327/22</v>
          </cell>
        </row>
        <row r="51552">
          <cell r="T51552" t="str">
            <v>ORE618807/22</v>
          </cell>
        </row>
        <row r="51553">
          <cell r="T51553" t="str">
            <v>ORE618809/22</v>
          </cell>
        </row>
        <row r="51554">
          <cell r="T51554" t="str">
            <v>ORE618811/22</v>
          </cell>
        </row>
        <row r="51555">
          <cell r="T51555" t="str">
            <v>OPR369338/22</v>
          </cell>
        </row>
        <row r="51556">
          <cell r="T51556" t="str">
            <v>ORE618817/22</v>
          </cell>
        </row>
        <row r="51557">
          <cell r="T51557" t="str">
            <v>OPR369340/22</v>
          </cell>
        </row>
        <row r="51558">
          <cell r="T51558" t="str">
            <v>OPR369344/22</v>
          </cell>
        </row>
        <row r="51559">
          <cell r="T51559" t="str">
            <v>OPR369349/22</v>
          </cell>
        </row>
        <row r="51560">
          <cell r="T51560" t="str">
            <v>ORE618827/22</v>
          </cell>
        </row>
        <row r="51561">
          <cell r="T51561" t="str">
            <v>ORE618828/22</v>
          </cell>
        </row>
        <row r="51562">
          <cell r="T51562" t="str">
            <v>OPR369354/22</v>
          </cell>
        </row>
        <row r="51563">
          <cell r="T51563" t="str">
            <v>ORE618837/22</v>
          </cell>
        </row>
        <row r="51564">
          <cell r="T51564" t="str">
            <v>OPR369365/22</v>
          </cell>
        </row>
        <row r="51565">
          <cell r="T51565" t="str">
            <v>ORE618838/22</v>
          </cell>
        </row>
        <row r="51566">
          <cell r="T51566" t="str">
            <v>ORE618840/22</v>
          </cell>
        </row>
        <row r="51567">
          <cell r="T51567" t="str">
            <v>ORE618841/22</v>
          </cell>
        </row>
        <row r="51568">
          <cell r="T51568" t="str">
            <v>OPR369373/22</v>
          </cell>
        </row>
        <row r="51569">
          <cell r="T51569" t="str">
            <v>OPR369380/22</v>
          </cell>
        </row>
        <row r="51570">
          <cell r="T51570" t="str">
            <v>OPR369374/22</v>
          </cell>
        </row>
        <row r="51571">
          <cell r="T51571" t="str">
            <v>ORE618853/22</v>
          </cell>
        </row>
        <row r="51572">
          <cell r="T51572" t="str">
            <v>OPR369390/22</v>
          </cell>
        </row>
        <row r="51573">
          <cell r="T51573" t="str">
            <v>ORE618875/22</v>
          </cell>
        </row>
        <row r="51574">
          <cell r="T51574" t="str">
            <v>OPR369404/22</v>
          </cell>
        </row>
        <row r="51575">
          <cell r="T51575" t="str">
            <v>ORE618877/22</v>
          </cell>
        </row>
        <row r="51576">
          <cell r="T51576" t="str">
            <v>OPR369410/22</v>
          </cell>
        </row>
        <row r="51577">
          <cell r="T51577" t="str">
            <v>OPR369412/22</v>
          </cell>
        </row>
        <row r="51578">
          <cell r="T51578" t="str">
            <v>OPR369414/22</v>
          </cell>
        </row>
        <row r="51579">
          <cell r="T51579" t="str">
            <v>ORE618891/22</v>
          </cell>
        </row>
        <row r="51580">
          <cell r="T51580" t="str">
            <v>ORE618903/22</v>
          </cell>
        </row>
        <row r="51581">
          <cell r="T51581" t="str">
            <v>OPR369432/22</v>
          </cell>
        </row>
        <row r="51582">
          <cell r="T51582" t="str">
            <v>OPR369448/22</v>
          </cell>
        </row>
        <row r="51583">
          <cell r="T51583" t="str">
            <v>OPR369464/22</v>
          </cell>
        </row>
        <row r="51584">
          <cell r="T51584" t="str">
            <v>OPR369467/22</v>
          </cell>
        </row>
        <row r="51585">
          <cell r="T51585" t="str">
            <v>OPR369468/22</v>
          </cell>
        </row>
        <row r="51586">
          <cell r="T51586" t="str">
            <v>OPR369472/22</v>
          </cell>
        </row>
        <row r="51587">
          <cell r="T51587" t="str">
            <v>OPR369475/22</v>
          </cell>
        </row>
        <row r="51588">
          <cell r="T51588" t="str">
            <v>ORE618957/22</v>
          </cell>
        </row>
        <row r="51589">
          <cell r="T51589" t="str">
            <v>ORE618962/22</v>
          </cell>
        </row>
        <row r="51590">
          <cell r="T51590" t="str">
            <v>ORE618963/22</v>
          </cell>
        </row>
        <row r="51591">
          <cell r="T51591" t="str">
            <v>OPR369487/22</v>
          </cell>
        </row>
        <row r="51592">
          <cell r="T51592" t="str">
            <v>ORE618979/22</v>
          </cell>
        </row>
        <row r="51593">
          <cell r="T51593" t="str">
            <v>OPR369506/22</v>
          </cell>
        </row>
        <row r="51594">
          <cell r="T51594" t="str">
            <v>OPR369511/22</v>
          </cell>
        </row>
        <row r="51595">
          <cell r="T51595" t="str">
            <v>OPR369525/22</v>
          </cell>
        </row>
        <row r="51596">
          <cell r="T51596" t="str">
            <v>OPR369535/22</v>
          </cell>
        </row>
        <row r="51597">
          <cell r="T51597" t="str">
            <v>OPR369540/22</v>
          </cell>
        </row>
        <row r="51598">
          <cell r="T51598" t="str">
            <v>ORE619017/22</v>
          </cell>
        </row>
        <row r="51599">
          <cell r="T51599" t="str">
            <v>ORE619020/22</v>
          </cell>
        </row>
        <row r="51600">
          <cell r="T51600" t="str">
            <v>ORE619023/22</v>
          </cell>
        </row>
        <row r="51601">
          <cell r="T51601" t="str">
            <v>ORE619025/22</v>
          </cell>
        </row>
        <row r="51602">
          <cell r="T51602" t="str">
            <v>ORE619027/22</v>
          </cell>
        </row>
        <row r="51603">
          <cell r="T51603" t="str">
            <v>ORE619032/22</v>
          </cell>
        </row>
        <row r="51604">
          <cell r="T51604" t="str">
            <v>ORE619033/22</v>
          </cell>
        </row>
        <row r="51605">
          <cell r="T51605" t="str">
            <v>ORE619044/22</v>
          </cell>
        </row>
        <row r="51606">
          <cell r="T51606" t="str">
            <v>OPR369565/22</v>
          </cell>
        </row>
        <row r="51607">
          <cell r="T51607" t="str">
            <v>ORE619051/22</v>
          </cell>
        </row>
        <row r="51608">
          <cell r="T51608" t="str">
            <v>OPR369587/22</v>
          </cell>
        </row>
        <row r="51609">
          <cell r="T51609" t="str">
            <v>ORE619061/22</v>
          </cell>
        </row>
        <row r="51610">
          <cell r="T51610" t="str">
            <v>OPR369603/22</v>
          </cell>
        </row>
        <row r="51611">
          <cell r="T51611" t="str">
            <v>OPR369610/22</v>
          </cell>
        </row>
        <row r="51612">
          <cell r="T51612" t="str">
            <v>OPR369617/22</v>
          </cell>
        </row>
        <row r="51613">
          <cell r="T51613" t="str">
            <v>OPR369620/22</v>
          </cell>
        </row>
        <row r="51614">
          <cell r="T51614" t="str">
            <v>ORE619095/22</v>
          </cell>
        </row>
        <row r="51615">
          <cell r="T51615" t="str">
            <v>OPR369635/22</v>
          </cell>
        </row>
        <row r="51616">
          <cell r="T51616" t="str">
            <v>OPR369636/22</v>
          </cell>
        </row>
        <row r="51617">
          <cell r="T51617" t="str">
            <v>ORE619101/22</v>
          </cell>
        </row>
        <row r="51618">
          <cell r="T51618" t="str">
            <v>OPR369647/22</v>
          </cell>
        </row>
        <row r="51619">
          <cell r="T51619" t="str">
            <v>OPR369648/22</v>
          </cell>
        </row>
        <row r="51620">
          <cell r="T51620" t="str">
            <v>ORE619107/22</v>
          </cell>
        </row>
        <row r="51621">
          <cell r="T51621" t="str">
            <v>HFB26096/22</v>
          </cell>
        </row>
        <row r="51622">
          <cell r="T51622" t="str">
            <v>OPR369652/22</v>
          </cell>
        </row>
        <row r="51623">
          <cell r="T51623" t="str">
            <v>OPR369658/22</v>
          </cell>
        </row>
        <row r="51624">
          <cell r="T51624" t="str">
            <v>OPR369666/22</v>
          </cell>
        </row>
        <row r="51625">
          <cell r="T51625" t="str">
            <v>OPR369683/22</v>
          </cell>
        </row>
        <row r="51626">
          <cell r="T51626" t="str">
            <v>ORE619135/22</v>
          </cell>
        </row>
        <row r="51627">
          <cell r="T51627" t="str">
            <v>OPR369687/22</v>
          </cell>
        </row>
        <row r="51628">
          <cell r="T51628" t="str">
            <v>OPR369694/22</v>
          </cell>
        </row>
        <row r="51629">
          <cell r="T51629" t="str">
            <v>ORE619139/22</v>
          </cell>
        </row>
        <row r="51630">
          <cell r="T51630" t="str">
            <v>OPR369711/22</v>
          </cell>
        </row>
        <row r="51631">
          <cell r="T51631" t="str">
            <v>ORE619148/22</v>
          </cell>
        </row>
        <row r="51632">
          <cell r="T51632" t="str">
            <v>ORE619160/22</v>
          </cell>
        </row>
        <row r="51633">
          <cell r="T51633" t="str">
            <v>OPR369723/22</v>
          </cell>
        </row>
        <row r="51634">
          <cell r="T51634" t="str">
            <v>ORE619165/22</v>
          </cell>
        </row>
        <row r="51635">
          <cell r="T51635" t="str">
            <v>ORE619170/22</v>
          </cell>
        </row>
        <row r="51636">
          <cell r="T51636" t="str">
            <v>ORE619172/22</v>
          </cell>
        </row>
        <row r="51637">
          <cell r="T51637" t="str">
            <v>OPR369738/22</v>
          </cell>
        </row>
        <row r="51638">
          <cell r="T51638" t="str">
            <v>OPR369742/22</v>
          </cell>
        </row>
        <row r="51639">
          <cell r="T51639" t="str">
            <v>ORE619194/22</v>
          </cell>
        </row>
        <row r="51640">
          <cell r="T51640" t="str">
            <v>OPR369756/22</v>
          </cell>
        </row>
        <row r="51641">
          <cell r="T51641" t="str">
            <v>OPR369758/22</v>
          </cell>
        </row>
        <row r="51642">
          <cell r="T51642" t="str">
            <v>OPR369762/22</v>
          </cell>
        </row>
        <row r="51643">
          <cell r="T51643" t="str">
            <v>ORE619227/22</v>
          </cell>
        </row>
        <row r="51644">
          <cell r="T51644" t="str">
            <v>ORE619228/22</v>
          </cell>
        </row>
        <row r="51645">
          <cell r="T51645" t="str">
            <v>OPR369775/22</v>
          </cell>
        </row>
        <row r="51646">
          <cell r="T51646" t="str">
            <v>ORE619235/22</v>
          </cell>
        </row>
        <row r="51647">
          <cell r="T51647" t="str">
            <v>ORE619239/22</v>
          </cell>
        </row>
        <row r="51648">
          <cell r="T51648" t="str">
            <v>ORE619241/22</v>
          </cell>
        </row>
        <row r="51649">
          <cell r="T51649" t="str">
            <v>ORE619257/22</v>
          </cell>
        </row>
        <row r="51650">
          <cell r="T51650" t="str">
            <v>ORE619266/22</v>
          </cell>
        </row>
        <row r="51651">
          <cell r="T51651" t="str">
            <v>ORE619269/22</v>
          </cell>
        </row>
        <row r="51652">
          <cell r="T51652" t="str">
            <v>OPR369798/22</v>
          </cell>
        </row>
        <row r="51653">
          <cell r="T51653" t="str">
            <v>OPR369802/22</v>
          </cell>
        </row>
        <row r="51654">
          <cell r="T51654" t="str">
            <v>ORE619300/22</v>
          </cell>
        </row>
        <row r="51655">
          <cell r="T51655" t="str">
            <v>OPR369822/22</v>
          </cell>
        </row>
        <row r="51656">
          <cell r="T51656" t="str">
            <v>ORE619321/22</v>
          </cell>
        </row>
        <row r="51657">
          <cell r="T51657" t="str">
            <v>ORE619320/22</v>
          </cell>
        </row>
        <row r="51658">
          <cell r="T51658" t="str">
            <v>ORE619323/22</v>
          </cell>
        </row>
        <row r="51659">
          <cell r="T51659" t="str">
            <v>OPR369825/22</v>
          </cell>
        </row>
        <row r="51660">
          <cell r="T51660" t="str">
            <v>ORE619333/22</v>
          </cell>
        </row>
        <row r="51661">
          <cell r="T51661" t="str">
            <v>OPR369827/22</v>
          </cell>
        </row>
        <row r="51662">
          <cell r="T51662" t="str">
            <v>ORE619367/22</v>
          </cell>
        </row>
        <row r="51663">
          <cell r="T51663" t="str">
            <v>ORE619369/22</v>
          </cell>
        </row>
        <row r="51664">
          <cell r="T51664" t="str">
            <v>ORE619375/22</v>
          </cell>
        </row>
        <row r="51665">
          <cell r="T51665" t="str">
            <v>OPR369835/22</v>
          </cell>
        </row>
        <row r="51666">
          <cell r="T51666" t="str">
            <v>ORE619403/22</v>
          </cell>
        </row>
        <row r="51667">
          <cell r="T51667" t="str">
            <v>ORE619453/22</v>
          </cell>
        </row>
        <row r="51668">
          <cell r="T51668" t="str">
            <v>ORE619491/22</v>
          </cell>
        </row>
        <row r="51669">
          <cell r="T51669" t="str">
            <v>ORE619494/22</v>
          </cell>
        </row>
        <row r="51670">
          <cell r="T51670" t="str">
            <v>ORE619498/22</v>
          </cell>
        </row>
        <row r="51671">
          <cell r="T51671" t="str">
            <v>ORE619520/22</v>
          </cell>
        </row>
        <row r="51672">
          <cell r="T51672" t="str">
            <v>ORE619539/22</v>
          </cell>
        </row>
        <row r="51673">
          <cell r="T51673" t="str">
            <v>ORE619592/22</v>
          </cell>
        </row>
        <row r="51674">
          <cell r="T51674" t="str">
            <v>ORE619599/22</v>
          </cell>
        </row>
        <row r="51675">
          <cell r="T51675" t="str">
            <v>ORE619612/22</v>
          </cell>
        </row>
        <row r="51676">
          <cell r="T51676" t="str">
            <v>ORE619611/22</v>
          </cell>
        </row>
        <row r="51677">
          <cell r="T51677" t="str">
            <v>ORE619622/22</v>
          </cell>
        </row>
        <row r="51678">
          <cell r="T51678" t="str">
            <v>ORE619614/22</v>
          </cell>
        </row>
        <row r="51679">
          <cell r="T51679" t="str">
            <v>ORE619625/22</v>
          </cell>
        </row>
        <row r="51680">
          <cell r="T51680" t="str">
            <v>OPR369880/22</v>
          </cell>
        </row>
        <row r="51681">
          <cell r="T51681" t="str">
            <v>ORE619619/22</v>
          </cell>
        </row>
        <row r="51682">
          <cell r="T51682" t="str">
            <v>ORE619664/22</v>
          </cell>
        </row>
        <row r="51683">
          <cell r="T51683" t="str">
            <v>ORE619687/22</v>
          </cell>
        </row>
        <row r="51684">
          <cell r="T51684" t="str">
            <v>ORE619723/22</v>
          </cell>
        </row>
        <row r="51685">
          <cell r="T51685" t="str">
            <v>ORE619743/22</v>
          </cell>
        </row>
        <row r="51686">
          <cell r="T51686" t="str">
            <v>ORE619746/22</v>
          </cell>
        </row>
        <row r="51687">
          <cell r="T51687" t="str">
            <v>ORE619752/22</v>
          </cell>
        </row>
        <row r="51688">
          <cell r="T51688" t="str">
            <v>ORE619763/22</v>
          </cell>
        </row>
        <row r="51689">
          <cell r="T51689" t="str">
            <v>ORE619767/22</v>
          </cell>
        </row>
        <row r="51690">
          <cell r="T51690" t="str">
            <v>OPR369913/22</v>
          </cell>
        </row>
        <row r="51691">
          <cell r="T51691" t="str">
            <v>ORE619807/22</v>
          </cell>
        </row>
        <row r="51692">
          <cell r="T51692" t="str">
            <v>ORE619814/22</v>
          </cell>
        </row>
        <row r="51693">
          <cell r="T51693" t="str">
            <v>ORE619819/22</v>
          </cell>
        </row>
        <row r="51694">
          <cell r="T51694" t="str">
            <v>ORE619848/22</v>
          </cell>
        </row>
        <row r="51695">
          <cell r="T51695" t="str">
            <v>ORE619852/22</v>
          </cell>
        </row>
        <row r="51696">
          <cell r="T51696" t="str">
            <v>OPR369933/22</v>
          </cell>
        </row>
        <row r="51697">
          <cell r="T51697" t="str">
            <v>ORE619859/22</v>
          </cell>
        </row>
        <row r="51698">
          <cell r="T51698" t="str">
            <v>ORE619869/22</v>
          </cell>
        </row>
        <row r="51699">
          <cell r="T51699" t="str">
            <v>OPR369944/22</v>
          </cell>
        </row>
        <row r="51700">
          <cell r="T51700" t="str">
            <v>ORE619892/22</v>
          </cell>
        </row>
        <row r="51701">
          <cell r="T51701" t="str">
            <v>ORE619911/22</v>
          </cell>
        </row>
        <row r="51702">
          <cell r="T51702" t="str">
            <v>ORE619935/22</v>
          </cell>
        </row>
        <row r="51703">
          <cell r="T51703" t="str">
            <v>OPR369960/22</v>
          </cell>
        </row>
        <row r="51704">
          <cell r="T51704" t="str">
            <v>OPR369965/22</v>
          </cell>
        </row>
        <row r="51705">
          <cell r="T51705" t="str">
            <v>ORE619950/22</v>
          </cell>
        </row>
        <row r="51706">
          <cell r="T51706" t="str">
            <v>OPR369969/22</v>
          </cell>
        </row>
        <row r="51707">
          <cell r="T51707" t="str">
            <v>ORE619966/22</v>
          </cell>
        </row>
        <row r="51708">
          <cell r="T51708" t="str">
            <v>ORE619972/22</v>
          </cell>
        </row>
        <row r="51709">
          <cell r="T51709" t="str">
            <v>ORE619979/22</v>
          </cell>
        </row>
        <row r="51710">
          <cell r="T51710" t="str">
            <v>ORE619980/22</v>
          </cell>
        </row>
        <row r="51711">
          <cell r="T51711" t="str">
            <v>ORE619985/22</v>
          </cell>
        </row>
        <row r="51712">
          <cell r="T51712" t="str">
            <v>ORE619984/22</v>
          </cell>
        </row>
        <row r="51713">
          <cell r="T51713" t="str">
            <v>ORE619997/22</v>
          </cell>
        </row>
        <row r="51714">
          <cell r="T51714" t="str">
            <v>ORE619992/22</v>
          </cell>
        </row>
        <row r="51715">
          <cell r="T51715" t="str">
            <v>OPR369985/22</v>
          </cell>
        </row>
        <row r="51716">
          <cell r="T51716" t="str">
            <v>OPR369993/22</v>
          </cell>
        </row>
        <row r="51717">
          <cell r="T51717" t="str">
            <v>ORE620019/22</v>
          </cell>
        </row>
        <row r="51718">
          <cell r="T51718" t="str">
            <v>ORE620023/22</v>
          </cell>
        </row>
        <row r="51719">
          <cell r="T51719" t="str">
            <v>ORE620028/22</v>
          </cell>
        </row>
        <row r="51720">
          <cell r="T51720" t="str">
            <v>ORE620027/22</v>
          </cell>
        </row>
        <row r="51721">
          <cell r="T51721" t="str">
            <v>ORE620029/22</v>
          </cell>
        </row>
        <row r="51722">
          <cell r="T51722" t="str">
            <v>ORE620040/22</v>
          </cell>
        </row>
        <row r="51723">
          <cell r="T51723" t="str">
            <v>ORE620053/22</v>
          </cell>
        </row>
        <row r="51724">
          <cell r="T51724" t="str">
            <v>ORE620059/22</v>
          </cell>
        </row>
        <row r="51725">
          <cell r="T51725" t="str">
            <v>OPR370028/22</v>
          </cell>
        </row>
        <row r="51726">
          <cell r="T51726" t="str">
            <v>ORE620082/22</v>
          </cell>
        </row>
        <row r="51727">
          <cell r="T51727" t="str">
            <v>ORE620090/22</v>
          </cell>
        </row>
        <row r="51728">
          <cell r="T51728" t="str">
            <v>OPR370034/22</v>
          </cell>
        </row>
        <row r="51729">
          <cell r="T51729" t="str">
            <v>ORE620110/22</v>
          </cell>
        </row>
        <row r="51730">
          <cell r="T51730" t="str">
            <v>ORE620145/22</v>
          </cell>
        </row>
        <row r="51731">
          <cell r="T51731" t="str">
            <v>ORE620142/22</v>
          </cell>
        </row>
        <row r="51732">
          <cell r="T51732" t="str">
            <v>ORE620157/22</v>
          </cell>
        </row>
        <row r="51733">
          <cell r="T51733" t="str">
            <v>OPR370053/22</v>
          </cell>
        </row>
        <row r="51734">
          <cell r="T51734" t="str">
            <v>ORE620161/22</v>
          </cell>
        </row>
        <row r="51735">
          <cell r="T51735" t="str">
            <v>ORE620164/22</v>
          </cell>
        </row>
        <row r="51736">
          <cell r="T51736" t="str">
            <v>OPR370060/22</v>
          </cell>
        </row>
        <row r="51737">
          <cell r="T51737" t="str">
            <v>OPR370067/22</v>
          </cell>
        </row>
        <row r="51738">
          <cell r="T51738" t="str">
            <v>ORE620207/22</v>
          </cell>
        </row>
        <row r="51739">
          <cell r="T51739" t="str">
            <v>OPR370074/22</v>
          </cell>
        </row>
        <row r="51740">
          <cell r="T51740" t="str">
            <v>ORE620220/22</v>
          </cell>
        </row>
        <row r="51741">
          <cell r="T51741" t="str">
            <v>ORE620218/22</v>
          </cell>
        </row>
        <row r="51742">
          <cell r="T51742" t="str">
            <v>OPR370086/22</v>
          </cell>
        </row>
        <row r="51743">
          <cell r="T51743" t="str">
            <v>OPR370087/22</v>
          </cell>
        </row>
        <row r="51744">
          <cell r="T51744" t="str">
            <v>ORE620251/22</v>
          </cell>
        </row>
        <row r="51745">
          <cell r="T51745" t="str">
            <v>ORE620253/22</v>
          </cell>
        </row>
        <row r="51746">
          <cell r="T51746" t="str">
            <v>ORE620258/22</v>
          </cell>
        </row>
        <row r="51747">
          <cell r="T51747" t="str">
            <v>OPR370096/22</v>
          </cell>
        </row>
        <row r="51748">
          <cell r="T51748" t="str">
            <v>ORE620278/22</v>
          </cell>
        </row>
        <row r="51749">
          <cell r="T51749" t="str">
            <v>ORE620280/22</v>
          </cell>
        </row>
        <row r="51750">
          <cell r="T51750" t="str">
            <v>ORE620288/22</v>
          </cell>
        </row>
        <row r="51751">
          <cell r="T51751" t="str">
            <v>OPR370112/22</v>
          </cell>
        </row>
        <row r="51752">
          <cell r="T51752" t="str">
            <v>OPR370119/22</v>
          </cell>
        </row>
        <row r="51753">
          <cell r="T51753" t="str">
            <v>OPR370125/22</v>
          </cell>
        </row>
        <row r="51754">
          <cell r="T51754" t="str">
            <v>OPR370129/22</v>
          </cell>
        </row>
        <row r="51755">
          <cell r="T51755" t="str">
            <v>ORE620332/22</v>
          </cell>
        </row>
        <row r="51756">
          <cell r="T51756" t="str">
            <v>ORE620337/22</v>
          </cell>
        </row>
        <row r="51757">
          <cell r="T51757" t="str">
            <v>OPR370142/22</v>
          </cell>
        </row>
        <row r="51758">
          <cell r="T51758" t="str">
            <v>ORE620350/22</v>
          </cell>
        </row>
        <row r="51759">
          <cell r="T51759" t="str">
            <v>ORE620358/22</v>
          </cell>
        </row>
        <row r="51760">
          <cell r="T51760" t="str">
            <v>ORE620359/22</v>
          </cell>
        </row>
        <row r="51761">
          <cell r="T51761" t="str">
            <v>ORE620386/22</v>
          </cell>
        </row>
        <row r="51762">
          <cell r="T51762" t="str">
            <v>ORE620389/22</v>
          </cell>
        </row>
        <row r="51763">
          <cell r="T51763" t="str">
            <v>ORE620397/22</v>
          </cell>
        </row>
        <row r="51764">
          <cell r="T51764" t="str">
            <v>ORE620418/22</v>
          </cell>
        </row>
        <row r="51765">
          <cell r="T51765" t="str">
            <v>ORE620435/22</v>
          </cell>
        </row>
        <row r="51766">
          <cell r="T51766" t="str">
            <v>OPR370189/22</v>
          </cell>
        </row>
        <row r="51767">
          <cell r="T51767" t="str">
            <v>ORE620440/22</v>
          </cell>
        </row>
        <row r="51768">
          <cell r="T51768" t="str">
            <v>ORE620451/22</v>
          </cell>
        </row>
        <row r="51769">
          <cell r="T51769" t="str">
            <v>ORE620457/22</v>
          </cell>
        </row>
        <row r="51770">
          <cell r="T51770" t="str">
            <v>ORE620460/22</v>
          </cell>
        </row>
        <row r="51771">
          <cell r="T51771" t="str">
            <v>OPR370202/22</v>
          </cell>
        </row>
        <row r="51772">
          <cell r="T51772" t="str">
            <v>ORE620473/22</v>
          </cell>
        </row>
        <row r="51773">
          <cell r="T51773" t="str">
            <v>ORE620487/22</v>
          </cell>
        </row>
        <row r="51774">
          <cell r="T51774" t="str">
            <v>OPR370205/22</v>
          </cell>
        </row>
        <row r="51775">
          <cell r="T51775" t="str">
            <v>ORE620484/22</v>
          </cell>
        </row>
        <row r="51776">
          <cell r="T51776" t="str">
            <v>ORE620493/22</v>
          </cell>
        </row>
        <row r="51777">
          <cell r="T51777" t="str">
            <v>ORE620494/22</v>
          </cell>
        </row>
        <row r="51778">
          <cell r="T51778" t="str">
            <v>ORE620510/22</v>
          </cell>
        </row>
        <row r="51779">
          <cell r="T51779" t="str">
            <v>ORE620514/22</v>
          </cell>
        </row>
        <row r="51780">
          <cell r="T51780" t="str">
            <v>OPR370233/22</v>
          </cell>
        </row>
        <row r="51781">
          <cell r="T51781" t="str">
            <v>OPR370235/22</v>
          </cell>
        </row>
        <row r="51782">
          <cell r="T51782" t="str">
            <v>OPR370237/22</v>
          </cell>
        </row>
        <row r="51783">
          <cell r="T51783" t="str">
            <v>ORE620542/22</v>
          </cell>
        </row>
        <row r="51784">
          <cell r="T51784" t="str">
            <v>ORE620545/22</v>
          </cell>
        </row>
        <row r="51785">
          <cell r="T51785" t="str">
            <v>ORE620548/22</v>
          </cell>
        </row>
        <row r="51786">
          <cell r="T51786" t="str">
            <v>ORE620549/22</v>
          </cell>
        </row>
        <row r="51787">
          <cell r="T51787" t="str">
            <v>ORE620559/22</v>
          </cell>
        </row>
        <row r="51788">
          <cell r="T51788" t="str">
            <v>ORE620577/22</v>
          </cell>
        </row>
        <row r="51789">
          <cell r="T51789" t="str">
            <v>OPR370256/22</v>
          </cell>
        </row>
        <row r="51790">
          <cell r="T51790" t="str">
            <v>ORE620589/22</v>
          </cell>
        </row>
        <row r="51791">
          <cell r="T51791" t="str">
            <v>ORE620594/22</v>
          </cell>
        </row>
        <row r="51792">
          <cell r="T51792" t="str">
            <v>ORE620595/22</v>
          </cell>
        </row>
        <row r="51793">
          <cell r="T51793" t="str">
            <v>OPR370274/22</v>
          </cell>
        </row>
        <row r="51794">
          <cell r="T51794" t="str">
            <v>ORE620619/22</v>
          </cell>
        </row>
        <row r="51795">
          <cell r="T51795" t="str">
            <v>ORE620628/22</v>
          </cell>
        </row>
        <row r="51796">
          <cell r="T51796" t="str">
            <v>OPR370286/22</v>
          </cell>
        </row>
        <row r="51797">
          <cell r="T51797" t="str">
            <v>ORE620627/22</v>
          </cell>
        </row>
        <row r="51798">
          <cell r="T51798" t="str">
            <v>ORE620629/22</v>
          </cell>
        </row>
        <row r="51799">
          <cell r="T51799" t="str">
            <v>OPR370289/22</v>
          </cell>
        </row>
        <row r="51800">
          <cell r="T51800" t="str">
            <v>ORE620659/22</v>
          </cell>
        </row>
        <row r="51801">
          <cell r="T51801" t="str">
            <v>ORE620675/22</v>
          </cell>
        </row>
        <row r="51802">
          <cell r="T51802" t="str">
            <v>ORE620713/22</v>
          </cell>
        </row>
        <row r="51803">
          <cell r="T51803" t="str">
            <v>OPR370319/22</v>
          </cell>
        </row>
        <row r="51804">
          <cell r="T51804" t="str">
            <v>ORE620720/22</v>
          </cell>
        </row>
        <row r="51805">
          <cell r="T51805" t="str">
            <v>OPR370335/22</v>
          </cell>
        </row>
        <row r="51806">
          <cell r="T51806" t="str">
            <v>OPR370336/22</v>
          </cell>
        </row>
        <row r="51807">
          <cell r="T51807" t="str">
            <v>OPR370337/22</v>
          </cell>
        </row>
        <row r="51808">
          <cell r="T51808" t="str">
            <v>ORE620750/22</v>
          </cell>
        </row>
        <row r="51809">
          <cell r="T51809" t="str">
            <v>ORE620758/22</v>
          </cell>
        </row>
        <row r="51810">
          <cell r="T51810" t="str">
            <v>ORE620760/22</v>
          </cell>
        </row>
        <row r="51811">
          <cell r="T51811" t="str">
            <v>ORE620765/22</v>
          </cell>
        </row>
        <row r="51812">
          <cell r="T51812" t="str">
            <v>ORE620773/22</v>
          </cell>
        </row>
        <row r="51813">
          <cell r="T51813" t="str">
            <v>ORE620779/22</v>
          </cell>
        </row>
        <row r="51814">
          <cell r="T51814" t="str">
            <v>ORE620786/22</v>
          </cell>
        </row>
        <row r="51815">
          <cell r="T51815" t="str">
            <v>ORE620796/22</v>
          </cell>
        </row>
        <row r="51816">
          <cell r="T51816" t="str">
            <v>ORE620801/22</v>
          </cell>
        </row>
        <row r="51817">
          <cell r="T51817" t="str">
            <v>ORE620805/22</v>
          </cell>
        </row>
        <row r="51818">
          <cell r="T51818" t="str">
            <v>ORE620797/22</v>
          </cell>
        </row>
        <row r="51819">
          <cell r="T51819" t="str">
            <v>ORE620821/22</v>
          </cell>
        </row>
        <row r="51820">
          <cell r="T51820" t="str">
            <v>ORE620822/22</v>
          </cell>
        </row>
        <row r="51821">
          <cell r="T51821" t="str">
            <v>ORE620827/22</v>
          </cell>
        </row>
        <row r="51822">
          <cell r="T51822" t="str">
            <v>OPR370384/22</v>
          </cell>
        </row>
        <row r="51823">
          <cell r="T51823" t="str">
            <v>ORE620836/22</v>
          </cell>
        </row>
        <row r="51824">
          <cell r="T51824" t="str">
            <v>OPR370387/22</v>
          </cell>
        </row>
        <row r="51825">
          <cell r="T51825" t="str">
            <v>OPR370400/22</v>
          </cell>
        </row>
        <row r="51826">
          <cell r="T51826" t="str">
            <v>ORE620845/22</v>
          </cell>
        </row>
        <row r="51827">
          <cell r="T51827" t="str">
            <v>OPR370406/22</v>
          </cell>
        </row>
        <row r="51828">
          <cell r="T51828" t="str">
            <v>ORE620886/22</v>
          </cell>
        </row>
        <row r="51829">
          <cell r="T51829" t="str">
            <v>ORE620890/22</v>
          </cell>
        </row>
        <row r="51830">
          <cell r="T51830" t="str">
            <v>OPR370418/22</v>
          </cell>
        </row>
        <row r="51831">
          <cell r="T51831" t="str">
            <v>OPR370419/22</v>
          </cell>
        </row>
        <row r="51832">
          <cell r="T51832" t="str">
            <v>OPR370427/22</v>
          </cell>
        </row>
        <row r="51833">
          <cell r="T51833" t="str">
            <v>OPR370432/22</v>
          </cell>
        </row>
        <row r="51834">
          <cell r="T51834" t="str">
            <v>OPR370440/22</v>
          </cell>
        </row>
        <row r="51835">
          <cell r="T51835" t="str">
            <v>OPR370427/22</v>
          </cell>
        </row>
        <row r="51836">
          <cell r="T51836" t="str">
            <v>OPR370459/22</v>
          </cell>
        </row>
        <row r="51837">
          <cell r="T51837" t="str">
            <v>OPR370460/22</v>
          </cell>
        </row>
        <row r="51838">
          <cell r="T51838" t="str">
            <v>ORE620967/22</v>
          </cell>
        </row>
        <row r="51839">
          <cell r="T51839" t="str">
            <v>OPR370471/22</v>
          </cell>
        </row>
        <row r="51840">
          <cell r="T51840" t="str">
            <v>OPR370472/22</v>
          </cell>
        </row>
        <row r="51841">
          <cell r="T51841" t="str">
            <v>ORE620978/22</v>
          </cell>
        </row>
        <row r="51842">
          <cell r="T51842" t="str">
            <v>OPR370476/22</v>
          </cell>
        </row>
        <row r="51843">
          <cell r="T51843" t="str">
            <v>OPR370477/22</v>
          </cell>
        </row>
        <row r="51844">
          <cell r="T51844" t="str">
            <v>OPR370488/22</v>
          </cell>
        </row>
        <row r="51845">
          <cell r="T51845" t="str">
            <v>OPR370496/22</v>
          </cell>
        </row>
        <row r="51846">
          <cell r="T51846" t="str">
            <v>ORE621021/22</v>
          </cell>
        </row>
        <row r="51847">
          <cell r="T51847" t="str">
            <v>OPR370505/22</v>
          </cell>
        </row>
        <row r="51848">
          <cell r="T51848" t="str">
            <v>ORE621035/22</v>
          </cell>
        </row>
        <row r="51849">
          <cell r="T51849" t="str">
            <v>OPR370515/22</v>
          </cell>
        </row>
        <row r="51850">
          <cell r="T51850" t="str">
            <v>OPR370516/22</v>
          </cell>
        </row>
        <row r="51851">
          <cell r="T51851" t="str">
            <v>ORE621057/22</v>
          </cell>
        </row>
        <row r="51852">
          <cell r="T51852" t="str">
            <v>ORE621062/22</v>
          </cell>
        </row>
        <row r="51853">
          <cell r="T51853" t="str">
            <v>OPR370532/22</v>
          </cell>
        </row>
        <row r="51854">
          <cell r="T51854" t="str">
            <v>ORE621121/22</v>
          </cell>
        </row>
        <row r="51855">
          <cell r="T51855" t="str">
            <v>OPR370566/22</v>
          </cell>
        </row>
        <row r="51856">
          <cell r="T51856" t="str">
            <v>ORE621136/22</v>
          </cell>
        </row>
        <row r="51857">
          <cell r="T51857" t="str">
            <v>ORE621139/22</v>
          </cell>
        </row>
        <row r="51858">
          <cell r="T51858" t="str">
            <v>OPR370575/22</v>
          </cell>
        </row>
        <row r="51859">
          <cell r="T51859" t="str">
            <v>OPR370577/22</v>
          </cell>
        </row>
        <row r="51860">
          <cell r="T51860" t="str">
            <v>ORE621160/22</v>
          </cell>
        </row>
        <row r="51861">
          <cell r="T51861" t="str">
            <v>ORE621162/22</v>
          </cell>
        </row>
        <row r="51862">
          <cell r="T51862" t="str">
            <v>ORE621175/22</v>
          </cell>
        </row>
        <row r="51863">
          <cell r="T51863" t="str">
            <v>ORE621174/22</v>
          </cell>
        </row>
        <row r="51864">
          <cell r="T51864" t="str">
            <v>ORE621182/22</v>
          </cell>
        </row>
        <row r="51865">
          <cell r="T51865" t="str">
            <v>ORE621185/22</v>
          </cell>
        </row>
        <row r="51866">
          <cell r="T51866" t="str">
            <v>ORE621186/22</v>
          </cell>
        </row>
        <row r="51867">
          <cell r="T51867" t="str">
            <v>ORE621189/22</v>
          </cell>
        </row>
        <row r="51868">
          <cell r="T51868" t="str">
            <v>ORE621195/22</v>
          </cell>
        </row>
        <row r="51869">
          <cell r="T51869" t="str">
            <v>OPR370607/22</v>
          </cell>
        </row>
        <row r="51870">
          <cell r="T51870" t="str">
            <v>OPR370612/22</v>
          </cell>
        </row>
        <row r="51871">
          <cell r="T51871" t="str">
            <v>ORE621222/22</v>
          </cell>
        </row>
        <row r="51872">
          <cell r="T51872" t="str">
            <v>OPR370616/22</v>
          </cell>
        </row>
        <row r="51873">
          <cell r="T51873" t="str">
            <v>ORE621224/22</v>
          </cell>
        </row>
        <row r="51874">
          <cell r="T51874" t="str">
            <v>ORE621220/22</v>
          </cell>
        </row>
        <row r="51875">
          <cell r="T51875" t="str">
            <v>ORE621249/22</v>
          </cell>
        </row>
        <row r="51876">
          <cell r="T51876" t="str">
            <v>ORE621255/22</v>
          </cell>
        </row>
        <row r="51877">
          <cell r="T51877" t="str">
            <v>OPR370648/22</v>
          </cell>
        </row>
        <row r="51878">
          <cell r="T51878" t="str">
            <v>OPR370650/22</v>
          </cell>
        </row>
        <row r="51879">
          <cell r="T51879" t="str">
            <v>ORE621293/22</v>
          </cell>
        </row>
        <row r="51880">
          <cell r="T51880" t="str">
            <v>OPR370673/22</v>
          </cell>
        </row>
        <row r="51881">
          <cell r="T51881" t="str">
            <v>ORE621304/22</v>
          </cell>
        </row>
        <row r="51882">
          <cell r="T51882" t="str">
            <v>OPR370675/22</v>
          </cell>
        </row>
        <row r="51883">
          <cell r="T51883" t="str">
            <v>ORE621300/22</v>
          </cell>
        </row>
        <row r="51884">
          <cell r="T51884" t="str">
            <v>OPR370680/22</v>
          </cell>
        </row>
        <row r="51885">
          <cell r="T51885" t="str">
            <v>OPR370683/22</v>
          </cell>
        </row>
        <row r="51886">
          <cell r="T51886" t="str">
            <v>ORE621301/22</v>
          </cell>
        </row>
        <row r="51887">
          <cell r="T51887" t="str">
            <v>OPR370689/22</v>
          </cell>
        </row>
        <row r="51888">
          <cell r="T51888" t="str">
            <v>ORE621336/22</v>
          </cell>
        </row>
        <row r="51889">
          <cell r="T51889" t="str">
            <v>OPR370695/22</v>
          </cell>
        </row>
        <row r="51890">
          <cell r="T51890" t="str">
            <v>OPR370708/22</v>
          </cell>
        </row>
        <row r="51891">
          <cell r="T51891" t="str">
            <v>ORE621359/22</v>
          </cell>
        </row>
        <row r="51892">
          <cell r="T51892" t="str">
            <v>ORE621367/22</v>
          </cell>
        </row>
        <row r="51893">
          <cell r="T51893" t="str">
            <v>OPR370721/22</v>
          </cell>
        </row>
        <row r="51894">
          <cell r="T51894" t="str">
            <v>ORE621396/22</v>
          </cell>
        </row>
        <row r="51895">
          <cell r="T51895" t="str">
            <v>ORE621400/22</v>
          </cell>
        </row>
        <row r="51896">
          <cell r="T51896" t="str">
            <v>ORE621404/22</v>
          </cell>
        </row>
        <row r="51897">
          <cell r="T51897" t="str">
            <v>OPR370752/22</v>
          </cell>
        </row>
        <row r="51898">
          <cell r="T51898" t="str">
            <v>ORE621414/22</v>
          </cell>
        </row>
        <row r="51899">
          <cell r="T51899" t="str">
            <v>OPR370759/22</v>
          </cell>
        </row>
        <row r="51900">
          <cell r="T51900" t="str">
            <v>ORE621421/22</v>
          </cell>
        </row>
        <row r="51901">
          <cell r="T51901" t="str">
            <v>ORE621435/22</v>
          </cell>
        </row>
        <row r="51902">
          <cell r="T51902" t="str">
            <v>ORE621440/22</v>
          </cell>
        </row>
        <row r="51903">
          <cell r="T51903" t="str">
            <v>ORE621444/22</v>
          </cell>
        </row>
        <row r="51904">
          <cell r="T51904" t="str">
            <v>OPR370773/22</v>
          </cell>
        </row>
        <row r="51905">
          <cell r="T51905" t="str">
            <v>OPR370789/22</v>
          </cell>
        </row>
        <row r="51906">
          <cell r="T51906" t="str">
            <v>OPR370794/22</v>
          </cell>
        </row>
        <row r="51907">
          <cell r="T51907" t="str">
            <v>ORE621480/22</v>
          </cell>
        </row>
        <row r="51908">
          <cell r="T51908" t="str">
            <v>OPR370806/22</v>
          </cell>
        </row>
        <row r="51909">
          <cell r="T51909" t="str">
            <v>ORE621487/22</v>
          </cell>
        </row>
        <row r="51910">
          <cell r="T51910" t="str">
            <v>OPR370808/22</v>
          </cell>
        </row>
        <row r="51911">
          <cell r="T51911" t="str">
            <v>OPR370818/22</v>
          </cell>
        </row>
        <row r="51912">
          <cell r="T51912" t="str">
            <v>OPR370826/22</v>
          </cell>
        </row>
        <row r="51913">
          <cell r="T51913" t="str">
            <v>OPR370839/22</v>
          </cell>
        </row>
        <row r="51914">
          <cell r="T51914" t="str">
            <v>OPR370832/22</v>
          </cell>
        </row>
        <row r="51915">
          <cell r="T51915" t="str">
            <v>OPR370844/22</v>
          </cell>
        </row>
        <row r="51916">
          <cell r="T51916" t="str">
            <v>ORE621556/22</v>
          </cell>
        </row>
        <row r="51917">
          <cell r="T51917" t="str">
            <v>ORE621555/22</v>
          </cell>
        </row>
        <row r="51918">
          <cell r="T51918" t="str">
            <v>OPR370861/22</v>
          </cell>
        </row>
        <row r="51919">
          <cell r="T51919" t="str">
            <v>ORE621572/22</v>
          </cell>
        </row>
        <row r="51920">
          <cell r="T51920" t="str">
            <v>ORE621590/22</v>
          </cell>
        </row>
        <row r="51921">
          <cell r="T51921" t="str">
            <v>ORE621601/22</v>
          </cell>
        </row>
        <row r="51922">
          <cell r="T51922" t="str">
            <v>ORE621602/22</v>
          </cell>
        </row>
        <row r="51923">
          <cell r="T51923" t="str">
            <v>ORE621603/22</v>
          </cell>
        </row>
        <row r="51924">
          <cell r="T51924" t="str">
            <v>ORE621615/22</v>
          </cell>
        </row>
        <row r="51925">
          <cell r="T51925" t="str">
            <v>ORE621631/22</v>
          </cell>
        </row>
        <row r="51926">
          <cell r="T51926" t="str">
            <v>ORE621637/22</v>
          </cell>
        </row>
        <row r="51927">
          <cell r="T51927" t="str">
            <v>ORE621646/22</v>
          </cell>
        </row>
        <row r="51928">
          <cell r="T51928" t="str">
            <v>OPR370918/22</v>
          </cell>
        </row>
        <row r="51929">
          <cell r="T51929" t="str">
            <v>OPR370919/22</v>
          </cell>
        </row>
        <row r="51930">
          <cell r="T51930" t="str">
            <v>OPR370921/22</v>
          </cell>
        </row>
        <row r="51931">
          <cell r="T51931" t="str">
            <v>OPR370922/22</v>
          </cell>
        </row>
        <row r="51932">
          <cell r="T51932" t="str">
            <v>ORE621664/22</v>
          </cell>
        </row>
        <row r="51933">
          <cell r="T51933" t="str">
            <v>OPR370924/22</v>
          </cell>
        </row>
        <row r="51934">
          <cell r="T51934" t="str">
            <v>ORE621686/22</v>
          </cell>
        </row>
        <row r="51935">
          <cell r="T51935" t="str">
            <v>ORE621696/22</v>
          </cell>
        </row>
        <row r="51936">
          <cell r="T51936" t="str">
            <v>ORE621695/22</v>
          </cell>
        </row>
        <row r="51937">
          <cell r="T51937" t="str">
            <v>OPR370960/22</v>
          </cell>
        </row>
        <row r="51938">
          <cell r="T51938" t="str">
            <v>ORE621721/22</v>
          </cell>
        </row>
        <row r="51939">
          <cell r="T51939" t="str">
            <v>OPR370966/22</v>
          </cell>
        </row>
        <row r="51940">
          <cell r="T51940" t="str">
            <v>ORE621733/22</v>
          </cell>
        </row>
        <row r="51941">
          <cell r="T51941" t="str">
            <v>ORE621740/22</v>
          </cell>
        </row>
        <row r="51942">
          <cell r="T51942" t="str">
            <v>ORE621753/22</v>
          </cell>
        </row>
        <row r="51943">
          <cell r="T51943" t="str">
            <v>OPR370982/22</v>
          </cell>
        </row>
        <row r="51944">
          <cell r="T51944" t="str">
            <v>ORE621760/22</v>
          </cell>
        </row>
        <row r="51945">
          <cell r="T51945" t="str">
            <v>ORE621770/22</v>
          </cell>
        </row>
        <row r="51946">
          <cell r="T51946" t="str">
            <v>ORE621765/22</v>
          </cell>
        </row>
        <row r="51947">
          <cell r="T51947" t="str">
            <v>ORE621785/22</v>
          </cell>
        </row>
        <row r="51948">
          <cell r="T51948" t="str">
            <v>OPR371023/22</v>
          </cell>
        </row>
        <row r="51949">
          <cell r="T51949" t="str">
            <v>OPR371037/22</v>
          </cell>
        </row>
        <row r="51950">
          <cell r="T51950" t="str">
            <v>ORE621818/22</v>
          </cell>
        </row>
        <row r="51951">
          <cell r="T51951" t="str">
            <v>OPR371044/22</v>
          </cell>
        </row>
        <row r="51952">
          <cell r="T51952" t="str">
            <v>OPR371052/22</v>
          </cell>
        </row>
        <row r="51953">
          <cell r="T51953" t="str">
            <v>OPR371060/22</v>
          </cell>
        </row>
        <row r="51954">
          <cell r="T51954" t="str">
            <v>ORE621845/22</v>
          </cell>
        </row>
        <row r="51955">
          <cell r="T51955" t="str">
            <v>ORE621847/22</v>
          </cell>
        </row>
        <row r="51956">
          <cell r="T51956" t="str">
            <v>ORE621846/22</v>
          </cell>
        </row>
        <row r="51957">
          <cell r="T51957" t="str">
            <v>ORE621858/22</v>
          </cell>
        </row>
        <row r="51958">
          <cell r="T51958" t="str">
            <v>ORE621869/22</v>
          </cell>
        </row>
        <row r="51959">
          <cell r="T51959" t="str">
            <v>OPR371088/22</v>
          </cell>
        </row>
        <row r="51960">
          <cell r="T51960" t="str">
            <v>OPR371091/22</v>
          </cell>
        </row>
        <row r="51961">
          <cell r="T51961" t="str">
            <v>OPR371094/22</v>
          </cell>
        </row>
        <row r="51962">
          <cell r="T51962" t="str">
            <v>ORE621904/22</v>
          </cell>
        </row>
        <row r="51963">
          <cell r="T51963" t="str">
            <v>OPR371127/22</v>
          </cell>
        </row>
        <row r="51964">
          <cell r="T51964" t="str">
            <v>ORE621922/22</v>
          </cell>
        </row>
        <row r="51965">
          <cell r="T51965" t="str">
            <v>OPR371139/22</v>
          </cell>
        </row>
        <row r="51966">
          <cell r="T51966" t="str">
            <v>OPR371145/22</v>
          </cell>
        </row>
        <row r="51967">
          <cell r="T51967" t="str">
            <v>OPR371147/22</v>
          </cell>
        </row>
        <row r="51968">
          <cell r="T51968" t="str">
            <v>OPR371148/22</v>
          </cell>
        </row>
        <row r="51969">
          <cell r="T51969" t="str">
            <v>OPR371141/22</v>
          </cell>
        </row>
        <row r="51970">
          <cell r="T51970" t="str">
            <v>ORE621934/22</v>
          </cell>
        </row>
        <row r="51971">
          <cell r="T51971" t="str">
            <v>OPR371156/22</v>
          </cell>
        </row>
        <row r="51972">
          <cell r="T51972" t="str">
            <v>OPR371160/22</v>
          </cell>
        </row>
        <row r="51973">
          <cell r="T51973" t="str">
            <v>ORE621953/22</v>
          </cell>
        </row>
        <row r="51974">
          <cell r="T51974" t="str">
            <v>ORE621945/22</v>
          </cell>
        </row>
        <row r="51975">
          <cell r="T51975" t="str">
            <v>ORE621956/22</v>
          </cell>
        </row>
        <row r="51976">
          <cell r="T51976" t="str">
            <v>ORE621959/22</v>
          </cell>
        </row>
        <row r="51977">
          <cell r="T51977" t="str">
            <v>OPR371173/22</v>
          </cell>
        </row>
        <row r="51978">
          <cell r="T51978" t="str">
            <v>OPR371181/22</v>
          </cell>
        </row>
        <row r="51979">
          <cell r="T51979" t="str">
            <v>OPR371183/22</v>
          </cell>
        </row>
        <row r="51980">
          <cell r="T51980" t="str">
            <v>OPR371191/22</v>
          </cell>
        </row>
        <row r="51981">
          <cell r="T51981" t="str">
            <v>OPR371197/22</v>
          </cell>
        </row>
        <row r="51982">
          <cell r="T51982" t="str">
            <v>ORE621978/22</v>
          </cell>
        </row>
        <row r="51983">
          <cell r="T51983" t="str">
            <v>ORE621990/22</v>
          </cell>
        </row>
        <row r="51984">
          <cell r="T51984" t="str">
            <v>ORE621995/22</v>
          </cell>
        </row>
        <row r="51985">
          <cell r="T51985" t="str">
            <v>HFB26187/22</v>
          </cell>
        </row>
        <row r="51986">
          <cell r="T51986" t="str">
            <v>OPR371226/22</v>
          </cell>
        </row>
        <row r="51987">
          <cell r="T51987" t="str">
            <v>OPR371236/22</v>
          </cell>
        </row>
        <row r="51988">
          <cell r="T51988" t="str">
            <v>ORE622020/22</v>
          </cell>
        </row>
        <row r="51989">
          <cell r="T51989" t="str">
            <v>ORE622019/22</v>
          </cell>
        </row>
        <row r="51990">
          <cell r="T51990" t="str">
            <v>OPR371258/22</v>
          </cell>
        </row>
        <row r="51991">
          <cell r="T51991" t="str">
            <v>OPR371271/22</v>
          </cell>
        </row>
        <row r="51992">
          <cell r="T51992" t="str">
            <v>OPR371288/22</v>
          </cell>
        </row>
        <row r="51993">
          <cell r="T51993" t="str">
            <v>ORE622062/22</v>
          </cell>
        </row>
        <row r="51994">
          <cell r="T51994" t="str">
            <v>ORE622067/22</v>
          </cell>
        </row>
        <row r="51995">
          <cell r="T51995" t="str">
            <v>ORE622070/22</v>
          </cell>
        </row>
        <row r="51996">
          <cell r="T51996" t="str">
            <v>ORE622073/22</v>
          </cell>
        </row>
        <row r="51997">
          <cell r="T51997" t="str">
            <v>OPR371339/22</v>
          </cell>
        </row>
        <row r="51998">
          <cell r="T51998" t="str">
            <v>OPR371347/22</v>
          </cell>
        </row>
        <row r="51999">
          <cell r="T51999" t="str">
            <v>OPR371350/22</v>
          </cell>
        </row>
        <row r="52000">
          <cell r="T52000" t="str">
            <v>OPR371352/22</v>
          </cell>
        </row>
        <row r="52001">
          <cell r="T52001" t="str">
            <v>OPR371359/22</v>
          </cell>
        </row>
        <row r="52002">
          <cell r="T52002" t="str">
            <v>OPR371373/22</v>
          </cell>
        </row>
        <row r="52003">
          <cell r="T52003" t="str">
            <v>ORE622127/22</v>
          </cell>
        </row>
        <row r="52004">
          <cell r="T52004" t="str">
            <v>OPR371397/22</v>
          </cell>
        </row>
        <row r="52005">
          <cell r="T52005" t="str">
            <v>OPR371408/22</v>
          </cell>
        </row>
        <row r="52006">
          <cell r="T52006" t="str">
            <v>OPR371414/22</v>
          </cell>
        </row>
        <row r="52007">
          <cell r="T52007" t="str">
            <v>HFB26198/22</v>
          </cell>
        </row>
        <row r="52008">
          <cell r="T52008" t="str">
            <v>OPR371428/22</v>
          </cell>
        </row>
        <row r="52009">
          <cell r="T52009" t="str">
            <v>ORE622185/22</v>
          </cell>
        </row>
        <row r="52010">
          <cell r="T52010" t="str">
            <v>ORE622189/22</v>
          </cell>
        </row>
        <row r="52011">
          <cell r="T52011" t="str">
            <v>ORE622191/22</v>
          </cell>
        </row>
        <row r="52012">
          <cell r="T52012" t="str">
            <v>ORE622199/22</v>
          </cell>
        </row>
        <row r="52013">
          <cell r="T52013" t="str">
            <v>ORE622210/22</v>
          </cell>
        </row>
        <row r="52014">
          <cell r="T52014" t="str">
            <v>ORE622214/22</v>
          </cell>
        </row>
        <row r="52015">
          <cell r="T52015" t="str">
            <v>ORE622222/22</v>
          </cell>
        </row>
        <row r="52016">
          <cell r="T52016" t="str">
            <v>OPR371518/22</v>
          </cell>
        </row>
        <row r="52017">
          <cell r="T52017" t="str">
            <v>OPR371520/22</v>
          </cell>
        </row>
        <row r="52018">
          <cell r="T52018" t="str">
            <v>OPR371522/22</v>
          </cell>
        </row>
        <row r="52019">
          <cell r="T52019" t="str">
            <v>ORE622237/22</v>
          </cell>
        </row>
        <row r="52020">
          <cell r="T52020" t="str">
            <v>OPR371528/22</v>
          </cell>
        </row>
        <row r="52021">
          <cell r="T52021" t="str">
            <v>ORE622246/22</v>
          </cell>
        </row>
        <row r="52022">
          <cell r="T52022" t="str">
            <v>OPR371539/22</v>
          </cell>
        </row>
        <row r="52023">
          <cell r="T52023" t="str">
            <v>ORE622250/22</v>
          </cell>
        </row>
        <row r="52024">
          <cell r="T52024" t="str">
            <v>OPR371544/22</v>
          </cell>
        </row>
        <row r="52025">
          <cell r="T52025" t="str">
            <v>ORE622254/22</v>
          </cell>
        </row>
        <row r="52026">
          <cell r="T52026" t="str">
            <v>ORE622270/22</v>
          </cell>
        </row>
        <row r="52027">
          <cell r="T52027" t="str">
            <v>ORE622271/22</v>
          </cell>
        </row>
        <row r="52028">
          <cell r="T52028" t="str">
            <v>ORE622272/22</v>
          </cell>
        </row>
        <row r="52029">
          <cell r="T52029" t="str">
            <v>ORE622277/22</v>
          </cell>
        </row>
        <row r="52030">
          <cell r="T52030" t="str">
            <v>ORE622285/22</v>
          </cell>
        </row>
        <row r="52031">
          <cell r="T52031" t="str">
            <v>ORE622297/22</v>
          </cell>
        </row>
        <row r="52032">
          <cell r="T52032" t="str">
            <v>ORE622300/22</v>
          </cell>
        </row>
        <row r="52033">
          <cell r="T52033" t="str">
            <v>OPR371569/22</v>
          </cell>
        </row>
        <row r="52034">
          <cell r="T52034" t="str">
            <v>ORE622326/22</v>
          </cell>
        </row>
        <row r="52035">
          <cell r="T52035" t="str">
            <v>ORE622322/22</v>
          </cell>
        </row>
        <row r="52036">
          <cell r="T52036" t="str">
            <v>ORE622332/22</v>
          </cell>
        </row>
        <row r="52037">
          <cell r="T52037" t="str">
            <v>ORE622331/22</v>
          </cell>
        </row>
        <row r="52038">
          <cell r="T52038" t="str">
            <v>ORE622337/22</v>
          </cell>
        </row>
        <row r="52039">
          <cell r="T52039" t="str">
            <v>ORE622342/22</v>
          </cell>
        </row>
        <row r="52040">
          <cell r="T52040" t="str">
            <v>ORE622380/22</v>
          </cell>
        </row>
        <row r="52041">
          <cell r="T52041" t="str">
            <v>ORE622383/22</v>
          </cell>
        </row>
        <row r="52042">
          <cell r="T52042" t="str">
            <v>ORE622403/22</v>
          </cell>
        </row>
        <row r="52043">
          <cell r="T52043" t="str">
            <v>ORE622419/22</v>
          </cell>
        </row>
        <row r="52044">
          <cell r="T52044" t="str">
            <v>OPR371583/22</v>
          </cell>
        </row>
        <row r="52045">
          <cell r="T52045" t="str">
            <v>ORE622429/22</v>
          </cell>
        </row>
        <row r="52046">
          <cell r="T52046" t="str">
            <v>ORE622455/22</v>
          </cell>
        </row>
        <row r="52047">
          <cell r="T52047" t="str">
            <v>ORE622459/22</v>
          </cell>
        </row>
        <row r="52048">
          <cell r="T52048" t="str">
            <v>OPR371587/22</v>
          </cell>
        </row>
        <row r="52049">
          <cell r="T52049" t="str">
            <v>ORE622508/22</v>
          </cell>
        </row>
        <row r="52050">
          <cell r="T52050" t="str">
            <v>ORE622505/22</v>
          </cell>
        </row>
        <row r="52051">
          <cell r="T52051" t="str">
            <v>ORE622514/22</v>
          </cell>
        </row>
        <row r="52052">
          <cell r="T52052" t="str">
            <v>ORE622524/22</v>
          </cell>
        </row>
        <row r="52053">
          <cell r="T52053" t="str">
            <v>ORE622530/22</v>
          </cell>
        </row>
        <row r="52054">
          <cell r="T52054" t="str">
            <v>ORE622536/22</v>
          </cell>
        </row>
        <row r="52055">
          <cell r="T52055" t="str">
            <v>ORE622549/22</v>
          </cell>
        </row>
        <row r="52056">
          <cell r="T52056" t="str">
            <v>ORE622553/22</v>
          </cell>
        </row>
        <row r="52057">
          <cell r="T52057" t="str">
            <v>OPR371605/22</v>
          </cell>
        </row>
        <row r="52058">
          <cell r="T52058" t="str">
            <v>ORE622577/22</v>
          </cell>
        </row>
        <row r="52059">
          <cell r="T52059" t="str">
            <v>ORE622594/22</v>
          </cell>
        </row>
        <row r="52060">
          <cell r="T52060" t="str">
            <v>ORE622593/22</v>
          </cell>
        </row>
        <row r="52061">
          <cell r="T52061" t="str">
            <v>ORE622610/22</v>
          </cell>
        </row>
        <row r="52062">
          <cell r="T52062" t="str">
            <v>ORE622614/22</v>
          </cell>
        </row>
        <row r="52063">
          <cell r="T52063" t="str">
            <v>ORE622616/22</v>
          </cell>
        </row>
        <row r="52064">
          <cell r="T52064" t="str">
            <v>OPR371632/22</v>
          </cell>
        </row>
        <row r="52065">
          <cell r="T52065" t="str">
            <v>ORE622635/22</v>
          </cell>
        </row>
        <row r="52066">
          <cell r="T52066" t="str">
            <v>ORE622653/22</v>
          </cell>
        </row>
        <row r="52067">
          <cell r="T52067" t="str">
            <v>ORE622661/22</v>
          </cell>
        </row>
        <row r="52068">
          <cell r="T52068" t="str">
            <v>OPR371641/22</v>
          </cell>
        </row>
        <row r="52069">
          <cell r="T52069" t="str">
            <v>OPR371644/22</v>
          </cell>
        </row>
        <row r="52070">
          <cell r="T52070" t="str">
            <v>ORE622692/22</v>
          </cell>
        </row>
        <row r="52071">
          <cell r="T52071" t="str">
            <v>ORE622711/22</v>
          </cell>
        </row>
        <row r="52072">
          <cell r="T52072" t="str">
            <v>ORE622729/22</v>
          </cell>
        </row>
        <row r="52073">
          <cell r="T52073" t="str">
            <v>OPR371659/22</v>
          </cell>
        </row>
        <row r="52074">
          <cell r="T52074" t="str">
            <v>ORE622743/22</v>
          </cell>
        </row>
        <row r="52075">
          <cell r="T52075" t="str">
            <v>OPR371665/22</v>
          </cell>
        </row>
        <row r="52076">
          <cell r="T52076" t="str">
            <v>OPR371674/22</v>
          </cell>
        </row>
        <row r="52077">
          <cell r="T52077" t="str">
            <v>OPR371676/22</v>
          </cell>
        </row>
        <row r="52078">
          <cell r="T52078" t="str">
            <v>OPR371680/22</v>
          </cell>
        </row>
        <row r="52079">
          <cell r="T52079" t="str">
            <v>OPR371682/22</v>
          </cell>
        </row>
        <row r="52080">
          <cell r="T52080" t="str">
            <v>ORE622814/22</v>
          </cell>
        </row>
        <row r="52081">
          <cell r="T52081" t="str">
            <v>ORE622861/22</v>
          </cell>
        </row>
        <row r="52082">
          <cell r="T52082" t="str">
            <v>ORE622845/22</v>
          </cell>
        </row>
        <row r="52083">
          <cell r="T52083" t="str">
            <v>ORE622860/22</v>
          </cell>
        </row>
        <row r="52084">
          <cell r="T52084" t="str">
            <v>ORE622897/22</v>
          </cell>
        </row>
        <row r="52085">
          <cell r="T52085" t="str">
            <v>ORE622901/22</v>
          </cell>
        </row>
        <row r="52086">
          <cell r="T52086" t="str">
            <v>ORE622905/22</v>
          </cell>
        </row>
        <row r="52087">
          <cell r="T52087" t="str">
            <v>ORE622933/22</v>
          </cell>
        </row>
        <row r="52088">
          <cell r="T52088" t="str">
            <v>ORE622918/22</v>
          </cell>
        </row>
        <row r="52089">
          <cell r="T52089" t="str">
            <v>ORE622958/22</v>
          </cell>
        </row>
        <row r="52090">
          <cell r="T52090" t="str">
            <v>ORE622951/22</v>
          </cell>
        </row>
        <row r="52091">
          <cell r="T52091" t="str">
            <v>OPR371749/22</v>
          </cell>
        </row>
        <row r="52092">
          <cell r="T52092" t="str">
            <v>ORE622961/22</v>
          </cell>
        </row>
        <row r="52093">
          <cell r="T52093" t="str">
            <v>OPR371756/22</v>
          </cell>
        </row>
        <row r="52094">
          <cell r="T52094" t="str">
            <v>ORE622973/22</v>
          </cell>
        </row>
        <row r="52095">
          <cell r="T52095" t="str">
            <v>ORE622999/22</v>
          </cell>
        </row>
        <row r="52096">
          <cell r="T52096" t="str">
            <v>ORE623000/22</v>
          </cell>
        </row>
        <row r="52097">
          <cell r="T52097" t="str">
            <v>ORE623012/22</v>
          </cell>
        </row>
        <row r="52098">
          <cell r="T52098" t="str">
            <v>ORE623037/22</v>
          </cell>
        </row>
        <row r="52099">
          <cell r="T52099" t="str">
            <v>OPR371773/22</v>
          </cell>
        </row>
        <row r="52100">
          <cell r="T52100" t="str">
            <v>ORE623036/22</v>
          </cell>
        </row>
        <row r="52101">
          <cell r="T52101" t="str">
            <v>ORE623056/22</v>
          </cell>
        </row>
        <row r="52102">
          <cell r="T52102" t="str">
            <v>OPR371780/22</v>
          </cell>
        </row>
        <row r="52103">
          <cell r="T52103" t="str">
            <v>ORE623062/22</v>
          </cell>
        </row>
        <row r="52104">
          <cell r="T52104" t="str">
            <v>ORE623070/22</v>
          </cell>
        </row>
        <row r="52105">
          <cell r="T52105" t="str">
            <v>ORE623076/22</v>
          </cell>
        </row>
        <row r="52106">
          <cell r="T52106" t="str">
            <v>ORE623089/22</v>
          </cell>
        </row>
        <row r="52107">
          <cell r="T52107" t="str">
            <v>OPR371800/22</v>
          </cell>
        </row>
        <row r="52108">
          <cell r="T52108" t="str">
            <v>ORE623122/22</v>
          </cell>
        </row>
        <row r="52109">
          <cell r="T52109" t="str">
            <v>ORE623121/22</v>
          </cell>
        </row>
        <row r="52110">
          <cell r="T52110" t="str">
            <v>ORE623118/22</v>
          </cell>
        </row>
        <row r="52111">
          <cell r="T52111" t="str">
            <v>ORE623132/22</v>
          </cell>
        </row>
        <row r="52112">
          <cell r="T52112" t="str">
            <v>ORE623141/22</v>
          </cell>
        </row>
        <row r="52113">
          <cell r="T52113" t="str">
            <v>ORE623142/22</v>
          </cell>
        </row>
        <row r="52114">
          <cell r="T52114" t="str">
            <v>ORE623161/22</v>
          </cell>
        </row>
        <row r="52115">
          <cell r="T52115" t="str">
            <v>OPR371832/22</v>
          </cell>
        </row>
        <row r="52116">
          <cell r="T52116" t="str">
            <v>OPR371833/22</v>
          </cell>
        </row>
        <row r="52117">
          <cell r="T52117" t="str">
            <v>ORE623200/22</v>
          </cell>
        </row>
        <row r="52118">
          <cell r="T52118" t="str">
            <v>OPR371834/22</v>
          </cell>
        </row>
        <row r="52119">
          <cell r="T52119" t="str">
            <v>OPR371838/22</v>
          </cell>
        </row>
        <row r="52120">
          <cell r="T52120" t="str">
            <v>ORE623224/22</v>
          </cell>
        </row>
        <row r="52121">
          <cell r="T52121" t="str">
            <v>OPR371851/22</v>
          </cell>
        </row>
        <row r="52122">
          <cell r="T52122" t="str">
            <v>ORE623235/22</v>
          </cell>
        </row>
        <row r="52123">
          <cell r="T52123" t="str">
            <v>OPR371853/22</v>
          </cell>
        </row>
        <row r="52124">
          <cell r="T52124" t="str">
            <v>HFB26223/22</v>
          </cell>
        </row>
        <row r="52125">
          <cell r="T52125" t="str">
            <v>OPR371863/22</v>
          </cell>
        </row>
        <row r="52126">
          <cell r="T52126" t="str">
            <v>ORE623279/22</v>
          </cell>
        </row>
        <row r="52127">
          <cell r="T52127" t="str">
            <v>OPR371871/22</v>
          </cell>
        </row>
        <row r="52128">
          <cell r="T52128" t="str">
            <v>ORE623301/22</v>
          </cell>
        </row>
        <row r="52129">
          <cell r="T52129" t="str">
            <v>ORE623313/22</v>
          </cell>
        </row>
        <row r="52130">
          <cell r="T52130" t="str">
            <v>ORE623319/22</v>
          </cell>
        </row>
        <row r="52131">
          <cell r="T52131" t="str">
            <v>OPR371894/22</v>
          </cell>
        </row>
        <row r="52132">
          <cell r="T52132" t="str">
            <v>ORE623335/22</v>
          </cell>
        </row>
        <row r="52133">
          <cell r="T52133" t="str">
            <v>OPR371906/22</v>
          </cell>
        </row>
        <row r="52134">
          <cell r="T52134" t="str">
            <v>OPR371910/22</v>
          </cell>
        </row>
        <row r="52135">
          <cell r="T52135" t="str">
            <v>ORE623360/22</v>
          </cell>
        </row>
        <row r="52136">
          <cell r="T52136" t="str">
            <v>OPR371912/22</v>
          </cell>
        </row>
        <row r="52137">
          <cell r="T52137" t="str">
            <v>ORE623365/22</v>
          </cell>
        </row>
        <row r="52138">
          <cell r="T52138" t="str">
            <v>OPR371918/22</v>
          </cell>
        </row>
        <row r="52139">
          <cell r="T52139" t="str">
            <v>ORE623382/22</v>
          </cell>
        </row>
        <row r="52140">
          <cell r="T52140" t="str">
            <v>OPR371922/22</v>
          </cell>
        </row>
        <row r="52141">
          <cell r="T52141" t="str">
            <v>OPR371926/22</v>
          </cell>
        </row>
        <row r="52142">
          <cell r="T52142" t="str">
            <v>OPR371938/22</v>
          </cell>
        </row>
        <row r="52143">
          <cell r="T52143" t="str">
            <v>OPR371944/22</v>
          </cell>
        </row>
        <row r="52144">
          <cell r="T52144" t="str">
            <v>OPR371948/22</v>
          </cell>
        </row>
        <row r="52145">
          <cell r="T52145" t="str">
            <v>ORE623430/22</v>
          </cell>
        </row>
        <row r="52146">
          <cell r="T52146" t="str">
            <v>OPR371949/22</v>
          </cell>
        </row>
        <row r="52147">
          <cell r="T52147" t="str">
            <v>ORE623438/22</v>
          </cell>
        </row>
        <row r="52148">
          <cell r="T52148" t="str">
            <v>ORE623443/22</v>
          </cell>
        </row>
        <row r="52149">
          <cell r="T52149" t="str">
            <v>OPR371958/22</v>
          </cell>
        </row>
        <row r="52150">
          <cell r="T52150" t="str">
            <v>ORE623473/22</v>
          </cell>
        </row>
        <row r="52151">
          <cell r="T52151" t="str">
            <v>ORE623480/22</v>
          </cell>
        </row>
        <row r="52152">
          <cell r="T52152" t="str">
            <v>ORE623479/22</v>
          </cell>
        </row>
        <row r="52153">
          <cell r="T52153" t="str">
            <v>ORE623481/22</v>
          </cell>
        </row>
        <row r="52154">
          <cell r="T52154" t="str">
            <v>OPR371967/22</v>
          </cell>
        </row>
        <row r="52155">
          <cell r="T52155" t="str">
            <v>ORE623487/22</v>
          </cell>
        </row>
        <row r="52156">
          <cell r="T52156" t="str">
            <v>ORE623492/22</v>
          </cell>
        </row>
        <row r="52157">
          <cell r="T52157" t="str">
            <v>OPR371997/22</v>
          </cell>
        </row>
        <row r="52158">
          <cell r="T52158" t="str">
            <v>OPR372000/22</v>
          </cell>
        </row>
        <row r="52159">
          <cell r="T52159" t="str">
            <v>OPR372003/22</v>
          </cell>
        </row>
        <row r="52160">
          <cell r="T52160" t="str">
            <v>ORE623531/22</v>
          </cell>
        </row>
        <row r="52161">
          <cell r="T52161" t="str">
            <v>OPR372036/22</v>
          </cell>
        </row>
        <row r="52162">
          <cell r="T52162" t="str">
            <v>ORE623586/22</v>
          </cell>
        </row>
        <row r="52163">
          <cell r="T52163" t="str">
            <v>ORE623596/22</v>
          </cell>
        </row>
        <row r="52164">
          <cell r="T52164" t="str">
            <v>OPR372052/22</v>
          </cell>
        </row>
        <row r="52165">
          <cell r="T52165" t="str">
            <v>ORE623613/22</v>
          </cell>
        </row>
        <row r="52166">
          <cell r="T52166" t="str">
            <v>ORE623612/22</v>
          </cell>
        </row>
        <row r="52167">
          <cell r="T52167" t="str">
            <v>OPR372058/22</v>
          </cell>
        </row>
        <row r="52168">
          <cell r="T52168" t="str">
            <v>ORE623620/22</v>
          </cell>
        </row>
        <row r="52169">
          <cell r="T52169" t="str">
            <v>OPR372060/22</v>
          </cell>
        </row>
        <row r="52170">
          <cell r="T52170" t="str">
            <v>ORE623635/22</v>
          </cell>
        </row>
        <row r="52171">
          <cell r="T52171" t="str">
            <v>ORE623636/22</v>
          </cell>
        </row>
        <row r="52172">
          <cell r="T52172" t="str">
            <v>OPR372068/22</v>
          </cell>
        </row>
        <row r="52173">
          <cell r="T52173" t="str">
            <v>ORE623649/22</v>
          </cell>
        </row>
        <row r="52174">
          <cell r="T52174" t="str">
            <v>OPR372075/22</v>
          </cell>
        </row>
        <row r="52175">
          <cell r="T52175" t="str">
            <v>OPR372074/22</v>
          </cell>
        </row>
        <row r="52176">
          <cell r="T52176" t="str">
            <v>OPR372076/22</v>
          </cell>
        </row>
        <row r="52177">
          <cell r="T52177" t="str">
            <v>ORE623688/22</v>
          </cell>
        </row>
        <row r="52178">
          <cell r="T52178" t="str">
            <v>ORE623693/22</v>
          </cell>
        </row>
        <row r="52179">
          <cell r="T52179" t="str">
            <v>OPR372111/22</v>
          </cell>
        </row>
        <row r="52180">
          <cell r="T52180" t="str">
            <v>ORE623722/22</v>
          </cell>
        </row>
        <row r="52181">
          <cell r="T52181" t="str">
            <v>ORE623739/22</v>
          </cell>
        </row>
        <row r="52182">
          <cell r="T52182" t="str">
            <v>ORE623752/22</v>
          </cell>
        </row>
        <row r="52183">
          <cell r="T52183" t="str">
            <v>ORE623764/22</v>
          </cell>
        </row>
        <row r="52184">
          <cell r="T52184" t="str">
            <v>OPR372160/22</v>
          </cell>
        </row>
        <row r="52185">
          <cell r="T52185" t="str">
            <v>ORE623775/22</v>
          </cell>
        </row>
        <row r="52186">
          <cell r="T52186" t="str">
            <v>OPR372162/22</v>
          </cell>
        </row>
        <row r="52187">
          <cell r="T52187" t="str">
            <v>HFB26235/22</v>
          </cell>
        </row>
        <row r="52188">
          <cell r="T52188" t="str">
            <v>ORE623796/22</v>
          </cell>
        </row>
        <row r="52189">
          <cell r="T52189" t="str">
            <v>OPR372175/22</v>
          </cell>
        </row>
        <row r="52190">
          <cell r="T52190" t="str">
            <v>OPR372184/22</v>
          </cell>
        </row>
        <row r="52191">
          <cell r="T52191" t="str">
            <v>OPR372185/22</v>
          </cell>
        </row>
        <row r="52192">
          <cell r="T52192" t="str">
            <v>ORE623830/22</v>
          </cell>
        </row>
        <row r="52193">
          <cell r="T52193" t="str">
            <v>OPR372213/22</v>
          </cell>
        </row>
        <row r="52194">
          <cell r="T52194" t="str">
            <v>ORE623843/22</v>
          </cell>
        </row>
        <row r="52195">
          <cell r="T52195" t="str">
            <v>ORE623853/22</v>
          </cell>
        </row>
        <row r="52196">
          <cell r="T52196" t="str">
            <v>ORE623888/22</v>
          </cell>
        </row>
        <row r="52197">
          <cell r="T52197" t="str">
            <v>ORE623892/22</v>
          </cell>
        </row>
        <row r="52198">
          <cell r="T52198" t="str">
            <v>OPR372257/22</v>
          </cell>
        </row>
        <row r="52199">
          <cell r="T52199" t="str">
            <v>ORE623910/22</v>
          </cell>
        </row>
        <row r="52200">
          <cell r="T52200" t="str">
            <v>OPR372279/22</v>
          </cell>
        </row>
        <row r="52201">
          <cell r="T52201" t="str">
            <v>OPR372298/22</v>
          </cell>
        </row>
        <row r="52202">
          <cell r="T52202" t="str">
            <v>OPR372307/22</v>
          </cell>
        </row>
        <row r="52203">
          <cell r="T52203" t="str">
            <v>ORE623963/22</v>
          </cell>
        </row>
        <row r="52204">
          <cell r="T52204" t="str">
            <v>OPR372317/22</v>
          </cell>
        </row>
        <row r="52205">
          <cell r="T52205" t="str">
            <v>ORE623979/22</v>
          </cell>
        </row>
        <row r="52206">
          <cell r="T52206" t="str">
            <v>OPR372328/22</v>
          </cell>
        </row>
        <row r="52207">
          <cell r="T52207" t="str">
            <v>ORE623997/22</v>
          </cell>
        </row>
        <row r="52208">
          <cell r="T52208" t="str">
            <v>OPR372335/22</v>
          </cell>
        </row>
        <row r="52209">
          <cell r="T52209" t="str">
            <v>OPR372348/22</v>
          </cell>
        </row>
        <row r="52210">
          <cell r="T52210" t="str">
            <v>ORE624007/22</v>
          </cell>
        </row>
        <row r="52211">
          <cell r="T52211" t="str">
            <v>OPR372360/22</v>
          </cell>
        </row>
        <row r="52212">
          <cell r="T52212" t="str">
            <v>OPR372365/22</v>
          </cell>
        </row>
        <row r="52213">
          <cell r="T52213" t="str">
            <v>ORE624039/22</v>
          </cell>
        </row>
        <row r="52214">
          <cell r="T52214" t="str">
            <v>OPR372380/22</v>
          </cell>
        </row>
        <row r="52215">
          <cell r="T52215" t="str">
            <v>OPR372383/22</v>
          </cell>
        </row>
        <row r="52216">
          <cell r="T52216" t="str">
            <v>OPR372400/22</v>
          </cell>
        </row>
        <row r="52217">
          <cell r="T52217" t="str">
            <v>ORE624110/22</v>
          </cell>
        </row>
        <row r="52218">
          <cell r="T52218" t="str">
            <v>OPR372416/22</v>
          </cell>
        </row>
        <row r="52219">
          <cell r="T52219" t="str">
            <v>ORE624132/22</v>
          </cell>
        </row>
        <row r="52220">
          <cell r="T52220" t="str">
            <v>OPR372421/22</v>
          </cell>
        </row>
        <row r="52221">
          <cell r="T52221" t="str">
            <v>OPR372423/22</v>
          </cell>
        </row>
        <row r="52222">
          <cell r="T52222" t="str">
            <v>ORE624154/22</v>
          </cell>
        </row>
        <row r="52223">
          <cell r="T52223" t="str">
            <v>ORE624192/22</v>
          </cell>
        </row>
        <row r="52224">
          <cell r="T52224" t="str">
            <v>OPR372451/22</v>
          </cell>
        </row>
        <row r="52225">
          <cell r="T52225" t="str">
            <v>ORE624205/22</v>
          </cell>
        </row>
        <row r="52226">
          <cell r="T52226" t="str">
            <v>ORE624206/22</v>
          </cell>
        </row>
        <row r="52227">
          <cell r="T52227" t="str">
            <v>OPR372457/22</v>
          </cell>
        </row>
        <row r="52228">
          <cell r="T52228" t="str">
            <v>ORE624254/22</v>
          </cell>
        </row>
        <row r="52229">
          <cell r="T52229" t="str">
            <v>ORE624252/22</v>
          </cell>
        </row>
        <row r="52230">
          <cell r="T52230" t="str">
            <v>ORE624262/22</v>
          </cell>
        </row>
        <row r="52231">
          <cell r="T52231" t="str">
            <v>OPR372478/22</v>
          </cell>
        </row>
        <row r="52232">
          <cell r="T52232" t="str">
            <v>OPR372480/22</v>
          </cell>
        </row>
        <row r="52233">
          <cell r="T52233" t="str">
            <v>ORE624279/22</v>
          </cell>
        </row>
        <row r="52234">
          <cell r="T52234" t="str">
            <v>ORE624291/22</v>
          </cell>
        </row>
        <row r="52235">
          <cell r="T52235" t="str">
            <v>OPR372505/22</v>
          </cell>
        </row>
        <row r="52236">
          <cell r="T52236" t="str">
            <v>ORE624272/22</v>
          </cell>
        </row>
        <row r="52237">
          <cell r="T52237" t="str">
            <v>OPR372520/22</v>
          </cell>
        </row>
        <row r="52238">
          <cell r="T52238" t="str">
            <v>ORE624337/22</v>
          </cell>
        </row>
        <row r="52239">
          <cell r="T52239" t="str">
            <v>OPR372523/22</v>
          </cell>
        </row>
        <row r="52240">
          <cell r="T52240" t="str">
            <v>ORE624347/22</v>
          </cell>
        </row>
        <row r="52241">
          <cell r="T52241" t="str">
            <v>ORE624358/22</v>
          </cell>
        </row>
        <row r="52242">
          <cell r="T52242" t="str">
            <v>ORE624366/22</v>
          </cell>
        </row>
        <row r="52243">
          <cell r="T52243" t="str">
            <v>OPR372535/22</v>
          </cell>
        </row>
        <row r="52244">
          <cell r="T52244" t="str">
            <v>ORE624374/22</v>
          </cell>
        </row>
        <row r="52245">
          <cell r="T52245" t="str">
            <v>ORE624386/22</v>
          </cell>
        </row>
        <row r="52246">
          <cell r="T52246" t="str">
            <v>ORE624388/22</v>
          </cell>
        </row>
        <row r="52247">
          <cell r="T52247" t="str">
            <v>ORE624396/22</v>
          </cell>
        </row>
        <row r="52248">
          <cell r="T52248" t="str">
            <v>ORE624413/22</v>
          </cell>
        </row>
        <row r="52249">
          <cell r="T52249" t="str">
            <v>ORE624424/22</v>
          </cell>
        </row>
        <row r="52250">
          <cell r="T52250" t="str">
            <v>OPR372574/22</v>
          </cell>
        </row>
        <row r="52251">
          <cell r="T52251" t="str">
            <v>OPR372581/22</v>
          </cell>
        </row>
        <row r="52252">
          <cell r="T52252" t="str">
            <v>OPR372578/22</v>
          </cell>
        </row>
        <row r="52253">
          <cell r="T52253" t="str">
            <v>OPR372580/22</v>
          </cell>
        </row>
        <row r="52254">
          <cell r="T52254" t="str">
            <v>ORE624450/22</v>
          </cell>
        </row>
        <row r="52255">
          <cell r="T52255" t="str">
            <v>OPR372589/22</v>
          </cell>
        </row>
        <row r="52256">
          <cell r="T52256" t="str">
            <v>OPR372593/22</v>
          </cell>
        </row>
        <row r="52257">
          <cell r="T52257" t="str">
            <v>OPR372592/22</v>
          </cell>
        </row>
        <row r="52258">
          <cell r="T52258" t="str">
            <v>OPR372595/22</v>
          </cell>
        </row>
        <row r="52259">
          <cell r="T52259" t="str">
            <v>OPR372602/22</v>
          </cell>
        </row>
        <row r="52260">
          <cell r="T52260" t="str">
            <v>OPR372610/22</v>
          </cell>
        </row>
        <row r="52261">
          <cell r="T52261" t="str">
            <v>ORE624474/22</v>
          </cell>
        </row>
        <row r="52262">
          <cell r="T52262" t="str">
            <v>ORE624483/22</v>
          </cell>
        </row>
        <row r="52263">
          <cell r="T52263" t="str">
            <v>ORE624493/22</v>
          </cell>
        </row>
        <row r="52264">
          <cell r="T52264" t="str">
            <v>OPR372625/22</v>
          </cell>
        </row>
        <row r="52265">
          <cell r="T52265" t="str">
            <v>ORE624497/22</v>
          </cell>
        </row>
        <row r="52266">
          <cell r="T52266" t="str">
            <v>ORE624501/22</v>
          </cell>
        </row>
        <row r="52267">
          <cell r="T52267" t="str">
            <v>ORE624511/22</v>
          </cell>
        </row>
        <row r="52268">
          <cell r="T52268" t="str">
            <v>ORE624506/22</v>
          </cell>
        </row>
        <row r="52269">
          <cell r="T52269" t="str">
            <v>ORE624517/22</v>
          </cell>
        </row>
        <row r="52270">
          <cell r="T52270" t="str">
            <v>ORE624522/22</v>
          </cell>
        </row>
        <row r="52271">
          <cell r="T52271" t="str">
            <v>OPR372647/22</v>
          </cell>
        </row>
        <row r="52272">
          <cell r="T52272" t="str">
            <v>ORE624533/22</v>
          </cell>
        </row>
        <row r="52273">
          <cell r="T52273" t="str">
            <v>OPR372665/22</v>
          </cell>
        </row>
        <row r="52274">
          <cell r="T52274" t="str">
            <v>OPR372667/22</v>
          </cell>
        </row>
        <row r="52275">
          <cell r="T52275" t="str">
            <v>ORE624564/22</v>
          </cell>
        </row>
        <row r="52276">
          <cell r="T52276" t="str">
            <v>OPR372672/22</v>
          </cell>
        </row>
        <row r="52277">
          <cell r="T52277" t="str">
            <v>OPR372676/22</v>
          </cell>
        </row>
        <row r="52278">
          <cell r="T52278" t="str">
            <v>ORE624568/22</v>
          </cell>
        </row>
        <row r="52279">
          <cell r="T52279" t="str">
            <v>OPR372685/22</v>
          </cell>
        </row>
        <row r="52280">
          <cell r="T52280" t="str">
            <v>ORE624588/22</v>
          </cell>
        </row>
        <row r="52281">
          <cell r="T52281" t="str">
            <v>OPR372692/22</v>
          </cell>
        </row>
        <row r="52282">
          <cell r="T52282" t="str">
            <v>ORE624605/22</v>
          </cell>
        </row>
        <row r="52283">
          <cell r="T52283" t="str">
            <v>ORE624612/22</v>
          </cell>
        </row>
        <row r="52284">
          <cell r="T52284" t="str">
            <v>OPR372710/22</v>
          </cell>
        </row>
        <row r="52285">
          <cell r="T52285" t="str">
            <v>ORE624638/22</v>
          </cell>
        </row>
        <row r="52286">
          <cell r="T52286" t="str">
            <v>ORE624642/22</v>
          </cell>
        </row>
        <row r="52287">
          <cell r="T52287" t="str">
            <v>ORE624644/22</v>
          </cell>
        </row>
        <row r="52288">
          <cell r="T52288" t="str">
            <v>ORE624648/22</v>
          </cell>
        </row>
        <row r="52289">
          <cell r="T52289" t="str">
            <v>ORE624654/22</v>
          </cell>
        </row>
        <row r="52290">
          <cell r="T52290" t="str">
            <v>OPR372749/22</v>
          </cell>
        </row>
        <row r="52291">
          <cell r="T52291" t="str">
            <v>OPR372754/22</v>
          </cell>
        </row>
        <row r="52292">
          <cell r="T52292" t="str">
            <v>OPR372756/22</v>
          </cell>
        </row>
        <row r="52293">
          <cell r="T52293" t="str">
            <v>ORE624690/22</v>
          </cell>
        </row>
        <row r="52294">
          <cell r="T52294" t="str">
            <v>OPR372781/22</v>
          </cell>
        </row>
        <row r="52295">
          <cell r="T52295" t="str">
            <v>ORE624718/22</v>
          </cell>
        </row>
        <row r="52296">
          <cell r="T52296" t="str">
            <v>ORE624740/22</v>
          </cell>
        </row>
        <row r="52297">
          <cell r="T52297" t="str">
            <v>ORE624752/22</v>
          </cell>
        </row>
        <row r="52298">
          <cell r="T52298" t="str">
            <v>ORE624751/22</v>
          </cell>
        </row>
        <row r="52299">
          <cell r="T52299" t="str">
            <v>ORE624750/22</v>
          </cell>
        </row>
        <row r="52300">
          <cell r="T52300" t="str">
            <v>ORE624753/22</v>
          </cell>
        </row>
        <row r="52301">
          <cell r="T52301" t="str">
            <v>OPR372822/22</v>
          </cell>
        </row>
        <row r="52302">
          <cell r="T52302" t="str">
            <v>OPR372829/22</v>
          </cell>
        </row>
        <row r="52303">
          <cell r="T52303" t="str">
            <v>OPR372832/22</v>
          </cell>
        </row>
        <row r="52304">
          <cell r="T52304" t="str">
            <v>ORE624792/22</v>
          </cell>
        </row>
        <row r="52305">
          <cell r="T52305" t="str">
            <v>ORE624804/22</v>
          </cell>
        </row>
        <row r="52306">
          <cell r="T52306" t="str">
            <v>ORE624807/22</v>
          </cell>
        </row>
        <row r="52307">
          <cell r="T52307" t="str">
            <v>OPR372874/22</v>
          </cell>
        </row>
        <row r="52308">
          <cell r="T52308" t="str">
            <v>HFB26296/22</v>
          </cell>
        </row>
        <row r="52309">
          <cell r="T52309" t="str">
            <v>OPR372878/22</v>
          </cell>
        </row>
        <row r="52310">
          <cell r="T52310" t="str">
            <v>OPR372879/22</v>
          </cell>
        </row>
        <row r="52311">
          <cell r="T52311" t="str">
            <v>OPR372884/22</v>
          </cell>
        </row>
        <row r="52312">
          <cell r="T52312" t="str">
            <v>ORE624815/22</v>
          </cell>
        </row>
        <row r="52313">
          <cell r="T52313" t="str">
            <v>OPR372894/22</v>
          </cell>
        </row>
        <row r="52314">
          <cell r="T52314" t="str">
            <v>ORE624829/22</v>
          </cell>
        </row>
        <row r="52315">
          <cell r="T52315" t="str">
            <v>OPR372930/22</v>
          </cell>
        </row>
        <row r="52316">
          <cell r="T52316" t="str">
            <v>OPR372935/22</v>
          </cell>
        </row>
        <row r="52317">
          <cell r="T52317" t="str">
            <v>ORE624868/22</v>
          </cell>
        </row>
        <row r="52318">
          <cell r="T52318" t="str">
            <v>OPR372939/22</v>
          </cell>
        </row>
        <row r="52319">
          <cell r="T52319" t="str">
            <v>OPR372943/22</v>
          </cell>
        </row>
        <row r="52320">
          <cell r="T52320" t="str">
            <v>DBN381/22</v>
          </cell>
        </row>
        <row r="52321">
          <cell r="T52321" t="str">
            <v>OPR372949/22</v>
          </cell>
        </row>
        <row r="52322">
          <cell r="T52322" t="str">
            <v>OPR372983/22</v>
          </cell>
        </row>
        <row r="52323">
          <cell r="T52323" t="str">
            <v>OPR372984/22</v>
          </cell>
        </row>
        <row r="52324">
          <cell r="T52324" t="str">
            <v>OPR372990/22</v>
          </cell>
        </row>
        <row r="52325">
          <cell r="T52325" t="str">
            <v>OPR372996/22</v>
          </cell>
        </row>
        <row r="52326">
          <cell r="T52326" t="str">
            <v>OPR373000/22</v>
          </cell>
        </row>
        <row r="52327">
          <cell r="T52327" t="str">
            <v>OPR373008/22</v>
          </cell>
        </row>
        <row r="52328">
          <cell r="T52328" t="str">
            <v>ORE624906/22</v>
          </cell>
        </row>
        <row r="52329">
          <cell r="T52329" t="str">
            <v>ORE624931/22</v>
          </cell>
        </row>
        <row r="52330">
          <cell r="T52330" t="str">
            <v>ORE624937/22</v>
          </cell>
        </row>
        <row r="52331">
          <cell r="T52331" t="str">
            <v>OPR373024/22</v>
          </cell>
        </row>
        <row r="52332">
          <cell r="T52332" t="str">
            <v>OPR373029/22</v>
          </cell>
        </row>
        <row r="52333">
          <cell r="T52333" t="str">
            <v>ORE624939/22</v>
          </cell>
        </row>
        <row r="52334">
          <cell r="T52334" t="str">
            <v>OPR373053/22</v>
          </cell>
        </row>
        <row r="52335">
          <cell r="T52335" t="str">
            <v>OPR373089/22</v>
          </cell>
        </row>
        <row r="52336">
          <cell r="T52336" t="str">
            <v>ORE624976/22</v>
          </cell>
        </row>
        <row r="52337">
          <cell r="T52337" t="str">
            <v>OPR373107/22</v>
          </cell>
        </row>
        <row r="52338">
          <cell r="T52338" t="str">
            <v>ORE624974/22</v>
          </cell>
        </row>
        <row r="52339">
          <cell r="T52339" t="str">
            <v>OPR373114/22</v>
          </cell>
        </row>
        <row r="52340">
          <cell r="T52340" t="str">
            <v>ORE624985/22</v>
          </cell>
        </row>
        <row r="52341">
          <cell r="T52341" t="str">
            <v>OPR373117/22</v>
          </cell>
        </row>
        <row r="52342">
          <cell r="T52342" t="str">
            <v>ORE625052/22</v>
          </cell>
        </row>
        <row r="52343">
          <cell r="T52343" t="str">
            <v>ORE625060/22</v>
          </cell>
        </row>
        <row r="52344">
          <cell r="T52344" t="str">
            <v>ORE625097/22</v>
          </cell>
        </row>
        <row r="52345">
          <cell r="T52345" t="str">
            <v>OPR373210/22</v>
          </cell>
        </row>
        <row r="52346">
          <cell r="T52346" t="str">
            <v>ORE625140/22</v>
          </cell>
        </row>
        <row r="52347">
          <cell r="T52347" t="str">
            <v>ORE625141/22</v>
          </cell>
        </row>
        <row r="52348">
          <cell r="T52348" t="str">
            <v>ORE625149/22</v>
          </cell>
        </row>
        <row r="52349">
          <cell r="T52349" t="str">
            <v>ORE625163/22</v>
          </cell>
        </row>
        <row r="52350">
          <cell r="T52350" t="str">
            <v>ORE625185/22</v>
          </cell>
        </row>
        <row r="52351">
          <cell r="T52351" t="str">
            <v>HFB26328/22</v>
          </cell>
        </row>
        <row r="52352">
          <cell r="T52352" t="str">
            <v>ORE625200/22</v>
          </cell>
        </row>
        <row r="52353">
          <cell r="T52353" t="str">
            <v>ORE625207/22</v>
          </cell>
        </row>
        <row r="52354">
          <cell r="T52354" t="str">
            <v>ORE625223/22</v>
          </cell>
        </row>
        <row r="52355">
          <cell r="T52355" t="str">
            <v>ORE625228/22</v>
          </cell>
        </row>
        <row r="52356">
          <cell r="T52356" t="str">
            <v>ORE625238/22</v>
          </cell>
        </row>
        <row r="52357">
          <cell r="T52357" t="str">
            <v>ORE625247/22</v>
          </cell>
        </row>
        <row r="52358">
          <cell r="T52358" t="str">
            <v>ORE625246/22</v>
          </cell>
        </row>
        <row r="52359">
          <cell r="T52359" t="str">
            <v>ORE625251/22</v>
          </cell>
        </row>
        <row r="52360">
          <cell r="T52360" t="str">
            <v>ORE625268/22</v>
          </cell>
        </row>
        <row r="52361">
          <cell r="T52361" t="str">
            <v>ORE625266/22</v>
          </cell>
        </row>
        <row r="52362">
          <cell r="T52362" t="str">
            <v>ORE625279/22</v>
          </cell>
        </row>
        <row r="52363">
          <cell r="T52363" t="str">
            <v>OPR373238/22</v>
          </cell>
        </row>
        <row r="52364">
          <cell r="T52364" t="str">
            <v>ORE625358/22</v>
          </cell>
        </row>
        <row r="52365">
          <cell r="T52365" t="str">
            <v>ORE625365/22</v>
          </cell>
        </row>
        <row r="52366">
          <cell r="T52366" t="str">
            <v>ORE625366/22</v>
          </cell>
        </row>
        <row r="52367">
          <cell r="T52367" t="str">
            <v>ORE625378/22</v>
          </cell>
        </row>
        <row r="52368">
          <cell r="T52368" t="str">
            <v>ORE625379/22</v>
          </cell>
        </row>
        <row r="52369">
          <cell r="T52369" t="str">
            <v>ORE625380/22</v>
          </cell>
        </row>
        <row r="52370">
          <cell r="T52370" t="str">
            <v>ORE625387/22</v>
          </cell>
        </row>
        <row r="52371">
          <cell r="T52371" t="str">
            <v>OPR373255/22</v>
          </cell>
        </row>
        <row r="52372">
          <cell r="T52372" t="str">
            <v>ORE625391/22</v>
          </cell>
        </row>
        <row r="52373">
          <cell r="T52373" t="str">
            <v>ORE625389/22</v>
          </cell>
        </row>
        <row r="52374">
          <cell r="T52374" t="str">
            <v>OPR373260/22</v>
          </cell>
        </row>
        <row r="52375">
          <cell r="T52375" t="str">
            <v>ORE625411/22</v>
          </cell>
        </row>
        <row r="52376">
          <cell r="T52376" t="str">
            <v>ORE625416/22</v>
          </cell>
        </row>
        <row r="52377">
          <cell r="T52377" t="str">
            <v>ORE625368/22</v>
          </cell>
        </row>
        <row r="52378">
          <cell r="T52378" t="str">
            <v>ORE625418/22</v>
          </cell>
        </row>
        <row r="52379">
          <cell r="T52379" t="str">
            <v>OPR373269/22</v>
          </cell>
        </row>
        <row r="52380">
          <cell r="T52380" t="str">
            <v>ORE625436/22</v>
          </cell>
        </row>
        <row r="52381">
          <cell r="T52381" t="str">
            <v>OPR373276/22</v>
          </cell>
        </row>
        <row r="52382">
          <cell r="T52382" t="str">
            <v>ORE625497/22</v>
          </cell>
        </row>
        <row r="52383">
          <cell r="T52383" t="str">
            <v>ORE625496/22</v>
          </cell>
        </row>
        <row r="52384">
          <cell r="T52384" t="str">
            <v>ORE625503/22</v>
          </cell>
        </row>
        <row r="52385">
          <cell r="T52385" t="str">
            <v>ORE625507/22</v>
          </cell>
        </row>
        <row r="52386">
          <cell r="T52386" t="str">
            <v>ORE625506/22</v>
          </cell>
        </row>
        <row r="52387">
          <cell r="T52387" t="str">
            <v>OPR373295/22</v>
          </cell>
        </row>
        <row r="52388">
          <cell r="T52388" t="str">
            <v>ORE625520/22</v>
          </cell>
        </row>
        <row r="52389">
          <cell r="T52389" t="str">
            <v>ORE625550/22</v>
          </cell>
        </row>
        <row r="52390">
          <cell r="T52390" t="str">
            <v>ORE625573/22</v>
          </cell>
        </row>
        <row r="52391">
          <cell r="T52391" t="str">
            <v>ORE625576/22</v>
          </cell>
        </row>
        <row r="52392">
          <cell r="T52392" t="str">
            <v>ORE625584/22</v>
          </cell>
        </row>
        <row r="52393">
          <cell r="T52393" t="str">
            <v>ORE625586/22</v>
          </cell>
        </row>
        <row r="52394">
          <cell r="T52394" t="str">
            <v>OPR373313/22</v>
          </cell>
        </row>
        <row r="52395">
          <cell r="T52395" t="str">
            <v>OPR373318/22</v>
          </cell>
        </row>
        <row r="52396">
          <cell r="T52396" t="str">
            <v>ORE625600/22</v>
          </cell>
        </row>
        <row r="52397">
          <cell r="T52397" t="str">
            <v>ORE625605/22</v>
          </cell>
        </row>
        <row r="52398">
          <cell r="T52398" t="str">
            <v>OPR373328/22</v>
          </cell>
        </row>
        <row r="52399">
          <cell r="T52399" t="str">
            <v>ORE625633/22</v>
          </cell>
        </row>
        <row r="52400">
          <cell r="T52400" t="str">
            <v>ORE625636/22</v>
          </cell>
        </row>
        <row r="52401">
          <cell r="T52401" t="str">
            <v>ORE625647/22</v>
          </cell>
        </row>
        <row r="52402">
          <cell r="T52402" t="str">
            <v>ORE625648/22</v>
          </cell>
        </row>
        <row r="52403">
          <cell r="T52403" t="str">
            <v>ORE625665/22</v>
          </cell>
        </row>
        <row r="52404">
          <cell r="T52404" t="str">
            <v>OPR373336/22</v>
          </cell>
        </row>
        <row r="52405">
          <cell r="T52405" t="str">
            <v>ORE625664/22</v>
          </cell>
        </row>
        <row r="52406">
          <cell r="T52406" t="str">
            <v>ORE625668/22</v>
          </cell>
        </row>
        <row r="52407">
          <cell r="T52407" t="str">
            <v>ORE625674/22</v>
          </cell>
        </row>
        <row r="52408">
          <cell r="T52408" t="str">
            <v>OPR373345/22</v>
          </cell>
        </row>
        <row r="52409">
          <cell r="T52409" t="str">
            <v>ORE625728/22</v>
          </cell>
        </row>
        <row r="52410">
          <cell r="T52410" t="str">
            <v>ORE625743/22</v>
          </cell>
        </row>
        <row r="52411">
          <cell r="T52411" t="str">
            <v>ORE625756/22</v>
          </cell>
        </row>
        <row r="52412">
          <cell r="T52412" t="str">
            <v>ORE625762/22</v>
          </cell>
        </row>
        <row r="52413">
          <cell r="T52413" t="str">
            <v>ORE625769/22</v>
          </cell>
        </row>
        <row r="52414">
          <cell r="T52414" t="str">
            <v>ORE625775/22</v>
          </cell>
        </row>
        <row r="52415">
          <cell r="T52415" t="str">
            <v>ORE625774/22</v>
          </cell>
        </row>
        <row r="52416">
          <cell r="T52416" t="str">
            <v>ORE625784/22</v>
          </cell>
        </row>
        <row r="52417">
          <cell r="T52417" t="str">
            <v>OPR373384/22</v>
          </cell>
        </row>
        <row r="52418">
          <cell r="T52418" t="str">
            <v>OPR373391/22</v>
          </cell>
        </row>
        <row r="52419">
          <cell r="T52419" t="str">
            <v>ORE625796/22</v>
          </cell>
        </row>
        <row r="52420">
          <cell r="T52420" t="str">
            <v>ORE625803/22</v>
          </cell>
        </row>
        <row r="52421">
          <cell r="T52421" t="str">
            <v>OPR373395/22</v>
          </cell>
        </row>
        <row r="52422">
          <cell r="T52422" t="str">
            <v>ORE625811/22</v>
          </cell>
        </row>
        <row r="52423">
          <cell r="T52423" t="str">
            <v>OPR373401/22</v>
          </cell>
        </row>
        <row r="52424">
          <cell r="T52424" t="str">
            <v>OPR373404/22</v>
          </cell>
        </row>
        <row r="52425">
          <cell r="T52425" t="str">
            <v>ORE625823/22</v>
          </cell>
        </row>
        <row r="52426">
          <cell r="T52426" t="str">
            <v>OPR373406/22</v>
          </cell>
        </row>
        <row r="52427">
          <cell r="T52427" t="str">
            <v>OPR373420/22</v>
          </cell>
        </row>
        <row r="52428">
          <cell r="T52428" t="str">
            <v>ORE625849/22</v>
          </cell>
        </row>
        <row r="52429">
          <cell r="T52429" t="str">
            <v>OPR373422/22</v>
          </cell>
        </row>
        <row r="52430">
          <cell r="T52430" t="str">
            <v>ORE625850/22</v>
          </cell>
        </row>
        <row r="52431">
          <cell r="T52431" t="str">
            <v>ORE625852/22</v>
          </cell>
        </row>
        <row r="52432">
          <cell r="T52432" t="str">
            <v>ORE625859/22</v>
          </cell>
        </row>
        <row r="52433">
          <cell r="T52433" t="str">
            <v>ORE625858/22</v>
          </cell>
        </row>
        <row r="52434">
          <cell r="T52434" t="str">
            <v>ORE625870/22</v>
          </cell>
        </row>
        <row r="52435">
          <cell r="T52435" t="str">
            <v>ORE625874/22</v>
          </cell>
        </row>
        <row r="52436">
          <cell r="T52436" t="str">
            <v>OPR373435/22</v>
          </cell>
        </row>
        <row r="52437">
          <cell r="T52437" t="str">
            <v>OPR373431/22</v>
          </cell>
        </row>
        <row r="52438">
          <cell r="T52438" t="str">
            <v>ORE625894/22</v>
          </cell>
        </row>
        <row r="52439">
          <cell r="T52439" t="str">
            <v>OPR373442/22</v>
          </cell>
        </row>
        <row r="52440">
          <cell r="T52440" t="str">
            <v>OPR373443/22</v>
          </cell>
        </row>
        <row r="52441">
          <cell r="T52441" t="str">
            <v>ORE625904/22</v>
          </cell>
        </row>
        <row r="52442">
          <cell r="T52442" t="str">
            <v>OPR373444/22</v>
          </cell>
        </row>
        <row r="52443">
          <cell r="T52443" t="str">
            <v>ORE625927/22</v>
          </cell>
        </row>
        <row r="52444">
          <cell r="T52444" t="str">
            <v>ORE625942/22</v>
          </cell>
        </row>
        <row r="52445">
          <cell r="T52445" t="str">
            <v>ORE625955/22</v>
          </cell>
        </row>
        <row r="52446">
          <cell r="T52446" t="str">
            <v>OPR373468/22</v>
          </cell>
        </row>
        <row r="52447">
          <cell r="T52447" t="str">
            <v>ORE625965/22</v>
          </cell>
        </row>
        <row r="52448">
          <cell r="T52448" t="str">
            <v>ORE625970/22</v>
          </cell>
        </row>
        <row r="52449">
          <cell r="T52449" t="str">
            <v>ORE625987/22</v>
          </cell>
        </row>
        <row r="52450">
          <cell r="T52450" t="str">
            <v>ORE626000/22</v>
          </cell>
        </row>
        <row r="52451">
          <cell r="T52451" t="str">
            <v>OPR373483/22</v>
          </cell>
        </row>
        <row r="52452">
          <cell r="T52452" t="str">
            <v>OPR373484/22</v>
          </cell>
        </row>
        <row r="52453">
          <cell r="T52453" t="str">
            <v>ORE626006/22</v>
          </cell>
        </row>
        <row r="52454">
          <cell r="T52454" t="str">
            <v>OPR373490/22</v>
          </cell>
        </row>
        <row r="52455">
          <cell r="T52455" t="str">
            <v>ORE626029/22</v>
          </cell>
        </row>
        <row r="52456">
          <cell r="T52456" t="str">
            <v>ORE626024/22</v>
          </cell>
        </row>
        <row r="52457">
          <cell r="T52457" t="str">
            <v>ORE626032/22</v>
          </cell>
        </row>
        <row r="52458">
          <cell r="T52458" t="str">
            <v>ORE626053/22</v>
          </cell>
        </row>
        <row r="52459">
          <cell r="T52459" t="str">
            <v>ORE626066/22</v>
          </cell>
        </row>
        <row r="52460">
          <cell r="T52460" t="str">
            <v>OPR373507/22</v>
          </cell>
        </row>
        <row r="52461">
          <cell r="T52461" t="str">
            <v>OPR373510/22</v>
          </cell>
        </row>
        <row r="52462">
          <cell r="T52462" t="str">
            <v>OPR373513/22</v>
          </cell>
        </row>
        <row r="52463">
          <cell r="T52463" t="str">
            <v>ORE626087/22</v>
          </cell>
        </row>
        <row r="52464">
          <cell r="T52464" t="str">
            <v>OPR373518/22</v>
          </cell>
        </row>
        <row r="52465">
          <cell r="T52465" t="str">
            <v>ORE626099/22</v>
          </cell>
        </row>
        <row r="52466">
          <cell r="T52466" t="str">
            <v>ORE626102/22</v>
          </cell>
        </row>
        <row r="52467">
          <cell r="T52467" t="str">
            <v>ORE626113/22</v>
          </cell>
        </row>
        <row r="52468">
          <cell r="T52468" t="str">
            <v>OPR373528/22</v>
          </cell>
        </row>
        <row r="52469">
          <cell r="T52469" t="str">
            <v>ORE626125/22</v>
          </cell>
        </row>
        <row r="52470">
          <cell r="T52470" t="str">
            <v>ORE626135/22</v>
          </cell>
        </row>
        <row r="52471">
          <cell r="T52471" t="str">
            <v>OPR373550/22</v>
          </cell>
        </row>
        <row r="52472">
          <cell r="T52472" t="str">
            <v>ORE626171/22</v>
          </cell>
        </row>
        <row r="52473">
          <cell r="T52473" t="str">
            <v>OPR373554/22</v>
          </cell>
        </row>
        <row r="52474">
          <cell r="T52474" t="str">
            <v>OPR373556/22</v>
          </cell>
        </row>
        <row r="52475">
          <cell r="T52475" t="str">
            <v>ORE626190/22</v>
          </cell>
        </row>
        <row r="52476">
          <cell r="T52476" t="str">
            <v>ORE626202/22</v>
          </cell>
        </row>
        <row r="52477">
          <cell r="T52477" t="str">
            <v>ORE626208/22</v>
          </cell>
        </row>
        <row r="52478">
          <cell r="T52478" t="str">
            <v>ORE626191/22</v>
          </cell>
        </row>
        <row r="52479">
          <cell r="T52479" t="str">
            <v>ORE626223/22</v>
          </cell>
        </row>
        <row r="52480">
          <cell r="T52480" t="str">
            <v>ORE626228/22</v>
          </cell>
        </row>
        <row r="52481">
          <cell r="T52481" t="str">
            <v>OPR373572/22</v>
          </cell>
        </row>
        <row r="52482">
          <cell r="T52482" t="str">
            <v>ORE626241/22</v>
          </cell>
        </row>
        <row r="52483">
          <cell r="T52483" t="str">
            <v>OPR373582/22</v>
          </cell>
        </row>
        <row r="52484">
          <cell r="T52484" t="str">
            <v>ORE626268/22</v>
          </cell>
        </row>
        <row r="52485">
          <cell r="T52485" t="str">
            <v>ORE626291/22</v>
          </cell>
        </row>
        <row r="52486">
          <cell r="T52486" t="str">
            <v>OPR373599/22</v>
          </cell>
        </row>
        <row r="52487">
          <cell r="T52487" t="str">
            <v>OPR373600/22</v>
          </cell>
        </row>
        <row r="52488">
          <cell r="T52488" t="str">
            <v>OPR373604/22</v>
          </cell>
        </row>
        <row r="52489">
          <cell r="T52489" t="str">
            <v>ORE626314/22</v>
          </cell>
        </row>
        <row r="52490">
          <cell r="T52490" t="str">
            <v>ORE626313/22</v>
          </cell>
        </row>
        <row r="52491">
          <cell r="T52491" t="str">
            <v>ORE626330/22</v>
          </cell>
        </row>
        <row r="52492">
          <cell r="T52492" t="str">
            <v>ORE626346/22</v>
          </cell>
        </row>
        <row r="52493">
          <cell r="T52493" t="str">
            <v>ORE626347/22</v>
          </cell>
        </row>
        <row r="52494">
          <cell r="T52494" t="str">
            <v>ORE626359/22</v>
          </cell>
        </row>
        <row r="52495">
          <cell r="T52495" t="str">
            <v>ORE626355/22</v>
          </cell>
        </row>
        <row r="52496">
          <cell r="T52496" t="str">
            <v>ORE626356/22</v>
          </cell>
        </row>
        <row r="52497">
          <cell r="T52497" t="str">
            <v>ORE626361/22</v>
          </cell>
        </row>
        <row r="52498">
          <cell r="T52498" t="str">
            <v>HFB26352/22</v>
          </cell>
        </row>
        <row r="52499">
          <cell r="T52499" t="str">
            <v>ORE626384/22</v>
          </cell>
        </row>
        <row r="52500">
          <cell r="T52500" t="str">
            <v>ORE626395/22</v>
          </cell>
        </row>
        <row r="52501">
          <cell r="T52501" t="str">
            <v>ORE626405/22</v>
          </cell>
        </row>
        <row r="52502">
          <cell r="T52502" t="str">
            <v>ORE626414/22</v>
          </cell>
        </row>
        <row r="52503">
          <cell r="T52503" t="str">
            <v>HFB26353/22</v>
          </cell>
        </row>
        <row r="52504">
          <cell r="T52504" t="str">
            <v>ORE626416/22</v>
          </cell>
        </row>
        <row r="52505">
          <cell r="T52505" t="str">
            <v>OPR373652/22</v>
          </cell>
        </row>
        <row r="52506">
          <cell r="T52506" t="str">
            <v>ORE626417/22</v>
          </cell>
        </row>
        <row r="52507">
          <cell r="T52507" t="str">
            <v>OPR373656/22</v>
          </cell>
        </row>
        <row r="52508">
          <cell r="T52508" t="str">
            <v>ORE626424/22</v>
          </cell>
        </row>
        <row r="52509">
          <cell r="T52509" t="str">
            <v>ORE626431/22</v>
          </cell>
        </row>
        <row r="52510">
          <cell r="T52510" t="str">
            <v>OPR373660/22</v>
          </cell>
        </row>
        <row r="52511">
          <cell r="T52511" t="str">
            <v>ORE626435/22</v>
          </cell>
        </row>
        <row r="52512">
          <cell r="T52512" t="str">
            <v>ORE626444/22</v>
          </cell>
        </row>
        <row r="52513">
          <cell r="T52513" t="str">
            <v>ORE626455/22</v>
          </cell>
        </row>
        <row r="52514">
          <cell r="T52514" t="str">
            <v>ORE626461/22</v>
          </cell>
        </row>
        <row r="52515">
          <cell r="T52515" t="str">
            <v>ORE621112/22</v>
          </cell>
        </row>
        <row r="52516">
          <cell r="T52516" t="str">
            <v>ORE626491/22</v>
          </cell>
        </row>
        <row r="52517">
          <cell r="T52517" t="str">
            <v>ORE626507/22</v>
          </cell>
        </row>
        <row r="52518">
          <cell r="T52518" t="str">
            <v>ORE626509/22</v>
          </cell>
        </row>
        <row r="52519">
          <cell r="T52519" t="str">
            <v>ORE626515/22</v>
          </cell>
        </row>
        <row r="52520">
          <cell r="T52520" t="str">
            <v>OPR373707/22</v>
          </cell>
        </row>
        <row r="52521">
          <cell r="T52521" t="str">
            <v>ORE626525/22</v>
          </cell>
        </row>
        <row r="52522">
          <cell r="T52522" t="str">
            <v>ORE626537/22</v>
          </cell>
        </row>
        <row r="52523">
          <cell r="T52523" t="str">
            <v>ORE626540/22</v>
          </cell>
        </row>
        <row r="52524">
          <cell r="T52524" t="str">
            <v>ORE626545/22</v>
          </cell>
        </row>
        <row r="52525">
          <cell r="T52525" t="str">
            <v>ORE626542/22</v>
          </cell>
        </row>
        <row r="52526">
          <cell r="T52526" t="str">
            <v>OPR373729/22</v>
          </cell>
        </row>
        <row r="52527">
          <cell r="T52527" t="str">
            <v>ORE626562/22</v>
          </cell>
        </row>
        <row r="52528">
          <cell r="T52528" t="str">
            <v>ORE626564/22</v>
          </cell>
        </row>
        <row r="52529">
          <cell r="T52529" t="str">
            <v>ORE626565/22</v>
          </cell>
        </row>
        <row r="52530">
          <cell r="T52530" t="str">
            <v>ORE626588/22</v>
          </cell>
        </row>
        <row r="52531">
          <cell r="T52531" t="str">
            <v>OPR373749/22</v>
          </cell>
        </row>
        <row r="52532">
          <cell r="T52532" t="str">
            <v>ORE626597/22</v>
          </cell>
        </row>
        <row r="52533">
          <cell r="T52533" t="str">
            <v>OPR373759/22</v>
          </cell>
        </row>
        <row r="52534">
          <cell r="T52534" t="str">
            <v>ORE626620/22</v>
          </cell>
        </row>
        <row r="52535">
          <cell r="T52535" t="str">
            <v>ORE626632/22</v>
          </cell>
        </row>
        <row r="52536">
          <cell r="T52536" t="str">
            <v>OPR373774/22</v>
          </cell>
        </row>
        <row r="52537">
          <cell r="T52537" t="str">
            <v>OPR373779/22</v>
          </cell>
        </row>
        <row r="52538">
          <cell r="T52538" t="str">
            <v>ORE626645/22</v>
          </cell>
        </row>
        <row r="52539">
          <cell r="T52539" t="str">
            <v>ORE626650/22</v>
          </cell>
        </row>
        <row r="52540">
          <cell r="T52540" t="str">
            <v>OPR373786/22</v>
          </cell>
        </row>
        <row r="52541">
          <cell r="T52541" t="str">
            <v>OPR373784/22</v>
          </cell>
        </row>
        <row r="52542">
          <cell r="T52542" t="str">
            <v>ORE626649/22</v>
          </cell>
        </row>
        <row r="52543">
          <cell r="T52543" t="str">
            <v>OPR373790/22</v>
          </cell>
        </row>
        <row r="52544">
          <cell r="T52544" t="str">
            <v>ORE626670/22</v>
          </cell>
        </row>
        <row r="52545">
          <cell r="T52545" t="str">
            <v>OPR373793/22</v>
          </cell>
        </row>
        <row r="52546">
          <cell r="T52546" t="str">
            <v>ORE626676/22</v>
          </cell>
        </row>
        <row r="52547">
          <cell r="T52547" t="str">
            <v>ORE626682/22</v>
          </cell>
        </row>
        <row r="52548">
          <cell r="T52548" t="str">
            <v>OPR373814/22</v>
          </cell>
        </row>
        <row r="52549">
          <cell r="T52549" t="str">
            <v>OPR373829/22</v>
          </cell>
        </row>
        <row r="52550">
          <cell r="T52550" t="str">
            <v>OPR373828/22</v>
          </cell>
        </row>
        <row r="52551">
          <cell r="T52551" t="str">
            <v>OPR373834/22</v>
          </cell>
        </row>
        <row r="52552">
          <cell r="T52552" t="str">
            <v>OPR373838/22</v>
          </cell>
        </row>
        <row r="52553">
          <cell r="T52553" t="str">
            <v>OPR373849/22</v>
          </cell>
        </row>
        <row r="52554">
          <cell r="T52554" t="str">
            <v>OPR373852/22</v>
          </cell>
        </row>
        <row r="52555">
          <cell r="T52555" t="str">
            <v>OPR373853/22</v>
          </cell>
        </row>
        <row r="52556">
          <cell r="T52556" t="str">
            <v>ORE626770/22</v>
          </cell>
        </row>
        <row r="52557">
          <cell r="T52557" t="str">
            <v>OPR373856/22</v>
          </cell>
        </row>
        <row r="52558">
          <cell r="T52558" t="str">
            <v>OPR373857/22</v>
          </cell>
        </row>
        <row r="52559">
          <cell r="T52559" t="str">
            <v>OPR373860/22</v>
          </cell>
        </row>
        <row r="52560">
          <cell r="T52560" t="str">
            <v>OPR373864/22</v>
          </cell>
        </row>
        <row r="52561">
          <cell r="T52561" t="str">
            <v>ORE626784/22</v>
          </cell>
        </row>
        <row r="52562">
          <cell r="T52562" t="str">
            <v>OPR373877/22</v>
          </cell>
        </row>
        <row r="52563">
          <cell r="T52563" t="str">
            <v>ORE626794/22</v>
          </cell>
        </row>
        <row r="52564">
          <cell r="T52564" t="str">
            <v>OPR373882/22</v>
          </cell>
        </row>
        <row r="52565">
          <cell r="T52565" t="str">
            <v>ORE626806/22</v>
          </cell>
        </row>
        <row r="52566">
          <cell r="T52566" t="str">
            <v>OPR373885/22</v>
          </cell>
        </row>
        <row r="52567">
          <cell r="T52567" t="str">
            <v>ORE626808/22</v>
          </cell>
        </row>
        <row r="52568">
          <cell r="T52568" t="str">
            <v>OPR373886/22</v>
          </cell>
        </row>
        <row r="52569">
          <cell r="T52569" t="str">
            <v>ORE626816/22</v>
          </cell>
        </row>
        <row r="52570">
          <cell r="T52570" t="str">
            <v>OPR373888/22</v>
          </cell>
        </row>
        <row r="52571">
          <cell r="T52571" t="str">
            <v>ORE626851/22</v>
          </cell>
        </row>
        <row r="52572">
          <cell r="T52572" t="str">
            <v>OPR373915/22</v>
          </cell>
        </row>
        <row r="52573">
          <cell r="T52573" t="str">
            <v>OPR373930/22</v>
          </cell>
        </row>
        <row r="52574">
          <cell r="T52574" t="str">
            <v>OPR373931/22</v>
          </cell>
        </row>
        <row r="52575">
          <cell r="T52575" t="str">
            <v>OPR373939/22</v>
          </cell>
        </row>
        <row r="52576">
          <cell r="T52576" t="str">
            <v>ORE626912/22</v>
          </cell>
        </row>
        <row r="52577">
          <cell r="T52577" t="str">
            <v>ORE626925/22</v>
          </cell>
        </row>
        <row r="52578">
          <cell r="T52578" t="str">
            <v>ORE626926/22</v>
          </cell>
        </row>
        <row r="52579">
          <cell r="T52579" t="str">
            <v>ORE626924/22</v>
          </cell>
        </row>
        <row r="52580">
          <cell r="T52580" t="str">
            <v>ORE626952/22</v>
          </cell>
        </row>
        <row r="52581">
          <cell r="T52581" t="str">
            <v>OPR373960/22</v>
          </cell>
        </row>
        <row r="52582">
          <cell r="T52582" t="str">
            <v>OPR373962/22</v>
          </cell>
        </row>
        <row r="52583">
          <cell r="T52583" t="str">
            <v>ORE626958/22</v>
          </cell>
        </row>
        <row r="52584">
          <cell r="T52584" t="str">
            <v>OPR373964/22</v>
          </cell>
        </row>
        <row r="52585">
          <cell r="T52585" t="str">
            <v>ORE626966/22</v>
          </cell>
        </row>
        <row r="52586">
          <cell r="T52586" t="str">
            <v>OPR373965/22</v>
          </cell>
        </row>
        <row r="52587">
          <cell r="T52587" t="str">
            <v>OPR373968/22</v>
          </cell>
        </row>
        <row r="52588">
          <cell r="T52588" t="str">
            <v>ORE626973/22</v>
          </cell>
        </row>
        <row r="52589">
          <cell r="T52589" t="str">
            <v>ORE626977/22</v>
          </cell>
        </row>
        <row r="52590">
          <cell r="T52590" t="str">
            <v>ORE626972/22</v>
          </cell>
        </row>
        <row r="52591">
          <cell r="T52591" t="str">
            <v>ORE626987/22</v>
          </cell>
        </row>
        <row r="52592">
          <cell r="T52592" t="str">
            <v>OPR373980/22</v>
          </cell>
        </row>
        <row r="52593">
          <cell r="T52593" t="str">
            <v>OPR373984/22</v>
          </cell>
        </row>
        <row r="52594">
          <cell r="T52594" t="str">
            <v>OPR373983/22</v>
          </cell>
        </row>
        <row r="52595">
          <cell r="T52595" t="str">
            <v>ORE627010/22</v>
          </cell>
        </row>
        <row r="52596">
          <cell r="T52596" t="str">
            <v>OPR373990/22</v>
          </cell>
        </row>
        <row r="52597">
          <cell r="T52597" t="str">
            <v>OPR373991/22</v>
          </cell>
        </row>
        <row r="52598">
          <cell r="T52598" t="str">
            <v>ORE627019/22</v>
          </cell>
        </row>
        <row r="52599">
          <cell r="T52599" t="str">
            <v>ORE627022/22</v>
          </cell>
        </row>
        <row r="52600">
          <cell r="T52600" t="str">
            <v>OPR373998/22</v>
          </cell>
        </row>
        <row r="52601">
          <cell r="T52601" t="str">
            <v>ORE627021/22</v>
          </cell>
        </row>
        <row r="52602">
          <cell r="T52602" t="str">
            <v>ORE627025/22</v>
          </cell>
        </row>
        <row r="52603">
          <cell r="T52603" t="str">
            <v>ORE627044/22</v>
          </cell>
        </row>
        <row r="52604">
          <cell r="T52604" t="str">
            <v>ORE627041/22</v>
          </cell>
        </row>
        <row r="52605">
          <cell r="T52605" t="str">
            <v>ORE627035/22</v>
          </cell>
        </row>
        <row r="52606">
          <cell r="T52606" t="str">
            <v>ORE627061/22</v>
          </cell>
        </row>
        <row r="52607">
          <cell r="T52607" t="str">
            <v>ORE627067/22</v>
          </cell>
        </row>
        <row r="52608">
          <cell r="T52608" t="str">
            <v>ORE627078/22</v>
          </cell>
        </row>
        <row r="52609">
          <cell r="T52609" t="str">
            <v>ORE627096/22</v>
          </cell>
        </row>
        <row r="52610">
          <cell r="T52610" t="str">
            <v>ORE627103/22</v>
          </cell>
        </row>
        <row r="52611">
          <cell r="T52611" t="str">
            <v>ORE627113/22</v>
          </cell>
        </row>
        <row r="52612">
          <cell r="T52612" t="str">
            <v>ORE627118/22</v>
          </cell>
        </row>
        <row r="52613">
          <cell r="T52613" t="str">
            <v>ORE627138/22</v>
          </cell>
        </row>
        <row r="52614">
          <cell r="T52614" t="str">
            <v>ORE627140/22</v>
          </cell>
        </row>
        <row r="52615">
          <cell r="T52615" t="str">
            <v>ORE627136/22</v>
          </cell>
        </row>
        <row r="52616">
          <cell r="T52616" t="str">
            <v>OPR374063/22</v>
          </cell>
        </row>
        <row r="52617">
          <cell r="T52617" t="str">
            <v>OPR374061/22</v>
          </cell>
        </row>
        <row r="52618">
          <cell r="T52618" t="str">
            <v>OPR374067/22</v>
          </cell>
        </row>
        <row r="52619">
          <cell r="T52619" t="str">
            <v>ORE627169/22</v>
          </cell>
        </row>
        <row r="52620">
          <cell r="T52620" t="str">
            <v>HFB26384/22</v>
          </cell>
        </row>
        <row r="52621">
          <cell r="T52621" t="str">
            <v>ORE627178/22</v>
          </cell>
        </row>
        <row r="52622">
          <cell r="T52622" t="str">
            <v>ORE627186/22</v>
          </cell>
        </row>
        <row r="52623">
          <cell r="T52623" t="str">
            <v>OPR374087/22</v>
          </cell>
        </row>
        <row r="52624">
          <cell r="T52624" t="str">
            <v>OPR374086/22</v>
          </cell>
        </row>
        <row r="52625">
          <cell r="T52625" t="str">
            <v>ORE627196/22</v>
          </cell>
        </row>
        <row r="52626">
          <cell r="T52626" t="str">
            <v>ORE627197/22</v>
          </cell>
        </row>
        <row r="52627">
          <cell r="T52627" t="str">
            <v>ORE627200/22</v>
          </cell>
        </row>
        <row r="52628">
          <cell r="T52628" t="str">
            <v>ORE627203/22</v>
          </cell>
        </row>
        <row r="52629">
          <cell r="T52629" t="str">
            <v>ORE627201/22</v>
          </cell>
        </row>
        <row r="52630">
          <cell r="T52630" t="str">
            <v>ORE627213/22</v>
          </cell>
        </row>
        <row r="52631">
          <cell r="T52631" t="str">
            <v>OPR374094/22</v>
          </cell>
        </row>
        <row r="52632">
          <cell r="T52632" t="str">
            <v>OPR374102/22</v>
          </cell>
        </row>
        <row r="52633">
          <cell r="T52633" t="str">
            <v>ORE627241/22</v>
          </cell>
        </row>
        <row r="52634">
          <cell r="T52634" t="str">
            <v>ORE627248/22</v>
          </cell>
        </row>
        <row r="52635">
          <cell r="T52635" t="str">
            <v>OPR374126/22</v>
          </cell>
        </row>
        <row r="52636">
          <cell r="T52636" t="str">
            <v>OPR374131/22</v>
          </cell>
        </row>
        <row r="52637">
          <cell r="T52637" t="str">
            <v>ORE627263/22</v>
          </cell>
        </row>
        <row r="52638">
          <cell r="T52638" t="str">
            <v>OPR374138/22</v>
          </cell>
        </row>
        <row r="52639">
          <cell r="T52639" t="str">
            <v>ORE627275/22</v>
          </cell>
        </row>
        <row r="52640">
          <cell r="T52640" t="str">
            <v>ORE627283/22</v>
          </cell>
        </row>
        <row r="52641">
          <cell r="T52641" t="str">
            <v>OPR374156/22</v>
          </cell>
        </row>
        <row r="52642">
          <cell r="T52642" t="str">
            <v>OPR374155/22</v>
          </cell>
        </row>
        <row r="52643">
          <cell r="T52643" t="str">
            <v>ORE627300/22</v>
          </cell>
        </row>
        <row r="52644">
          <cell r="T52644" t="str">
            <v>OPR374170/22</v>
          </cell>
        </row>
        <row r="52645">
          <cell r="T52645" t="str">
            <v>OPR374165/22</v>
          </cell>
        </row>
        <row r="52646">
          <cell r="T52646" t="str">
            <v>ORE627313/22</v>
          </cell>
        </row>
        <row r="52647">
          <cell r="T52647" t="str">
            <v>OPR374178/22</v>
          </cell>
        </row>
        <row r="52648">
          <cell r="T52648" t="str">
            <v>ORE627326/22</v>
          </cell>
        </row>
        <row r="52649">
          <cell r="T52649" t="str">
            <v>OPR374182/22</v>
          </cell>
        </row>
        <row r="52650">
          <cell r="T52650" t="str">
            <v>OPR374189/22</v>
          </cell>
        </row>
        <row r="52651">
          <cell r="T52651" t="str">
            <v>OPR374199/22</v>
          </cell>
        </row>
        <row r="52652">
          <cell r="T52652" t="str">
            <v>OPR374203/22</v>
          </cell>
        </row>
        <row r="52653">
          <cell r="T52653" t="str">
            <v>OPR374215/22</v>
          </cell>
        </row>
        <row r="52654">
          <cell r="T52654" t="str">
            <v>OPR374218/22</v>
          </cell>
        </row>
        <row r="52655">
          <cell r="T52655" t="str">
            <v>OPR374219/22</v>
          </cell>
        </row>
        <row r="52656">
          <cell r="T52656" t="str">
            <v>ORE627397/22</v>
          </cell>
        </row>
        <row r="52657">
          <cell r="T52657" t="str">
            <v>ORE627398/22</v>
          </cell>
        </row>
        <row r="52658">
          <cell r="T52658" t="str">
            <v>OPR374222/22</v>
          </cell>
        </row>
        <row r="52659">
          <cell r="T52659" t="str">
            <v>OPR374227/22</v>
          </cell>
        </row>
        <row r="52660">
          <cell r="T52660" t="str">
            <v>ORE627407/22</v>
          </cell>
        </row>
        <row r="52661">
          <cell r="T52661" t="str">
            <v>ORE627427/22</v>
          </cell>
        </row>
        <row r="52662">
          <cell r="T52662" t="str">
            <v>OPR374246/22</v>
          </cell>
        </row>
        <row r="52663">
          <cell r="T52663" t="str">
            <v>OPR374253/22</v>
          </cell>
        </row>
        <row r="52664">
          <cell r="T52664" t="str">
            <v>ORE627432/22</v>
          </cell>
        </row>
        <row r="52665">
          <cell r="T52665" t="str">
            <v>ORE627437/22</v>
          </cell>
        </row>
        <row r="52666">
          <cell r="T52666" t="str">
            <v>ORE627438/22</v>
          </cell>
        </row>
        <row r="52667">
          <cell r="T52667" t="str">
            <v>HFB26394/22</v>
          </cell>
        </row>
        <row r="52668">
          <cell r="T52668" t="str">
            <v>ORE627455/22</v>
          </cell>
        </row>
        <row r="52669">
          <cell r="T52669" t="str">
            <v>ORE627450/22</v>
          </cell>
        </row>
        <row r="52670">
          <cell r="T52670" t="str">
            <v>ORE627468/22</v>
          </cell>
        </row>
        <row r="52671">
          <cell r="T52671" t="str">
            <v>ORE627478/22</v>
          </cell>
        </row>
        <row r="52672">
          <cell r="T52672" t="str">
            <v>OPR374288/22</v>
          </cell>
        </row>
        <row r="52673">
          <cell r="T52673" t="str">
            <v>ORE627488/22</v>
          </cell>
        </row>
        <row r="52674">
          <cell r="T52674" t="str">
            <v>ORE627492/22</v>
          </cell>
        </row>
        <row r="52675">
          <cell r="T52675" t="str">
            <v>OPR374303/22</v>
          </cell>
        </row>
        <row r="52676">
          <cell r="T52676" t="str">
            <v>HFB26398/22</v>
          </cell>
        </row>
        <row r="52677">
          <cell r="T52677" t="str">
            <v>ORE627507/22</v>
          </cell>
        </row>
        <row r="52678">
          <cell r="T52678" t="str">
            <v>ORE627510/22</v>
          </cell>
        </row>
        <row r="52679">
          <cell r="T52679" t="str">
            <v>ORE627511/22</v>
          </cell>
        </row>
        <row r="52680">
          <cell r="T52680" t="str">
            <v>ORE627513/22</v>
          </cell>
        </row>
        <row r="52681">
          <cell r="T52681" t="str">
            <v>ORE627515/22</v>
          </cell>
        </row>
        <row r="52682">
          <cell r="T52682" t="str">
            <v>ORE627520/22</v>
          </cell>
        </row>
        <row r="52683">
          <cell r="T52683" t="str">
            <v>ORE627516/22</v>
          </cell>
        </row>
        <row r="52684">
          <cell r="T52684" t="str">
            <v>OPR374324/22</v>
          </cell>
        </row>
        <row r="52685">
          <cell r="T52685" t="str">
            <v>ORE627527/22</v>
          </cell>
        </row>
        <row r="52686">
          <cell r="T52686" t="str">
            <v>OPR374323/22</v>
          </cell>
        </row>
        <row r="52687">
          <cell r="T52687" t="str">
            <v>OPR374327/22</v>
          </cell>
        </row>
        <row r="52688">
          <cell r="T52688" t="str">
            <v>ORE627543/22</v>
          </cell>
        </row>
        <row r="52689">
          <cell r="T52689" t="str">
            <v>ORE627545/22</v>
          </cell>
        </row>
        <row r="52690">
          <cell r="T52690" t="str">
            <v>ORE627546/22</v>
          </cell>
        </row>
        <row r="52691">
          <cell r="T52691" t="str">
            <v>OPR374347/22</v>
          </cell>
        </row>
        <row r="52692">
          <cell r="T52692" t="str">
            <v>OPR374352/22</v>
          </cell>
        </row>
        <row r="52693">
          <cell r="T52693" t="str">
            <v>ORE627555/22</v>
          </cell>
        </row>
        <row r="52694">
          <cell r="T52694" t="str">
            <v>OPR374359/22</v>
          </cell>
        </row>
        <row r="52695">
          <cell r="T52695" t="str">
            <v>ORE627554/22</v>
          </cell>
        </row>
        <row r="52696">
          <cell r="T52696" t="str">
            <v>OPR374357/22</v>
          </cell>
        </row>
        <row r="52697">
          <cell r="T52697" t="str">
            <v>OPR374369/22</v>
          </cell>
        </row>
        <row r="52698">
          <cell r="T52698" t="str">
            <v>OPR374371/22</v>
          </cell>
        </row>
        <row r="52699">
          <cell r="T52699" t="str">
            <v>OPR374377/22</v>
          </cell>
        </row>
        <row r="52700">
          <cell r="T52700" t="str">
            <v>ORE627574/22</v>
          </cell>
        </row>
        <row r="52701">
          <cell r="T52701" t="str">
            <v>OPR374388/22</v>
          </cell>
        </row>
        <row r="52702">
          <cell r="T52702" t="str">
            <v>ORE627584/22</v>
          </cell>
        </row>
        <row r="52703">
          <cell r="T52703" t="str">
            <v>ORE627589/22</v>
          </cell>
        </row>
        <row r="52704">
          <cell r="T52704" t="str">
            <v>ORE627590/22</v>
          </cell>
        </row>
        <row r="52705">
          <cell r="T52705" t="str">
            <v>ORE627596/22</v>
          </cell>
        </row>
        <row r="52706">
          <cell r="T52706" t="str">
            <v>ORE627605/22</v>
          </cell>
        </row>
        <row r="52707">
          <cell r="T52707" t="str">
            <v>OPR374412/22</v>
          </cell>
        </row>
        <row r="52708">
          <cell r="T52708" t="str">
            <v>OPR374421/22</v>
          </cell>
        </row>
        <row r="52709">
          <cell r="T52709" t="str">
            <v>ORE627629/22</v>
          </cell>
        </row>
        <row r="52710">
          <cell r="T52710" t="str">
            <v>ORE627636/22</v>
          </cell>
        </row>
        <row r="52711">
          <cell r="T52711" t="str">
            <v>OPR374448/22</v>
          </cell>
        </row>
        <row r="52712">
          <cell r="T52712" t="str">
            <v>OPR374450/22</v>
          </cell>
        </row>
        <row r="52713">
          <cell r="T52713" t="str">
            <v>OPR374457/22</v>
          </cell>
        </row>
        <row r="52714">
          <cell r="T52714" t="str">
            <v>ORE627654/22</v>
          </cell>
        </row>
        <row r="52715">
          <cell r="T52715" t="str">
            <v>OPR374473/22</v>
          </cell>
        </row>
        <row r="52716">
          <cell r="T52716" t="str">
            <v>ORE627667/22</v>
          </cell>
        </row>
        <row r="52717">
          <cell r="T52717" t="str">
            <v>OPR374476/22</v>
          </cell>
        </row>
        <row r="52718">
          <cell r="T52718" t="str">
            <v>OPR374483/22</v>
          </cell>
        </row>
        <row r="52719">
          <cell r="T52719" t="str">
            <v>OPR374494/22</v>
          </cell>
        </row>
        <row r="52720">
          <cell r="T52720" t="str">
            <v>ORE627673/22</v>
          </cell>
        </row>
        <row r="52721">
          <cell r="T52721" t="str">
            <v>ORE627676/22</v>
          </cell>
        </row>
        <row r="52722">
          <cell r="T52722" t="str">
            <v>OPR374500/22</v>
          </cell>
        </row>
        <row r="52723">
          <cell r="T52723" t="str">
            <v>ORE627685/22</v>
          </cell>
        </row>
        <row r="52724">
          <cell r="T52724" t="str">
            <v>ORE627695/22</v>
          </cell>
        </row>
        <row r="52725">
          <cell r="T52725" t="str">
            <v>OPR374528/22</v>
          </cell>
        </row>
        <row r="52726">
          <cell r="T52726" t="str">
            <v>ORE627699/22</v>
          </cell>
        </row>
        <row r="52727">
          <cell r="T52727" t="str">
            <v>ORE627701/22</v>
          </cell>
        </row>
        <row r="52728">
          <cell r="T52728" t="str">
            <v>OPR374532/22</v>
          </cell>
        </row>
        <row r="52729">
          <cell r="T52729" t="str">
            <v>ORE627708/22</v>
          </cell>
        </row>
        <row r="52730">
          <cell r="T52730" t="str">
            <v>OPR374538/22</v>
          </cell>
        </row>
        <row r="52731">
          <cell r="T52731" t="str">
            <v>OPR374556/22</v>
          </cell>
        </row>
        <row r="52732">
          <cell r="T52732" t="str">
            <v>OPR374563/22</v>
          </cell>
        </row>
        <row r="52733">
          <cell r="T52733" t="str">
            <v>HFB26416/22</v>
          </cell>
        </row>
        <row r="52734">
          <cell r="T52734" t="str">
            <v>ORE627749/22</v>
          </cell>
        </row>
        <row r="52735">
          <cell r="T52735" t="str">
            <v>OPR374568/22</v>
          </cell>
        </row>
        <row r="52736">
          <cell r="T52736" t="str">
            <v>ORE627761/22</v>
          </cell>
        </row>
        <row r="52737">
          <cell r="T52737" t="str">
            <v>OPR374577/22</v>
          </cell>
        </row>
        <row r="52738">
          <cell r="T52738" t="str">
            <v>ORE627773/22</v>
          </cell>
        </row>
        <row r="52739">
          <cell r="T52739" t="str">
            <v>ORE627772/22</v>
          </cell>
        </row>
        <row r="52740">
          <cell r="T52740" t="str">
            <v>OPR374586/22</v>
          </cell>
        </row>
        <row r="52741">
          <cell r="T52741" t="str">
            <v>OPR374593/22</v>
          </cell>
        </row>
        <row r="52742">
          <cell r="T52742" t="str">
            <v>OPR374594/22</v>
          </cell>
        </row>
        <row r="52743">
          <cell r="T52743" t="str">
            <v>ORE627781/22</v>
          </cell>
        </row>
        <row r="52744">
          <cell r="T52744" t="str">
            <v>OPR374608/22</v>
          </cell>
        </row>
        <row r="52745">
          <cell r="T52745" t="str">
            <v>OPR374609/22</v>
          </cell>
        </row>
        <row r="52746">
          <cell r="T52746" t="str">
            <v>OPR374610/22</v>
          </cell>
        </row>
        <row r="52747">
          <cell r="T52747" t="str">
            <v>ORE627793/22</v>
          </cell>
        </row>
        <row r="52748">
          <cell r="T52748" t="str">
            <v>HFB26421/22</v>
          </cell>
        </row>
        <row r="52749">
          <cell r="T52749" t="str">
            <v>OPR374612/22</v>
          </cell>
        </row>
        <row r="52750">
          <cell r="T52750" t="str">
            <v>ORE627799/22</v>
          </cell>
        </row>
        <row r="52751">
          <cell r="T52751" t="str">
            <v>ORE627805/22</v>
          </cell>
        </row>
        <row r="52752">
          <cell r="T52752" t="str">
            <v>OPR374626/22</v>
          </cell>
        </row>
        <row r="52753">
          <cell r="T52753" t="str">
            <v>OPR374627/22</v>
          </cell>
        </row>
        <row r="52754">
          <cell r="T52754" t="str">
            <v>ORE627811/22</v>
          </cell>
        </row>
        <row r="52755">
          <cell r="T52755" t="str">
            <v>OPR374642/22</v>
          </cell>
        </row>
        <row r="52756">
          <cell r="T52756" t="str">
            <v>ORE627826/22</v>
          </cell>
        </row>
        <row r="52757">
          <cell r="T52757" t="str">
            <v>OPR374655/22</v>
          </cell>
        </row>
        <row r="52758">
          <cell r="T52758" t="str">
            <v>OPR374657/22</v>
          </cell>
        </row>
        <row r="52759">
          <cell r="T52759" t="str">
            <v>OPR374659/22</v>
          </cell>
        </row>
        <row r="52760">
          <cell r="T52760" t="str">
            <v>ORE627830/22</v>
          </cell>
        </row>
        <row r="52761">
          <cell r="T52761" t="str">
            <v>ORE627834/22</v>
          </cell>
        </row>
        <row r="52762">
          <cell r="T52762" t="str">
            <v>ORE627840/22</v>
          </cell>
        </row>
        <row r="52763">
          <cell r="T52763" t="str">
            <v>OPR374702/22</v>
          </cell>
        </row>
        <row r="52764">
          <cell r="T52764" t="str">
            <v>OPR374692/22</v>
          </cell>
        </row>
        <row r="52765">
          <cell r="T52765" t="str">
            <v>ORE627847/22</v>
          </cell>
        </row>
        <row r="52766">
          <cell r="T52766" t="str">
            <v>OPR374705/22</v>
          </cell>
        </row>
        <row r="52767">
          <cell r="T52767" t="str">
            <v>OPR374707/22</v>
          </cell>
        </row>
        <row r="52768">
          <cell r="T52768" t="str">
            <v>HFB26423/22</v>
          </cell>
        </row>
        <row r="52769">
          <cell r="T52769" t="str">
            <v>HFB26424/22</v>
          </cell>
        </row>
        <row r="52770">
          <cell r="T52770" t="str">
            <v>OPR374726/22</v>
          </cell>
        </row>
        <row r="52771">
          <cell r="T52771" t="str">
            <v>OPR374734/22</v>
          </cell>
        </row>
        <row r="52772">
          <cell r="T52772" t="str">
            <v>OPR374736/22</v>
          </cell>
        </row>
        <row r="52773">
          <cell r="T52773" t="str">
            <v>OPR374744/22</v>
          </cell>
        </row>
        <row r="52774">
          <cell r="T52774" t="str">
            <v>OPR374746/22</v>
          </cell>
        </row>
        <row r="52775">
          <cell r="T52775" t="str">
            <v>OPR374752/22</v>
          </cell>
        </row>
        <row r="52776">
          <cell r="T52776" t="str">
            <v>ORE627883/22</v>
          </cell>
        </row>
        <row r="52777">
          <cell r="T52777" t="str">
            <v>OPR374756/22</v>
          </cell>
        </row>
        <row r="52778">
          <cell r="T52778" t="str">
            <v>ORE627914/22</v>
          </cell>
        </row>
        <row r="52779">
          <cell r="T52779" t="str">
            <v>OPR374786/22</v>
          </cell>
        </row>
        <row r="52780">
          <cell r="T52780" t="str">
            <v>ORE627952/22</v>
          </cell>
        </row>
        <row r="52781">
          <cell r="T52781" t="str">
            <v>ORE627968/22</v>
          </cell>
        </row>
        <row r="52782">
          <cell r="T52782" t="str">
            <v>OPR374820/22</v>
          </cell>
        </row>
        <row r="52783">
          <cell r="T52783" t="str">
            <v>ORE628006/22</v>
          </cell>
        </row>
        <row r="52784">
          <cell r="T52784" t="str">
            <v>ORE628012/22</v>
          </cell>
        </row>
        <row r="52785">
          <cell r="T52785" t="str">
            <v>ORE628019/22</v>
          </cell>
        </row>
        <row r="52786">
          <cell r="T52786" t="str">
            <v>ORE628016/22</v>
          </cell>
        </row>
        <row r="52787">
          <cell r="T52787" t="str">
            <v>ORE628031/22</v>
          </cell>
        </row>
        <row r="52788">
          <cell r="T52788" t="str">
            <v>ORE628050/22</v>
          </cell>
        </row>
        <row r="52789">
          <cell r="T52789" t="str">
            <v>ORE628056/22</v>
          </cell>
        </row>
        <row r="52790">
          <cell r="T52790" t="str">
            <v>ORE628061/22</v>
          </cell>
        </row>
        <row r="52791">
          <cell r="T52791" t="str">
            <v>ORE628072/22</v>
          </cell>
        </row>
        <row r="52792">
          <cell r="T52792" t="str">
            <v>OPR374842/22</v>
          </cell>
        </row>
        <row r="52793">
          <cell r="T52793" t="str">
            <v>ORE628091/22</v>
          </cell>
        </row>
        <row r="52794">
          <cell r="T52794" t="str">
            <v>OPR374850/22</v>
          </cell>
        </row>
        <row r="52795">
          <cell r="T52795" t="str">
            <v>ORE628099/22</v>
          </cell>
        </row>
        <row r="52796">
          <cell r="T52796" t="str">
            <v>ORE628111/22</v>
          </cell>
        </row>
        <row r="52797">
          <cell r="T52797" t="str">
            <v>ORE628120/22</v>
          </cell>
        </row>
        <row r="52798">
          <cell r="T52798" t="str">
            <v>ORE628125/22</v>
          </cell>
        </row>
        <row r="52799">
          <cell r="T52799" t="str">
            <v>ORE628137/22</v>
          </cell>
        </row>
        <row r="52800">
          <cell r="T52800" t="str">
            <v>ORE628141/22</v>
          </cell>
        </row>
        <row r="52801">
          <cell r="T52801" t="str">
            <v>ORE628146/22</v>
          </cell>
        </row>
        <row r="52802">
          <cell r="T52802" t="str">
            <v>ORE628147/22</v>
          </cell>
        </row>
        <row r="52803">
          <cell r="T52803" t="str">
            <v>ORE628152/22</v>
          </cell>
        </row>
        <row r="52804">
          <cell r="T52804" t="str">
            <v>ORE628163/22</v>
          </cell>
        </row>
        <row r="52805">
          <cell r="T52805" t="str">
            <v>ORE628170/22</v>
          </cell>
        </row>
        <row r="52806">
          <cell r="T52806" t="str">
            <v>ORE628169/22</v>
          </cell>
        </row>
        <row r="52807">
          <cell r="T52807" t="str">
            <v>ORE628164/22</v>
          </cell>
        </row>
        <row r="52808">
          <cell r="T52808" t="str">
            <v>ORE628183/22</v>
          </cell>
        </row>
        <row r="52809">
          <cell r="T52809" t="str">
            <v>OPR374874/22</v>
          </cell>
        </row>
        <row r="52810">
          <cell r="T52810" t="str">
            <v>ORE628193/22</v>
          </cell>
        </row>
        <row r="52811">
          <cell r="T52811" t="str">
            <v>OPR374879/22</v>
          </cell>
        </row>
        <row r="52812">
          <cell r="T52812" t="str">
            <v>ORE628211/22</v>
          </cell>
        </row>
        <row r="52813">
          <cell r="T52813" t="str">
            <v>ORE628213/22</v>
          </cell>
        </row>
        <row r="52814">
          <cell r="T52814" t="str">
            <v>OPR374885/22</v>
          </cell>
        </row>
        <row r="52815">
          <cell r="T52815" t="str">
            <v>ORE628230/22</v>
          </cell>
        </row>
        <row r="52816">
          <cell r="T52816" t="str">
            <v>ORE628239/22</v>
          </cell>
        </row>
        <row r="52817">
          <cell r="T52817" t="str">
            <v>OPR374892/22</v>
          </cell>
        </row>
        <row r="52818">
          <cell r="T52818" t="str">
            <v>ORE628242/22</v>
          </cell>
        </row>
        <row r="52819">
          <cell r="T52819" t="str">
            <v>ORE628248/22</v>
          </cell>
        </row>
        <row r="52820">
          <cell r="T52820" t="str">
            <v>ORE628252/22</v>
          </cell>
        </row>
        <row r="52821">
          <cell r="T52821" t="str">
            <v>ORE628261/22</v>
          </cell>
        </row>
        <row r="52822">
          <cell r="T52822" t="str">
            <v>ORE628273/22</v>
          </cell>
        </row>
        <row r="52823">
          <cell r="T52823" t="str">
            <v>ORE628277/22</v>
          </cell>
        </row>
        <row r="52824">
          <cell r="T52824" t="str">
            <v>ORE628289/22</v>
          </cell>
        </row>
        <row r="52825">
          <cell r="T52825" t="str">
            <v>OPR374909/22</v>
          </cell>
        </row>
        <row r="52826">
          <cell r="T52826" t="str">
            <v>ORE628294/22</v>
          </cell>
        </row>
        <row r="52827">
          <cell r="T52827" t="str">
            <v>OPR374912/22</v>
          </cell>
        </row>
        <row r="52828">
          <cell r="T52828" t="str">
            <v>ORE628309/22</v>
          </cell>
        </row>
        <row r="52829">
          <cell r="T52829" t="str">
            <v>OPR374913/22</v>
          </cell>
        </row>
        <row r="52830">
          <cell r="T52830" t="str">
            <v>ORE628321/22</v>
          </cell>
        </row>
        <row r="52831">
          <cell r="T52831" t="str">
            <v>OPR374929/22</v>
          </cell>
        </row>
        <row r="52832">
          <cell r="T52832" t="str">
            <v>OPR374931/22</v>
          </cell>
        </row>
        <row r="52833">
          <cell r="T52833" t="str">
            <v>OPR374936/22</v>
          </cell>
        </row>
        <row r="52834">
          <cell r="T52834" t="str">
            <v>ORE628365/22</v>
          </cell>
        </row>
        <row r="52835">
          <cell r="T52835" t="str">
            <v>OPR374940/22</v>
          </cell>
        </row>
        <row r="52836">
          <cell r="T52836" t="str">
            <v>ORE628375/22</v>
          </cell>
        </row>
        <row r="52837">
          <cell r="T52837" t="str">
            <v>ORE628380/22</v>
          </cell>
        </row>
        <row r="52838">
          <cell r="T52838" t="str">
            <v>OPR374944/22</v>
          </cell>
        </row>
        <row r="52839">
          <cell r="T52839" t="str">
            <v>OPR374946/22</v>
          </cell>
        </row>
        <row r="52840">
          <cell r="T52840" t="str">
            <v>OPR374945/22</v>
          </cell>
        </row>
        <row r="52841">
          <cell r="T52841" t="str">
            <v>OPR374947/22</v>
          </cell>
        </row>
        <row r="52842">
          <cell r="T52842" t="str">
            <v>ORE628411/22</v>
          </cell>
        </row>
        <row r="52843">
          <cell r="T52843" t="str">
            <v>ORE628417/22</v>
          </cell>
        </row>
        <row r="52844">
          <cell r="T52844" t="str">
            <v>OPR374955/22</v>
          </cell>
        </row>
        <row r="52845">
          <cell r="T52845" t="str">
            <v>ORE628436/22</v>
          </cell>
        </row>
        <row r="52846">
          <cell r="T52846" t="str">
            <v>OPR374966/22</v>
          </cell>
        </row>
        <row r="52847">
          <cell r="T52847" t="str">
            <v>OPR374972/22</v>
          </cell>
        </row>
        <row r="52848">
          <cell r="T52848" t="str">
            <v>ORE628473/22</v>
          </cell>
        </row>
        <row r="52849">
          <cell r="T52849" t="str">
            <v>ORE628488/22</v>
          </cell>
        </row>
        <row r="52850">
          <cell r="T52850" t="str">
            <v>OPR374995/22</v>
          </cell>
        </row>
        <row r="52851">
          <cell r="T52851" t="str">
            <v>OPR374997/22</v>
          </cell>
        </row>
        <row r="52852">
          <cell r="T52852" t="str">
            <v>OPR374999/22</v>
          </cell>
        </row>
        <row r="52853">
          <cell r="T52853" t="str">
            <v>OPR375002/22</v>
          </cell>
        </row>
        <row r="52854">
          <cell r="T52854" t="str">
            <v>ORE628519/22</v>
          </cell>
        </row>
        <row r="52855">
          <cell r="T52855" t="str">
            <v>ORE628529/22</v>
          </cell>
        </row>
        <row r="52856">
          <cell r="T52856" t="str">
            <v>OPR375008/22</v>
          </cell>
        </row>
        <row r="52857">
          <cell r="T52857" t="str">
            <v>ORE628538/22</v>
          </cell>
        </row>
        <row r="52858">
          <cell r="T52858" t="str">
            <v>ORE628571/22</v>
          </cell>
        </row>
        <row r="52859">
          <cell r="T52859" t="str">
            <v>ORE628570/22</v>
          </cell>
        </row>
        <row r="52860">
          <cell r="T52860" t="str">
            <v>ORE628577/22</v>
          </cell>
        </row>
        <row r="52861">
          <cell r="T52861" t="str">
            <v>ORE628587/22</v>
          </cell>
        </row>
        <row r="52862">
          <cell r="T52862" t="str">
            <v>ORE628598/22</v>
          </cell>
        </row>
        <row r="52863">
          <cell r="T52863" t="str">
            <v>ORE628623/22</v>
          </cell>
        </row>
        <row r="52864">
          <cell r="T52864" t="str">
            <v>ORE628625/22</v>
          </cell>
        </row>
        <row r="52865">
          <cell r="T52865" t="str">
            <v>ORE628630/22</v>
          </cell>
        </row>
        <row r="52866">
          <cell r="T52866" t="str">
            <v>OPR375048/22</v>
          </cell>
        </row>
        <row r="52867">
          <cell r="T52867" t="str">
            <v>ORE628656/22</v>
          </cell>
        </row>
        <row r="52868">
          <cell r="T52868" t="str">
            <v>ORE628661/22</v>
          </cell>
        </row>
        <row r="52869">
          <cell r="T52869" t="str">
            <v>ORE628662/22</v>
          </cell>
        </row>
        <row r="52870">
          <cell r="T52870" t="str">
            <v>OPR375076/22</v>
          </cell>
        </row>
        <row r="52871">
          <cell r="T52871" t="str">
            <v>ORE628717/22</v>
          </cell>
        </row>
        <row r="52872">
          <cell r="T52872" t="str">
            <v>ORE628726/22</v>
          </cell>
        </row>
        <row r="52873">
          <cell r="T52873" t="str">
            <v>ORE628728/22</v>
          </cell>
        </row>
        <row r="52874">
          <cell r="T52874" t="str">
            <v>OPR375085/22</v>
          </cell>
        </row>
        <row r="52875">
          <cell r="T52875" t="str">
            <v>ORE628748/22</v>
          </cell>
        </row>
        <row r="52876">
          <cell r="T52876" t="str">
            <v>ORE628753/22</v>
          </cell>
        </row>
        <row r="52877">
          <cell r="T52877" t="str">
            <v>ORE628757/22</v>
          </cell>
        </row>
        <row r="52878">
          <cell r="T52878" t="str">
            <v>ORE628756/22</v>
          </cell>
        </row>
        <row r="52879">
          <cell r="T52879" t="str">
            <v>ORE628761/22</v>
          </cell>
        </row>
        <row r="52880">
          <cell r="T52880" t="str">
            <v>OPR375107/22</v>
          </cell>
        </row>
        <row r="52881">
          <cell r="T52881" t="str">
            <v>HFB26442/22</v>
          </cell>
        </row>
        <row r="52882">
          <cell r="T52882" t="str">
            <v>ORE628791/22</v>
          </cell>
        </row>
        <row r="52883">
          <cell r="T52883" t="str">
            <v>OPR375114/22</v>
          </cell>
        </row>
        <row r="52884">
          <cell r="T52884" t="str">
            <v>OPR375117/22</v>
          </cell>
        </row>
        <row r="52885">
          <cell r="T52885" t="str">
            <v>ORE628806/22</v>
          </cell>
        </row>
        <row r="52886">
          <cell r="T52886" t="str">
            <v>OPR375118/22</v>
          </cell>
        </row>
        <row r="52887">
          <cell r="T52887" t="str">
            <v>OPR375121/22</v>
          </cell>
        </row>
        <row r="52888">
          <cell r="T52888" t="str">
            <v>ORE628813/22</v>
          </cell>
        </row>
        <row r="52889">
          <cell r="T52889" t="str">
            <v>ORE628822/22</v>
          </cell>
        </row>
        <row r="52890">
          <cell r="T52890" t="str">
            <v>OPR375131/22</v>
          </cell>
        </row>
        <row r="52891">
          <cell r="T52891" t="str">
            <v>OPR375133/22</v>
          </cell>
        </row>
        <row r="52892">
          <cell r="T52892" t="str">
            <v>ORE628856/22</v>
          </cell>
        </row>
        <row r="52893">
          <cell r="T52893" t="str">
            <v>ORE628870/22</v>
          </cell>
        </row>
        <row r="52894">
          <cell r="T52894" t="str">
            <v>ORE628885/22</v>
          </cell>
        </row>
        <row r="52895">
          <cell r="T52895" t="str">
            <v>ORE628896/22</v>
          </cell>
        </row>
        <row r="52896">
          <cell r="T52896" t="str">
            <v>ORE628901/22</v>
          </cell>
        </row>
        <row r="52897">
          <cell r="T52897" t="str">
            <v>ORE628900/22</v>
          </cell>
        </row>
        <row r="52898">
          <cell r="T52898" t="str">
            <v>HFB26445/22</v>
          </cell>
        </row>
        <row r="52899">
          <cell r="T52899" t="str">
            <v>OPR375170/22</v>
          </cell>
        </row>
        <row r="52900">
          <cell r="T52900" t="str">
            <v>OPR375181/22</v>
          </cell>
        </row>
        <row r="52901">
          <cell r="T52901" t="str">
            <v>ORE628945/22</v>
          </cell>
        </row>
        <row r="52902">
          <cell r="T52902" t="str">
            <v>ORE628948/22</v>
          </cell>
        </row>
        <row r="52903">
          <cell r="T52903" t="str">
            <v>ORE628952/22</v>
          </cell>
        </row>
        <row r="52904">
          <cell r="T52904" t="str">
            <v>OPR375191/22</v>
          </cell>
        </row>
        <row r="52905">
          <cell r="T52905" t="str">
            <v>OPR375190/22</v>
          </cell>
        </row>
        <row r="52906">
          <cell r="T52906" t="str">
            <v>ORE628960/22</v>
          </cell>
        </row>
        <row r="52907">
          <cell r="T52907" t="str">
            <v>OPR375192/22</v>
          </cell>
        </row>
        <row r="52908">
          <cell r="T52908" t="str">
            <v>OPR375195/22</v>
          </cell>
        </row>
        <row r="52909">
          <cell r="T52909" t="str">
            <v>OPR375202/22</v>
          </cell>
        </row>
        <row r="52910">
          <cell r="T52910" t="str">
            <v>ORE628984/22</v>
          </cell>
        </row>
        <row r="52911">
          <cell r="T52911" t="str">
            <v>OPR375208/22</v>
          </cell>
        </row>
        <row r="52912">
          <cell r="T52912" t="str">
            <v>ORE628997/22</v>
          </cell>
        </row>
        <row r="52913">
          <cell r="T52913" t="str">
            <v>OPR375210/22</v>
          </cell>
        </row>
        <row r="52914">
          <cell r="T52914" t="str">
            <v>ORE629007/22</v>
          </cell>
        </row>
        <row r="52915">
          <cell r="T52915" t="str">
            <v>ORE629013/22</v>
          </cell>
        </row>
        <row r="52916">
          <cell r="T52916" t="str">
            <v>HFB26448/22</v>
          </cell>
        </row>
        <row r="52917">
          <cell r="T52917" t="str">
            <v>ORE629022/22</v>
          </cell>
        </row>
        <row r="52918">
          <cell r="T52918" t="str">
            <v>ORE629043/22</v>
          </cell>
        </row>
        <row r="52919">
          <cell r="T52919" t="str">
            <v>ORE629040/22</v>
          </cell>
        </row>
        <row r="52920">
          <cell r="T52920" t="str">
            <v>ORE629042/22</v>
          </cell>
        </row>
        <row r="52921">
          <cell r="T52921" t="str">
            <v>ORE629049/22</v>
          </cell>
        </row>
        <row r="52922">
          <cell r="T52922" t="str">
            <v>ORE629051/22</v>
          </cell>
        </row>
        <row r="52923">
          <cell r="T52923" t="str">
            <v>OPR375237/22</v>
          </cell>
        </row>
        <row r="52924">
          <cell r="T52924" t="str">
            <v>ORE629062/22</v>
          </cell>
        </row>
        <row r="52925">
          <cell r="T52925" t="str">
            <v>ORE629064/22</v>
          </cell>
        </row>
        <row r="52926">
          <cell r="T52926" t="str">
            <v>ORE629065/22</v>
          </cell>
        </row>
        <row r="52927">
          <cell r="T52927" t="str">
            <v>ORE629073/22</v>
          </cell>
        </row>
        <row r="52928">
          <cell r="T52928" t="str">
            <v>OPR375258/22</v>
          </cell>
        </row>
        <row r="52929">
          <cell r="T52929" t="str">
            <v>ORE629096/22</v>
          </cell>
        </row>
        <row r="52930">
          <cell r="T52930" t="str">
            <v>ORE629100/22</v>
          </cell>
        </row>
        <row r="52931">
          <cell r="T52931" t="str">
            <v>ORE629108/22</v>
          </cell>
        </row>
        <row r="52932">
          <cell r="T52932" t="str">
            <v>OPR375263/22</v>
          </cell>
        </row>
        <row r="52933">
          <cell r="T52933" t="str">
            <v>ORE629114/22</v>
          </cell>
        </row>
        <row r="52934">
          <cell r="T52934" t="str">
            <v>ORE629115/22</v>
          </cell>
        </row>
        <row r="52935">
          <cell r="T52935" t="str">
            <v>ORE629145/22</v>
          </cell>
        </row>
        <row r="52936">
          <cell r="T52936" t="str">
            <v>OPR375292/22</v>
          </cell>
        </row>
        <row r="52937">
          <cell r="T52937" t="str">
            <v>OPR375289/22</v>
          </cell>
        </row>
        <row r="52938">
          <cell r="T52938" t="str">
            <v>ORE629153/22</v>
          </cell>
        </row>
        <row r="52939">
          <cell r="T52939" t="str">
            <v>ORE629156/22</v>
          </cell>
        </row>
        <row r="52940">
          <cell r="T52940" t="str">
            <v>OPR375315/22</v>
          </cell>
        </row>
        <row r="52941">
          <cell r="T52941" t="str">
            <v>OPR375318/22</v>
          </cell>
        </row>
        <row r="52942">
          <cell r="T52942" t="str">
            <v>ORE629193/22</v>
          </cell>
        </row>
        <row r="52943">
          <cell r="T52943" t="str">
            <v>ORE629200/22</v>
          </cell>
        </row>
        <row r="52944">
          <cell r="T52944" t="str">
            <v>ORE629215/22</v>
          </cell>
        </row>
        <row r="52945">
          <cell r="T52945" t="str">
            <v>ORE629218/22</v>
          </cell>
        </row>
        <row r="52946">
          <cell r="T52946" t="str">
            <v>ORE629214/22</v>
          </cell>
        </row>
        <row r="52947">
          <cell r="T52947" t="str">
            <v>OPR375341/22</v>
          </cell>
        </row>
        <row r="52948">
          <cell r="T52948" t="str">
            <v>ORE629222/22</v>
          </cell>
        </row>
        <row r="52949">
          <cell r="T52949" t="str">
            <v>OPR375347/22</v>
          </cell>
        </row>
        <row r="52950">
          <cell r="T52950" t="str">
            <v>OPR375352/22</v>
          </cell>
        </row>
        <row r="52951">
          <cell r="T52951" t="str">
            <v>ORE629256/22</v>
          </cell>
        </row>
        <row r="52952">
          <cell r="T52952" t="str">
            <v>ORE629264/22</v>
          </cell>
        </row>
        <row r="52953">
          <cell r="T52953" t="str">
            <v>ORE629265/22</v>
          </cell>
        </row>
        <row r="52954">
          <cell r="T52954" t="str">
            <v>ORE629267/22</v>
          </cell>
        </row>
        <row r="52955">
          <cell r="T52955" t="str">
            <v>ORE629274/22</v>
          </cell>
        </row>
        <row r="52956">
          <cell r="T52956" t="str">
            <v>ORE629291/22</v>
          </cell>
        </row>
        <row r="52957">
          <cell r="T52957" t="str">
            <v>ORE629289/22</v>
          </cell>
        </row>
        <row r="52958">
          <cell r="T52958" t="str">
            <v>ORE629300/22</v>
          </cell>
        </row>
        <row r="52959">
          <cell r="T52959" t="str">
            <v>ORE629303/22</v>
          </cell>
        </row>
        <row r="52960">
          <cell r="T52960" t="str">
            <v>OPR375385/22</v>
          </cell>
        </row>
        <row r="52961">
          <cell r="T52961" t="str">
            <v>OPR375390/22</v>
          </cell>
        </row>
        <row r="52962">
          <cell r="T52962" t="str">
            <v>ORE629319/22</v>
          </cell>
        </row>
        <row r="52963">
          <cell r="T52963" t="str">
            <v>OPR375397/22</v>
          </cell>
        </row>
        <row r="52964">
          <cell r="T52964" t="str">
            <v>ORE629345/22</v>
          </cell>
        </row>
        <row r="52965">
          <cell r="T52965" t="str">
            <v>OPR375407/22</v>
          </cell>
        </row>
        <row r="52966">
          <cell r="T52966" t="str">
            <v>ORE629356/22</v>
          </cell>
        </row>
        <row r="52967">
          <cell r="T52967" t="str">
            <v>OPR375414/22</v>
          </cell>
        </row>
        <row r="52968">
          <cell r="T52968" t="str">
            <v>OPR375416/22</v>
          </cell>
        </row>
        <row r="52969">
          <cell r="T52969" t="str">
            <v>OPR375421/22</v>
          </cell>
        </row>
        <row r="52970">
          <cell r="T52970" t="str">
            <v>ORE629374/22</v>
          </cell>
        </row>
        <row r="52971">
          <cell r="T52971" t="str">
            <v>OPR375430/22</v>
          </cell>
        </row>
        <row r="52972">
          <cell r="T52972" t="str">
            <v>ORE629381/22</v>
          </cell>
        </row>
        <row r="52973">
          <cell r="T52973" t="str">
            <v>OPR375438/22</v>
          </cell>
        </row>
        <row r="52974">
          <cell r="T52974" t="str">
            <v>ORE629392/22</v>
          </cell>
        </row>
        <row r="52975">
          <cell r="T52975" t="str">
            <v>ORE629403/22</v>
          </cell>
        </row>
        <row r="52976">
          <cell r="T52976" t="str">
            <v>OPR375455/22</v>
          </cell>
        </row>
        <row r="52977">
          <cell r="T52977" t="str">
            <v>OPR375460/22</v>
          </cell>
        </row>
        <row r="52978">
          <cell r="T52978" t="str">
            <v>ORE629420/22</v>
          </cell>
        </row>
        <row r="52979">
          <cell r="T52979" t="str">
            <v>OPR375462/22</v>
          </cell>
        </row>
        <row r="52980">
          <cell r="T52980" t="str">
            <v>OPR375467/22</v>
          </cell>
        </row>
        <row r="52981">
          <cell r="T52981" t="str">
            <v>OPR375479/22</v>
          </cell>
        </row>
        <row r="52982">
          <cell r="T52982" t="str">
            <v>ORE629443/22</v>
          </cell>
        </row>
        <row r="52983">
          <cell r="T52983" t="str">
            <v>ORE629442/22</v>
          </cell>
        </row>
        <row r="52984">
          <cell r="T52984" t="str">
            <v>OPR375485/22</v>
          </cell>
        </row>
        <row r="52985">
          <cell r="T52985" t="str">
            <v>ORE629464/22</v>
          </cell>
        </row>
        <row r="52986">
          <cell r="T52986" t="str">
            <v>ORE629475/22</v>
          </cell>
        </row>
        <row r="52987">
          <cell r="T52987" t="str">
            <v>OPR375504/22</v>
          </cell>
        </row>
        <row r="52988">
          <cell r="T52988" t="str">
            <v>OPR375509/22</v>
          </cell>
        </row>
        <row r="52989">
          <cell r="T52989" t="str">
            <v>OPR375511/22</v>
          </cell>
        </row>
        <row r="52990">
          <cell r="T52990" t="str">
            <v>ORE629509/22</v>
          </cell>
        </row>
        <row r="52991">
          <cell r="T52991" t="str">
            <v>OPR375533/22</v>
          </cell>
        </row>
        <row r="52992">
          <cell r="T52992" t="str">
            <v>ORE629525/22</v>
          </cell>
        </row>
        <row r="52993">
          <cell r="T52993" t="str">
            <v>OPR375558/22</v>
          </cell>
        </row>
        <row r="52994">
          <cell r="T52994" t="str">
            <v>OPR375564/22</v>
          </cell>
        </row>
        <row r="52995">
          <cell r="T52995" t="str">
            <v>OPR375576/22</v>
          </cell>
        </row>
        <row r="52996">
          <cell r="T52996" t="str">
            <v>ORE629594/22</v>
          </cell>
        </row>
        <row r="52997">
          <cell r="T52997" t="str">
            <v>OPR375592/22</v>
          </cell>
        </row>
        <row r="52998">
          <cell r="T52998" t="str">
            <v>ORE629603/22</v>
          </cell>
        </row>
        <row r="52999">
          <cell r="T52999" t="str">
            <v>OPR375600/22</v>
          </cell>
        </row>
        <row r="53000">
          <cell r="T53000" t="str">
            <v>ORE629609/22</v>
          </cell>
        </row>
        <row r="53001">
          <cell r="T53001" t="str">
            <v>OPR375611/22</v>
          </cell>
        </row>
        <row r="53002">
          <cell r="T53002" t="str">
            <v>ORE629622/22</v>
          </cell>
        </row>
        <row r="53003">
          <cell r="T53003" t="str">
            <v>OPR375617/22</v>
          </cell>
        </row>
        <row r="53004">
          <cell r="T53004" t="str">
            <v>OPR375619/22</v>
          </cell>
        </row>
        <row r="53005">
          <cell r="T53005" t="str">
            <v>OPR375631/22</v>
          </cell>
        </row>
        <row r="53006">
          <cell r="T53006" t="str">
            <v>ORE629671/22</v>
          </cell>
        </row>
        <row r="53007">
          <cell r="T53007" t="str">
            <v>ORE629680/22</v>
          </cell>
        </row>
        <row r="53008">
          <cell r="T53008" t="str">
            <v>OPR375660/22</v>
          </cell>
        </row>
        <row r="53009">
          <cell r="T53009" t="str">
            <v>ORE629709/22</v>
          </cell>
        </row>
        <row r="53010">
          <cell r="T53010" t="str">
            <v>ORE629713/22</v>
          </cell>
        </row>
        <row r="53011">
          <cell r="T53011" t="str">
            <v>ORE629724/22</v>
          </cell>
        </row>
        <row r="53012">
          <cell r="T53012" t="str">
            <v>ORE629735/22</v>
          </cell>
        </row>
        <row r="53013">
          <cell r="T53013" t="str">
            <v>ORE629736/22</v>
          </cell>
        </row>
        <row r="53014">
          <cell r="T53014" t="str">
            <v>ORE629739/22</v>
          </cell>
        </row>
        <row r="53015">
          <cell r="T53015" t="str">
            <v>ORE629748/22</v>
          </cell>
        </row>
        <row r="53016">
          <cell r="T53016" t="str">
            <v>OPR375697/22</v>
          </cell>
        </row>
        <row r="53017">
          <cell r="T53017" t="str">
            <v>OPR375699/22</v>
          </cell>
        </row>
        <row r="53018">
          <cell r="T53018" t="str">
            <v>ORE629769/22</v>
          </cell>
        </row>
        <row r="53019">
          <cell r="T53019" t="str">
            <v>ORE629776/22</v>
          </cell>
        </row>
        <row r="53020">
          <cell r="T53020" t="str">
            <v>ORE629782/22</v>
          </cell>
        </row>
        <row r="53021">
          <cell r="T53021" t="str">
            <v>OPR375722/22</v>
          </cell>
        </row>
        <row r="53022">
          <cell r="T53022" t="str">
            <v>OPR375729/22</v>
          </cell>
        </row>
        <row r="53023">
          <cell r="T53023" t="str">
            <v>OPR375730/22</v>
          </cell>
        </row>
        <row r="53024">
          <cell r="T53024" t="str">
            <v>OPR375737/22</v>
          </cell>
        </row>
        <row r="53025">
          <cell r="T53025" t="str">
            <v>OPR375742/22</v>
          </cell>
        </row>
        <row r="53026">
          <cell r="T53026" t="str">
            <v>ORE629823/22</v>
          </cell>
        </row>
        <row r="53027">
          <cell r="T53027" t="str">
            <v>ORE629820/22</v>
          </cell>
        </row>
        <row r="53028">
          <cell r="T53028" t="str">
            <v>ORE629845/22</v>
          </cell>
        </row>
        <row r="53029">
          <cell r="T53029" t="str">
            <v>ORE629842/22</v>
          </cell>
        </row>
        <row r="53030">
          <cell r="T53030" t="str">
            <v>OPR375760/22</v>
          </cell>
        </row>
        <row r="53031">
          <cell r="T53031" t="str">
            <v>ORE629847/22</v>
          </cell>
        </row>
        <row r="53032">
          <cell r="T53032" t="str">
            <v>OPR375761/22</v>
          </cell>
        </row>
        <row r="53033">
          <cell r="T53033" t="str">
            <v>OPR375767/22</v>
          </cell>
        </row>
        <row r="53034">
          <cell r="T53034" t="str">
            <v>ORE629860/22</v>
          </cell>
        </row>
        <row r="53035">
          <cell r="T53035" t="str">
            <v>OPR375774/22</v>
          </cell>
        </row>
        <row r="53036">
          <cell r="T53036" t="str">
            <v>ORE629866/22</v>
          </cell>
        </row>
        <row r="53037">
          <cell r="T53037" t="str">
            <v>OPR375781/22</v>
          </cell>
        </row>
        <row r="53038">
          <cell r="T53038" t="str">
            <v>ORE629876/22</v>
          </cell>
        </row>
        <row r="53039">
          <cell r="T53039" t="str">
            <v>OPR375776/22</v>
          </cell>
        </row>
        <row r="53040">
          <cell r="T53040" t="str">
            <v>OPR375792/22</v>
          </cell>
        </row>
        <row r="53041">
          <cell r="T53041" t="str">
            <v>ORE629887/22</v>
          </cell>
        </row>
        <row r="53042">
          <cell r="T53042" t="str">
            <v>OPR375796/22</v>
          </cell>
        </row>
        <row r="53043">
          <cell r="T53043" t="str">
            <v>OPR375797/22</v>
          </cell>
        </row>
        <row r="53044">
          <cell r="T53044" t="str">
            <v>ORE629911/22</v>
          </cell>
        </row>
        <row r="53045">
          <cell r="T53045" t="str">
            <v>OPR375812/22</v>
          </cell>
        </row>
        <row r="53046">
          <cell r="T53046" t="str">
            <v>OPR375820/22</v>
          </cell>
        </row>
        <row r="53047">
          <cell r="T53047" t="str">
            <v>OPR375842/22</v>
          </cell>
        </row>
        <row r="53048">
          <cell r="T53048" t="str">
            <v>ORE629949/22</v>
          </cell>
        </row>
        <row r="53049">
          <cell r="T53049" t="str">
            <v>ORE629948/22</v>
          </cell>
        </row>
        <row r="53050">
          <cell r="T53050" t="str">
            <v>ORE629958/22</v>
          </cell>
        </row>
        <row r="53051">
          <cell r="T53051" t="str">
            <v>ORE629968/22</v>
          </cell>
        </row>
        <row r="53052">
          <cell r="T53052" t="str">
            <v>OPR375855/22</v>
          </cell>
        </row>
        <row r="53053">
          <cell r="T53053" t="str">
            <v>ORE629978/22</v>
          </cell>
        </row>
        <row r="53054">
          <cell r="T53054" t="str">
            <v>ORE629982/22</v>
          </cell>
        </row>
        <row r="53055">
          <cell r="T53055" t="str">
            <v>ORE629993/22</v>
          </cell>
        </row>
        <row r="53056">
          <cell r="T53056" t="str">
            <v>ORE629994/22</v>
          </cell>
        </row>
        <row r="53057">
          <cell r="T53057" t="str">
            <v>ORE630013/22</v>
          </cell>
        </row>
        <row r="53058">
          <cell r="T53058" t="str">
            <v>ORE630012/22</v>
          </cell>
        </row>
        <row r="53059">
          <cell r="T53059" t="str">
            <v>ORE630015/22</v>
          </cell>
        </row>
        <row r="53060">
          <cell r="T53060" t="str">
            <v>ORE630023/22</v>
          </cell>
        </row>
        <row r="53061">
          <cell r="T53061" t="str">
            <v>ORE630045/22</v>
          </cell>
        </row>
        <row r="53062">
          <cell r="T53062" t="str">
            <v>OPR375926/22</v>
          </cell>
        </row>
        <row r="53063">
          <cell r="T53063" t="str">
            <v>OPR375935/22</v>
          </cell>
        </row>
        <row r="53064">
          <cell r="T53064" t="str">
            <v>ORE630060/22</v>
          </cell>
        </row>
        <row r="53065">
          <cell r="T53065" t="str">
            <v>OPR375939/22</v>
          </cell>
        </row>
        <row r="53066">
          <cell r="T53066" t="str">
            <v>OPR375947/22</v>
          </cell>
        </row>
        <row r="53067">
          <cell r="T53067" t="str">
            <v>ORE630077/22</v>
          </cell>
        </row>
        <row r="53068">
          <cell r="T53068" t="str">
            <v>ORE630088/22</v>
          </cell>
        </row>
        <row r="53069">
          <cell r="T53069" t="str">
            <v>OPR375979/22</v>
          </cell>
        </row>
        <row r="53070">
          <cell r="T53070" t="str">
            <v>ORE630097/22</v>
          </cell>
        </row>
        <row r="53071">
          <cell r="T53071" t="str">
            <v>OPR375988/22</v>
          </cell>
        </row>
        <row r="53072">
          <cell r="T53072" t="str">
            <v>ORE630108/22</v>
          </cell>
        </row>
        <row r="53073">
          <cell r="T53073" t="str">
            <v>ORE630109/22</v>
          </cell>
        </row>
        <row r="53074">
          <cell r="T53074" t="str">
            <v>ORE630122/22</v>
          </cell>
        </row>
        <row r="53075">
          <cell r="T53075" t="str">
            <v>ORE630138/22</v>
          </cell>
        </row>
        <row r="53076">
          <cell r="T53076" t="str">
            <v>OPR376013/22</v>
          </cell>
        </row>
        <row r="53077">
          <cell r="T53077" t="str">
            <v>OPR376026/22</v>
          </cell>
        </row>
        <row r="53078">
          <cell r="T53078" t="str">
            <v>ORE630172/22</v>
          </cell>
        </row>
        <row r="53079">
          <cell r="T53079" t="str">
            <v>ORE630171/22</v>
          </cell>
        </row>
        <row r="53080">
          <cell r="T53080" t="str">
            <v>OPR376039/22</v>
          </cell>
        </row>
        <row r="53081">
          <cell r="T53081" t="str">
            <v>OPR376033/22</v>
          </cell>
        </row>
        <row r="53082">
          <cell r="T53082" t="str">
            <v>OPR376050/22</v>
          </cell>
        </row>
        <row r="53083">
          <cell r="T53083" t="str">
            <v>ORE630189/22</v>
          </cell>
        </row>
        <row r="53084">
          <cell r="T53084" t="str">
            <v>OPR376060/22</v>
          </cell>
        </row>
        <row r="53085">
          <cell r="T53085" t="str">
            <v>ORE630209/22</v>
          </cell>
        </row>
        <row r="53086">
          <cell r="T53086" t="str">
            <v>OPR376095/22</v>
          </cell>
        </row>
        <row r="53087">
          <cell r="T53087" t="str">
            <v>ORE630229/22</v>
          </cell>
        </row>
        <row r="53088">
          <cell r="T53088" t="str">
            <v>HFB26522/22</v>
          </cell>
        </row>
        <row r="53089">
          <cell r="T53089" t="str">
            <v>ORE630235/22</v>
          </cell>
        </row>
        <row r="53090">
          <cell r="T53090" t="str">
            <v>ORE630236/22</v>
          </cell>
        </row>
        <row r="53091">
          <cell r="T53091" t="str">
            <v>OPR376118/22</v>
          </cell>
        </row>
        <row r="53092">
          <cell r="T53092" t="str">
            <v>ORE630250/22</v>
          </cell>
        </row>
        <row r="53093">
          <cell r="T53093" t="str">
            <v>ORE630266/22</v>
          </cell>
        </row>
        <row r="53094">
          <cell r="T53094" t="str">
            <v>HFB26527/22</v>
          </cell>
        </row>
        <row r="53095">
          <cell r="T53095" t="str">
            <v>ORE630287/22</v>
          </cell>
        </row>
        <row r="53096">
          <cell r="T53096" t="str">
            <v>ORE630297/22</v>
          </cell>
        </row>
        <row r="53097">
          <cell r="T53097" t="str">
            <v>OPR376180/22</v>
          </cell>
        </row>
        <row r="53098">
          <cell r="T53098" t="str">
            <v>OPR376183/22</v>
          </cell>
        </row>
        <row r="53099">
          <cell r="T53099" t="str">
            <v>ORE630348/22</v>
          </cell>
        </row>
        <row r="53100">
          <cell r="T53100" t="str">
            <v>ORE630358/22</v>
          </cell>
        </row>
        <row r="53101">
          <cell r="T53101" t="str">
            <v>OPR376223/22</v>
          </cell>
        </row>
        <row r="53102">
          <cell r="T53102" t="str">
            <v>ORE630364/22</v>
          </cell>
        </row>
        <row r="53103">
          <cell r="T53103" t="str">
            <v>OPR376225/22</v>
          </cell>
        </row>
        <row r="53104">
          <cell r="T53104" t="str">
            <v>ORE630367/22</v>
          </cell>
        </row>
        <row r="53105">
          <cell r="T53105" t="str">
            <v>ORE630370/22</v>
          </cell>
        </row>
        <row r="53106">
          <cell r="T53106" t="str">
            <v>OPR376230/22</v>
          </cell>
        </row>
        <row r="53107">
          <cell r="T53107" t="str">
            <v>ORE630379/22</v>
          </cell>
        </row>
        <row r="53108">
          <cell r="T53108" t="str">
            <v>ORE630388/22</v>
          </cell>
        </row>
        <row r="53109">
          <cell r="T53109" t="str">
            <v>OPR376266/22</v>
          </cell>
        </row>
        <row r="53110">
          <cell r="T53110" t="str">
            <v>OPR376269/22</v>
          </cell>
        </row>
        <row r="53111">
          <cell r="T53111" t="str">
            <v>OPR376271/22</v>
          </cell>
        </row>
        <row r="53112">
          <cell r="T53112" t="str">
            <v>OPR376272/22</v>
          </cell>
        </row>
        <row r="53113">
          <cell r="T53113" t="str">
            <v>ORE630396/22</v>
          </cell>
        </row>
        <row r="53114">
          <cell r="T53114" t="str">
            <v>ORE630397/22</v>
          </cell>
        </row>
        <row r="53115">
          <cell r="T53115" t="str">
            <v>OPR376280/22</v>
          </cell>
        </row>
        <row r="53116">
          <cell r="T53116" t="str">
            <v>OPR376282/22</v>
          </cell>
        </row>
        <row r="53117">
          <cell r="T53117" t="str">
            <v>OPR376284/22</v>
          </cell>
        </row>
        <row r="53118">
          <cell r="T53118" t="str">
            <v>ORE630408/22</v>
          </cell>
        </row>
        <row r="53119">
          <cell r="T53119" t="str">
            <v>OPR376307/22</v>
          </cell>
        </row>
        <row r="53120">
          <cell r="T53120" t="str">
            <v>ORE630418/22</v>
          </cell>
        </row>
        <row r="53121">
          <cell r="T53121" t="str">
            <v>ORE630419/22</v>
          </cell>
        </row>
        <row r="53122">
          <cell r="T53122" t="str">
            <v>OPR376320/22</v>
          </cell>
        </row>
        <row r="53123">
          <cell r="T53123" t="str">
            <v>OPR376323/22</v>
          </cell>
        </row>
        <row r="53124">
          <cell r="T53124" t="str">
            <v>OPR376325/22</v>
          </cell>
        </row>
        <row r="53125">
          <cell r="T53125" t="str">
            <v>OPR376328/22</v>
          </cell>
        </row>
        <row r="53126">
          <cell r="T53126" t="str">
            <v>OPR376330/22</v>
          </cell>
        </row>
        <row r="53127">
          <cell r="T53127" t="str">
            <v>ORE630444/22</v>
          </cell>
        </row>
        <row r="53128">
          <cell r="T53128" t="str">
            <v>ORE630445/22</v>
          </cell>
        </row>
        <row r="53129">
          <cell r="T53129" t="str">
            <v>OPR376353/22</v>
          </cell>
        </row>
        <row r="53130">
          <cell r="T53130" t="str">
            <v>OPR376365/22</v>
          </cell>
        </row>
        <row r="53131">
          <cell r="T53131" t="str">
            <v>ORE630479/22</v>
          </cell>
        </row>
        <row r="53132">
          <cell r="T53132" t="str">
            <v>ORE630488/22</v>
          </cell>
        </row>
        <row r="53133">
          <cell r="T53133" t="str">
            <v>ORE630493/22</v>
          </cell>
        </row>
        <row r="53134">
          <cell r="T53134" t="str">
            <v>OPR376389/22</v>
          </cell>
        </row>
        <row r="53135">
          <cell r="T53135" t="str">
            <v>OPR376393/22</v>
          </cell>
        </row>
        <row r="53136">
          <cell r="T53136" t="str">
            <v>ORE630525/22</v>
          </cell>
        </row>
        <row r="53137">
          <cell r="T53137" t="str">
            <v>ORE630535/22</v>
          </cell>
        </row>
        <row r="53138">
          <cell r="T53138" t="str">
            <v>ORE630540/22</v>
          </cell>
        </row>
        <row r="53139">
          <cell r="T53139" t="str">
            <v>OPR376412/22</v>
          </cell>
        </row>
        <row r="53140">
          <cell r="T53140" t="str">
            <v>ORE630557/22</v>
          </cell>
        </row>
        <row r="53141">
          <cell r="T53141" t="str">
            <v>ORE630574/22</v>
          </cell>
        </row>
        <row r="53142">
          <cell r="T53142" t="str">
            <v>ORE630578/22</v>
          </cell>
        </row>
        <row r="53143">
          <cell r="T53143" t="str">
            <v>ORE630586/22</v>
          </cell>
        </row>
        <row r="53144">
          <cell r="T53144" t="str">
            <v>ORE630590/22</v>
          </cell>
        </row>
        <row r="53145">
          <cell r="T53145" t="str">
            <v>ORE630596/22</v>
          </cell>
        </row>
        <row r="53146">
          <cell r="T53146" t="str">
            <v>ORE630609/22</v>
          </cell>
        </row>
        <row r="53147">
          <cell r="T53147" t="str">
            <v>ORE630608/22</v>
          </cell>
        </row>
        <row r="53148">
          <cell r="T53148" t="str">
            <v>ORE630611/22</v>
          </cell>
        </row>
        <row r="53149">
          <cell r="T53149" t="str">
            <v>ORE630620/22</v>
          </cell>
        </row>
        <row r="53150">
          <cell r="T53150" t="str">
            <v>ORE630619/22</v>
          </cell>
        </row>
        <row r="53151">
          <cell r="T53151" t="str">
            <v>ORE630621/22</v>
          </cell>
        </row>
        <row r="53152">
          <cell r="T53152" t="str">
            <v>OPR376425/22</v>
          </cell>
        </row>
        <row r="53153">
          <cell r="T53153" t="str">
            <v>ORE630652/22</v>
          </cell>
        </row>
        <row r="53154">
          <cell r="T53154" t="str">
            <v>ORE630654/22</v>
          </cell>
        </row>
        <row r="53155">
          <cell r="T53155" t="str">
            <v>ORE630660/22</v>
          </cell>
        </row>
        <row r="53156">
          <cell r="T53156" t="str">
            <v>ORE630668/22</v>
          </cell>
        </row>
        <row r="53157">
          <cell r="T53157" t="str">
            <v>ORE630659/22</v>
          </cell>
        </row>
        <row r="53158">
          <cell r="T53158" t="str">
            <v>ORE630689/22</v>
          </cell>
        </row>
        <row r="53159">
          <cell r="T53159" t="str">
            <v>ORE630693/22</v>
          </cell>
        </row>
        <row r="53160">
          <cell r="T53160" t="str">
            <v>ORE630708/22</v>
          </cell>
        </row>
        <row r="53161">
          <cell r="T53161" t="str">
            <v>OPR376446/22</v>
          </cell>
        </row>
        <row r="53162">
          <cell r="T53162" t="str">
            <v>ORE630714/22</v>
          </cell>
        </row>
        <row r="53163">
          <cell r="T53163" t="str">
            <v>ORE630721/22</v>
          </cell>
        </row>
        <row r="53164">
          <cell r="T53164" t="str">
            <v>OPR376452/22</v>
          </cell>
        </row>
        <row r="53165">
          <cell r="T53165" t="str">
            <v>ORE630738/22</v>
          </cell>
        </row>
        <row r="53166">
          <cell r="T53166" t="str">
            <v>ORE630751/22</v>
          </cell>
        </row>
        <row r="53167">
          <cell r="T53167" t="str">
            <v>ORE630752/22</v>
          </cell>
        </row>
        <row r="53168">
          <cell r="T53168" t="str">
            <v>ORE630753/22</v>
          </cell>
        </row>
        <row r="53169">
          <cell r="T53169" t="str">
            <v>OPR376466/22</v>
          </cell>
        </row>
        <row r="53170">
          <cell r="T53170" t="str">
            <v>ORE630768/22</v>
          </cell>
        </row>
        <row r="53171">
          <cell r="T53171" t="str">
            <v>OPR376471/22</v>
          </cell>
        </row>
        <row r="53172">
          <cell r="T53172" t="str">
            <v>ORE630779/22</v>
          </cell>
        </row>
        <row r="53173">
          <cell r="T53173" t="str">
            <v>ORE630786/22</v>
          </cell>
        </row>
        <row r="53174">
          <cell r="T53174" t="str">
            <v>ORE630787/22</v>
          </cell>
        </row>
        <row r="53175">
          <cell r="T53175" t="str">
            <v>ORE630785/22</v>
          </cell>
        </row>
        <row r="53176">
          <cell r="T53176" t="str">
            <v>ORE630807/22</v>
          </cell>
        </row>
        <row r="53177">
          <cell r="T53177" t="str">
            <v>ORE630809/22</v>
          </cell>
        </row>
        <row r="53178">
          <cell r="T53178" t="str">
            <v>ORE630812/22</v>
          </cell>
        </row>
        <row r="53179">
          <cell r="T53179" t="str">
            <v>ORE630813/22</v>
          </cell>
        </row>
        <row r="53180">
          <cell r="T53180" t="str">
            <v>ORE630814/22</v>
          </cell>
        </row>
        <row r="53181">
          <cell r="T53181" t="str">
            <v>ORE630815/22</v>
          </cell>
        </row>
        <row r="53182">
          <cell r="T53182" t="str">
            <v>ORE630819/22</v>
          </cell>
        </row>
        <row r="53183">
          <cell r="T53183" t="str">
            <v>HFB26556/22</v>
          </cell>
        </row>
        <row r="53184">
          <cell r="T53184" t="str">
            <v>OPR376490/22</v>
          </cell>
        </row>
        <row r="53185">
          <cell r="T53185" t="str">
            <v>ORE630827/22</v>
          </cell>
        </row>
        <row r="53186">
          <cell r="T53186" t="str">
            <v>ORE630835/22</v>
          </cell>
        </row>
        <row r="53187">
          <cell r="T53187" t="str">
            <v>ORE630833/22</v>
          </cell>
        </row>
        <row r="53188">
          <cell r="T53188" t="str">
            <v>OPR376502/22</v>
          </cell>
        </row>
        <row r="53189">
          <cell r="T53189" t="str">
            <v>ORE630848/22</v>
          </cell>
        </row>
        <row r="53190">
          <cell r="T53190" t="str">
            <v>OPR376509/22</v>
          </cell>
        </row>
        <row r="53191">
          <cell r="T53191" t="str">
            <v>OPR376510/22</v>
          </cell>
        </row>
        <row r="53192">
          <cell r="T53192" t="str">
            <v>OPR376511/22</v>
          </cell>
        </row>
        <row r="53193">
          <cell r="T53193" t="str">
            <v>OPR376512/22</v>
          </cell>
        </row>
        <row r="53194">
          <cell r="T53194" t="str">
            <v>OPF3873/22</v>
          </cell>
        </row>
        <row r="53195">
          <cell r="T53195" t="str">
            <v>OPR376522/22</v>
          </cell>
        </row>
        <row r="53196">
          <cell r="T53196" t="str">
            <v>OPR376524/22</v>
          </cell>
        </row>
        <row r="53197">
          <cell r="T53197" t="str">
            <v>ORE630901/22</v>
          </cell>
        </row>
        <row r="53198">
          <cell r="T53198" t="str">
            <v>ORE630903/22</v>
          </cell>
        </row>
        <row r="53199">
          <cell r="T53199" t="str">
            <v>OPR376534/22</v>
          </cell>
        </row>
        <row r="53200">
          <cell r="T53200" t="str">
            <v>ORE630905/22</v>
          </cell>
        </row>
        <row r="53201">
          <cell r="T53201" t="str">
            <v>OPR376533/22</v>
          </cell>
        </row>
        <row r="53202">
          <cell r="T53202" t="str">
            <v>ORE630912/22</v>
          </cell>
        </row>
        <row r="53203">
          <cell r="T53203" t="str">
            <v>ORE630913/22</v>
          </cell>
        </row>
        <row r="53204">
          <cell r="T53204" t="str">
            <v>OPR376550/22</v>
          </cell>
        </row>
        <row r="53205">
          <cell r="T53205" t="str">
            <v>ORE630927/22</v>
          </cell>
        </row>
        <row r="53206">
          <cell r="T53206" t="str">
            <v>OPR376556/22</v>
          </cell>
        </row>
        <row r="53207">
          <cell r="T53207" t="str">
            <v>ORE630940/22</v>
          </cell>
        </row>
        <row r="53208">
          <cell r="T53208" t="str">
            <v>OPR376565/22</v>
          </cell>
        </row>
        <row r="53209">
          <cell r="T53209" t="str">
            <v>OPR376567/22</v>
          </cell>
        </row>
        <row r="53210">
          <cell r="T53210" t="str">
            <v>OPR376569/22</v>
          </cell>
        </row>
        <row r="53211">
          <cell r="T53211" t="str">
            <v>ORE630973/22</v>
          </cell>
        </row>
        <row r="53212">
          <cell r="T53212" t="str">
            <v>ORE630977/22</v>
          </cell>
        </row>
        <row r="53213">
          <cell r="T53213" t="str">
            <v>OPR376583/22</v>
          </cell>
        </row>
        <row r="53214">
          <cell r="T53214" t="str">
            <v>ORE630998/22</v>
          </cell>
        </row>
        <row r="53215">
          <cell r="T53215" t="str">
            <v>ORE630999/22</v>
          </cell>
        </row>
        <row r="53216">
          <cell r="T53216" t="str">
            <v>OPR376589/22</v>
          </cell>
        </row>
        <row r="53217">
          <cell r="T53217" t="str">
            <v>ORE631010/22</v>
          </cell>
        </row>
        <row r="53218">
          <cell r="T53218" t="str">
            <v>ORE631008/22</v>
          </cell>
        </row>
        <row r="53219">
          <cell r="T53219" t="str">
            <v>OPR376594/22</v>
          </cell>
        </row>
        <row r="53220">
          <cell r="T53220" t="str">
            <v>ORE631026/22</v>
          </cell>
        </row>
        <row r="53221">
          <cell r="T53221" t="str">
            <v>ORE631029/22</v>
          </cell>
        </row>
        <row r="53222">
          <cell r="T53222" t="str">
            <v>ORE631028/22</v>
          </cell>
        </row>
        <row r="53223">
          <cell r="T53223" t="str">
            <v>ORE631047/22</v>
          </cell>
        </row>
        <row r="53224">
          <cell r="T53224" t="str">
            <v>OPR376625/22</v>
          </cell>
        </row>
        <row r="53225">
          <cell r="T53225" t="str">
            <v>OPR376622/22</v>
          </cell>
        </row>
        <row r="53226">
          <cell r="T53226" t="str">
            <v>OPR376631/22</v>
          </cell>
        </row>
        <row r="53227">
          <cell r="T53227" t="str">
            <v>ORE631076/22</v>
          </cell>
        </row>
        <row r="53228">
          <cell r="T53228" t="str">
            <v>OPR376637/22</v>
          </cell>
        </row>
        <row r="53229">
          <cell r="T53229" t="str">
            <v>OPR376643/22</v>
          </cell>
        </row>
        <row r="53230">
          <cell r="T53230" t="str">
            <v>ORE631093/22</v>
          </cell>
        </row>
        <row r="53231">
          <cell r="T53231" t="str">
            <v>ORE631103/22</v>
          </cell>
        </row>
        <row r="53232">
          <cell r="T53232" t="str">
            <v>ORE631101/22</v>
          </cell>
        </row>
        <row r="53233">
          <cell r="T53233" t="str">
            <v>ORE631115/22</v>
          </cell>
        </row>
        <row r="53234">
          <cell r="T53234" t="str">
            <v>ORE631122/22</v>
          </cell>
        </row>
        <row r="53235">
          <cell r="T53235" t="str">
            <v>ORE631129/22</v>
          </cell>
        </row>
        <row r="53236">
          <cell r="T53236" t="str">
            <v>ORE631132/22</v>
          </cell>
        </row>
        <row r="53237">
          <cell r="T53237" t="str">
            <v>OPR376677/22</v>
          </cell>
        </row>
        <row r="53238">
          <cell r="T53238" t="str">
            <v>OPR376680/22</v>
          </cell>
        </row>
        <row r="53239">
          <cell r="T53239" t="str">
            <v>OPR376681/22</v>
          </cell>
        </row>
        <row r="53240">
          <cell r="T53240" t="str">
            <v>ORE631128/22</v>
          </cell>
        </row>
        <row r="53241">
          <cell r="T53241" t="str">
            <v>ORE631143/22</v>
          </cell>
        </row>
        <row r="53242">
          <cell r="T53242" t="str">
            <v>OPR376685/22</v>
          </cell>
        </row>
        <row r="53243">
          <cell r="T53243" t="str">
            <v>OPR376684/22</v>
          </cell>
        </row>
        <row r="53244">
          <cell r="T53244" t="str">
            <v>ORE631162/22</v>
          </cell>
        </row>
        <row r="53245">
          <cell r="T53245" t="str">
            <v>OPR376697/22</v>
          </cell>
        </row>
        <row r="53246">
          <cell r="T53246" t="str">
            <v>OPR376704/22</v>
          </cell>
        </row>
        <row r="53247">
          <cell r="T53247" t="str">
            <v>OPR376700/22</v>
          </cell>
        </row>
        <row r="53248">
          <cell r="T53248" t="str">
            <v>ORE631171/22</v>
          </cell>
        </row>
        <row r="53249">
          <cell r="T53249" t="str">
            <v>OPR376714/22</v>
          </cell>
        </row>
        <row r="53250">
          <cell r="T53250" t="str">
            <v>ORE631174/22</v>
          </cell>
        </row>
        <row r="53251">
          <cell r="T53251" t="str">
            <v>ORE631181/22</v>
          </cell>
        </row>
        <row r="53252">
          <cell r="T53252" t="str">
            <v>OPR376713/22</v>
          </cell>
        </row>
        <row r="53253">
          <cell r="T53253" t="str">
            <v>ORE631185/22</v>
          </cell>
        </row>
        <row r="53254">
          <cell r="T53254" t="str">
            <v>OPR376722/22</v>
          </cell>
        </row>
        <row r="53255">
          <cell r="T53255" t="str">
            <v>ORE631188/22</v>
          </cell>
        </row>
        <row r="53256">
          <cell r="T53256" t="str">
            <v>ORE631198/22</v>
          </cell>
        </row>
        <row r="53257">
          <cell r="T53257" t="str">
            <v>ORE631202/22</v>
          </cell>
        </row>
        <row r="53258">
          <cell r="T53258" t="str">
            <v>ORE631200/22</v>
          </cell>
        </row>
        <row r="53259">
          <cell r="T53259" t="str">
            <v>OPR376740/22</v>
          </cell>
        </row>
        <row r="53260">
          <cell r="T53260" t="str">
            <v>ORE631222/22</v>
          </cell>
        </row>
        <row r="53261">
          <cell r="T53261" t="str">
            <v>ORE631229/22</v>
          </cell>
        </row>
        <row r="53262">
          <cell r="T53262" t="str">
            <v>ORE631238/22</v>
          </cell>
        </row>
        <row r="53263">
          <cell r="T53263" t="str">
            <v>OPR376760/22</v>
          </cell>
        </row>
        <row r="53264">
          <cell r="T53264" t="str">
            <v>ORE631263/22</v>
          </cell>
        </row>
        <row r="53265">
          <cell r="T53265" t="str">
            <v>ORE631264/22</v>
          </cell>
        </row>
        <row r="53266">
          <cell r="T53266" t="str">
            <v>ORE631272/22</v>
          </cell>
        </row>
        <row r="53267">
          <cell r="T53267" t="str">
            <v>OPR376770/22</v>
          </cell>
        </row>
        <row r="53268">
          <cell r="T53268" t="str">
            <v>OPR376776/22</v>
          </cell>
        </row>
        <row r="53269">
          <cell r="T53269" t="str">
            <v>ORE631291/22</v>
          </cell>
        </row>
        <row r="53270">
          <cell r="T53270" t="str">
            <v>ORE631283/22</v>
          </cell>
        </row>
        <row r="53271">
          <cell r="T53271" t="str">
            <v>ORE631294/22</v>
          </cell>
        </row>
        <row r="53272">
          <cell r="T53272" t="str">
            <v>ORE631299/22</v>
          </cell>
        </row>
        <row r="53273">
          <cell r="T53273" t="str">
            <v>ORE631309/22</v>
          </cell>
        </row>
        <row r="53274">
          <cell r="T53274" t="str">
            <v>OPR376787/22</v>
          </cell>
        </row>
        <row r="53275">
          <cell r="T53275" t="str">
            <v>ORE631316/22</v>
          </cell>
        </row>
        <row r="53276">
          <cell r="T53276" t="str">
            <v>OPR376794/22</v>
          </cell>
        </row>
        <row r="53277">
          <cell r="T53277" t="str">
            <v>OPR376797/22</v>
          </cell>
        </row>
        <row r="53278">
          <cell r="T53278" t="str">
            <v>ORE631340/22</v>
          </cell>
        </row>
        <row r="53279">
          <cell r="T53279" t="str">
            <v>ORE631335/22</v>
          </cell>
        </row>
        <row r="53280">
          <cell r="T53280" t="str">
            <v>ORE631348/22</v>
          </cell>
        </row>
        <row r="53281">
          <cell r="T53281" t="str">
            <v>ORE631349/22</v>
          </cell>
        </row>
        <row r="53282">
          <cell r="T53282" t="str">
            <v>OPR376807/22</v>
          </cell>
        </row>
        <row r="53283">
          <cell r="T53283" t="str">
            <v>ORE631350/22</v>
          </cell>
        </row>
        <row r="53284">
          <cell r="T53284" t="str">
            <v>OPR376814/22</v>
          </cell>
        </row>
        <row r="53285">
          <cell r="T53285" t="str">
            <v>ORE631365/22</v>
          </cell>
        </row>
        <row r="53286">
          <cell r="T53286" t="str">
            <v>ORE631371/22</v>
          </cell>
        </row>
        <row r="53287">
          <cell r="T53287" t="str">
            <v>OPR376829/22</v>
          </cell>
        </row>
        <row r="53288">
          <cell r="T53288" t="str">
            <v>ORE631387/22</v>
          </cell>
        </row>
        <row r="53289">
          <cell r="T53289" t="str">
            <v>OPR376832/22</v>
          </cell>
        </row>
        <row r="53290">
          <cell r="T53290" t="str">
            <v>ORE631397/22</v>
          </cell>
        </row>
        <row r="53291">
          <cell r="T53291" t="str">
            <v>OPR376838/22</v>
          </cell>
        </row>
        <row r="53292">
          <cell r="T53292" t="str">
            <v>ORE631395/22</v>
          </cell>
        </row>
        <row r="53293">
          <cell r="T53293" t="str">
            <v>ORE631406/22</v>
          </cell>
        </row>
        <row r="53294">
          <cell r="T53294" t="str">
            <v>ORE631407/22</v>
          </cell>
        </row>
        <row r="53295">
          <cell r="T53295" t="str">
            <v>OPR376855/22</v>
          </cell>
        </row>
        <row r="53296">
          <cell r="T53296" t="str">
            <v>ORE631435/22</v>
          </cell>
        </row>
        <row r="53297">
          <cell r="T53297" t="str">
            <v>ORE631445/22</v>
          </cell>
        </row>
        <row r="53298">
          <cell r="T53298" t="str">
            <v>ORE631447/22</v>
          </cell>
        </row>
        <row r="53299">
          <cell r="T53299" t="str">
            <v>OPR376873/22</v>
          </cell>
        </row>
        <row r="53300">
          <cell r="T53300" t="str">
            <v>OPR376877/22</v>
          </cell>
        </row>
        <row r="53301">
          <cell r="T53301" t="str">
            <v>OPR376878/22</v>
          </cell>
        </row>
        <row r="53302">
          <cell r="T53302" t="str">
            <v>OPR376884/22</v>
          </cell>
        </row>
        <row r="53303">
          <cell r="T53303" t="str">
            <v>ORE631477/22</v>
          </cell>
        </row>
        <row r="53304">
          <cell r="T53304" t="str">
            <v>ORE631485/22</v>
          </cell>
        </row>
        <row r="53305">
          <cell r="T53305" t="str">
            <v>ORE631491/22</v>
          </cell>
        </row>
        <row r="53306">
          <cell r="T53306" t="str">
            <v>OPR376910/22</v>
          </cell>
        </row>
        <row r="53307">
          <cell r="T53307" t="str">
            <v>ORE631512/22</v>
          </cell>
        </row>
        <row r="53308">
          <cell r="T53308" t="str">
            <v>OPR376916/22</v>
          </cell>
        </row>
        <row r="53309">
          <cell r="T53309" t="str">
            <v>ORE631521/22</v>
          </cell>
        </row>
        <row r="53310">
          <cell r="T53310" t="str">
            <v>OPR376928/22</v>
          </cell>
        </row>
        <row r="53311">
          <cell r="T53311" t="str">
            <v>ORE631540/22</v>
          </cell>
        </row>
        <row r="53312">
          <cell r="T53312" t="str">
            <v>ORE631544/22</v>
          </cell>
        </row>
        <row r="53313">
          <cell r="T53313" t="str">
            <v>OPR376941/22</v>
          </cell>
        </row>
        <row r="53314">
          <cell r="T53314" t="str">
            <v>OPR376946/22</v>
          </cell>
        </row>
        <row r="53315">
          <cell r="T53315" t="str">
            <v>OPR376948/22</v>
          </cell>
        </row>
        <row r="53316">
          <cell r="T53316" t="str">
            <v>OPR376950/22</v>
          </cell>
        </row>
        <row r="53317">
          <cell r="T53317" t="str">
            <v>ORE631559/22</v>
          </cell>
        </row>
        <row r="53318">
          <cell r="T53318" t="str">
            <v>OPR376957/22</v>
          </cell>
        </row>
        <row r="53319">
          <cell r="T53319" t="str">
            <v>OPR376959/22</v>
          </cell>
        </row>
        <row r="53320">
          <cell r="T53320" t="str">
            <v>OPR376977/22</v>
          </cell>
        </row>
        <row r="53321">
          <cell r="T53321" t="str">
            <v>OPR376980/22</v>
          </cell>
        </row>
        <row r="53322">
          <cell r="T53322" t="str">
            <v>OPR376981/22</v>
          </cell>
        </row>
        <row r="53323">
          <cell r="T53323" t="str">
            <v>OPR376983/22</v>
          </cell>
        </row>
        <row r="53324">
          <cell r="T53324" t="str">
            <v>OPR376994/22</v>
          </cell>
        </row>
        <row r="53325">
          <cell r="T53325" t="str">
            <v>ORE631596/22</v>
          </cell>
        </row>
        <row r="53326">
          <cell r="T53326" t="str">
            <v>ORE631598/22</v>
          </cell>
        </row>
        <row r="53327">
          <cell r="T53327" t="str">
            <v>OPR377003/22</v>
          </cell>
        </row>
        <row r="53328">
          <cell r="T53328" t="str">
            <v>ORE631605/22</v>
          </cell>
        </row>
        <row r="53329">
          <cell r="T53329" t="str">
            <v>ORE631614/22</v>
          </cell>
        </row>
        <row r="53330">
          <cell r="T53330" t="str">
            <v>OPR377026/22</v>
          </cell>
        </row>
        <row r="53331">
          <cell r="T53331" t="str">
            <v>ORE631618/22</v>
          </cell>
        </row>
        <row r="53332">
          <cell r="T53332" t="str">
            <v>OPR377035/22</v>
          </cell>
        </row>
        <row r="53333">
          <cell r="T53333" t="str">
            <v>ORE631626/22</v>
          </cell>
        </row>
        <row r="53334">
          <cell r="T53334" t="str">
            <v>ORE631627/22</v>
          </cell>
        </row>
        <row r="53335">
          <cell r="T53335" t="str">
            <v>OPR377040/22</v>
          </cell>
        </row>
        <row r="53336">
          <cell r="T53336" t="str">
            <v>ORE631633/22</v>
          </cell>
        </row>
        <row r="53337">
          <cell r="T53337" t="str">
            <v>OPR377049/22</v>
          </cell>
        </row>
        <row r="53338">
          <cell r="T53338" t="str">
            <v>ORE631639/22</v>
          </cell>
        </row>
        <row r="53339">
          <cell r="T53339" t="str">
            <v>OPR377044/22</v>
          </cell>
        </row>
        <row r="53340">
          <cell r="T53340" t="str">
            <v>ORE631638/22</v>
          </cell>
        </row>
        <row r="53341">
          <cell r="T53341" t="str">
            <v>OPR377052/22</v>
          </cell>
        </row>
        <row r="53342">
          <cell r="T53342" t="str">
            <v>OPR377053/22</v>
          </cell>
        </row>
        <row r="53343">
          <cell r="T53343" t="str">
            <v>OPR377059/22</v>
          </cell>
        </row>
        <row r="53344">
          <cell r="T53344" t="str">
            <v>ORE631644/22</v>
          </cell>
        </row>
        <row r="53345">
          <cell r="T53345" t="str">
            <v>OPR377063/22</v>
          </cell>
        </row>
        <row r="53346">
          <cell r="T53346" t="str">
            <v>ORE631659/22</v>
          </cell>
        </row>
        <row r="53347">
          <cell r="T53347" t="str">
            <v>OPR377074/22</v>
          </cell>
        </row>
        <row r="53348">
          <cell r="T53348" t="str">
            <v>OPR377075/22</v>
          </cell>
        </row>
        <row r="53349">
          <cell r="T53349" t="str">
            <v>OPR377076/22</v>
          </cell>
        </row>
        <row r="53350">
          <cell r="T53350" t="str">
            <v>ORE631681/22</v>
          </cell>
        </row>
        <row r="53351">
          <cell r="T53351" t="str">
            <v>OPR377085/22</v>
          </cell>
        </row>
        <row r="53352">
          <cell r="T53352" t="str">
            <v>OPR377096/22</v>
          </cell>
        </row>
        <row r="53353">
          <cell r="T53353" t="str">
            <v>OPR377102/22</v>
          </cell>
        </row>
        <row r="53354">
          <cell r="T53354" t="str">
            <v>OPR377104/22</v>
          </cell>
        </row>
        <row r="53355">
          <cell r="T53355" t="str">
            <v>OPR377108/22</v>
          </cell>
        </row>
        <row r="53356">
          <cell r="T53356" t="str">
            <v>OPR377122/22</v>
          </cell>
        </row>
        <row r="53357">
          <cell r="T53357" t="str">
            <v>ORE631727/22</v>
          </cell>
        </row>
        <row r="53358">
          <cell r="T53358" t="str">
            <v>ORE631731/22</v>
          </cell>
        </row>
        <row r="53359">
          <cell r="T53359" t="str">
            <v>ORE631744/22</v>
          </cell>
        </row>
        <row r="53360">
          <cell r="T53360" t="str">
            <v>ORE631745/22</v>
          </cell>
        </row>
        <row r="53361">
          <cell r="T53361" t="str">
            <v>ORE631749/22</v>
          </cell>
        </row>
        <row r="53362">
          <cell r="T53362" t="str">
            <v>OPR377166/22</v>
          </cell>
        </row>
        <row r="53363">
          <cell r="T53363" t="str">
            <v>ORE631757/22</v>
          </cell>
        </row>
        <row r="53364">
          <cell r="T53364" t="str">
            <v>ORE631758/22</v>
          </cell>
        </row>
        <row r="53365">
          <cell r="T53365" t="str">
            <v>ORE631777/22</v>
          </cell>
        </row>
        <row r="53366">
          <cell r="T53366" t="str">
            <v>OPR377200/22</v>
          </cell>
        </row>
        <row r="53367">
          <cell r="T53367" t="str">
            <v>ORE631793/22</v>
          </cell>
        </row>
        <row r="53368">
          <cell r="T53368" t="str">
            <v>ORE631796/22</v>
          </cell>
        </row>
        <row r="53369">
          <cell r="T53369" t="str">
            <v>ORE631799/22</v>
          </cell>
        </row>
        <row r="53370">
          <cell r="T53370" t="str">
            <v>ORE631800/22</v>
          </cell>
        </row>
        <row r="53371">
          <cell r="T53371" t="str">
            <v>OPR377209/22</v>
          </cell>
        </row>
        <row r="53372">
          <cell r="T53372" t="str">
            <v>OPR377208/22</v>
          </cell>
        </row>
        <row r="53373">
          <cell r="T53373" t="str">
            <v>OPR377211/22</v>
          </cell>
        </row>
        <row r="53374">
          <cell r="T53374" t="str">
            <v>ORE631805/22</v>
          </cell>
        </row>
        <row r="53375">
          <cell r="T53375" t="str">
            <v>ORE631806/22</v>
          </cell>
        </row>
        <row r="53376">
          <cell r="T53376" t="str">
            <v>ORE631823/22</v>
          </cell>
        </row>
        <row r="53377">
          <cell r="T53377" t="str">
            <v>OPR377222/22</v>
          </cell>
        </row>
        <row r="53378">
          <cell r="T53378" t="str">
            <v>OPR377224/22</v>
          </cell>
        </row>
        <row r="53379">
          <cell r="T53379" t="str">
            <v>ORE631835/22</v>
          </cell>
        </row>
        <row r="53380">
          <cell r="T53380" t="str">
            <v>ORE631838/22</v>
          </cell>
        </row>
        <row r="53381">
          <cell r="T53381" t="str">
            <v>ORE631841/22</v>
          </cell>
        </row>
        <row r="53382">
          <cell r="T53382" t="str">
            <v>ORE631847/22</v>
          </cell>
        </row>
        <row r="53383">
          <cell r="T53383" t="str">
            <v>OPR377239/22</v>
          </cell>
        </row>
        <row r="53384">
          <cell r="T53384" t="str">
            <v>OPR377240/22</v>
          </cell>
        </row>
        <row r="53385">
          <cell r="T53385" t="str">
            <v>ORE631851/22</v>
          </cell>
        </row>
        <row r="53386">
          <cell r="T53386" t="str">
            <v>OPR377244/22</v>
          </cell>
        </row>
        <row r="53387">
          <cell r="T53387" t="str">
            <v>OPR377253/22</v>
          </cell>
        </row>
        <row r="53388">
          <cell r="T53388" t="str">
            <v>OPR377262/22</v>
          </cell>
        </row>
        <row r="53389">
          <cell r="T53389" t="str">
            <v>OPR377266/22</v>
          </cell>
        </row>
        <row r="53390">
          <cell r="T53390" t="str">
            <v>OPR377274/22</v>
          </cell>
        </row>
        <row r="53391">
          <cell r="T53391" t="str">
            <v>ORE631878/22</v>
          </cell>
        </row>
        <row r="53392">
          <cell r="T53392" t="str">
            <v>ORE631883/22</v>
          </cell>
        </row>
        <row r="53393">
          <cell r="T53393" t="str">
            <v>OPR377279/22</v>
          </cell>
        </row>
        <row r="53394">
          <cell r="T53394" t="str">
            <v>OPR377286/22</v>
          </cell>
        </row>
        <row r="53395">
          <cell r="T53395" t="str">
            <v>ORE631889/22</v>
          </cell>
        </row>
        <row r="53396">
          <cell r="T53396" t="str">
            <v>ORE631898/22</v>
          </cell>
        </row>
        <row r="53397">
          <cell r="T53397" t="str">
            <v>ORE631901/22</v>
          </cell>
        </row>
        <row r="53398">
          <cell r="T53398" t="str">
            <v>OPR377288/22</v>
          </cell>
        </row>
        <row r="53399">
          <cell r="T53399" t="str">
            <v>OPR377296/22</v>
          </cell>
        </row>
        <row r="53400">
          <cell r="T53400" t="str">
            <v>OPR377302/22</v>
          </cell>
        </row>
        <row r="53401">
          <cell r="T53401" t="str">
            <v>OPR377306/22</v>
          </cell>
        </row>
        <row r="53402">
          <cell r="T53402" t="str">
            <v>ORE631916/22</v>
          </cell>
        </row>
        <row r="53403">
          <cell r="T53403" t="str">
            <v>OPR377319/22</v>
          </cell>
        </row>
        <row r="53404">
          <cell r="T53404" t="str">
            <v>ORE631943/22</v>
          </cell>
        </row>
        <row r="53405">
          <cell r="T53405" t="str">
            <v>ORE631944/22</v>
          </cell>
        </row>
        <row r="53406">
          <cell r="T53406" t="str">
            <v>OPR377344/22</v>
          </cell>
        </row>
        <row r="53407">
          <cell r="T53407" t="str">
            <v>ORE631956/22</v>
          </cell>
        </row>
        <row r="53408">
          <cell r="T53408" t="str">
            <v>OPR377353/22</v>
          </cell>
        </row>
        <row r="53409">
          <cell r="T53409" t="str">
            <v>ORE631961/22</v>
          </cell>
        </row>
        <row r="53410">
          <cell r="T53410" t="str">
            <v>OPR377356/22</v>
          </cell>
        </row>
        <row r="53411">
          <cell r="T53411" t="str">
            <v>OPR377363/22</v>
          </cell>
        </row>
        <row r="53412">
          <cell r="T53412" t="str">
            <v>OPR377362/22</v>
          </cell>
        </row>
        <row r="53413">
          <cell r="T53413" t="str">
            <v>OPR377364/22</v>
          </cell>
        </row>
        <row r="53414">
          <cell r="T53414" t="str">
            <v>ORE631989/22</v>
          </cell>
        </row>
        <row r="53415">
          <cell r="T53415" t="str">
            <v>OPR377385/22</v>
          </cell>
        </row>
        <row r="53416">
          <cell r="T53416" t="str">
            <v>ORE631998/22</v>
          </cell>
        </row>
        <row r="53417">
          <cell r="T53417" t="str">
            <v>ORE632002/22</v>
          </cell>
        </row>
        <row r="53418">
          <cell r="T53418" t="str">
            <v>OPR377403/22</v>
          </cell>
        </row>
        <row r="53419">
          <cell r="T53419" t="str">
            <v>ORE632003/22</v>
          </cell>
        </row>
        <row r="53420">
          <cell r="T53420" t="str">
            <v>OPR377406/22</v>
          </cell>
        </row>
        <row r="53421">
          <cell r="T53421" t="str">
            <v>ORE632006/22</v>
          </cell>
        </row>
        <row r="53422">
          <cell r="T53422" t="str">
            <v>OPR377408/22</v>
          </cell>
        </row>
        <row r="53423">
          <cell r="T53423" t="str">
            <v>OPR377413/22</v>
          </cell>
        </row>
        <row r="53424">
          <cell r="T53424" t="str">
            <v>OPR377418/22</v>
          </cell>
        </row>
        <row r="53425">
          <cell r="T53425" t="str">
            <v>ORE632023/22</v>
          </cell>
        </row>
        <row r="53426">
          <cell r="T53426" t="str">
            <v>OPR377434/22</v>
          </cell>
        </row>
        <row r="53427">
          <cell r="T53427" t="str">
            <v>OPR377450/22</v>
          </cell>
        </row>
        <row r="53428">
          <cell r="T53428" t="str">
            <v>OPR377468/22</v>
          </cell>
        </row>
        <row r="53429">
          <cell r="T53429" t="str">
            <v>ORE632079/22</v>
          </cell>
        </row>
        <row r="53430">
          <cell r="T53430" t="str">
            <v>ORE632082/22</v>
          </cell>
        </row>
        <row r="53431">
          <cell r="T53431" t="str">
            <v>OPR377533/22</v>
          </cell>
        </row>
        <row r="53432">
          <cell r="T53432" t="str">
            <v>HFB26625/22</v>
          </cell>
        </row>
        <row r="53433">
          <cell r="T53433" t="str">
            <v>ORE632161/22</v>
          </cell>
        </row>
        <row r="53434">
          <cell r="T53434" t="str">
            <v>OPR377575/22</v>
          </cell>
        </row>
        <row r="53435">
          <cell r="T53435" t="str">
            <v>ORE632176/22</v>
          </cell>
        </row>
        <row r="53436">
          <cell r="T53436" t="str">
            <v>OPR377584/22</v>
          </cell>
        </row>
        <row r="53437">
          <cell r="T53437" t="str">
            <v>ORE632179/22</v>
          </cell>
        </row>
        <row r="53438">
          <cell r="T53438" t="str">
            <v>OPR377592/22</v>
          </cell>
        </row>
        <row r="53439">
          <cell r="T53439" t="str">
            <v>ORE632188/22</v>
          </cell>
        </row>
        <row r="53440">
          <cell r="T53440" t="str">
            <v>ORE632194/22</v>
          </cell>
        </row>
        <row r="53441">
          <cell r="T53441" t="str">
            <v>OPR377607/22</v>
          </cell>
        </row>
        <row r="53442">
          <cell r="T53442" t="str">
            <v>ORE632204/22</v>
          </cell>
        </row>
        <row r="53443">
          <cell r="T53443" t="str">
            <v>ORE632216/22</v>
          </cell>
        </row>
        <row r="53444">
          <cell r="T53444" t="str">
            <v>ORE632227/22</v>
          </cell>
        </row>
        <row r="53445">
          <cell r="T53445" t="str">
            <v>ORE632252/22</v>
          </cell>
        </row>
        <row r="53446">
          <cell r="T53446" t="str">
            <v>ORE632273/22</v>
          </cell>
        </row>
        <row r="53447">
          <cell r="T53447" t="str">
            <v>OPR377630/22</v>
          </cell>
        </row>
        <row r="53448">
          <cell r="T53448" t="str">
            <v>ORE632290/22</v>
          </cell>
        </row>
        <row r="53449">
          <cell r="T53449" t="str">
            <v>ORE632293/22</v>
          </cell>
        </row>
        <row r="53450">
          <cell r="T53450" t="str">
            <v>OPR377643/22</v>
          </cell>
        </row>
        <row r="53451">
          <cell r="T53451" t="str">
            <v>OPR377649/22</v>
          </cell>
        </row>
        <row r="53452">
          <cell r="T53452" t="str">
            <v>ORE632377/22</v>
          </cell>
        </row>
        <row r="53453">
          <cell r="T53453" t="str">
            <v>ORE632386/22</v>
          </cell>
        </row>
        <row r="53454">
          <cell r="T53454" t="str">
            <v>ORE632391/22</v>
          </cell>
        </row>
        <row r="53455">
          <cell r="T53455" t="str">
            <v>OPR377682/22</v>
          </cell>
        </row>
        <row r="53456">
          <cell r="T53456" t="str">
            <v>OPR377687/22</v>
          </cell>
        </row>
        <row r="53457">
          <cell r="T53457" t="str">
            <v>ORE632418/22</v>
          </cell>
        </row>
        <row r="53458">
          <cell r="T53458" t="str">
            <v>OPR377699/22</v>
          </cell>
        </row>
        <row r="53459">
          <cell r="T53459" t="str">
            <v>OPR377700/22</v>
          </cell>
        </row>
        <row r="53460">
          <cell r="T53460" t="str">
            <v>OPR377705/22</v>
          </cell>
        </row>
        <row r="53461">
          <cell r="T53461" t="str">
            <v>ORE632443/22</v>
          </cell>
        </row>
        <row r="53462">
          <cell r="T53462" t="str">
            <v>ORE632444/22</v>
          </cell>
        </row>
        <row r="53463">
          <cell r="T53463" t="str">
            <v>ORE632447/22</v>
          </cell>
        </row>
        <row r="53464">
          <cell r="T53464" t="str">
            <v>ORE632450/22</v>
          </cell>
        </row>
        <row r="53465">
          <cell r="T53465" t="str">
            <v>ORE632453/22</v>
          </cell>
        </row>
        <row r="53466">
          <cell r="T53466" t="str">
            <v>ORE632457/22</v>
          </cell>
        </row>
        <row r="53467">
          <cell r="T53467" t="str">
            <v>ORE632460/22</v>
          </cell>
        </row>
        <row r="53468">
          <cell r="T53468" t="str">
            <v>OPR377730/22</v>
          </cell>
        </row>
        <row r="53469">
          <cell r="T53469" t="str">
            <v>ORE632467/22</v>
          </cell>
        </row>
        <row r="53470">
          <cell r="T53470" t="str">
            <v>ORE632468/22</v>
          </cell>
        </row>
        <row r="53471">
          <cell r="T53471" t="str">
            <v>OPR377732/22</v>
          </cell>
        </row>
        <row r="53472">
          <cell r="T53472" t="str">
            <v>OPR377740/22</v>
          </cell>
        </row>
        <row r="53473">
          <cell r="T53473" t="str">
            <v>ORE632488/22</v>
          </cell>
        </row>
        <row r="53474">
          <cell r="T53474" t="str">
            <v>ORE632495/22</v>
          </cell>
        </row>
        <row r="53475">
          <cell r="T53475" t="str">
            <v>ORE632498/22</v>
          </cell>
        </row>
        <row r="53476">
          <cell r="T53476" t="str">
            <v>OPR377750/22</v>
          </cell>
        </row>
        <row r="53477">
          <cell r="T53477" t="str">
            <v>OPR377752/22</v>
          </cell>
        </row>
        <row r="53478">
          <cell r="T53478" t="str">
            <v>ORE632503/22</v>
          </cell>
        </row>
        <row r="53479">
          <cell r="T53479" t="str">
            <v>ORE632505/22</v>
          </cell>
        </row>
        <row r="53480">
          <cell r="T53480" t="str">
            <v>OPR377754/22</v>
          </cell>
        </row>
        <row r="53481">
          <cell r="T53481" t="str">
            <v>OPR377757/22</v>
          </cell>
        </row>
        <row r="53482">
          <cell r="T53482" t="str">
            <v>ORE632506/22</v>
          </cell>
        </row>
        <row r="53483">
          <cell r="T53483" t="str">
            <v>OPR377761/22</v>
          </cell>
        </row>
        <row r="53484">
          <cell r="T53484" t="str">
            <v>ORE632512/22</v>
          </cell>
        </row>
        <row r="53485">
          <cell r="T53485" t="str">
            <v>OPR377767/22</v>
          </cell>
        </row>
        <row r="53486">
          <cell r="T53486" t="str">
            <v>OPR377771/22</v>
          </cell>
        </row>
        <row r="53487">
          <cell r="T53487" t="str">
            <v>OPR377783/22</v>
          </cell>
        </row>
        <row r="53488">
          <cell r="T53488" t="str">
            <v>OPR377794/22</v>
          </cell>
        </row>
        <row r="53489">
          <cell r="T53489" t="str">
            <v>ORE632570/22</v>
          </cell>
        </row>
        <row r="53490">
          <cell r="T53490" t="str">
            <v>OPR377801/22</v>
          </cell>
        </row>
        <row r="53491">
          <cell r="T53491" t="str">
            <v>OPR377803/22</v>
          </cell>
        </row>
        <row r="53492">
          <cell r="T53492" t="str">
            <v>OPR377804/22</v>
          </cell>
        </row>
        <row r="53493">
          <cell r="T53493" t="str">
            <v>ORE632581/22</v>
          </cell>
        </row>
        <row r="53494">
          <cell r="T53494" t="str">
            <v>ORE632582/22</v>
          </cell>
        </row>
        <row r="53495">
          <cell r="T53495" t="str">
            <v>OPR377807/22</v>
          </cell>
        </row>
        <row r="53496">
          <cell r="T53496" t="str">
            <v>OPR377808/22</v>
          </cell>
        </row>
        <row r="53497">
          <cell r="T53497" t="str">
            <v>OPR377811/22</v>
          </cell>
        </row>
        <row r="53498">
          <cell r="T53498" t="str">
            <v>ORE632594/22</v>
          </cell>
        </row>
        <row r="53499">
          <cell r="T53499" t="str">
            <v>OPR377814/22</v>
          </cell>
        </row>
        <row r="53500">
          <cell r="T53500" t="str">
            <v>OPR377817/22</v>
          </cell>
        </row>
        <row r="53501">
          <cell r="T53501" t="str">
            <v>ORE632578/22</v>
          </cell>
        </row>
        <row r="53502">
          <cell r="T53502" t="str">
            <v>ORE632607/22</v>
          </cell>
        </row>
        <row r="53503">
          <cell r="T53503" t="str">
            <v>ORE632614/22</v>
          </cell>
        </row>
        <row r="53504">
          <cell r="T53504" t="str">
            <v>ORE632628/22</v>
          </cell>
        </row>
        <row r="53505">
          <cell r="T53505" t="str">
            <v>ORE632629/22</v>
          </cell>
        </row>
        <row r="53506">
          <cell r="T53506" t="str">
            <v>ORE632633/22</v>
          </cell>
        </row>
        <row r="53507">
          <cell r="T53507" t="str">
            <v>ORE632640/22</v>
          </cell>
        </row>
        <row r="53508">
          <cell r="T53508" t="str">
            <v>ORE632653/22</v>
          </cell>
        </row>
        <row r="53509">
          <cell r="T53509" t="str">
            <v>ORE632675/22</v>
          </cell>
        </row>
        <row r="53510">
          <cell r="T53510" t="str">
            <v>OPR377873/22</v>
          </cell>
        </row>
        <row r="53511">
          <cell r="T53511" t="str">
            <v>ORE632683/22</v>
          </cell>
        </row>
        <row r="53512">
          <cell r="T53512" t="str">
            <v>OPR377874/22</v>
          </cell>
        </row>
        <row r="53513">
          <cell r="T53513" t="str">
            <v>ORE632688/22</v>
          </cell>
        </row>
        <row r="53514">
          <cell r="T53514" t="str">
            <v>ORE632690/22</v>
          </cell>
        </row>
        <row r="53515">
          <cell r="T53515" t="str">
            <v>ORE632706/22</v>
          </cell>
        </row>
        <row r="53516">
          <cell r="T53516" t="str">
            <v>OPR377892/22</v>
          </cell>
        </row>
        <row r="53517">
          <cell r="T53517" t="str">
            <v>ORE632711/22</v>
          </cell>
        </row>
        <row r="53518">
          <cell r="T53518" t="str">
            <v>OPR377906/22</v>
          </cell>
        </row>
        <row r="53519">
          <cell r="T53519" t="str">
            <v>OPR377905/22</v>
          </cell>
        </row>
        <row r="53520">
          <cell r="T53520" t="str">
            <v>OPR377910/22</v>
          </cell>
        </row>
        <row r="53521">
          <cell r="T53521" t="str">
            <v>OPR377913/22</v>
          </cell>
        </row>
        <row r="53522">
          <cell r="T53522" t="str">
            <v>ORE632730/22</v>
          </cell>
        </row>
        <row r="53523">
          <cell r="T53523" t="str">
            <v>OPR377916/22</v>
          </cell>
        </row>
        <row r="53524">
          <cell r="T53524" t="str">
            <v>ORE632737/22</v>
          </cell>
        </row>
        <row r="53525">
          <cell r="T53525" t="str">
            <v>OPR377927/22</v>
          </cell>
        </row>
        <row r="53526">
          <cell r="T53526" t="str">
            <v>OPR377942/22</v>
          </cell>
        </row>
        <row r="53527">
          <cell r="T53527" t="str">
            <v>OPR377955/22</v>
          </cell>
        </row>
        <row r="53528">
          <cell r="T53528" t="str">
            <v>ORE632771/22</v>
          </cell>
        </row>
        <row r="53529">
          <cell r="T53529" t="str">
            <v>OPR377965/22</v>
          </cell>
        </row>
        <row r="53530">
          <cell r="T53530" t="str">
            <v>ORE632775/22</v>
          </cell>
        </row>
        <row r="53531">
          <cell r="T53531" t="str">
            <v>OPR377967/22</v>
          </cell>
        </row>
        <row r="53532">
          <cell r="T53532" t="str">
            <v>ORE632777/22</v>
          </cell>
        </row>
        <row r="53533">
          <cell r="T53533" t="str">
            <v>ORE632786/22</v>
          </cell>
        </row>
        <row r="53534">
          <cell r="T53534" t="str">
            <v>OPR377986/22</v>
          </cell>
        </row>
        <row r="53535">
          <cell r="T53535" t="str">
            <v>OPR377988/22</v>
          </cell>
        </row>
        <row r="53536">
          <cell r="T53536" t="str">
            <v>OPR377994/22</v>
          </cell>
        </row>
        <row r="53537">
          <cell r="T53537" t="str">
            <v>ORE632809/22</v>
          </cell>
        </row>
        <row r="53538">
          <cell r="T53538" t="str">
            <v>OPR378000/22</v>
          </cell>
        </row>
        <row r="53539">
          <cell r="T53539" t="str">
            <v>OPR377999/22</v>
          </cell>
        </row>
        <row r="53540">
          <cell r="T53540" t="str">
            <v>ORE632822/22</v>
          </cell>
        </row>
        <row r="53541">
          <cell r="T53541" t="str">
            <v>ORE632823/22</v>
          </cell>
        </row>
        <row r="53542">
          <cell r="T53542" t="str">
            <v>ORE632827/22</v>
          </cell>
        </row>
        <row r="53543">
          <cell r="T53543" t="str">
            <v>OPR378006/22</v>
          </cell>
        </row>
        <row r="53544">
          <cell r="T53544" t="str">
            <v>OPR378007/22</v>
          </cell>
        </row>
        <row r="53545">
          <cell r="T53545" t="str">
            <v>ORE632831/22</v>
          </cell>
        </row>
        <row r="53546">
          <cell r="T53546" t="str">
            <v>OPR378016/22</v>
          </cell>
        </row>
        <row r="53547">
          <cell r="T53547" t="str">
            <v>ORE632844/22</v>
          </cell>
        </row>
        <row r="53548">
          <cell r="T53548" t="str">
            <v>OPR378024/22</v>
          </cell>
        </row>
        <row r="53549">
          <cell r="T53549" t="str">
            <v>ORE632850/22</v>
          </cell>
        </row>
        <row r="53550">
          <cell r="T53550" t="str">
            <v>OPR378034/22</v>
          </cell>
        </row>
        <row r="53551">
          <cell r="T53551" t="str">
            <v>OPR378036/22</v>
          </cell>
        </row>
        <row r="53552">
          <cell r="T53552" t="str">
            <v>OPR378037/22</v>
          </cell>
        </row>
        <row r="53553">
          <cell r="T53553" t="str">
            <v>ORE632864/22</v>
          </cell>
        </row>
        <row r="53554">
          <cell r="T53554" t="str">
            <v>OPR378048/22</v>
          </cell>
        </row>
        <row r="53555">
          <cell r="T53555" t="str">
            <v>OPR378055/22</v>
          </cell>
        </row>
        <row r="53556">
          <cell r="T53556" t="str">
            <v>OPR378061/22</v>
          </cell>
        </row>
        <row r="53557">
          <cell r="T53557" t="str">
            <v>OPR378069/22</v>
          </cell>
        </row>
        <row r="53558">
          <cell r="T53558" t="str">
            <v>ORE632885/22</v>
          </cell>
        </row>
        <row r="53559">
          <cell r="T53559" t="str">
            <v>OPR378079/22</v>
          </cell>
        </row>
        <row r="53560">
          <cell r="T53560" t="str">
            <v>ORE632901/22</v>
          </cell>
        </row>
        <row r="53561">
          <cell r="T53561" t="str">
            <v>ORE632908/22</v>
          </cell>
        </row>
        <row r="53562">
          <cell r="T53562" t="str">
            <v>OPR378099/22</v>
          </cell>
        </row>
        <row r="53563">
          <cell r="T53563" t="str">
            <v>ORE632914/22</v>
          </cell>
        </row>
        <row r="53564">
          <cell r="T53564" t="str">
            <v>OPR378112/22</v>
          </cell>
        </row>
        <row r="53565">
          <cell r="T53565" t="str">
            <v>ORE632921/22</v>
          </cell>
        </row>
        <row r="53566">
          <cell r="T53566" t="str">
            <v>ORE632932/22</v>
          </cell>
        </row>
        <row r="53567">
          <cell r="T53567" t="str">
            <v>OPR378126/22</v>
          </cell>
        </row>
        <row r="53568">
          <cell r="T53568" t="str">
            <v>OPR378132/22</v>
          </cell>
        </row>
        <row r="53569">
          <cell r="T53569" t="str">
            <v>OPR378134/22</v>
          </cell>
        </row>
        <row r="53570">
          <cell r="T53570" t="str">
            <v>ORE632942/22</v>
          </cell>
        </row>
        <row r="53571">
          <cell r="T53571" t="str">
            <v>HFB26665/22</v>
          </cell>
        </row>
        <row r="53572">
          <cell r="T53572" t="str">
            <v>OPR378154/22</v>
          </cell>
        </row>
        <row r="53573">
          <cell r="T53573" t="str">
            <v>DFB1513/22</v>
          </cell>
        </row>
        <row r="53574">
          <cell r="T53574" t="str">
            <v>OPR378173/22</v>
          </cell>
        </row>
        <row r="53575">
          <cell r="T53575" t="str">
            <v>ORE632997/22</v>
          </cell>
        </row>
        <row r="53576">
          <cell r="T53576" t="str">
            <v>ORE633013/22</v>
          </cell>
        </row>
        <row r="53577">
          <cell r="T53577" t="str">
            <v>HFB26670/22</v>
          </cell>
        </row>
        <row r="53578">
          <cell r="T53578" t="str">
            <v>OPR378188/22</v>
          </cell>
        </row>
        <row r="53579">
          <cell r="T53579" t="str">
            <v>OPR378195/22</v>
          </cell>
        </row>
        <row r="53580">
          <cell r="T53580" t="str">
            <v>ORE633021/22</v>
          </cell>
        </row>
        <row r="53581">
          <cell r="T53581" t="str">
            <v>OPR378196/22</v>
          </cell>
        </row>
        <row r="53582">
          <cell r="T53582" t="str">
            <v>ORE633028/22</v>
          </cell>
        </row>
        <row r="53583">
          <cell r="T53583" t="str">
            <v>HFB26671/22</v>
          </cell>
        </row>
        <row r="53584">
          <cell r="T53584" t="str">
            <v>ORE633033/22</v>
          </cell>
        </row>
        <row r="53585">
          <cell r="T53585" t="str">
            <v>ORE633047/22</v>
          </cell>
        </row>
        <row r="53586">
          <cell r="T53586" t="str">
            <v>ORE633053/22</v>
          </cell>
        </row>
        <row r="53587">
          <cell r="T53587" t="str">
            <v>OPR378216/22</v>
          </cell>
        </row>
        <row r="53588">
          <cell r="T53588" t="str">
            <v>ORE633059/22</v>
          </cell>
        </row>
        <row r="53589">
          <cell r="T53589" t="str">
            <v>ORE633060/22</v>
          </cell>
        </row>
        <row r="53590">
          <cell r="T53590" t="str">
            <v>ORE633064/22</v>
          </cell>
        </row>
        <row r="53591">
          <cell r="T53591" t="str">
            <v>ORE633077/22</v>
          </cell>
        </row>
        <row r="53592">
          <cell r="T53592" t="str">
            <v>ORE633097/22</v>
          </cell>
        </row>
        <row r="53593">
          <cell r="T53593" t="str">
            <v>OPR378248/22</v>
          </cell>
        </row>
        <row r="53594">
          <cell r="T53594" t="str">
            <v>OPR378271/22</v>
          </cell>
        </row>
        <row r="53595">
          <cell r="T53595" t="str">
            <v>ORE633132/22</v>
          </cell>
        </row>
        <row r="53596">
          <cell r="T53596" t="str">
            <v>ORE633131/22</v>
          </cell>
        </row>
        <row r="53597">
          <cell r="T53597" t="str">
            <v>ORE633135/22</v>
          </cell>
        </row>
        <row r="53598">
          <cell r="T53598" t="str">
            <v>ORE633160/22</v>
          </cell>
        </row>
        <row r="53599">
          <cell r="T53599" t="str">
            <v>OPR378281/22</v>
          </cell>
        </row>
        <row r="53600">
          <cell r="T53600" t="str">
            <v>ORE633180/22</v>
          </cell>
        </row>
        <row r="53601">
          <cell r="T53601" t="str">
            <v>ORE633189/22</v>
          </cell>
        </row>
        <row r="53602">
          <cell r="T53602" t="str">
            <v>ORE633193/22</v>
          </cell>
        </row>
        <row r="53603">
          <cell r="T53603" t="str">
            <v>ORE633195/22</v>
          </cell>
        </row>
        <row r="53604">
          <cell r="T53604" t="str">
            <v>OPR378286/22</v>
          </cell>
        </row>
        <row r="53605">
          <cell r="T53605" t="str">
            <v>ORE633198/22</v>
          </cell>
        </row>
        <row r="53606">
          <cell r="T53606" t="str">
            <v>ORE633215/22</v>
          </cell>
        </row>
        <row r="53607">
          <cell r="T53607" t="str">
            <v>ORE633225/22</v>
          </cell>
        </row>
        <row r="53608">
          <cell r="T53608" t="str">
            <v>ORE633230/22</v>
          </cell>
        </row>
        <row r="53609">
          <cell r="T53609" t="str">
            <v>ORE633254/22</v>
          </cell>
        </row>
        <row r="53610">
          <cell r="T53610" t="str">
            <v>ORE633271/22</v>
          </cell>
        </row>
        <row r="53611">
          <cell r="T53611" t="str">
            <v>ORE633273/22</v>
          </cell>
        </row>
        <row r="53612">
          <cell r="T53612" t="str">
            <v>OPR378299/22</v>
          </cell>
        </row>
        <row r="53613">
          <cell r="T53613" t="str">
            <v>ORE633292/22</v>
          </cell>
        </row>
        <row r="53614">
          <cell r="T53614" t="str">
            <v>ORE633294/22</v>
          </cell>
        </row>
        <row r="53615">
          <cell r="T53615" t="str">
            <v>ORE633296/22</v>
          </cell>
        </row>
        <row r="53616">
          <cell r="T53616" t="str">
            <v>ORE633300/22</v>
          </cell>
        </row>
        <row r="53617">
          <cell r="T53617" t="str">
            <v>ORE633312/22</v>
          </cell>
        </row>
        <row r="53618">
          <cell r="T53618" t="str">
            <v>ORE633330/22</v>
          </cell>
        </row>
        <row r="53619">
          <cell r="T53619" t="str">
            <v>OPR378303/22</v>
          </cell>
        </row>
        <row r="53620">
          <cell r="T53620" t="str">
            <v>ORE633341/22</v>
          </cell>
        </row>
        <row r="53621">
          <cell r="T53621" t="str">
            <v>ORE633342/22</v>
          </cell>
        </row>
        <row r="53622">
          <cell r="T53622" t="str">
            <v>ORE633336/22</v>
          </cell>
        </row>
        <row r="53623">
          <cell r="T53623" t="str">
            <v>ORE633359/22</v>
          </cell>
        </row>
        <row r="53624">
          <cell r="T53624" t="str">
            <v>ORE633375/22</v>
          </cell>
        </row>
        <row r="53625">
          <cell r="T53625" t="str">
            <v>OPR378316/22</v>
          </cell>
        </row>
        <row r="53626">
          <cell r="T53626" t="str">
            <v>OPR378319/22</v>
          </cell>
        </row>
        <row r="53627">
          <cell r="T53627" t="str">
            <v>ORE633398/22</v>
          </cell>
        </row>
        <row r="53628">
          <cell r="T53628" t="str">
            <v>OPR378324/22</v>
          </cell>
        </row>
        <row r="53629">
          <cell r="T53629" t="str">
            <v>ORE633405/22</v>
          </cell>
        </row>
        <row r="53630">
          <cell r="T53630" t="str">
            <v>OPR378327/22</v>
          </cell>
        </row>
        <row r="53631">
          <cell r="T53631" t="str">
            <v>OPR378328/22</v>
          </cell>
        </row>
        <row r="53632">
          <cell r="T53632" t="str">
            <v>OPR378329/22</v>
          </cell>
        </row>
        <row r="53633">
          <cell r="T53633" t="str">
            <v>ORE633436/22</v>
          </cell>
        </row>
        <row r="53634">
          <cell r="T53634" t="str">
            <v>OPR378331/22</v>
          </cell>
        </row>
        <row r="53635">
          <cell r="T53635" t="str">
            <v>ORE633446/22</v>
          </cell>
        </row>
        <row r="53636">
          <cell r="T53636" t="str">
            <v>ORE633451/22</v>
          </cell>
        </row>
        <row r="53637">
          <cell r="T53637" t="str">
            <v>ORE633452/22</v>
          </cell>
        </row>
        <row r="53638">
          <cell r="T53638" t="str">
            <v>ORE633465/22</v>
          </cell>
        </row>
        <row r="53639">
          <cell r="T53639" t="str">
            <v>ORE633472/22</v>
          </cell>
        </row>
        <row r="53640">
          <cell r="T53640" t="str">
            <v>OPR378341/22</v>
          </cell>
        </row>
        <row r="53641">
          <cell r="T53641" t="str">
            <v>ORE633476/22</v>
          </cell>
        </row>
        <row r="53642">
          <cell r="T53642" t="str">
            <v>ORE633510/22</v>
          </cell>
        </row>
        <row r="53643">
          <cell r="T53643" t="str">
            <v>OPR378357/22</v>
          </cell>
        </row>
        <row r="53644">
          <cell r="T53644" t="str">
            <v>ORE633521/22</v>
          </cell>
        </row>
        <row r="53645">
          <cell r="T53645" t="str">
            <v>ORE633522/22</v>
          </cell>
        </row>
        <row r="53646">
          <cell r="T53646" t="str">
            <v>OPR378365/22</v>
          </cell>
        </row>
        <row r="53647">
          <cell r="T53647" t="str">
            <v>OPR378360/22</v>
          </cell>
        </row>
        <row r="53648">
          <cell r="T53648" t="str">
            <v>OPR378369/22</v>
          </cell>
        </row>
        <row r="53649">
          <cell r="T53649" t="str">
            <v>OPR378372/22</v>
          </cell>
        </row>
        <row r="53650">
          <cell r="T53650" t="str">
            <v>ORE633578/22</v>
          </cell>
        </row>
        <row r="53651">
          <cell r="T53651" t="str">
            <v>OPR378377/22</v>
          </cell>
        </row>
        <row r="53652">
          <cell r="T53652" t="str">
            <v>ORE633579/22</v>
          </cell>
        </row>
        <row r="53653">
          <cell r="T53653" t="str">
            <v>ORE633582/22</v>
          </cell>
        </row>
        <row r="53654">
          <cell r="T53654" t="str">
            <v>OPR378387/22</v>
          </cell>
        </row>
        <row r="53655">
          <cell r="T53655" t="str">
            <v>OPR378397/22</v>
          </cell>
        </row>
        <row r="53656">
          <cell r="T53656" t="str">
            <v>ORE633660/22</v>
          </cell>
        </row>
        <row r="53657">
          <cell r="T53657" t="str">
            <v>OPR378403/22</v>
          </cell>
        </row>
        <row r="53658">
          <cell r="T53658" t="str">
            <v>ORE633661/22</v>
          </cell>
        </row>
        <row r="53659">
          <cell r="T53659" t="str">
            <v>ORE633670/22</v>
          </cell>
        </row>
        <row r="53660">
          <cell r="T53660" t="str">
            <v>ORE633662/22</v>
          </cell>
        </row>
        <row r="53661">
          <cell r="T53661" t="str">
            <v>ORE633694/22</v>
          </cell>
        </row>
        <row r="53662">
          <cell r="T53662" t="str">
            <v>ORE633701/22</v>
          </cell>
        </row>
        <row r="53663">
          <cell r="T53663" t="str">
            <v>ORE633716/22</v>
          </cell>
        </row>
        <row r="53664">
          <cell r="T53664" t="str">
            <v>OPR378446/22</v>
          </cell>
        </row>
        <row r="53665">
          <cell r="T53665" t="str">
            <v>ORE633751/22</v>
          </cell>
        </row>
        <row r="53666">
          <cell r="T53666" t="str">
            <v>ORE633757/22</v>
          </cell>
        </row>
        <row r="53667">
          <cell r="T53667" t="str">
            <v>ORE633782/22</v>
          </cell>
        </row>
        <row r="53668">
          <cell r="T53668" t="str">
            <v>OPR378471/22</v>
          </cell>
        </row>
        <row r="53669">
          <cell r="T53669" t="str">
            <v>OPR378474/22</v>
          </cell>
        </row>
        <row r="53670">
          <cell r="T53670" t="str">
            <v>ORE633800/22</v>
          </cell>
        </row>
        <row r="53671">
          <cell r="T53671" t="str">
            <v>ORE633821/22</v>
          </cell>
        </row>
        <row r="53672">
          <cell r="T53672" t="str">
            <v>ORE633883/22</v>
          </cell>
        </row>
        <row r="53673">
          <cell r="T53673" t="str">
            <v>ORE633886/22</v>
          </cell>
        </row>
        <row r="53674">
          <cell r="T53674" t="str">
            <v>ORE633905/22</v>
          </cell>
        </row>
        <row r="53675">
          <cell r="T53675" t="str">
            <v>OPR378524/22</v>
          </cell>
        </row>
        <row r="53676">
          <cell r="T53676" t="str">
            <v>ORE633914/22</v>
          </cell>
        </row>
        <row r="53677">
          <cell r="T53677" t="str">
            <v>ORE633910/22</v>
          </cell>
        </row>
        <row r="53678">
          <cell r="T53678" t="str">
            <v>OPR378531/22</v>
          </cell>
        </row>
        <row r="53679">
          <cell r="T53679" t="str">
            <v>OPR378532/22</v>
          </cell>
        </row>
        <row r="53680">
          <cell r="T53680" t="str">
            <v>ORE633928/22</v>
          </cell>
        </row>
        <row r="53681">
          <cell r="T53681" t="str">
            <v>OPR378541/22</v>
          </cell>
        </row>
        <row r="53682">
          <cell r="T53682" t="str">
            <v>ORE633937/22</v>
          </cell>
        </row>
        <row r="53683">
          <cell r="T53683" t="str">
            <v>OPR378530/22</v>
          </cell>
        </row>
        <row r="53684">
          <cell r="T53684" t="str">
            <v>ORE633949/22</v>
          </cell>
        </row>
        <row r="53685">
          <cell r="T53685" t="str">
            <v>ORE633954/22</v>
          </cell>
        </row>
        <row r="53686">
          <cell r="T53686" t="str">
            <v>ORE633956/22</v>
          </cell>
        </row>
        <row r="53687">
          <cell r="T53687" t="str">
            <v>ORE633962/22</v>
          </cell>
        </row>
        <row r="53688">
          <cell r="T53688" t="str">
            <v>OPR378563/22</v>
          </cell>
        </row>
        <row r="53689">
          <cell r="T53689" t="str">
            <v>ORE633975/22</v>
          </cell>
        </row>
        <row r="53690">
          <cell r="T53690" t="str">
            <v>OPR378566/22</v>
          </cell>
        </row>
        <row r="53691">
          <cell r="T53691" t="str">
            <v>ORE633980/22</v>
          </cell>
        </row>
        <row r="53692">
          <cell r="T53692" t="str">
            <v>ORE633979/22</v>
          </cell>
        </row>
        <row r="53693">
          <cell r="T53693" t="str">
            <v>OPR378574/22</v>
          </cell>
        </row>
        <row r="53694">
          <cell r="T53694" t="str">
            <v>ORE633994/22</v>
          </cell>
        </row>
        <row r="53695">
          <cell r="T53695" t="str">
            <v>ORE634004/22</v>
          </cell>
        </row>
        <row r="53696">
          <cell r="T53696" t="str">
            <v>ORE633946/22</v>
          </cell>
        </row>
        <row r="53697">
          <cell r="T53697" t="str">
            <v>OPR378599/22</v>
          </cell>
        </row>
        <row r="53698">
          <cell r="T53698" t="str">
            <v>ORE634024/22</v>
          </cell>
        </row>
        <row r="53699">
          <cell r="T53699" t="str">
            <v>OPR378609/22</v>
          </cell>
        </row>
        <row r="53700">
          <cell r="T53700" t="str">
            <v>ORE634044/22</v>
          </cell>
        </row>
        <row r="53701">
          <cell r="T53701" t="str">
            <v>ORE634060/22</v>
          </cell>
        </row>
        <row r="53702">
          <cell r="T53702" t="str">
            <v>OPR378617/22</v>
          </cell>
        </row>
        <row r="53703">
          <cell r="T53703" t="str">
            <v>ORE634066/22</v>
          </cell>
        </row>
        <row r="53704">
          <cell r="T53704" t="str">
            <v>OPR378625/22</v>
          </cell>
        </row>
        <row r="53705">
          <cell r="T53705" t="str">
            <v>OPR378623/22</v>
          </cell>
        </row>
        <row r="53706">
          <cell r="T53706" t="str">
            <v>OPR378636/22</v>
          </cell>
        </row>
        <row r="53707">
          <cell r="T53707" t="str">
            <v>OPR378641/22</v>
          </cell>
        </row>
        <row r="53708">
          <cell r="T53708" t="str">
            <v>OPR378642/22</v>
          </cell>
        </row>
        <row r="53709">
          <cell r="T53709" t="str">
            <v>OPR378653/22</v>
          </cell>
        </row>
        <row r="53710">
          <cell r="T53710" t="str">
            <v>ORE634152/22</v>
          </cell>
        </row>
        <row r="53711">
          <cell r="T53711" t="str">
            <v>ORE634164/22</v>
          </cell>
        </row>
        <row r="53712">
          <cell r="T53712" t="str">
            <v>OPR378665/22</v>
          </cell>
        </row>
        <row r="53713">
          <cell r="T53713" t="str">
            <v>ORE634189/22</v>
          </cell>
        </row>
        <row r="53714">
          <cell r="T53714" t="str">
            <v>ORE634185/22</v>
          </cell>
        </row>
        <row r="53715">
          <cell r="T53715" t="str">
            <v>OPR378673/22</v>
          </cell>
        </row>
        <row r="53716">
          <cell r="T53716" t="str">
            <v>ORE634225/22</v>
          </cell>
        </row>
        <row r="53717">
          <cell r="T53717" t="str">
            <v>ORE634231/22</v>
          </cell>
        </row>
        <row r="53718">
          <cell r="T53718" t="str">
            <v>ORE634234/22</v>
          </cell>
        </row>
        <row r="53719">
          <cell r="T53719" t="str">
            <v>ORE634247/22</v>
          </cell>
        </row>
        <row r="53720">
          <cell r="T53720" t="str">
            <v>ORE634256/22</v>
          </cell>
        </row>
        <row r="53721">
          <cell r="T53721" t="str">
            <v>ORE634263/22</v>
          </cell>
        </row>
        <row r="53722">
          <cell r="T53722" t="str">
            <v>OPR378698/22</v>
          </cell>
        </row>
        <row r="53723">
          <cell r="T53723" t="str">
            <v>OPR378699/22</v>
          </cell>
        </row>
        <row r="53724">
          <cell r="T53724" t="str">
            <v>ORE634279/22</v>
          </cell>
        </row>
        <row r="53725">
          <cell r="T53725" t="str">
            <v>ORE634307/22</v>
          </cell>
        </row>
        <row r="53726">
          <cell r="T53726" t="str">
            <v>ORE634311/22</v>
          </cell>
        </row>
        <row r="53727">
          <cell r="T53727" t="str">
            <v>OPR378724/22</v>
          </cell>
        </row>
        <row r="53728">
          <cell r="T53728" t="str">
            <v>ORE634324/22</v>
          </cell>
        </row>
        <row r="53729">
          <cell r="T53729" t="str">
            <v>ORE634303/22</v>
          </cell>
        </row>
        <row r="53730">
          <cell r="T53730" t="str">
            <v>ORE634323/22</v>
          </cell>
        </row>
        <row r="53731">
          <cell r="T53731" t="str">
            <v>OPR378730/22</v>
          </cell>
        </row>
        <row r="53732">
          <cell r="T53732" t="str">
            <v>OPR378738/22</v>
          </cell>
        </row>
        <row r="53733">
          <cell r="T53733" t="str">
            <v>OPR378740/22</v>
          </cell>
        </row>
        <row r="53734">
          <cell r="T53734" t="str">
            <v>ORE634354/22</v>
          </cell>
        </row>
        <row r="53735">
          <cell r="T53735" t="str">
            <v>ORE634366/22</v>
          </cell>
        </row>
        <row r="53736">
          <cell r="T53736" t="str">
            <v>ORE634371/22</v>
          </cell>
        </row>
        <row r="53737">
          <cell r="T53737" t="str">
            <v>OPR378750/22</v>
          </cell>
        </row>
        <row r="53738">
          <cell r="T53738" t="str">
            <v>ORE634386/22</v>
          </cell>
        </row>
        <row r="53739">
          <cell r="T53739" t="str">
            <v>OPR378761/22</v>
          </cell>
        </row>
        <row r="53740">
          <cell r="T53740" t="str">
            <v>ORE634403/22</v>
          </cell>
        </row>
        <row r="53741">
          <cell r="T53741" t="str">
            <v>ORE634414/22</v>
          </cell>
        </row>
        <row r="53742">
          <cell r="T53742" t="str">
            <v>ORE634423/22</v>
          </cell>
        </row>
        <row r="53743">
          <cell r="T53743" t="str">
            <v>ORE634426/22</v>
          </cell>
        </row>
        <row r="53744">
          <cell r="T53744" t="str">
            <v>ORE634447/22</v>
          </cell>
        </row>
        <row r="53745">
          <cell r="T53745" t="str">
            <v>ORE634449/22</v>
          </cell>
        </row>
        <row r="53746">
          <cell r="T53746" t="str">
            <v>ORE634448/22</v>
          </cell>
        </row>
        <row r="53747">
          <cell r="T53747" t="str">
            <v>HFB26703/22</v>
          </cell>
        </row>
        <row r="53748">
          <cell r="T53748" t="str">
            <v>OPR378798/22</v>
          </cell>
        </row>
        <row r="53749">
          <cell r="T53749" t="str">
            <v>ORE634468/22</v>
          </cell>
        </row>
        <row r="53750">
          <cell r="T53750" t="str">
            <v>OPR378803/22</v>
          </cell>
        </row>
        <row r="53751">
          <cell r="T53751" t="str">
            <v>ORE634474/22</v>
          </cell>
        </row>
        <row r="53752">
          <cell r="T53752" t="str">
            <v>OPR378806/22</v>
          </cell>
        </row>
        <row r="53753">
          <cell r="T53753" t="str">
            <v>ORE634489/22</v>
          </cell>
        </row>
        <row r="53754">
          <cell r="T53754" t="str">
            <v>OPR378811/22</v>
          </cell>
        </row>
        <row r="53755">
          <cell r="T53755" t="str">
            <v>ORE634505/22</v>
          </cell>
        </row>
        <row r="53756">
          <cell r="T53756" t="str">
            <v>ORE634507/22</v>
          </cell>
        </row>
        <row r="53757">
          <cell r="T53757" t="str">
            <v>OPR378815/22</v>
          </cell>
        </row>
        <row r="53758">
          <cell r="T53758" t="str">
            <v>ORE634504/22</v>
          </cell>
        </row>
        <row r="53759">
          <cell r="T53759" t="str">
            <v>OPR378823/22</v>
          </cell>
        </row>
        <row r="53760">
          <cell r="T53760" t="str">
            <v>OPR378832/22</v>
          </cell>
        </row>
        <row r="53761">
          <cell r="T53761" t="str">
            <v>ORE634535/22</v>
          </cell>
        </row>
        <row r="53762">
          <cell r="T53762" t="str">
            <v>ORE634537/22</v>
          </cell>
        </row>
        <row r="53763">
          <cell r="T53763" t="str">
            <v>ORE634541/22</v>
          </cell>
        </row>
        <row r="53764">
          <cell r="T53764" t="str">
            <v>OPR378841/22</v>
          </cell>
        </row>
        <row r="53765">
          <cell r="T53765" t="str">
            <v>ORE634551/22</v>
          </cell>
        </row>
        <row r="53766">
          <cell r="T53766" t="str">
            <v>OPR378851/22</v>
          </cell>
        </row>
        <row r="53767">
          <cell r="T53767" t="str">
            <v>OPR378856/22</v>
          </cell>
        </row>
        <row r="53768">
          <cell r="T53768" t="str">
            <v>OPR378853/22</v>
          </cell>
        </row>
        <row r="53769">
          <cell r="T53769" t="str">
            <v>OPR378872/22</v>
          </cell>
        </row>
        <row r="53770">
          <cell r="T53770" t="str">
            <v>ORE634593/22</v>
          </cell>
        </row>
        <row r="53771">
          <cell r="T53771" t="str">
            <v>OPR378881/22</v>
          </cell>
        </row>
        <row r="53772">
          <cell r="T53772" t="str">
            <v>ORE634618/22</v>
          </cell>
        </row>
        <row r="53773">
          <cell r="T53773" t="str">
            <v>ORE634625/22</v>
          </cell>
        </row>
        <row r="53774">
          <cell r="T53774" t="str">
            <v>ORE634637/22</v>
          </cell>
        </row>
        <row r="53775">
          <cell r="T53775" t="str">
            <v>OPR378893/22</v>
          </cell>
        </row>
        <row r="53776">
          <cell r="T53776" t="str">
            <v>OPR378897/22</v>
          </cell>
        </row>
        <row r="53777">
          <cell r="T53777" t="str">
            <v>ORE634644/22</v>
          </cell>
        </row>
        <row r="53778">
          <cell r="T53778" t="str">
            <v>ORE634647/22</v>
          </cell>
        </row>
        <row r="53779">
          <cell r="T53779" t="str">
            <v>ORE634646/22</v>
          </cell>
        </row>
        <row r="53780">
          <cell r="T53780" t="str">
            <v>OPR378900/22</v>
          </cell>
        </row>
        <row r="53781">
          <cell r="T53781" t="str">
            <v>ORE634652/22</v>
          </cell>
        </row>
        <row r="53782">
          <cell r="T53782" t="str">
            <v>ORE634653/22</v>
          </cell>
        </row>
        <row r="53783">
          <cell r="T53783" t="str">
            <v>ORE634654/22</v>
          </cell>
        </row>
        <row r="53784">
          <cell r="T53784" t="str">
            <v>ORE634658/22</v>
          </cell>
        </row>
        <row r="53785">
          <cell r="T53785" t="str">
            <v>OPR378917/22</v>
          </cell>
        </row>
        <row r="53786">
          <cell r="T53786" t="str">
            <v>OPR378922/22</v>
          </cell>
        </row>
        <row r="53787">
          <cell r="T53787" t="str">
            <v>OPR378925/22</v>
          </cell>
        </row>
        <row r="53788">
          <cell r="T53788" t="str">
            <v>OPR378930/22</v>
          </cell>
        </row>
        <row r="53789">
          <cell r="T53789" t="str">
            <v>OPR378938/22</v>
          </cell>
        </row>
        <row r="53790">
          <cell r="T53790" t="str">
            <v>ORE634698/22</v>
          </cell>
        </row>
        <row r="53791">
          <cell r="T53791" t="str">
            <v>ORE634701/22</v>
          </cell>
        </row>
        <row r="53792">
          <cell r="T53792" t="str">
            <v>OPR378944/22</v>
          </cell>
        </row>
        <row r="53793">
          <cell r="T53793" t="str">
            <v>OPR378946/22</v>
          </cell>
        </row>
        <row r="53794">
          <cell r="T53794" t="str">
            <v>OPR378952/22</v>
          </cell>
        </row>
        <row r="53795">
          <cell r="T53795" t="str">
            <v>ORE634725/22</v>
          </cell>
        </row>
        <row r="53796">
          <cell r="T53796" t="str">
            <v>OPR378955/22</v>
          </cell>
        </row>
        <row r="53797">
          <cell r="T53797" t="str">
            <v>OPR378976/22</v>
          </cell>
        </row>
        <row r="53798">
          <cell r="T53798" t="str">
            <v>OPR378981/22</v>
          </cell>
        </row>
        <row r="53799">
          <cell r="T53799" t="str">
            <v>ORE634767/22</v>
          </cell>
        </row>
        <row r="53800">
          <cell r="T53800" t="str">
            <v>OPR378987/22</v>
          </cell>
        </row>
        <row r="53801">
          <cell r="T53801" t="str">
            <v>OPR378998/22</v>
          </cell>
        </row>
        <row r="53802">
          <cell r="T53802" t="str">
            <v>ORE634778/22</v>
          </cell>
        </row>
        <row r="53803">
          <cell r="T53803" t="str">
            <v>ORE634786/22</v>
          </cell>
        </row>
        <row r="53804">
          <cell r="T53804" t="str">
            <v>OPR379001/22</v>
          </cell>
        </row>
        <row r="53805">
          <cell r="T53805" t="str">
            <v>ORE634791/22</v>
          </cell>
        </row>
        <row r="53806">
          <cell r="T53806" t="str">
            <v>ORE634807/22</v>
          </cell>
        </row>
        <row r="53807">
          <cell r="T53807" t="str">
            <v>OPR379025/22</v>
          </cell>
        </row>
        <row r="53808">
          <cell r="T53808" t="str">
            <v>ORE634825/22</v>
          </cell>
        </row>
        <row r="53809">
          <cell r="T53809" t="str">
            <v>ORE634837/22</v>
          </cell>
        </row>
        <row r="53810">
          <cell r="T53810" t="str">
            <v>OPR379034/22</v>
          </cell>
        </row>
        <row r="53811">
          <cell r="T53811" t="str">
            <v>ORE634865/22</v>
          </cell>
        </row>
        <row r="53812">
          <cell r="T53812" t="str">
            <v>ORE634873/22</v>
          </cell>
        </row>
        <row r="53813">
          <cell r="T53813" t="str">
            <v>ORE634875/22</v>
          </cell>
        </row>
        <row r="53814">
          <cell r="T53814" t="str">
            <v>ORE634877/22</v>
          </cell>
        </row>
        <row r="53815">
          <cell r="T53815" t="str">
            <v>ORE634882/22</v>
          </cell>
        </row>
        <row r="53816">
          <cell r="T53816" t="str">
            <v>OPR379068/22</v>
          </cell>
        </row>
        <row r="53817">
          <cell r="T53817" t="str">
            <v>OPR379071/22</v>
          </cell>
        </row>
        <row r="53818">
          <cell r="T53818" t="str">
            <v>OPR379081/22</v>
          </cell>
        </row>
        <row r="53819">
          <cell r="T53819" t="str">
            <v>ORE634909/22</v>
          </cell>
        </row>
        <row r="53820">
          <cell r="T53820" t="str">
            <v>ORE634908/22</v>
          </cell>
        </row>
        <row r="53821">
          <cell r="T53821" t="str">
            <v>OPR379093/22</v>
          </cell>
        </row>
        <row r="53822">
          <cell r="T53822" t="str">
            <v>ORE634922/22</v>
          </cell>
        </row>
        <row r="53823">
          <cell r="T53823" t="str">
            <v>HFB26726/22</v>
          </cell>
        </row>
        <row r="53824">
          <cell r="T53824" t="str">
            <v>ORE634935/22</v>
          </cell>
        </row>
        <row r="53825">
          <cell r="T53825" t="str">
            <v>OPR379111/22</v>
          </cell>
        </row>
        <row r="53826">
          <cell r="T53826" t="str">
            <v>OPR379116/22</v>
          </cell>
        </row>
        <row r="53827">
          <cell r="T53827" t="str">
            <v>ORE634966/22</v>
          </cell>
        </row>
        <row r="53828">
          <cell r="T53828" t="str">
            <v>OPR379120/22</v>
          </cell>
        </row>
        <row r="53829">
          <cell r="T53829" t="str">
            <v>ORE635025/22</v>
          </cell>
        </row>
        <row r="53830">
          <cell r="T53830" t="str">
            <v>ORE635046/22</v>
          </cell>
        </row>
        <row r="53831">
          <cell r="T53831" t="str">
            <v>OPR379164/22</v>
          </cell>
        </row>
        <row r="53832">
          <cell r="T53832" t="str">
            <v>OPR379173/22</v>
          </cell>
        </row>
        <row r="53833">
          <cell r="T53833" t="str">
            <v>OPR379174/22</v>
          </cell>
        </row>
        <row r="53834">
          <cell r="T53834" t="str">
            <v>OPR379172/22</v>
          </cell>
        </row>
        <row r="53835">
          <cell r="T53835" t="str">
            <v>OPR379171/22</v>
          </cell>
        </row>
        <row r="53836">
          <cell r="T53836" t="str">
            <v>OPR379192/22</v>
          </cell>
        </row>
        <row r="53837">
          <cell r="T53837" t="str">
            <v>ORE635088/22</v>
          </cell>
        </row>
        <row r="53838">
          <cell r="T53838" t="str">
            <v>ORE635071/22</v>
          </cell>
        </row>
        <row r="53839">
          <cell r="T53839" t="str">
            <v>ORE635116/22</v>
          </cell>
        </row>
        <row r="53840">
          <cell r="T53840" t="str">
            <v>ORE635112/22</v>
          </cell>
        </row>
        <row r="53841">
          <cell r="T53841" t="str">
            <v>OPR379211/22</v>
          </cell>
        </row>
        <row r="53842">
          <cell r="T53842" t="str">
            <v>ORE635119/22</v>
          </cell>
        </row>
        <row r="53843">
          <cell r="T53843" t="str">
            <v>OPR379218/22</v>
          </cell>
        </row>
        <row r="53844">
          <cell r="T53844" t="str">
            <v>ORE635134/22</v>
          </cell>
        </row>
        <row r="53845">
          <cell r="T53845" t="str">
            <v>ORE635141/22</v>
          </cell>
        </row>
        <row r="53846">
          <cell r="T53846" t="str">
            <v>OPR379228/22</v>
          </cell>
        </row>
        <row r="53847">
          <cell r="T53847" t="str">
            <v>ORE635155/22</v>
          </cell>
        </row>
        <row r="53848">
          <cell r="T53848" t="str">
            <v>ORE635146/22</v>
          </cell>
        </row>
        <row r="53849">
          <cell r="T53849" t="str">
            <v>ORE635161/22</v>
          </cell>
        </row>
        <row r="53850">
          <cell r="T53850" t="str">
            <v>OPR379249/22</v>
          </cell>
        </row>
        <row r="53851">
          <cell r="T53851" t="str">
            <v>ORE635198/22</v>
          </cell>
        </row>
        <row r="53852">
          <cell r="T53852" t="str">
            <v>OPR379250/22</v>
          </cell>
        </row>
        <row r="53853">
          <cell r="T53853" t="str">
            <v>ORE635208/22</v>
          </cell>
        </row>
        <row r="53854">
          <cell r="T53854" t="str">
            <v>OPR379268/22</v>
          </cell>
        </row>
        <row r="53855">
          <cell r="T53855" t="str">
            <v>OPR379273/22</v>
          </cell>
        </row>
        <row r="53856">
          <cell r="T53856" t="str">
            <v>ORE635231/22</v>
          </cell>
        </row>
        <row r="53857">
          <cell r="T53857" t="str">
            <v>OPR379276/22</v>
          </cell>
        </row>
        <row r="53858">
          <cell r="T53858" t="str">
            <v>ORE635249/22</v>
          </cell>
        </row>
        <row r="53859">
          <cell r="T53859" t="str">
            <v>ORE635252/22</v>
          </cell>
        </row>
        <row r="53860">
          <cell r="T53860" t="str">
            <v>ORE635282/22</v>
          </cell>
        </row>
        <row r="53861">
          <cell r="T53861" t="str">
            <v>OPR379315/22</v>
          </cell>
        </row>
        <row r="53862">
          <cell r="T53862" t="str">
            <v>OPR379321/22</v>
          </cell>
        </row>
        <row r="53863">
          <cell r="T53863" t="str">
            <v>OPR379322/22</v>
          </cell>
        </row>
        <row r="53864">
          <cell r="T53864" t="str">
            <v>ORE635302/22</v>
          </cell>
        </row>
        <row r="53865">
          <cell r="T53865" t="str">
            <v>ORE635305/22</v>
          </cell>
        </row>
        <row r="53866">
          <cell r="T53866" t="str">
            <v>OPR379342/22</v>
          </cell>
        </row>
        <row r="53867">
          <cell r="T53867" t="str">
            <v>OPR379346/22</v>
          </cell>
        </row>
        <row r="53868">
          <cell r="T53868" t="str">
            <v>ORE635334/22</v>
          </cell>
        </row>
        <row r="53869">
          <cell r="T53869" t="str">
            <v>OPR379347/22</v>
          </cell>
        </row>
        <row r="53870">
          <cell r="T53870" t="str">
            <v>ORE635358/22</v>
          </cell>
        </row>
        <row r="53871">
          <cell r="T53871" t="str">
            <v>OPR379369/22</v>
          </cell>
        </row>
        <row r="53872">
          <cell r="T53872" t="str">
            <v>OPR379376/22</v>
          </cell>
        </row>
        <row r="53873">
          <cell r="T53873" t="str">
            <v>ORE635385/22</v>
          </cell>
        </row>
        <row r="53874">
          <cell r="T53874" t="str">
            <v>OPR379386/22</v>
          </cell>
        </row>
        <row r="53875">
          <cell r="T53875" t="str">
            <v>ORE635388/22</v>
          </cell>
        </row>
        <row r="53876">
          <cell r="T53876" t="str">
            <v>OPR379397/22</v>
          </cell>
        </row>
        <row r="53877">
          <cell r="T53877" t="str">
            <v>ORE635393/22</v>
          </cell>
        </row>
        <row r="53878">
          <cell r="T53878" t="str">
            <v>ORE635398/22</v>
          </cell>
        </row>
        <row r="53879">
          <cell r="T53879" t="str">
            <v>ORE635404/22</v>
          </cell>
        </row>
        <row r="53880">
          <cell r="T53880" t="str">
            <v>ORE635413/22</v>
          </cell>
        </row>
        <row r="53881">
          <cell r="T53881" t="str">
            <v>ORE635414/22</v>
          </cell>
        </row>
        <row r="53882">
          <cell r="T53882" t="str">
            <v>ORE635421/22</v>
          </cell>
        </row>
        <row r="53883">
          <cell r="T53883" t="str">
            <v>OPR379416/22</v>
          </cell>
        </row>
        <row r="53884">
          <cell r="T53884" t="str">
            <v>ORE635433/22</v>
          </cell>
        </row>
        <row r="53885">
          <cell r="T53885" t="str">
            <v>ORE635454/22</v>
          </cell>
        </row>
        <row r="53886">
          <cell r="T53886" t="str">
            <v>OPR379442/22</v>
          </cell>
        </row>
        <row r="53887">
          <cell r="T53887" t="str">
            <v>OPR379450/22</v>
          </cell>
        </row>
        <row r="53888">
          <cell r="T53888" t="str">
            <v>OPR379458/22</v>
          </cell>
        </row>
        <row r="53889">
          <cell r="T53889" t="str">
            <v>OPR379457/22</v>
          </cell>
        </row>
        <row r="53890">
          <cell r="T53890" t="str">
            <v>OPR379464/22</v>
          </cell>
        </row>
        <row r="53891">
          <cell r="T53891" t="str">
            <v>ORE635475/22</v>
          </cell>
        </row>
        <row r="53892">
          <cell r="T53892" t="str">
            <v>OPR379471/22</v>
          </cell>
        </row>
        <row r="53893">
          <cell r="T53893" t="str">
            <v>ORE635481/22</v>
          </cell>
        </row>
        <row r="53894">
          <cell r="T53894" t="str">
            <v>ORE635483/22</v>
          </cell>
        </row>
        <row r="53895">
          <cell r="T53895" t="str">
            <v>ORE635491/22</v>
          </cell>
        </row>
        <row r="53896">
          <cell r="T53896" t="str">
            <v>OPR379485/22</v>
          </cell>
        </row>
        <row r="53897">
          <cell r="T53897" t="str">
            <v>OPR379497/22</v>
          </cell>
        </row>
        <row r="53898">
          <cell r="T53898" t="str">
            <v>OPR379495/22</v>
          </cell>
        </row>
        <row r="53899">
          <cell r="T53899" t="str">
            <v>ORE635517/22</v>
          </cell>
        </row>
        <row r="53900">
          <cell r="T53900" t="str">
            <v>ORE635524/22</v>
          </cell>
        </row>
        <row r="53901">
          <cell r="T53901" t="str">
            <v>ORE635527/22</v>
          </cell>
        </row>
        <row r="53902">
          <cell r="T53902" t="str">
            <v>OPR379533/22</v>
          </cell>
        </row>
        <row r="53903">
          <cell r="T53903" t="str">
            <v>ORE635536/22</v>
          </cell>
        </row>
        <row r="53904">
          <cell r="T53904" t="str">
            <v>ORE635539/22</v>
          </cell>
        </row>
        <row r="53905">
          <cell r="T53905" t="str">
            <v>ORE635541/22</v>
          </cell>
        </row>
        <row r="53906">
          <cell r="T53906" t="str">
            <v>ORE635549/22</v>
          </cell>
        </row>
        <row r="53907">
          <cell r="T53907" t="str">
            <v>OPR379561/22</v>
          </cell>
        </row>
        <row r="53908">
          <cell r="T53908" t="str">
            <v>ORE635570/22</v>
          </cell>
        </row>
        <row r="53909">
          <cell r="T53909" t="str">
            <v>ORE635571/22</v>
          </cell>
        </row>
        <row r="53910">
          <cell r="T53910" t="str">
            <v>OPR379578/22</v>
          </cell>
        </row>
        <row r="53911">
          <cell r="T53911" t="str">
            <v>OPR379580/22</v>
          </cell>
        </row>
        <row r="53912">
          <cell r="T53912" t="str">
            <v>ORE635582/22</v>
          </cell>
        </row>
        <row r="53913">
          <cell r="T53913" t="str">
            <v>ORE635587/22</v>
          </cell>
        </row>
        <row r="53914">
          <cell r="T53914" t="str">
            <v>OPR379600/22</v>
          </cell>
        </row>
        <row r="53915">
          <cell r="T53915" t="str">
            <v>OPR379605/22</v>
          </cell>
        </row>
        <row r="53916">
          <cell r="T53916" t="str">
            <v>ORE635602/22</v>
          </cell>
        </row>
        <row r="53917">
          <cell r="T53917" t="str">
            <v>ORE635607/22</v>
          </cell>
        </row>
        <row r="53918">
          <cell r="T53918" t="str">
            <v>OPR379621/22</v>
          </cell>
        </row>
        <row r="53919">
          <cell r="T53919" t="str">
            <v>ORE635612/22</v>
          </cell>
        </row>
        <row r="53920">
          <cell r="T53920" t="str">
            <v>ORE635614/22</v>
          </cell>
        </row>
        <row r="53921">
          <cell r="T53921" t="str">
            <v>ORE635561/22</v>
          </cell>
        </row>
        <row r="53922">
          <cell r="T53922" t="str">
            <v>OPR379661/22</v>
          </cell>
        </row>
        <row r="53923">
          <cell r="T53923" t="str">
            <v>ORE635645/22</v>
          </cell>
        </row>
        <row r="53924">
          <cell r="T53924" t="str">
            <v>OPR379675/22</v>
          </cell>
        </row>
        <row r="53925">
          <cell r="T53925" t="str">
            <v>ORE635655/22</v>
          </cell>
        </row>
        <row r="53926">
          <cell r="T53926" t="str">
            <v>ORE635659/22</v>
          </cell>
        </row>
        <row r="53927">
          <cell r="T53927" t="str">
            <v>OPR379682/22</v>
          </cell>
        </row>
        <row r="53928">
          <cell r="T53928" t="str">
            <v>OPR379684/22</v>
          </cell>
        </row>
        <row r="53929">
          <cell r="T53929" t="str">
            <v>OPR379686/22</v>
          </cell>
        </row>
        <row r="53930">
          <cell r="T53930" t="str">
            <v>OPR379694/22</v>
          </cell>
        </row>
        <row r="53931">
          <cell r="T53931" t="str">
            <v>ORE635684/22</v>
          </cell>
        </row>
        <row r="53932">
          <cell r="T53932" t="str">
            <v>ORE635683/22</v>
          </cell>
        </row>
        <row r="53933">
          <cell r="T53933" t="str">
            <v>OPR379702/22</v>
          </cell>
        </row>
        <row r="53934">
          <cell r="T53934" t="str">
            <v>OPR379708/22</v>
          </cell>
        </row>
        <row r="53935">
          <cell r="T53935" t="str">
            <v>OPR379709/22</v>
          </cell>
        </row>
        <row r="53936">
          <cell r="T53936" t="str">
            <v>ORE635697/22</v>
          </cell>
        </row>
        <row r="53937">
          <cell r="T53937" t="str">
            <v>ORE635703/22</v>
          </cell>
        </row>
        <row r="53938">
          <cell r="T53938" t="str">
            <v>ORE635708/22</v>
          </cell>
        </row>
        <row r="53939">
          <cell r="T53939" t="str">
            <v>ORE635715/22</v>
          </cell>
        </row>
        <row r="53940">
          <cell r="T53940" t="str">
            <v>ORE635719/22</v>
          </cell>
        </row>
        <row r="53941">
          <cell r="T53941" t="str">
            <v>ORE635721/22</v>
          </cell>
        </row>
        <row r="53942">
          <cell r="T53942" t="str">
            <v>OPR379743/22</v>
          </cell>
        </row>
        <row r="53943">
          <cell r="T53943" t="str">
            <v>OPR379739/22</v>
          </cell>
        </row>
        <row r="53944">
          <cell r="T53944" t="str">
            <v>ORE635730/22</v>
          </cell>
        </row>
        <row r="53945">
          <cell r="T53945" t="str">
            <v>ORE635733/22</v>
          </cell>
        </row>
        <row r="53946">
          <cell r="T53946" t="str">
            <v>ORE635731/22</v>
          </cell>
        </row>
        <row r="53947">
          <cell r="T53947" t="str">
            <v>OPR379757/22</v>
          </cell>
        </row>
        <row r="53948">
          <cell r="T53948" t="str">
            <v>ORE635741/22</v>
          </cell>
        </row>
        <row r="53949">
          <cell r="T53949" t="str">
            <v>ORE635743/22</v>
          </cell>
        </row>
        <row r="53950">
          <cell r="T53950" t="str">
            <v>ORE635748/22</v>
          </cell>
        </row>
        <row r="53951">
          <cell r="T53951" t="str">
            <v>ORE635757/22</v>
          </cell>
        </row>
        <row r="53952">
          <cell r="T53952" t="str">
            <v>OPR379780/22</v>
          </cell>
        </row>
        <row r="53953">
          <cell r="T53953" t="str">
            <v>OPR379779/22</v>
          </cell>
        </row>
        <row r="53954">
          <cell r="T53954" t="str">
            <v>ORE635762/22</v>
          </cell>
        </row>
        <row r="53955">
          <cell r="T53955" t="str">
            <v>ORE635775/22</v>
          </cell>
        </row>
        <row r="53956">
          <cell r="T53956" t="str">
            <v>OPR379788/22</v>
          </cell>
        </row>
        <row r="53957">
          <cell r="T53957" t="str">
            <v>ORE635779/22</v>
          </cell>
        </row>
        <row r="53958">
          <cell r="T53958" t="str">
            <v>OPR379802/22</v>
          </cell>
        </row>
        <row r="53959">
          <cell r="T53959" t="str">
            <v>ORE635780/22</v>
          </cell>
        </row>
        <row r="53960">
          <cell r="T53960" t="str">
            <v>ORE635781/22</v>
          </cell>
        </row>
        <row r="53961">
          <cell r="T53961" t="str">
            <v>ORE635788/22</v>
          </cell>
        </row>
        <row r="53962">
          <cell r="T53962" t="str">
            <v>ORE635789/22</v>
          </cell>
        </row>
        <row r="53963">
          <cell r="T53963" t="str">
            <v>ORE635794/22</v>
          </cell>
        </row>
        <row r="53964">
          <cell r="T53964" t="str">
            <v>ORE635795/22</v>
          </cell>
        </row>
        <row r="53965">
          <cell r="T53965" t="str">
            <v>OPR379823/22</v>
          </cell>
        </row>
        <row r="53966">
          <cell r="T53966" t="str">
            <v>OPR379834/22</v>
          </cell>
        </row>
        <row r="53967">
          <cell r="T53967" t="str">
            <v>ORE635813/22</v>
          </cell>
        </row>
        <row r="53968">
          <cell r="T53968" t="str">
            <v>OPR379844/22</v>
          </cell>
        </row>
        <row r="53969">
          <cell r="T53969" t="str">
            <v>OPR379847/22</v>
          </cell>
        </row>
        <row r="53970">
          <cell r="T53970" t="str">
            <v>OPR379848/22</v>
          </cell>
        </row>
        <row r="53971">
          <cell r="T53971" t="str">
            <v>ORE635818/22</v>
          </cell>
        </row>
        <row r="53972">
          <cell r="T53972" t="str">
            <v>ORE635821/22</v>
          </cell>
        </row>
        <row r="53973">
          <cell r="T53973" t="str">
            <v>ORE635822/22</v>
          </cell>
        </row>
        <row r="53974">
          <cell r="T53974" t="str">
            <v>OPR379860/22</v>
          </cell>
        </row>
        <row r="53975">
          <cell r="T53975" t="str">
            <v>ORE635832/22</v>
          </cell>
        </row>
        <row r="53976">
          <cell r="T53976" t="str">
            <v>ORE635833/22</v>
          </cell>
        </row>
        <row r="53977">
          <cell r="T53977" t="str">
            <v>OPR379862/22</v>
          </cell>
        </row>
        <row r="53978">
          <cell r="T53978" t="str">
            <v>OPR379868/22</v>
          </cell>
        </row>
        <row r="53979">
          <cell r="T53979" t="str">
            <v>OPR379866/22</v>
          </cell>
        </row>
        <row r="53980">
          <cell r="T53980" t="str">
            <v>OPR379873/22</v>
          </cell>
        </row>
        <row r="53981">
          <cell r="T53981" t="str">
            <v>ORE635843/22</v>
          </cell>
        </row>
        <row r="53982">
          <cell r="T53982" t="str">
            <v>OPR379884/22</v>
          </cell>
        </row>
        <row r="53983">
          <cell r="T53983" t="str">
            <v>OPR379885/22</v>
          </cell>
        </row>
        <row r="53984">
          <cell r="T53984" t="str">
            <v>ORE635851/22</v>
          </cell>
        </row>
        <row r="53985">
          <cell r="T53985" t="str">
            <v>OPR379891/22</v>
          </cell>
        </row>
        <row r="53986">
          <cell r="T53986" t="str">
            <v>ORE635854/22</v>
          </cell>
        </row>
        <row r="53987">
          <cell r="T53987" t="str">
            <v>OPR379903/22</v>
          </cell>
        </row>
        <row r="53988">
          <cell r="T53988" t="str">
            <v>OPR379905/22</v>
          </cell>
        </row>
        <row r="53989">
          <cell r="T53989" t="str">
            <v>OPR379906/22</v>
          </cell>
        </row>
        <row r="53990">
          <cell r="T53990" t="str">
            <v>ORE635875/22</v>
          </cell>
        </row>
        <row r="53991">
          <cell r="T53991" t="str">
            <v>OPR379922/22</v>
          </cell>
        </row>
        <row r="53992">
          <cell r="T53992" t="str">
            <v>ORE635886/22</v>
          </cell>
        </row>
        <row r="53993">
          <cell r="T53993" t="str">
            <v>OPR379929/22</v>
          </cell>
        </row>
        <row r="53994">
          <cell r="T53994" t="str">
            <v>ORE635891/22</v>
          </cell>
        </row>
        <row r="53995">
          <cell r="T53995" t="str">
            <v>ORE635900/22</v>
          </cell>
        </row>
        <row r="53996">
          <cell r="T53996" t="str">
            <v>ORE635901/22</v>
          </cell>
        </row>
        <row r="53997">
          <cell r="T53997" t="str">
            <v>ORE635906/22</v>
          </cell>
        </row>
        <row r="53998">
          <cell r="T53998" t="str">
            <v>OPR379946/22</v>
          </cell>
        </row>
        <row r="53999">
          <cell r="T53999" t="str">
            <v>ORE635912/22</v>
          </cell>
        </row>
        <row r="54000">
          <cell r="T54000" t="str">
            <v>OPR379949/22</v>
          </cell>
        </row>
        <row r="54001">
          <cell r="T54001" t="str">
            <v>ORE635913/22</v>
          </cell>
        </row>
        <row r="54002">
          <cell r="T54002" t="str">
            <v>OPR379956/22</v>
          </cell>
        </row>
        <row r="54003">
          <cell r="T54003" t="str">
            <v>OPR379957/22</v>
          </cell>
        </row>
        <row r="54004">
          <cell r="T54004" t="str">
            <v>OPR379963/22</v>
          </cell>
        </row>
        <row r="54005">
          <cell r="T54005" t="str">
            <v>OPR379971/22</v>
          </cell>
        </row>
        <row r="54006">
          <cell r="T54006" t="str">
            <v>OPR379989/22</v>
          </cell>
        </row>
        <row r="54007">
          <cell r="T54007" t="str">
            <v>ORE635951/22</v>
          </cell>
        </row>
        <row r="54008">
          <cell r="T54008" t="str">
            <v>OPR380016/22</v>
          </cell>
        </row>
        <row r="54009">
          <cell r="T54009" t="str">
            <v>OPR380021/22</v>
          </cell>
        </row>
        <row r="54010">
          <cell r="T54010" t="str">
            <v>ORE635954/22</v>
          </cell>
        </row>
        <row r="54011">
          <cell r="T54011" t="str">
            <v>OPR380033/22</v>
          </cell>
        </row>
        <row r="54012">
          <cell r="T54012" t="str">
            <v>OPR380041/22</v>
          </cell>
        </row>
        <row r="54013">
          <cell r="T54013" t="str">
            <v>OPR380043/22</v>
          </cell>
        </row>
        <row r="54014">
          <cell r="T54014" t="str">
            <v>OPR380052/22</v>
          </cell>
        </row>
        <row r="54015">
          <cell r="T54015" t="str">
            <v>OPR380060/22</v>
          </cell>
        </row>
        <row r="54016">
          <cell r="T54016" t="str">
            <v>OPR380065/22</v>
          </cell>
        </row>
        <row r="54017">
          <cell r="T54017" t="str">
            <v>ORE635970/22</v>
          </cell>
        </row>
        <row r="54018">
          <cell r="T54018" t="str">
            <v>OPR380086/22</v>
          </cell>
        </row>
        <row r="54019">
          <cell r="T54019" t="str">
            <v>OPR380087/22</v>
          </cell>
        </row>
        <row r="54020">
          <cell r="T54020" t="str">
            <v>ORE635995/22</v>
          </cell>
        </row>
        <row r="54021">
          <cell r="T54021" t="str">
            <v>ORE635997/22</v>
          </cell>
        </row>
        <row r="54022">
          <cell r="T54022" t="str">
            <v>OPR380096/22</v>
          </cell>
        </row>
        <row r="54023">
          <cell r="T54023" t="str">
            <v>ORE636001/22</v>
          </cell>
        </row>
        <row r="54024">
          <cell r="T54024" t="str">
            <v>OPR380111/22</v>
          </cell>
        </row>
        <row r="54025">
          <cell r="T54025" t="str">
            <v>OPR380113/22</v>
          </cell>
        </row>
        <row r="54026">
          <cell r="T54026" t="str">
            <v>OPR380114/22</v>
          </cell>
        </row>
        <row r="54027">
          <cell r="T54027" t="str">
            <v>OPR380116/22</v>
          </cell>
        </row>
        <row r="54028">
          <cell r="T54028" t="str">
            <v>OPR380117/22</v>
          </cell>
        </row>
        <row r="54029">
          <cell r="T54029" t="str">
            <v>ORE636016/22</v>
          </cell>
        </row>
        <row r="54030">
          <cell r="T54030" t="str">
            <v>ORE636063/22</v>
          </cell>
        </row>
        <row r="54031">
          <cell r="T54031" t="str">
            <v>ORE636085/22</v>
          </cell>
        </row>
        <row r="54032">
          <cell r="T54032" t="str">
            <v>ORE636134/22</v>
          </cell>
        </row>
        <row r="54033">
          <cell r="T54033" t="str">
            <v>ORE636150/22</v>
          </cell>
        </row>
        <row r="54034">
          <cell r="T54034" t="str">
            <v>ORE636191/22</v>
          </cell>
        </row>
        <row r="54035">
          <cell r="T54035" t="str">
            <v>ORE636192/22</v>
          </cell>
        </row>
        <row r="54036">
          <cell r="T54036" t="str">
            <v>ORE636201/22</v>
          </cell>
        </row>
        <row r="54037">
          <cell r="T54037" t="str">
            <v>ORE636204/22</v>
          </cell>
        </row>
        <row r="54038">
          <cell r="T54038" t="str">
            <v>ORE636215/22</v>
          </cell>
        </row>
        <row r="54039">
          <cell r="T54039" t="str">
            <v>ORE636227/22</v>
          </cell>
        </row>
        <row r="54040">
          <cell r="T54040" t="str">
            <v>ORE636255/22</v>
          </cell>
        </row>
        <row r="54041">
          <cell r="T54041" t="str">
            <v>OPR380206/22</v>
          </cell>
        </row>
        <row r="54042">
          <cell r="T54042" t="str">
            <v>ORE636268/22</v>
          </cell>
        </row>
        <row r="54043">
          <cell r="T54043" t="str">
            <v>ORE636279/22</v>
          </cell>
        </row>
        <row r="54044">
          <cell r="T54044" t="str">
            <v>OPR380212/22</v>
          </cell>
        </row>
        <row r="54045">
          <cell r="T54045" t="str">
            <v>ORE636322/22</v>
          </cell>
        </row>
        <row r="54046">
          <cell r="T54046" t="str">
            <v>ORE636327/22</v>
          </cell>
        </row>
        <row r="54047">
          <cell r="T54047" t="str">
            <v>ORE636337/22</v>
          </cell>
        </row>
        <row r="54048">
          <cell r="T54048" t="str">
            <v>ORE636350/22</v>
          </cell>
        </row>
        <row r="54049">
          <cell r="T54049" t="str">
            <v>ORE636351/22</v>
          </cell>
        </row>
        <row r="54050">
          <cell r="T54050" t="str">
            <v>ORE636358/22</v>
          </cell>
        </row>
        <row r="54051">
          <cell r="T54051" t="str">
            <v>ORE636376/22</v>
          </cell>
        </row>
        <row r="54052">
          <cell r="T54052" t="str">
            <v>OPR380230/22</v>
          </cell>
        </row>
        <row r="54053">
          <cell r="T54053" t="str">
            <v>ORE636386/22</v>
          </cell>
        </row>
        <row r="54054">
          <cell r="T54054" t="str">
            <v>ORE636410/22</v>
          </cell>
        </row>
        <row r="54055">
          <cell r="T54055" t="str">
            <v>OPR380234/22</v>
          </cell>
        </row>
        <row r="54056">
          <cell r="T54056" t="str">
            <v>ORE636421/22</v>
          </cell>
        </row>
        <row r="54057">
          <cell r="T54057" t="str">
            <v>ORE636437/22</v>
          </cell>
        </row>
        <row r="54058">
          <cell r="T54058" t="str">
            <v>ORE636448/22</v>
          </cell>
        </row>
        <row r="54059">
          <cell r="T54059" t="str">
            <v>ORE636457/22</v>
          </cell>
        </row>
        <row r="54060">
          <cell r="T54060" t="str">
            <v>ORE636455/22</v>
          </cell>
        </row>
        <row r="54061">
          <cell r="T54061" t="str">
            <v>ORE636462/22</v>
          </cell>
        </row>
        <row r="54062">
          <cell r="T54062" t="str">
            <v>ORE636466/22</v>
          </cell>
        </row>
        <row r="54063">
          <cell r="T54063" t="str">
            <v>ORE636456/22</v>
          </cell>
        </row>
        <row r="54064">
          <cell r="T54064" t="str">
            <v>ORE636468/22</v>
          </cell>
        </row>
        <row r="54065">
          <cell r="T54065" t="str">
            <v>ORE636482/22</v>
          </cell>
        </row>
        <row r="54066">
          <cell r="T54066" t="str">
            <v>ORE636481/22</v>
          </cell>
        </row>
        <row r="54067">
          <cell r="T54067" t="str">
            <v>ORE636497/22</v>
          </cell>
        </row>
        <row r="54068">
          <cell r="T54068" t="str">
            <v>ORE636506/22</v>
          </cell>
        </row>
        <row r="54069">
          <cell r="T54069" t="str">
            <v>ORE636503/22</v>
          </cell>
        </row>
        <row r="54070">
          <cell r="T54070" t="str">
            <v>ORE636505/22</v>
          </cell>
        </row>
        <row r="54071">
          <cell r="T54071" t="str">
            <v>ORE636518/22</v>
          </cell>
        </row>
        <row r="54072">
          <cell r="T54072" t="str">
            <v>OPR380272/22</v>
          </cell>
        </row>
        <row r="54073">
          <cell r="T54073" t="str">
            <v>ORE636542/22</v>
          </cell>
        </row>
        <row r="54074">
          <cell r="T54074" t="str">
            <v>OPR380277/22</v>
          </cell>
        </row>
        <row r="54075">
          <cell r="T54075" t="str">
            <v>ORE636560/22</v>
          </cell>
        </row>
        <row r="54076">
          <cell r="T54076" t="str">
            <v>ORE636558/22</v>
          </cell>
        </row>
        <row r="54077">
          <cell r="T54077" t="str">
            <v>ORE636559/22</v>
          </cell>
        </row>
        <row r="54078">
          <cell r="T54078" t="str">
            <v>ORE636569/22</v>
          </cell>
        </row>
        <row r="54079">
          <cell r="T54079" t="str">
            <v>ORE636596/22</v>
          </cell>
        </row>
        <row r="54080">
          <cell r="T54080" t="str">
            <v>ORE636603/22</v>
          </cell>
        </row>
        <row r="54081">
          <cell r="T54081" t="str">
            <v>ORE636600/22</v>
          </cell>
        </row>
        <row r="54082">
          <cell r="T54082" t="str">
            <v>ORE636628/22</v>
          </cell>
        </row>
        <row r="54083">
          <cell r="T54083" t="str">
            <v>ORE636646/22</v>
          </cell>
        </row>
        <row r="54084">
          <cell r="T54084" t="str">
            <v>OPR380307/22</v>
          </cell>
        </row>
        <row r="54085">
          <cell r="T54085" t="str">
            <v>OPR380306/22</v>
          </cell>
        </row>
        <row r="54086">
          <cell r="T54086" t="str">
            <v>ORE636681/22</v>
          </cell>
        </row>
        <row r="54087">
          <cell r="T54087" t="str">
            <v>ORE636690/22</v>
          </cell>
        </row>
        <row r="54088">
          <cell r="T54088" t="str">
            <v>OPR380322/22</v>
          </cell>
        </row>
        <row r="54089">
          <cell r="T54089" t="str">
            <v>ORE636718/22</v>
          </cell>
        </row>
        <row r="54090">
          <cell r="T54090" t="str">
            <v>ORE636737/22</v>
          </cell>
        </row>
        <row r="54091">
          <cell r="T54091" t="str">
            <v>OPR380339/22</v>
          </cell>
        </row>
        <row r="54092">
          <cell r="T54092" t="str">
            <v>OPR380346/22</v>
          </cell>
        </row>
        <row r="54093">
          <cell r="T54093" t="str">
            <v>OPR380356/22</v>
          </cell>
        </row>
        <row r="54094">
          <cell r="T54094" t="str">
            <v>ORE636767/22</v>
          </cell>
        </row>
        <row r="54095">
          <cell r="T54095" t="str">
            <v>ORE636775/22</v>
          </cell>
        </row>
        <row r="54096">
          <cell r="T54096" t="str">
            <v>OPR380361/22</v>
          </cell>
        </row>
        <row r="54097">
          <cell r="T54097" t="str">
            <v>ORE636808/22</v>
          </cell>
        </row>
        <row r="54098">
          <cell r="T54098" t="str">
            <v>OPR380373/22</v>
          </cell>
        </row>
        <row r="54099">
          <cell r="T54099" t="str">
            <v>ORE636812/22</v>
          </cell>
        </row>
        <row r="54100">
          <cell r="T54100" t="str">
            <v>ORE636826/22</v>
          </cell>
        </row>
        <row r="54101">
          <cell r="T54101" t="str">
            <v>ORE636827/22</v>
          </cell>
        </row>
        <row r="54102">
          <cell r="T54102" t="str">
            <v>ORE636828/22</v>
          </cell>
        </row>
        <row r="54103">
          <cell r="T54103" t="str">
            <v>ORE636836/22</v>
          </cell>
        </row>
        <row r="54104">
          <cell r="T54104" t="str">
            <v>OPR380393/22</v>
          </cell>
        </row>
        <row r="54105">
          <cell r="T54105" t="str">
            <v>ORE636859/22</v>
          </cell>
        </row>
        <row r="54106">
          <cell r="T54106" t="str">
            <v>ORE636871/22</v>
          </cell>
        </row>
        <row r="54107">
          <cell r="T54107" t="str">
            <v>OPR380402/22</v>
          </cell>
        </row>
        <row r="54108">
          <cell r="T54108" t="str">
            <v>ORE636885/22</v>
          </cell>
        </row>
        <row r="54109">
          <cell r="T54109" t="str">
            <v>OPR380404/22</v>
          </cell>
        </row>
        <row r="54110">
          <cell r="T54110" t="str">
            <v>ORE636907/22</v>
          </cell>
        </row>
        <row r="54111">
          <cell r="T54111" t="str">
            <v>OPR380416/22</v>
          </cell>
        </row>
        <row r="54112">
          <cell r="T54112" t="str">
            <v>ORE636919/22</v>
          </cell>
        </row>
        <row r="54113">
          <cell r="T54113" t="str">
            <v>ORE636920/22</v>
          </cell>
        </row>
        <row r="54114">
          <cell r="T54114" t="str">
            <v>OPR380438/22</v>
          </cell>
        </row>
        <row r="54115">
          <cell r="T54115" t="str">
            <v>OPR380440/22</v>
          </cell>
        </row>
        <row r="54116">
          <cell r="T54116" t="str">
            <v>OPR380444/22</v>
          </cell>
        </row>
        <row r="54117">
          <cell r="T54117" t="str">
            <v>OPR380470/22</v>
          </cell>
        </row>
        <row r="54118">
          <cell r="T54118" t="str">
            <v>ORE637001/22</v>
          </cell>
        </row>
        <row r="54119">
          <cell r="T54119" t="str">
            <v>ORE637002/22</v>
          </cell>
        </row>
        <row r="54120">
          <cell r="T54120" t="str">
            <v>ORE637007/22</v>
          </cell>
        </row>
        <row r="54121">
          <cell r="T54121" t="str">
            <v>ORE637008/22</v>
          </cell>
        </row>
        <row r="54122">
          <cell r="T54122" t="str">
            <v>OPR380475/22</v>
          </cell>
        </row>
        <row r="54123">
          <cell r="T54123" t="str">
            <v>ORE637014/22</v>
          </cell>
        </row>
        <row r="54124">
          <cell r="T54124" t="str">
            <v>ORE637030/22</v>
          </cell>
        </row>
        <row r="54125">
          <cell r="T54125" t="str">
            <v>ORE637031/22</v>
          </cell>
        </row>
        <row r="54126">
          <cell r="T54126" t="str">
            <v>ORE637032/22</v>
          </cell>
        </row>
        <row r="54127">
          <cell r="T54127" t="str">
            <v>ORE637055/22</v>
          </cell>
        </row>
        <row r="54128">
          <cell r="T54128" t="str">
            <v>OPR380489/22</v>
          </cell>
        </row>
        <row r="54129">
          <cell r="T54129" t="str">
            <v>ORE637066/22</v>
          </cell>
        </row>
        <row r="54130">
          <cell r="T54130" t="str">
            <v>ORE637070/22</v>
          </cell>
        </row>
        <row r="54131">
          <cell r="T54131" t="str">
            <v>ORE637074/22</v>
          </cell>
        </row>
        <row r="54132">
          <cell r="T54132" t="str">
            <v>ORE637077/22</v>
          </cell>
        </row>
        <row r="54133">
          <cell r="T54133" t="str">
            <v>OPR380503/22</v>
          </cell>
        </row>
        <row r="54134">
          <cell r="T54134" t="str">
            <v>ORE637085/22</v>
          </cell>
        </row>
        <row r="54135">
          <cell r="T54135" t="str">
            <v>ORE637088/22</v>
          </cell>
        </row>
        <row r="54136">
          <cell r="T54136" t="str">
            <v>ORE637119/22</v>
          </cell>
        </row>
        <row r="54137">
          <cell r="T54137" t="str">
            <v>ORE637120/22</v>
          </cell>
        </row>
        <row r="54138">
          <cell r="T54138" t="str">
            <v>OPR380522/22</v>
          </cell>
        </row>
        <row r="54139">
          <cell r="T54139" t="str">
            <v>OPR380528/22</v>
          </cell>
        </row>
        <row r="54140">
          <cell r="T54140" t="str">
            <v>ORE637128/22</v>
          </cell>
        </row>
        <row r="54141">
          <cell r="T54141" t="str">
            <v>OPR380541/22</v>
          </cell>
        </row>
        <row r="54142">
          <cell r="T54142" t="str">
            <v>OPR380540/22</v>
          </cell>
        </row>
        <row r="54143">
          <cell r="T54143" t="str">
            <v>ORE637150/22</v>
          </cell>
        </row>
        <row r="54144">
          <cell r="T54144" t="str">
            <v>ORE637155/22</v>
          </cell>
        </row>
        <row r="54145">
          <cell r="T54145" t="str">
            <v>ORE637152/22</v>
          </cell>
        </row>
        <row r="54146">
          <cell r="T54146" t="str">
            <v>ORE637160/22</v>
          </cell>
        </row>
        <row r="54147">
          <cell r="T54147" t="str">
            <v>ORE637161/22</v>
          </cell>
        </row>
        <row r="54148">
          <cell r="T54148" t="str">
            <v>ORE637173/22</v>
          </cell>
        </row>
        <row r="54149">
          <cell r="T54149" t="str">
            <v>OPR380572/22</v>
          </cell>
        </row>
        <row r="54150">
          <cell r="T54150" t="str">
            <v>ORE637182/22</v>
          </cell>
        </row>
        <row r="54151">
          <cell r="T54151" t="str">
            <v>OPR380590/22</v>
          </cell>
        </row>
        <row r="54152">
          <cell r="T54152" t="str">
            <v>OPR380591/22</v>
          </cell>
        </row>
        <row r="54153">
          <cell r="T54153" t="str">
            <v>OPR380593/22</v>
          </cell>
        </row>
        <row r="54154">
          <cell r="T54154" t="str">
            <v>ORE637240/22</v>
          </cell>
        </row>
        <row r="54155">
          <cell r="T54155" t="str">
            <v>ORE637263/22</v>
          </cell>
        </row>
        <row r="54156">
          <cell r="T54156" t="str">
            <v>OPR380603/22</v>
          </cell>
        </row>
        <row r="54157">
          <cell r="T54157" t="str">
            <v>OPR380615/22</v>
          </cell>
        </row>
        <row r="54158">
          <cell r="T54158" t="str">
            <v>OPR380616/22</v>
          </cell>
        </row>
        <row r="54159">
          <cell r="T54159" t="str">
            <v>ORE637306/22</v>
          </cell>
        </row>
        <row r="54160">
          <cell r="T54160" t="str">
            <v>ORE637314/22</v>
          </cell>
        </row>
        <row r="54161">
          <cell r="T54161" t="str">
            <v>OPR380634/22</v>
          </cell>
        </row>
        <row r="54162">
          <cell r="T54162" t="str">
            <v>ORE637324/22</v>
          </cell>
        </row>
        <row r="54163">
          <cell r="T54163" t="str">
            <v>ORE637331/22</v>
          </cell>
        </row>
        <row r="54164">
          <cell r="T54164" t="str">
            <v>ORE637334/22</v>
          </cell>
        </row>
        <row r="54165">
          <cell r="T54165" t="str">
            <v>ORE637358/22</v>
          </cell>
        </row>
        <row r="54166">
          <cell r="T54166" t="str">
            <v>ORE637362/22</v>
          </cell>
        </row>
        <row r="54167">
          <cell r="T54167" t="str">
            <v>ORE637364/22</v>
          </cell>
        </row>
        <row r="54168">
          <cell r="T54168" t="str">
            <v>OPR380653/22</v>
          </cell>
        </row>
        <row r="54169">
          <cell r="T54169" t="str">
            <v>OPR380657/22</v>
          </cell>
        </row>
        <row r="54170">
          <cell r="T54170" t="str">
            <v>ORE637391/22</v>
          </cell>
        </row>
        <row r="54171">
          <cell r="T54171" t="str">
            <v>ORE637395/22</v>
          </cell>
        </row>
        <row r="54172">
          <cell r="T54172" t="str">
            <v>ORE637411/22</v>
          </cell>
        </row>
        <row r="54173">
          <cell r="T54173" t="str">
            <v>ORE637443/22</v>
          </cell>
        </row>
        <row r="54174">
          <cell r="T54174" t="str">
            <v>ORE637454/22</v>
          </cell>
        </row>
        <row r="54175">
          <cell r="T54175" t="str">
            <v>OPR380716/22</v>
          </cell>
        </row>
        <row r="54176">
          <cell r="T54176" t="str">
            <v>ORE637470/22</v>
          </cell>
        </row>
        <row r="54177">
          <cell r="T54177" t="str">
            <v>OPR380722/22</v>
          </cell>
        </row>
        <row r="54178">
          <cell r="T54178" t="str">
            <v>OPR380733/22</v>
          </cell>
        </row>
        <row r="54179">
          <cell r="T54179" t="str">
            <v>ORE637496/22</v>
          </cell>
        </row>
        <row r="54180">
          <cell r="T54180" t="str">
            <v>HFB26813/22</v>
          </cell>
        </row>
        <row r="54181">
          <cell r="T54181" t="str">
            <v>ORE637504/22</v>
          </cell>
        </row>
        <row r="54182">
          <cell r="T54182" t="str">
            <v>OPR380750/22</v>
          </cell>
        </row>
        <row r="54183">
          <cell r="T54183" t="str">
            <v>ORE637503/22</v>
          </cell>
        </row>
        <row r="54184">
          <cell r="T54184" t="str">
            <v>ORE637518/22</v>
          </cell>
        </row>
        <row r="54185">
          <cell r="T54185" t="str">
            <v>ORE637523/22</v>
          </cell>
        </row>
        <row r="54186">
          <cell r="T54186" t="str">
            <v>OPR380760/22</v>
          </cell>
        </row>
        <row r="54187">
          <cell r="T54187" t="str">
            <v>ORE637535/22</v>
          </cell>
        </row>
        <row r="54188">
          <cell r="T54188" t="str">
            <v>ORE637567/22</v>
          </cell>
        </row>
        <row r="54189">
          <cell r="T54189" t="str">
            <v>ORE637566/22</v>
          </cell>
        </row>
        <row r="54190">
          <cell r="T54190" t="str">
            <v>OPR380789/22</v>
          </cell>
        </row>
        <row r="54191">
          <cell r="T54191" t="str">
            <v>ORE637579/22</v>
          </cell>
        </row>
        <row r="54192">
          <cell r="T54192" t="str">
            <v>ORE637597/22</v>
          </cell>
        </row>
        <row r="54193">
          <cell r="T54193" t="str">
            <v>OPR380803/22</v>
          </cell>
        </row>
        <row r="54194">
          <cell r="T54194" t="str">
            <v>OPR380805/22</v>
          </cell>
        </row>
        <row r="54195">
          <cell r="T54195" t="str">
            <v>OPR380808/22</v>
          </cell>
        </row>
        <row r="54196">
          <cell r="T54196" t="str">
            <v>OPR380809/22</v>
          </cell>
        </row>
        <row r="54197">
          <cell r="T54197" t="str">
            <v>OPR380812/22</v>
          </cell>
        </row>
        <row r="54198">
          <cell r="T54198" t="str">
            <v>ORE637611/22</v>
          </cell>
        </row>
        <row r="54199">
          <cell r="T54199" t="str">
            <v>ORE637620/22</v>
          </cell>
        </row>
        <row r="54200">
          <cell r="T54200" t="str">
            <v>ORE637626/22</v>
          </cell>
        </row>
        <row r="54201">
          <cell r="T54201" t="str">
            <v>OPR380821/22</v>
          </cell>
        </row>
        <row r="54202">
          <cell r="T54202" t="str">
            <v>ORE637630/22</v>
          </cell>
        </row>
        <row r="54203">
          <cell r="T54203" t="str">
            <v>OPR380826/22</v>
          </cell>
        </row>
        <row r="54204">
          <cell r="T54204" t="str">
            <v>ORE637641/22</v>
          </cell>
        </row>
        <row r="54205">
          <cell r="T54205" t="str">
            <v>OPR380831/22</v>
          </cell>
        </row>
        <row r="54206">
          <cell r="T54206" t="str">
            <v>OPR380832/22</v>
          </cell>
        </row>
        <row r="54207">
          <cell r="T54207" t="str">
            <v>OPR380833/22</v>
          </cell>
        </row>
        <row r="54208">
          <cell r="T54208" t="str">
            <v>ORE637663/22</v>
          </cell>
        </row>
        <row r="54209">
          <cell r="T54209" t="str">
            <v>OPR380848/22</v>
          </cell>
        </row>
        <row r="54210">
          <cell r="T54210" t="str">
            <v>ORE637682/22</v>
          </cell>
        </row>
        <row r="54211">
          <cell r="T54211" t="str">
            <v>ORE637676/22</v>
          </cell>
        </row>
        <row r="54212">
          <cell r="T54212" t="str">
            <v>ORE637683/22</v>
          </cell>
        </row>
        <row r="54213">
          <cell r="T54213" t="str">
            <v>OPR380851/22</v>
          </cell>
        </row>
        <row r="54214">
          <cell r="T54214" t="str">
            <v>ORE637690/22</v>
          </cell>
        </row>
        <row r="54215">
          <cell r="T54215" t="str">
            <v>OPR380854/22</v>
          </cell>
        </row>
        <row r="54216">
          <cell r="T54216" t="str">
            <v>OPR380859/22</v>
          </cell>
        </row>
        <row r="54217">
          <cell r="T54217" t="str">
            <v>OPR380864/22</v>
          </cell>
        </row>
        <row r="54218">
          <cell r="T54218" t="str">
            <v>ORE637719/22</v>
          </cell>
        </row>
        <row r="54219">
          <cell r="T54219" t="str">
            <v>OPR380876/22</v>
          </cell>
        </row>
        <row r="54220">
          <cell r="T54220" t="str">
            <v>OPR380886/22</v>
          </cell>
        </row>
        <row r="54221">
          <cell r="T54221" t="str">
            <v>OPR380895/22</v>
          </cell>
        </row>
        <row r="54222">
          <cell r="T54222" t="str">
            <v>ORE637743/22</v>
          </cell>
        </row>
        <row r="54223">
          <cell r="T54223" t="str">
            <v>OPR380905/22</v>
          </cell>
        </row>
        <row r="54224">
          <cell r="T54224" t="str">
            <v>OPR380918/22</v>
          </cell>
        </row>
        <row r="54225">
          <cell r="T54225" t="str">
            <v>OPR380923/22</v>
          </cell>
        </row>
        <row r="54226">
          <cell r="T54226" t="str">
            <v>OPR380926/22</v>
          </cell>
        </row>
        <row r="54227">
          <cell r="T54227" t="str">
            <v>OPR380927/22</v>
          </cell>
        </row>
        <row r="54228">
          <cell r="T54228" t="str">
            <v>OPR380929/22</v>
          </cell>
        </row>
        <row r="54229">
          <cell r="T54229" t="str">
            <v>OPR380934/22</v>
          </cell>
        </row>
        <row r="54230">
          <cell r="T54230" t="str">
            <v>ORE637779/22</v>
          </cell>
        </row>
        <row r="54231">
          <cell r="T54231" t="str">
            <v>OPR380945/22</v>
          </cell>
        </row>
        <row r="54232">
          <cell r="T54232" t="str">
            <v>ORE637791/22</v>
          </cell>
        </row>
        <row r="54233">
          <cell r="T54233" t="str">
            <v>ORE637802/22</v>
          </cell>
        </row>
        <row r="54234">
          <cell r="T54234" t="str">
            <v>OPR380950/22</v>
          </cell>
        </row>
        <row r="54235">
          <cell r="T54235" t="str">
            <v>OPR380951/22</v>
          </cell>
        </row>
        <row r="54236">
          <cell r="T54236" t="str">
            <v>ORE637814/22</v>
          </cell>
        </row>
        <row r="54237">
          <cell r="T54237" t="str">
            <v>OPR380961/22</v>
          </cell>
        </row>
        <row r="54238">
          <cell r="T54238" t="str">
            <v>ORE637824/22</v>
          </cell>
        </row>
        <row r="54239">
          <cell r="T54239" t="str">
            <v>ORE637819/22</v>
          </cell>
        </row>
        <row r="54240">
          <cell r="T54240" t="str">
            <v>ORE637827/22</v>
          </cell>
        </row>
        <row r="54241">
          <cell r="T54241" t="str">
            <v>ORE637835/22</v>
          </cell>
        </row>
        <row r="54242">
          <cell r="T54242" t="str">
            <v>ORE637837/22</v>
          </cell>
        </row>
        <row r="54243">
          <cell r="T54243" t="str">
            <v>OPR380971/22</v>
          </cell>
        </row>
        <row r="54244">
          <cell r="T54244" t="str">
            <v>OPR380975/22</v>
          </cell>
        </row>
        <row r="54245">
          <cell r="T54245" t="str">
            <v>OPR380980/22</v>
          </cell>
        </row>
        <row r="54246">
          <cell r="T54246" t="str">
            <v>ORE637902/22</v>
          </cell>
        </row>
        <row r="54247">
          <cell r="T54247" t="str">
            <v>ORE637907/22</v>
          </cell>
        </row>
        <row r="54248">
          <cell r="T54248" t="str">
            <v>ORE637913/22</v>
          </cell>
        </row>
        <row r="54249">
          <cell r="T54249" t="str">
            <v>ORE637921/22</v>
          </cell>
        </row>
        <row r="54250">
          <cell r="T54250" t="str">
            <v>ORE637932/22</v>
          </cell>
        </row>
        <row r="54251">
          <cell r="T54251" t="str">
            <v>ORE637937/22</v>
          </cell>
        </row>
        <row r="54252">
          <cell r="T54252" t="str">
            <v>ORE637948/22</v>
          </cell>
        </row>
        <row r="54253">
          <cell r="T54253" t="str">
            <v>OPR381045/22</v>
          </cell>
        </row>
        <row r="54254">
          <cell r="T54254" t="str">
            <v>ORE637962/22</v>
          </cell>
        </row>
        <row r="54255">
          <cell r="T54255" t="str">
            <v>ORE637964/22</v>
          </cell>
        </row>
        <row r="54256">
          <cell r="T54256" t="str">
            <v>ORE637979/22</v>
          </cell>
        </row>
        <row r="54257">
          <cell r="T54257" t="str">
            <v>ORE637997/22</v>
          </cell>
        </row>
        <row r="54258">
          <cell r="T54258" t="str">
            <v>ORE638027/22</v>
          </cell>
        </row>
        <row r="54259">
          <cell r="T54259" t="str">
            <v>OPR381080/22</v>
          </cell>
        </row>
        <row r="54260">
          <cell r="T54260" t="str">
            <v>OPR381082/22</v>
          </cell>
        </row>
        <row r="54261">
          <cell r="T54261" t="str">
            <v>ORE638043/22</v>
          </cell>
        </row>
        <row r="54262">
          <cell r="T54262" t="str">
            <v>OPR381091/22</v>
          </cell>
        </row>
        <row r="54263">
          <cell r="T54263" t="str">
            <v>ORE638057/22</v>
          </cell>
        </row>
        <row r="54264">
          <cell r="T54264" t="str">
            <v>OPR381098/22</v>
          </cell>
        </row>
        <row r="54265">
          <cell r="T54265" t="str">
            <v>OPR381101/22</v>
          </cell>
        </row>
        <row r="54266">
          <cell r="T54266" t="str">
            <v>ORE638085/22</v>
          </cell>
        </row>
        <row r="54267">
          <cell r="T54267" t="str">
            <v>ORE638103/22</v>
          </cell>
        </row>
        <row r="54268">
          <cell r="T54268" t="str">
            <v>ORE638109/22</v>
          </cell>
        </row>
        <row r="54269">
          <cell r="T54269" t="str">
            <v>OPR381116/22</v>
          </cell>
        </row>
        <row r="54270">
          <cell r="T54270" t="str">
            <v>HFB26843/22</v>
          </cell>
        </row>
        <row r="54271">
          <cell r="T54271" t="str">
            <v>ORE638118/22</v>
          </cell>
        </row>
        <row r="54272">
          <cell r="T54272" t="str">
            <v>ORE638121/22</v>
          </cell>
        </row>
        <row r="54273">
          <cell r="T54273" t="str">
            <v>OPR381133/22</v>
          </cell>
        </row>
        <row r="54274">
          <cell r="T54274" t="str">
            <v>ORE638137/22</v>
          </cell>
        </row>
        <row r="54275">
          <cell r="T54275" t="str">
            <v>OPR381145/22</v>
          </cell>
        </row>
        <row r="54276">
          <cell r="T54276" t="str">
            <v>OPR381150/22</v>
          </cell>
        </row>
        <row r="54277">
          <cell r="T54277" t="str">
            <v>ORE638166/22</v>
          </cell>
        </row>
        <row r="54278">
          <cell r="T54278" t="str">
            <v>OPR381157/22</v>
          </cell>
        </row>
        <row r="54279">
          <cell r="T54279" t="str">
            <v>OPR381158/22</v>
          </cell>
        </row>
        <row r="54280">
          <cell r="T54280" t="str">
            <v>ORE638171/22</v>
          </cell>
        </row>
        <row r="54281">
          <cell r="T54281" t="str">
            <v>ORE638187/22</v>
          </cell>
        </row>
        <row r="54282">
          <cell r="T54282" t="str">
            <v>ORE638194/22</v>
          </cell>
        </row>
        <row r="54283">
          <cell r="T54283" t="str">
            <v>OPR381179/22</v>
          </cell>
        </row>
        <row r="54284">
          <cell r="T54284" t="str">
            <v>OPR381178/22</v>
          </cell>
        </row>
        <row r="54285">
          <cell r="T54285" t="str">
            <v>ORE638218/22</v>
          </cell>
        </row>
        <row r="54286">
          <cell r="T54286" t="str">
            <v>ORE638229/22</v>
          </cell>
        </row>
        <row r="54287">
          <cell r="T54287" t="str">
            <v>ORE638249/22</v>
          </cell>
        </row>
        <row r="54288">
          <cell r="T54288" t="str">
            <v>ORE638253/22</v>
          </cell>
        </row>
        <row r="54289">
          <cell r="T54289" t="str">
            <v>OPR381203/22</v>
          </cell>
        </row>
        <row r="54290">
          <cell r="T54290" t="str">
            <v>ORE638268/22</v>
          </cell>
        </row>
        <row r="54291">
          <cell r="T54291" t="str">
            <v>OPR381214/22</v>
          </cell>
        </row>
        <row r="54292">
          <cell r="T54292" t="str">
            <v>ORE638287/22</v>
          </cell>
        </row>
        <row r="54293">
          <cell r="T54293" t="str">
            <v>OPR381220/22</v>
          </cell>
        </row>
        <row r="54294">
          <cell r="T54294" t="str">
            <v>OPR381224/22</v>
          </cell>
        </row>
        <row r="54295">
          <cell r="T54295" t="str">
            <v>HFB26861/22</v>
          </cell>
        </row>
        <row r="54296">
          <cell r="T54296" t="str">
            <v>ORE638323/22</v>
          </cell>
        </row>
        <row r="54297">
          <cell r="T54297" t="str">
            <v>ORE638349/22</v>
          </cell>
        </row>
        <row r="54298">
          <cell r="T54298" t="str">
            <v>ORE638362/22</v>
          </cell>
        </row>
        <row r="54299">
          <cell r="T54299" t="str">
            <v>ORE638366/22</v>
          </cell>
        </row>
        <row r="54300">
          <cell r="T54300" t="str">
            <v>ORE638369/22</v>
          </cell>
        </row>
        <row r="54301">
          <cell r="T54301" t="str">
            <v>ORE638375/22</v>
          </cell>
        </row>
        <row r="54302">
          <cell r="T54302" t="str">
            <v>ORE638377/22</v>
          </cell>
        </row>
        <row r="54303">
          <cell r="T54303" t="str">
            <v>ORE638376/22</v>
          </cell>
        </row>
        <row r="54304">
          <cell r="T54304" t="str">
            <v>OPR381273/22</v>
          </cell>
        </row>
        <row r="54305">
          <cell r="T54305" t="str">
            <v>OPR381274/22</v>
          </cell>
        </row>
        <row r="54306">
          <cell r="T54306" t="str">
            <v>OPR381276/22</v>
          </cell>
        </row>
        <row r="54307">
          <cell r="T54307" t="str">
            <v>OPR381289/22</v>
          </cell>
        </row>
        <row r="54308">
          <cell r="T54308" t="str">
            <v>ORE638404/22</v>
          </cell>
        </row>
        <row r="54309">
          <cell r="T54309" t="str">
            <v>ORE638426/22</v>
          </cell>
        </row>
        <row r="54310">
          <cell r="T54310" t="str">
            <v>ORE638433/22</v>
          </cell>
        </row>
        <row r="54311">
          <cell r="T54311" t="str">
            <v>ORE638435/22</v>
          </cell>
        </row>
        <row r="54312">
          <cell r="T54312" t="str">
            <v>OPR381316/22</v>
          </cell>
        </row>
        <row r="54313">
          <cell r="T54313" t="str">
            <v>OPR381324/22</v>
          </cell>
        </row>
        <row r="54314">
          <cell r="T54314" t="str">
            <v>OPR381333/22</v>
          </cell>
        </row>
        <row r="54315">
          <cell r="T54315" t="str">
            <v>ORE638463/22</v>
          </cell>
        </row>
        <row r="54316">
          <cell r="T54316" t="str">
            <v>OPR381339/22</v>
          </cell>
        </row>
        <row r="54317">
          <cell r="T54317" t="str">
            <v>OPR381344/22</v>
          </cell>
        </row>
        <row r="54318">
          <cell r="T54318" t="str">
            <v>ORE638483/22</v>
          </cell>
        </row>
        <row r="54319">
          <cell r="T54319" t="str">
            <v>ORE638485/22</v>
          </cell>
        </row>
        <row r="54320">
          <cell r="T54320" t="str">
            <v>ORE638489/22</v>
          </cell>
        </row>
        <row r="54321">
          <cell r="T54321" t="str">
            <v>OPR381366/22</v>
          </cell>
        </row>
        <row r="54322">
          <cell r="T54322" t="str">
            <v>OPR381371/22</v>
          </cell>
        </row>
        <row r="54323">
          <cell r="T54323" t="str">
            <v>ORE638500/22</v>
          </cell>
        </row>
        <row r="54324">
          <cell r="T54324" t="str">
            <v>ORE638511/22</v>
          </cell>
        </row>
        <row r="54325">
          <cell r="T54325" t="str">
            <v>ORE638514/22</v>
          </cell>
        </row>
        <row r="54326">
          <cell r="T54326" t="str">
            <v>ORE638515/22</v>
          </cell>
        </row>
        <row r="54327">
          <cell r="T54327" t="str">
            <v>OPR381390/22</v>
          </cell>
        </row>
        <row r="54328">
          <cell r="T54328" t="str">
            <v>OPR381393/22</v>
          </cell>
        </row>
        <row r="54329">
          <cell r="T54329" t="str">
            <v>OPR381402/22</v>
          </cell>
        </row>
        <row r="54330">
          <cell r="T54330" t="str">
            <v>OPR381410/22</v>
          </cell>
        </row>
        <row r="54331">
          <cell r="T54331" t="str">
            <v>ORE638546/22</v>
          </cell>
        </row>
        <row r="54332">
          <cell r="T54332" t="str">
            <v>OPR381415/22</v>
          </cell>
        </row>
        <row r="54333">
          <cell r="T54333" t="str">
            <v>OPR381419/22</v>
          </cell>
        </row>
        <row r="54334">
          <cell r="T54334" t="str">
            <v>OPR381420/22</v>
          </cell>
        </row>
        <row r="54335">
          <cell r="T54335" t="str">
            <v>OPR381425/22</v>
          </cell>
        </row>
        <row r="54336">
          <cell r="T54336" t="str">
            <v>OPR381429/22</v>
          </cell>
        </row>
        <row r="54337">
          <cell r="T54337" t="str">
            <v>ORE638566/22</v>
          </cell>
        </row>
        <row r="54338">
          <cell r="T54338" t="str">
            <v>ORE638570/22</v>
          </cell>
        </row>
        <row r="54339">
          <cell r="T54339" t="str">
            <v>OPR381434/22</v>
          </cell>
        </row>
        <row r="54340">
          <cell r="T54340" t="str">
            <v>OPR381437/22</v>
          </cell>
        </row>
        <row r="54341">
          <cell r="T54341" t="str">
            <v>OPR381453/22</v>
          </cell>
        </row>
        <row r="54342">
          <cell r="T54342" t="str">
            <v>OPR381460/22</v>
          </cell>
        </row>
        <row r="54343">
          <cell r="T54343" t="str">
            <v>OPR381475/22</v>
          </cell>
        </row>
        <row r="54344">
          <cell r="T54344" t="str">
            <v>HFB26881/22</v>
          </cell>
        </row>
        <row r="54345">
          <cell r="T54345" t="str">
            <v>ORE638620/22</v>
          </cell>
        </row>
        <row r="54346">
          <cell r="T54346" t="str">
            <v>ORE638628/22</v>
          </cell>
        </row>
        <row r="54347">
          <cell r="T54347" t="str">
            <v>ORE638632/22</v>
          </cell>
        </row>
        <row r="54348">
          <cell r="T54348" t="str">
            <v>OPR381499/22</v>
          </cell>
        </row>
        <row r="54349">
          <cell r="T54349" t="str">
            <v>OPR381500/22</v>
          </cell>
        </row>
        <row r="54350">
          <cell r="T54350" t="str">
            <v>OPR381501/22</v>
          </cell>
        </row>
        <row r="54351">
          <cell r="T54351" t="str">
            <v>ORE638635/22</v>
          </cell>
        </row>
        <row r="54352">
          <cell r="T54352" t="str">
            <v>ORE638638/22</v>
          </cell>
        </row>
        <row r="54353">
          <cell r="T54353" t="str">
            <v>OPR381509/22</v>
          </cell>
        </row>
        <row r="54354">
          <cell r="T54354" t="str">
            <v>ORE638636/22</v>
          </cell>
        </row>
        <row r="54355">
          <cell r="T54355" t="str">
            <v>OPR381516/22</v>
          </cell>
        </row>
        <row r="54356">
          <cell r="T54356" t="str">
            <v>OPR381514/22</v>
          </cell>
        </row>
        <row r="54357">
          <cell r="T54357" t="str">
            <v>OPR381517/22</v>
          </cell>
        </row>
        <row r="54358">
          <cell r="T54358" t="str">
            <v>OPR381525/22</v>
          </cell>
        </row>
        <row r="54359">
          <cell r="T54359" t="str">
            <v>OPR381529/22</v>
          </cell>
        </row>
        <row r="54360">
          <cell r="T54360" t="str">
            <v>OPR381535/22</v>
          </cell>
        </row>
        <row r="54361">
          <cell r="T54361" t="str">
            <v>ORE638684/22</v>
          </cell>
        </row>
        <row r="54362">
          <cell r="T54362" t="str">
            <v>OPR381563/22</v>
          </cell>
        </row>
        <row r="54363">
          <cell r="T54363" t="str">
            <v>ORE638698/22</v>
          </cell>
        </row>
        <row r="54364">
          <cell r="T54364" t="str">
            <v>OPR381572/22</v>
          </cell>
        </row>
        <row r="54365">
          <cell r="T54365" t="str">
            <v>ORE638705/22</v>
          </cell>
        </row>
        <row r="54366">
          <cell r="T54366" t="str">
            <v>ORE638708/22</v>
          </cell>
        </row>
        <row r="54367">
          <cell r="T54367" t="str">
            <v>ORE638726/22</v>
          </cell>
        </row>
        <row r="54368">
          <cell r="T54368" t="str">
            <v>OPR381616/22</v>
          </cell>
        </row>
        <row r="54369">
          <cell r="T54369" t="str">
            <v>ORE638738/22</v>
          </cell>
        </row>
        <row r="54370">
          <cell r="T54370" t="str">
            <v>ORE638745/22</v>
          </cell>
        </row>
        <row r="54371">
          <cell r="T54371" t="str">
            <v>ORE638746/22</v>
          </cell>
        </row>
        <row r="54372">
          <cell r="T54372" t="str">
            <v>OPR381638/22</v>
          </cell>
        </row>
        <row r="54373">
          <cell r="T54373" t="str">
            <v>ORE638751/22</v>
          </cell>
        </row>
        <row r="54374">
          <cell r="T54374" t="str">
            <v>ORE638752/22</v>
          </cell>
        </row>
        <row r="54375">
          <cell r="T54375" t="str">
            <v>OPR381646/22</v>
          </cell>
        </row>
        <row r="54376">
          <cell r="T54376" t="str">
            <v>OPR381649/22</v>
          </cell>
        </row>
        <row r="54377">
          <cell r="T54377" t="str">
            <v>OPR381650/22</v>
          </cell>
        </row>
        <row r="54378">
          <cell r="T54378" t="str">
            <v>ORE638760/22</v>
          </cell>
        </row>
        <row r="54379">
          <cell r="T54379" t="str">
            <v>ORE638763/22</v>
          </cell>
        </row>
        <row r="54380">
          <cell r="T54380" t="str">
            <v>OPR381670/22</v>
          </cell>
        </row>
        <row r="54381">
          <cell r="T54381" t="str">
            <v>ORE638770/22</v>
          </cell>
        </row>
        <row r="54382">
          <cell r="T54382" t="str">
            <v>ORE638773/22</v>
          </cell>
        </row>
        <row r="54383">
          <cell r="T54383" t="str">
            <v>ORE638782/22</v>
          </cell>
        </row>
        <row r="54384">
          <cell r="T54384" t="str">
            <v>OPR381678/22</v>
          </cell>
        </row>
        <row r="54385">
          <cell r="T54385" t="str">
            <v>ORE638787/22</v>
          </cell>
        </row>
        <row r="54386">
          <cell r="T54386" t="str">
            <v>ORE638792/22</v>
          </cell>
        </row>
        <row r="54387">
          <cell r="T54387" t="str">
            <v>ORE638795/22</v>
          </cell>
        </row>
        <row r="54388">
          <cell r="T54388" t="str">
            <v>ORE638788/22</v>
          </cell>
        </row>
        <row r="54389">
          <cell r="T54389" t="str">
            <v>OPR381711/22</v>
          </cell>
        </row>
        <row r="54390">
          <cell r="T54390" t="str">
            <v>OPR381721/22</v>
          </cell>
        </row>
        <row r="54391">
          <cell r="T54391" t="str">
            <v>ORE638808/22</v>
          </cell>
        </row>
        <row r="54392">
          <cell r="T54392" t="str">
            <v>OPR381725/22</v>
          </cell>
        </row>
        <row r="54393">
          <cell r="T54393" t="str">
            <v>ORE638813/22</v>
          </cell>
        </row>
        <row r="54394">
          <cell r="T54394" t="str">
            <v>OPR381744/22</v>
          </cell>
        </row>
        <row r="54395">
          <cell r="T54395" t="str">
            <v>ORE638827/22</v>
          </cell>
        </row>
        <row r="54396">
          <cell r="T54396" t="str">
            <v>OPR381753/22</v>
          </cell>
        </row>
        <row r="54397">
          <cell r="T54397" t="str">
            <v>OPR381754/22</v>
          </cell>
        </row>
        <row r="54398">
          <cell r="T54398" t="str">
            <v>ORE638834/22</v>
          </cell>
        </row>
        <row r="54399">
          <cell r="T54399" t="str">
            <v>OPR381761/22</v>
          </cell>
        </row>
        <row r="54400">
          <cell r="T54400" t="str">
            <v>OPR381770/22</v>
          </cell>
        </row>
        <row r="54401">
          <cell r="T54401" t="str">
            <v>OPR381777/22</v>
          </cell>
        </row>
        <row r="54402">
          <cell r="T54402" t="str">
            <v>OPR381779/22</v>
          </cell>
        </row>
        <row r="54403">
          <cell r="T54403" t="str">
            <v>OPR381782/22</v>
          </cell>
        </row>
        <row r="54404">
          <cell r="T54404" t="str">
            <v>ORE638861/22</v>
          </cell>
        </row>
        <row r="54405">
          <cell r="T54405" t="str">
            <v>OPR381796/22</v>
          </cell>
        </row>
        <row r="54406">
          <cell r="T54406" t="str">
            <v>OPR381798/22</v>
          </cell>
        </row>
        <row r="54407">
          <cell r="T54407" t="str">
            <v>ORE638899/22</v>
          </cell>
        </row>
        <row r="54408">
          <cell r="T54408" t="str">
            <v>ORE638901/22</v>
          </cell>
        </row>
        <row r="54409">
          <cell r="T54409" t="str">
            <v>ORE638905/22</v>
          </cell>
        </row>
        <row r="54410">
          <cell r="T54410" t="str">
            <v>OPR381836/22</v>
          </cell>
        </row>
        <row r="54411">
          <cell r="T54411" t="str">
            <v>ORE638906/22</v>
          </cell>
        </row>
        <row r="54412">
          <cell r="T54412" t="str">
            <v>ORE638908/22</v>
          </cell>
        </row>
        <row r="54413">
          <cell r="T54413" t="str">
            <v>OPR381840/22</v>
          </cell>
        </row>
        <row r="54414">
          <cell r="T54414" t="str">
            <v>OPR381842/22</v>
          </cell>
        </row>
        <row r="54415">
          <cell r="T54415" t="str">
            <v>ORE638915/22</v>
          </cell>
        </row>
        <row r="54416">
          <cell r="T54416" t="str">
            <v>OPR381845/22</v>
          </cell>
        </row>
        <row r="54417">
          <cell r="T54417" t="str">
            <v>ORE638930/22</v>
          </cell>
        </row>
        <row r="54418">
          <cell r="T54418" t="str">
            <v>ORE638938/22</v>
          </cell>
        </row>
        <row r="54419">
          <cell r="T54419" t="str">
            <v>OPR381853/22</v>
          </cell>
        </row>
        <row r="54420">
          <cell r="T54420" t="str">
            <v>OPR381854/22</v>
          </cell>
        </row>
        <row r="54421">
          <cell r="T54421" t="str">
            <v>ORE638969/22</v>
          </cell>
        </row>
        <row r="54422">
          <cell r="T54422" t="str">
            <v>ORE638974/22</v>
          </cell>
        </row>
        <row r="54423">
          <cell r="T54423" t="str">
            <v>ORE638997/22</v>
          </cell>
        </row>
        <row r="54424">
          <cell r="T54424" t="str">
            <v>ORE639000/22</v>
          </cell>
        </row>
        <row r="54425">
          <cell r="T54425" t="str">
            <v>ORE639001/22</v>
          </cell>
        </row>
        <row r="54426">
          <cell r="T54426" t="str">
            <v>ORE639007/22</v>
          </cell>
        </row>
        <row r="54427">
          <cell r="T54427" t="str">
            <v>ORE639038/22</v>
          </cell>
        </row>
        <row r="54428">
          <cell r="T54428" t="str">
            <v>ORE639053/22</v>
          </cell>
        </row>
        <row r="54429">
          <cell r="T54429" t="str">
            <v>ORE639096/22</v>
          </cell>
        </row>
        <row r="54430">
          <cell r="T54430" t="str">
            <v>OPR381876/22</v>
          </cell>
        </row>
        <row r="54431">
          <cell r="T54431" t="str">
            <v>ORE639099/22</v>
          </cell>
        </row>
        <row r="54432">
          <cell r="T54432" t="str">
            <v>ORE639109/22</v>
          </cell>
        </row>
        <row r="54433">
          <cell r="T54433" t="str">
            <v>ORE639113/22</v>
          </cell>
        </row>
        <row r="54434">
          <cell r="T54434" t="str">
            <v>ORE639125/22</v>
          </cell>
        </row>
        <row r="54435">
          <cell r="T54435" t="str">
            <v>ORE639127/22</v>
          </cell>
        </row>
        <row r="54436">
          <cell r="T54436" t="str">
            <v>ORE639133/22</v>
          </cell>
        </row>
        <row r="54437">
          <cell r="T54437" t="str">
            <v>OPR381893/22</v>
          </cell>
        </row>
        <row r="54438">
          <cell r="T54438" t="str">
            <v>ORE639204/22</v>
          </cell>
        </row>
        <row r="54439">
          <cell r="T54439" t="str">
            <v>ORE639207/22</v>
          </cell>
        </row>
        <row r="54440">
          <cell r="T54440" t="str">
            <v>ORE639211/22</v>
          </cell>
        </row>
        <row r="54441">
          <cell r="T54441" t="str">
            <v>ORE639266/22</v>
          </cell>
        </row>
        <row r="54442">
          <cell r="T54442" t="str">
            <v>ORE639267/22</v>
          </cell>
        </row>
        <row r="54443">
          <cell r="T54443" t="str">
            <v>ORE639269/22</v>
          </cell>
        </row>
        <row r="54444">
          <cell r="T54444" t="str">
            <v>ORE639275/22</v>
          </cell>
        </row>
        <row r="54445">
          <cell r="T54445" t="str">
            <v>ORE639292/22</v>
          </cell>
        </row>
        <row r="54446">
          <cell r="T54446" t="str">
            <v>OPR381921/22</v>
          </cell>
        </row>
        <row r="54447">
          <cell r="T54447" t="str">
            <v>ORE639316/22</v>
          </cell>
        </row>
        <row r="54448">
          <cell r="T54448" t="str">
            <v>OPR381926/22</v>
          </cell>
        </row>
        <row r="54449">
          <cell r="T54449" t="str">
            <v>OPR381928/22</v>
          </cell>
        </row>
        <row r="54450">
          <cell r="T54450" t="str">
            <v>ORE639340/22</v>
          </cell>
        </row>
        <row r="54451">
          <cell r="T54451" t="str">
            <v>OPR381939/22</v>
          </cell>
        </row>
        <row r="54452">
          <cell r="T54452" t="str">
            <v>ORE639350/22</v>
          </cell>
        </row>
        <row r="54453">
          <cell r="T54453" t="str">
            <v>ORE639355/22</v>
          </cell>
        </row>
        <row r="54454">
          <cell r="T54454" t="str">
            <v>OPR381942/22</v>
          </cell>
        </row>
        <row r="54455">
          <cell r="T54455" t="str">
            <v>ORE639390/22</v>
          </cell>
        </row>
        <row r="54456">
          <cell r="T54456" t="str">
            <v>ORE639391/22</v>
          </cell>
        </row>
        <row r="54457">
          <cell r="T54457" t="str">
            <v>ORE639394/22</v>
          </cell>
        </row>
        <row r="54458">
          <cell r="T54458" t="str">
            <v>ORE639393/22</v>
          </cell>
        </row>
        <row r="54459">
          <cell r="T54459" t="str">
            <v>ORE639415/22</v>
          </cell>
        </row>
        <row r="54460">
          <cell r="T54460" t="str">
            <v>ORE639411/22</v>
          </cell>
        </row>
        <row r="54461">
          <cell r="T54461" t="str">
            <v>ORE639420/22</v>
          </cell>
        </row>
        <row r="54462">
          <cell r="T54462" t="str">
            <v>ORE639423/22</v>
          </cell>
        </row>
        <row r="54463">
          <cell r="T54463" t="str">
            <v>ORE639446/22</v>
          </cell>
        </row>
        <row r="54464">
          <cell r="T54464" t="str">
            <v>ORE639456/22</v>
          </cell>
        </row>
        <row r="54465">
          <cell r="T54465" t="str">
            <v>ORE639455/22</v>
          </cell>
        </row>
        <row r="54466">
          <cell r="T54466" t="str">
            <v>ORE639464/22</v>
          </cell>
        </row>
        <row r="54467">
          <cell r="T54467" t="str">
            <v>ORE639470/22</v>
          </cell>
        </row>
        <row r="54468">
          <cell r="T54468" t="str">
            <v>ORE639501/22</v>
          </cell>
        </row>
        <row r="54469">
          <cell r="T54469" t="str">
            <v>ORE639527/22</v>
          </cell>
        </row>
        <row r="54470">
          <cell r="T54470" t="str">
            <v>OPR382023/22</v>
          </cell>
        </row>
        <row r="54471">
          <cell r="T54471" t="str">
            <v>ORE639562/22</v>
          </cell>
        </row>
        <row r="54472">
          <cell r="T54472" t="str">
            <v>OPR382034/22</v>
          </cell>
        </row>
        <row r="54473">
          <cell r="T54473" t="str">
            <v>ORE639580/22</v>
          </cell>
        </row>
        <row r="54474">
          <cell r="T54474" t="str">
            <v>ORE639581/22</v>
          </cell>
        </row>
        <row r="54475">
          <cell r="T54475" t="str">
            <v>ORE639585/22</v>
          </cell>
        </row>
        <row r="54476">
          <cell r="T54476" t="str">
            <v>OPR382039/22</v>
          </cell>
        </row>
        <row r="54477">
          <cell r="T54477" t="str">
            <v>ORE639596/22</v>
          </cell>
        </row>
        <row r="54478">
          <cell r="T54478" t="str">
            <v>ORE639610/22</v>
          </cell>
        </row>
        <row r="54479">
          <cell r="T54479" t="str">
            <v>ORE639613/22</v>
          </cell>
        </row>
        <row r="54480">
          <cell r="T54480" t="str">
            <v>ORE639626/22</v>
          </cell>
        </row>
        <row r="54481">
          <cell r="T54481" t="str">
            <v>ORE639647/22</v>
          </cell>
        </row>
        <row r="54482">
          <cell r="T54482" t="str">
            <v>ORE639660/22</v>
          </cell>
        </row>
        <row r="54483">
          <cell r="T54483" t="str">
            <v>ORE639666/22</v>
          </cell>
        </row>
        <row r="54484">
          <cell r="T54484" t="str">
            <v>ORE639678/22</v>
          </cell>
        </row>
        <row r="54485">
          <cell r="T54485" t="str">
            <v>ORE639677/22</v>
          </cell>
        </row>
        <row r="54486">
          <cell r="T54486" t="str">
            <v>OPR382070/22</v>
          </cell>
        </row>
        <row r="54487">
          <cell r="T54487" t="str">
            <v>OPR382073/22</v>
          </cell>
        </row>
        <row r="54488">
          <cell r="T54488" t="str">
            <v>OPR382076/22</v>
          </cell>
        </row>
        <row r="54489">
          <cell r="T54489" t="str">
            <v>ORE639704/22</v>
          </cell>
        </row>
        <row r="54490">
          <cell r="T54490" t="str">
            <v>ORE639705/22</v>
          </cell>
        </row>
        <row r="54491">
          <cell r="T54491" t="str">
            <v>ORE639701/22</v>
          </cell>
        </row>
        <row r="54492">
          <cell r="T54492" t="str">
            <v>ORE639706/22</v>
          </cell>
        </row>
        <row r="54493">
          <cell r="T54493" t="str">
            <v>ORE639707/22</v>
          </cell>
        </row>
        <row r="54494">
          <cell r="T54494" t="str">
            <v>ORE639719/22</v>
          </cell>
        </row>
        <row r="54495">
          <cell r="T54495" t="str">
            <v>OPR382086/22</v>
          </cell>
        </row>
        <row r="54496">
          <cell r="T54496" t="str">
            <v>ORE639731/22</v>
          </cell>
        </row>
        <row r="54497">
          <cell r="T54497" t="str">
            <v>ORE639734/22</v>
          </cell>
        </row>
        <row r="54498">
          <cell r="T54498" t="str">
            <v>ORE639740/22</v>
          </cell>
        </row>
        <row r="54499">
          <cell r="T54499" t="str">
            <v>ORE639751/22</v>
          </cell>
        </row>
        <row r="54500">
          <cell r="T54500" t="str">
            <v>OPR382103/22</v>
          </cell>
        </row>
        <row r="54501">
          <cell r="T54501" t="str">
            <v>ORE639761/22</v>
          </cell>
        </row>
        <row r="54502">
          <cell r="T54502" t="str">
            <v>ORE639760/22</v>
          </cell>
        </row>
        <row r="54503">
          <cell r="T54503" t="str">
            <v>OPR382107/22</v>
          </cell>
        </row>
        <row r="54504">
          <cell r="T54504" t="str">
            <v>OPR382108/22</v>
          </cell>
        </row>
        <row r="54505">
          <cell r="T54505" t="str">
            <v>ORE639768/22</v>
          </cell>
        </row>
        <row r="54506">
          <cell r="T54506" t="str">
            <v>ORE639785/22</v>
          </cell>
        </row>
        <row r="54507">
          <cell r="T54507" t="str">
            <v>ORE639789/22</v>
          </cell>
        </row>
        <row r="54508">
          <cell r="T54508" t="str">
            <v>ORE639792/22</v>
          </cell>
        </row>
        <row r="54509">
          <cell r="T54509" t="str">
            <v>ORE639804/22</v>
          </cell>
        </row>
        <row r="54510">
          <cell r="T54510" t="str">
            <v>OPR382123/22</v>
          </cell>
        </row>
        <row r="54511">
          <cell r="T54511" t="str">
            <v>ORE639805/22</v>
          </cell>
        </row>
        <row r="54512">
          <cell r="T54512" t="str">
            <v>OPR382125/22</v>
          </cell>
        </row>
        <row r="54513">
          <cell r="T54513" t="str">
            <v>OPR382130/22</v>
          </cell>
        </row>
        <row r="54514">
          <cell r="T54514" t="str">
            <v>ORE639839/22</v>
          </cell>
        </row>
        <row r="54515">
          <cell r="T54515" t="str">
            <v>ORE639853/22</v>
          </cell>
        </row>
        <row r="54516">
          <cell r="T54516" t="str">
            <v>ORE639857/22</v>
          </cell>
        </row>
        <row r="54517">
          <cell r="T54517" t="str">
            <v>ORE639854/22</v>
          </cell>
        </row>
        <row r="54518">
          <cell r="T54518" t="str">
            <v>ORE639865/22</v>
          </cell>
        </row>
        <row r="54519">
          <cell r="T54519" t="str">
            <v>ORE639877/22</v>
          </cell>
        </row>
        <row r="54520">
          <cell r="T54520" t="str">
            <v>OPR382148/22</v>
          </cell>
        </row>
        <row r="54521">
          <cell r="T54521" t="str">
            <v>ORE639899/22</v>
          </cell>
        </row>
        <row r="54522">
          <cell r="T54522" t="str">
            <v>ORE639891/22</v>
          </cell>
        </row>
        <row r="54523">
          <cell r="T54523" t="str">
            <v>OPR382156/22</v>
          </cell>
        </row>
        <row r="54524">
          <cell r="T54524" t="str">
            <v>ORE639919/22</v>
          </cell>
        </row>
        <row r="54525">
          <cell r="T54525" t="str">
            <v>OPR382163/22</v>
          </cell>
        </row>
        <row r="54526">
          <cell r="T54526" t="str">
            <v>ORE639939/22</v>
          </cell>
        </row>
        <row r="54527">
          <cell r="T54527" t="str">
            <v>OPR382175/22</v>
          </cell>
        </row>
        <row r="54528">
          <cell r="T54528" t="str">
            <v>OPR382176/22</v>
          </cell>
        </row>
        <row r="54529">
          <cell r="T54529" t="str">
            <v>ORE639950/22</v>
          </cell>
        </row>
        <row r="54530">
          <cell r="T54530" t="str">
            <v>ORE639953/22</v>
          </cell>
        </row>
        <row r="54531">
          <cell r="T54531" t="str">
            <v>ORE639955/22</v>
          </cell>
        </row>
        <row r="54532">
          <cell r="T54532" t="str">
            <v>ORE639954/22</v>
          </cell>
        </row>
        <row r="54533">
          <cell r="T54533" t="str">
            <v>OPR382191/22</v>
          </cell>
        </row>
        <row r="54534">
          <cell r="T54534" t="str">
            <v>OPR382200/22</v>
          </cell>
        </row>
        <row r="54535">
          <cell r="T54535" t="str">
            <v>OPR382206/22</v>
          </cell>
        </row>
        <row r="54536">
          <cell r="T54536" t="str">
            <v>ORE640000/22</v>
          </cell>
        </row>
        <row r="54537">
          <cell r="T54537" t="str">
            <v>ORE640009/22</v>
          </cell>
        </row>
        <row r="54538">
          <cell r="T54538" t="str">
            <v>OPR382216/22</v>
          </cell>
        </row>
        <row r="54539">
          <cell r="T54539" t="str">
            <v>OPR382219/22</v>
          </cell>
        </row>
        <row r="54540">
          <cell r="T54540" t="str">
            <v>ORE640008/22</v>
          </cell>
        </row>
        <row r="54541">
          <cell r="T54541" t="str">
            <v>ORE640019/22</v>
          </cell>
        </row>
        <row r="54542">
          <cell r="T54542" t="str">
            <v>ORE640041/22</v>
          </cell>
        </row>
        <row r="54543">
          <cell r="T54543" t="str">
            <v>OPR382240/22</v>
          </cell>
        </row>
        <row r="54544">
          <cell r="T54544" t="str">
            <v>ORE640060/22</v>
          </cell>
        </row>
        <row r="54545">
          <cell r="T54545" t="str">
            <v>ORE640069/22</v>
          </cell>
        </row>
        <row r="54546">
          <cell r="T54546" t="str">
            <v>OPR382255/22</v>
          </cell>
        </row>
        <row r="54547">
          <cell r="T54547" t="str">
            <v>OPR382256/22</v>
          </cell>
        </row>
        <row r="54548">
          <cell r="T54548" t="str">
            <v>OPR382257/22</v>
          </cell>
        </row>
        <row r="54549">
          <cell r="T54549" t="str">
            <v>ORE640082/22</v>
          </cell>
        </row>
        <row r="54550">
          <cell r="T54550" t="str">
            <v>ORE640095/22</v>
          </cell>
        </row>
        <row r="54551">
          <cell r="T54551" t="str">
            <v>ORE640105/22</v>
          </cell>
        </row>
        <row r="54552">
          <cell r="T54552" t="str">
            <v>ORE640106/22</v>
          </cell>
        </row>
        <row r="54553">
          <cell r="T54553" t="str">
            <v>OPR382273/22</v>
          </cell>
        </row>
        <row r="54554">
          <cell r="T54554" t="str">
            <v>ORE640124/22</v>
          </cell>
        </row>
        <row r="54555">
          <cell r="T54555" t="str">
            <v>ORE640138/22</v>
          </cell>
        </row>
        <row r="54556">
          <cell r="T54556" t="str">
            <v>ORE640135/22</v>
          </cell>
        </row>
        <row r="54557">
          <cell r="T54557" t="str">
            <v>ORE640136/22</v>
          </cell>
        </row>
        <row r="54558">
          <cell r="T54558" t="str">
            <v>ORE640155/22</v>
          </cell>
        </row>
        <row r="54559">
          <cell r="T54559" t="str">
            <v>OPR382306/22</v>
          </cell>
        </row>
        <row r="54560">
          <cell r="T54560" t="str">
            <v>ORE640174/22</v>
          </cell>
        </row>
        <row r="54561">
          <cell r="T54561" t="str">
            <v>OPR382311/22</v>
          </cell>
        </row>
        <row r="54562">
          <cell r="T54562" t="str">
            <v>OPR382312/22</v>
          </cell>
        </row>
        <row r="54563">
          <cell r="T54563" t="str">
            <v>ORE640188/22</v>
          </cell>
        </row>
        <row r="54564">
          <cell r="T54564" t="str">
            <v>ORE640193/22</v>
          </cell>
        </row>
        <row r="54565">
          <cell r="T54565" t="str">
            <v>OPR382320/22</v>
          </cell>
        </row>
        <row r="54566">
          <cell r="T54566" t="str">
            <v>OPR382322/22</v>
          </cell>
        </row>
        <row r="54567">
          <cell r="T54567" t="str">
            <v>ORE640200/22</v>
          </cell>
        </row>
        <row r="54568">
          <cell r="T54568" t="str">
            <v>ORE640213/22</v>
          </cell>
        </row>
        <row r="54569">
          <cell r="T54569" t="str">
            <v>OPR382328/22</v>
          </cell>
        </row>
        <row r="54570">
          <cell r="T54570" t="str">
            <v>ORE640215/22</v>
          </cell>
        </row>
        <row r="54571">
          <cell r="T54571" t="str">
            <v>OPR382331/22</v>
          </cell>
        </row>
        <row r="54572">
          <cell r="T54572" t="str">
            <v>OPR382333/22</v>
          </cell>
        </row>
        <row r="54573">
          <cell r="T54573" t="str">
            <v>OPR382336/22</v>
          </cell>
        </row>
        <row r="54574">
          <cell r="T54574" t="str">
            <v>OPR382337/22</v>
          </cell>
        </row>
        <row r="54575">
          <cell r="T54575" t="str">
            <v>ORE640229/22</v>
          </cell>
        </row>
        <row r="54576">
          <cell r="T54576" t="str">
            <v>ORE640228/22</v>
          </cell>
        </row>
        <row r="54577">
          <cell r="T54577" t="str">
            <v>ORE640233/22</v>
          </cell>
        </row>
        <row r="54578">
          <cell r="T54578" t="str">
            <v>ORE640251/22</v>
          </cell>
        </row>
        <row r="54579">
          <cell r="T54579" t="str">
            <v>ORE640263/22</v>
          </cell>
        </row>
        <row r="54580">
          <cell r="T54580" t="str">
            <v>ORE640266/22</v>
          </cell>
        </row>
        <row r="54581">
          <cell r="T54581" t="str">
            <v>ORE640272/22</v>
          </cell>
        </row>
        <row r="54582">
          <cell r="T54582" t="str">
            <v>OPR382350/22</v>
          </cell>
        </row>
        <row r="54583">
          <cell r="T54583" t="str">
            <v>OPR382351/22</v>
          </cell>
        </row>
        <row r="54584">
          <cell r="T54584" t="str">
            <v>ORE640280/22</v>
          </cell>
        </row>
        <row r="54585">
          <cell r="T54585" t="str">
            <v>ORE640289/22</v>
          </cell>
        </row>
        <row r="54586">
          <cell r="T54586" t="str">
            <v>ORE640297/22</v>
          </cell>
        </row>
        <row r="54587">
          <cell r="T54587" t="str">
            <v>ORE640300/22</v>
          </cell>
        </row>
        <row r="54588">
          <cell r="T54588" t="str">
            <v>OPR382373/22</v>
          </cell>
        </row>
        <row r="54589">
          <cell r="T54589" t="str">
            <v>ORE640312/22</v>
          </cell>
        </row>
        <row r="54590">
          <cell r="T54590" t="str">
            <v>OPR382376/22</v>
          </cell>
        </row>
        <row r="54591">
          <cell r="T54591" t="str">
            <v>OPR382379/22</v>
          </cell>
        </row>
        <row r="54592">
          <cell r="T54592" t="str">
            <v>OPR382382/22</v>
          </cell>
        </row>
        <row r="54593">
          <cell r="T54593" t="str">
            <v>ORE640320/22</v>
          </cell>
        </row>
        <row r="54594">
          <cell r="T54594" t="str">
            <v>ORE640324/22</v>
          </cell>
        </row>
        <row r="54595">
          <cell r="T54595" t="str">
            <v>ORE640333/22</v>
          </cell>
        </row>
        <row r="54596">
          <cell r="T54596" t="str">
            <v>OPR382404/22</v>
          </cell>
        </row>
        <row r="54597">
          <cell r="T54597" t="str">
            <v>OPR382408/22</v>
          </cell>
        </row>
        <row r="54598">
          <cell r="T54598" t="str">
            <v>ORE640367/22</v>
          </cell>
        </row>
        <row r="54599">
          <cell r="T54599" t="str">
            <v>ORE640388/22</v>
          </cell>
        </row>
        <row r="54600">
          <cell r="T54600" t="str">
            <v>ORE640398/22</v>
          </cell>
        </row>
        <row r="54601">
          <cell r="T54601" t="str">
            <v>ORE640399/22</v>
          </cell>
        </row>
        <row r="54602">
          <cell r="T54602" t="str">
            <v>OPR382422/22</v>
          </cell>
        </row>
        <row r="54603">
          <cell r="T54603" t="str">
            <v>ORE640408/22</v>
          </cell>
        </row>
        <row r="54604">
          <cell r="T54604" t="str">
            <v>ORE640407/22</v>
          </cell>
        </row>
        <row r="54605">
          <cell r="T54605" t="str">
            <v>ORE640411/22</v>
          </cell>
        </row>
        <row r="54606">
          <cell r="T54606" t="str">
            <v>ORE640415/22</v>
          </cell>
        </row>
        <row r="54607">
          <cell r="T54607" t="str">
            <v>OPR382440/22</v>
          </cell>
        </row>
        <row r="54608">
          <cell r="T54608" t="str">
            <v>OPR382442/22</v>
          </cell>
        </row>
        <row r="54609">
          <cell r="T54609" t="str">
            <v>OPR382445/22</v>
          </cell>
        </row>
        <row r="54610">
          <cell r="T54610" t="str">
            <v>ORE640428/22</v>
          </cell>
        </row>
        <row r="54611">
          <cell r="T54611" t="str">
            <v>ORE640437/22</v>
          </cell>
        </row>
        <row r="54612">
          <cell r="T54612" t="str">
            <v>ORE640446/22</v>
          </cell>
        </row>
        <row r="54613">
          <cell r="T54613" t="str">
            <v>ORE640456/22</v>
          </cell>
        </row>
        <row r="54614">
          <cell r="T54614" t="str">
            <v>OPR382451/22</v>
          </cell>
        </row>
        <row r="54615">
          <cell r="T54615" t="str">
            <v>OPR382457/22</v>
          </cell>
        </row>
        <row r="54616">
          <cell r="T54616" t="str">
            <v>OPR382459/22</v>
          </cell>
        </row>
        <row r="54617">
          <cell r="T54617" t="str">
            <v>ORE640463/22</v>
          </cell>
        </row>
        <row r="54618">
          <cell r="T54618" t="str">
            <v>ORE640470/22</v>
          </cell>
        </row>
        <row r="54619">
          <cell r="T54619" t="str">
            <v>OPR382470/22</v>
          </cell>
        </row>
        <row r="54620">
          <cell r="T54620" t="str">
            <v>ORE640474/22</v>
          </cell>
        </row>
        <row r="54621">
          <cell r="T54621" t="str">
            <v>OPR382477/22</v>
          </cell>
        </row>
        <row r="54622">
          <cell r="T54622" t="str">
            <v>OPR382488/22</v>
          </cell>
        </row>
        <row r="54623">
          <cell r="T54623" t="str">
            <v>OPR382490/22</v>
          </cell>
        </row>
        <row r="54624">
          <cell r="T54624" t="str">
            <v>ORE640502/22</v>
          </cell>
        </row>
        <row r="54625">
          <cell r="T54625" t="str">
            <v>ORE640501/22</v>
          </cell>
        </row>
        <row r="54626">
          <cell r="T54626" t="str">
            <v>ORE640512/22</v>
          </cell>
        </row>
        <row r="54627">
          <cell r="T54627" t="str">
            <v>ORE640517/22</v>
          </cell>
        </row>
        <row r="54628">
          <cell r="T54628" t="str">
            <v>ORE640516/22</v>
          </cell>
        </row>
        <row r="54629">
          <cell r="T54629" t="str">
            <v>ORE640525/22</v>
          </cell>
        </row>
        <row r="54630">
          <cell r="T54630" t="str">
            <v>ORE640520/22</v>
          </cell>
        </row>
        <row r="54631">
          <cell r="T54631" t="str">
            <v>OPR382518/22</v>
          </cell>
        </row>
        <row r="54632">
          <cell r="T54632" t="str">
            <v>ORE640535/22</v>
          </cell>
        </row>
        <row r="54633">
          <cell r="T54633" t="str">
            <v>OPR382521/22</v>
          </cell>
        </row>
        <row r="54634">
          <cell r="T54634" t="str">
            <v>ORE640550/22</v>
          </cell>
        </row>
        <row r="54635">
          <cell r="T54635" t="str">
            <v>ORE640553/22</v>
          </cell>
        </row>
        <row r="54636">
          <cell r="T54636" t="str">
            <v>OPR382527/22</v>
          </cell>
        </row>
        <row r="54637">
          <cell r="T54637" t="str">
            <v>OPR382535/22</v>
          </cell>
        </row>
        <row r="54638">
          <cell r="T54638" t="str">
            <v>ORE640583/22</v>
          </cell>
        </row>
        <row r="54639">
          <cell r="T54639" t="str">
            <v>OPR382562/22</v>
          </cell>
        </row>
        <row r="54640">
          <cell r="T54640" t="str">
            <v>ORE640602/22</v>
          </cell>
        </row>
        <row r="54641">
          <cell r="T54641" t="str">
            <v>ORE640610/22</v>
          </cell>
        </row>
        <row r="54642">
          <cell r="T54642" t="str">
            <v>ORE640608/22</v>
          </cell>
        </row>
        <row r="54643">
          <cell r="T54643" t="str">
            <v>ORE640615/22</v>
          </cell>
        </row>
        <row r="54644">
          <cell r="T54644" t="str">
            <v>OPR382580/22</v>
          </cell>
        </row>
        <row r="54645">
          <cell r="T54645" t="str">
            <v>OPR382585/22</v>
          </cell>
        </row>
        <row r="54646">
          <cell r="T54646" t="str">
            <v>ORE640630/22</v>
          </cell>
        </row>
        <row r="54647">
          <cell r="T54647" t="str">
            <v>OPR382591/22</v>
          </cell>
        </row>
        <row r="54648">
          <cell r="T54648" t="str">
            <v>ORE640639/22</v>
          </cell>
        </row>
        <row r="54649">
          <cell r="T54649" t="str">
            <v>ORE640642/22</v>
          </cell>
        </row>
        <row r="54650">
          <cell r="T54650" t="str">
            <v>ORE640659/22</v>
          </cell>
        </row>
        <row r="54651">
          <cell r="T54651" t="str">
            <v>ORE640663/22</v>
          </cell>
        </row>
        <row r="54652">
          <cell r="T54652" t="str">
            <v>ORE640673/22</v>
          </cell>
        </row>
        <row r="54653">
          <cell r="T54653" t="str">
            <v>ORE640674/22</v>
          </cell>
        </row>
        <row r="54654">
          <cell r="T54654" t="str">
            <v>OPR382627/22</v>
          </cell>
        </row>
        <row r="54655">
          <cell r="T54655" t="str">
            <v>ORE640677/22</v>
          </cell>
        </row>
        <row r="54656">
          <cell r="T54656" t="str">
            <v>OPR382635/22</v>
          </cell>
        </row>
        <row r="54657">
          <cell r="T54657" t="str">
            <v>OPR382636/22</v>
          </cell>
        </row>
        <row r="54658">
          <cell r="T54658" t="str">
            <v>OPR382638/22</v>
          </cell>
        </row>
        <row r="54659">
          <cell r="T54659" t="str">
            <v>ORE640685/22</v>
          </cell>
        </row>
        <row r="54660">
          <cell r="T54660" t="str">
            <v>OPR382642/22</v>
          </cell>
        </row>
        <row r="54661">
          <cell r="T54661" t="str">
            <v>OPR382645/22</v>
          </cell>
        </row>
        <row r="54662">
          <cell r="T54662" t="str">
            <v>OPR382648/22</v>
          </cell>
        </row>
        <row r="54663">
          <cell r="T54663" t="str">
            <v>ORE640693/22</v>
          </cell>
        </row>
        <row r="54664">
          <cell r="T54664" t="str">
            <v>OPR382651/22</v>
          </cell>
        </row>
        <row r="54665">
          <cell r="T54665" t="str">
            <v>ORE640698/22</v>
          </cell>
        </row>
        <row r="54666">
          <cell r="T54666" t="str">
            <v>ORE640706/22</v>
          </cell>
        </row>
        <row r="54667">
          <cell r="T54667" t="str">
            <v>OPR382667/22</v>
          </cell>
        </row>
        <row r="54668">
          <cell r="T54668" t="str">
            <v>OPR382670/22</v>
          </cell>
        </row>
        <row r="54669">
          <cell r="T54669" t="str">
            <v>OPR382675/22</v>
          </cell>
        </row>
        <row r="54670">
          <cell r="T54670" t="str">
            <v>OPR382676/22</v>
          </cell>
        </row>
        <row r="54671">
          <cell r="T54671" t="str">
            <v>ORE640749/22</v>
          </cell>
        </row>
        <row r="54672">
          <cell r="T54672" t="str">
            <v>OPR382683/22</v>
          </cell>
        </row>
        <row r="54673">
          <cell r="T54673" t="str">
            <v>ORE640755/22</v>
          </cell>
        </row>
        <row r="54674">
          <cell r="T54674" t="str">
            <v>OPR382689/22</v>
          </cell>
        </row>
        <row r="54675">
          <cell r="T54675" t="str">
            <v>OPR382690/22</v>
          </cell>
        </row>
        <row r="54676">
          <cell r="T54676" t="str">
            <v>OPR382692/22</v>
          </cell>
        </row>
        <row r="54677">
          <cell r="T54677" t="str">
            <v>OPR382693/22</v>
          </cell>
        </row>
        <row r="54678">
          <cell r="T54678" t="str">
            <v>ORE640787/22</v>
          </cell>
        </row>
        <row r="54679">
          <cell r="T54679" t="str">
            <v>OPR382711/22</v>
          </cell>
        </row>
        <row r="54680">
          <cell r="T54680" t="str">
            <v>ORE640824/22</v>
          </cell>
        </row>
        <row r="54681">
          <cell r="T54681" t="str">
            <v>ORE640825/22</v>
          </cell>
        </row>
        <row r="54682">
          <cell r="T54682" t="str">
            <v>OPR382726/22</v>
          </cell>
        </row>
        <row r="54683">
          <cell r="T54683" t="str">
            <v>OPR382728/22</v>
          </cell>
        </row>
        <row r="54684">
          <cell r="T54684" t="str">
            <v>ORE640841/22</v>
          </cell>
        </row>
        <row r="54685">
          <cell r="T54685" t="str">
            <v>OPR382733/22</v>
          </cell>
        </row>
        <row r="54686">
          <cell r="T54686" t="str">
            <v>OPR382735/22</v>
          </cell>
        </row>
        <row r="54687">
          <cell r="T54687" t="str">
            <v>ORE640845/22</v>
          </cell>
        </row>
        <row r="54688">
          <cell r="T54688" t="str">
            <v>ORE640863/22</v>
          </cell>
        </row>
        <row r="54689">
          <cell r="T54689" t="str">
            <v>OPR382750/22</v>
          </cell>
        </row>
        <row r="54690">
          <cell r="T54690" t="str">
            <v>ORE640874/22</v>
          </cell>
        </row>
        <row r="54691">
          <cell r="T54691" t="str">
            <v>ORE640884/22</v>
          </cell>
        </row>
        <row r="54692">
          <cell r="T54692" t="str">
            <v>ORE640881/22</v>
          </cell>
        </row>
        <row r="54693">
          <cell r="T54693" t="str">
            <v>OPR382757/22</v>
          </cell>
        </row>
        <row r="54694">
          <cell r="T54694" t="str">
            <v>OPR382764/22</v>
          </cell>
        </row>
        <row r="54695">
          <cell r="T54695" t="str">
            <v>OPR382766/22</v>
          </cell>
        </row>
        <row r="54696">
          <cell r="T54696" t="str">
            <v>OPR382769/22</v>
          </cell>
        </row>
        <row r="54697">
          <cell r="T54697" t="str">
            <v>ORE640917/22</v>
          </cell>
        </row>
        <row r="54698">
          <cell r="T54698" t="str">
            <v>OPR382776/22</v>
          </cell>
        </row>
        <row r="54699">
          <cell r="T54699" t="str">
            <v>ORE640936/22</v>
          </cell>
        </row>
        <row r="54700">
          <cell r="T54700" t="str">
            <v>ORE640961/22</v>
          </cell>
        </row>
        <row r="54701">
          <cell r="T54701" t="str">
            <v>ORE640967/22</v>
          </cell>
        </row>
        <row r="54702">
          <cell r="T54702" t="str">
            <v>OPR382796/22</v>
          </cell>
        </row>
        <row r="54703">
          <cell r="T54703" t="str">
            <v>ORE640979/22</v>
          </cell>
        </row>
        <row r="54704">
          <cell r="T54704" t="str">
            <v>ORE640980/22</v>
          </cell>
        </row>
        <row r="54705">
          <cell r="T54705" t="str">
            <v>ORE640982/22</v>
          </cell>
        </row>
        <row r="54706">
          <cell r="T54706" t="str">
            <v>ORE640995/22</v>
          </cell>
        </row>
        <row r="54707">
          <cell r="T54707" t="str">
            <v>OPR382810/22</v>
          </cell>
        </row>
        <row r="54708">
          <cell r="T54708" t="str">
            <v>OPR382812/22</v>
          </cell>
        </row>
        <row r="54709">
          <cell r="T54709" t="str">
            <v>ORE641009/22</v>
          </cell>
        </row>
        <row r="54710">
          <cell r="T54710" t="str">
            <v>HFB26956/22</v>
          </cell>
        </row>
        <row r="54711">
          <cell r="T54711" t="str">
            <v>ORE641043/22</v>
          </cell>
        </row>
        <row r="54712">
          <cell r="T54712" t="str">
            <v>ORE641057/22</v>
          </cell>
        </row>
        <row r="54713">
          <cell r="T54713" t="str">
            <v>ORE641062/22</v>
          </cell>
        </row>
        <row r="54714">
          <cell r="T54714" t="str">
            <v>OPR382862/22</v>
          </cell>
        </row>
        <row r="54715">
          <cell r="T54715" t="str">
            <v>OPR382874/22</v>
          </cell>
        </row>
        <row r="54716">
          <cell r="T54716" t="str">
            <v>ORE641107/22</v>
          </cell>
        </row>
        <row r="54717">
          <cell r="T54717" t="str">
            <v>ORE641118/22</v>
          </cell>
        </row>
        <row r="54718">
          <cell r="T54718" t="str">
            <v>ORE641133/22</v>
          </cell>
        </row>
        <row r="54719">
          <cell r="T54719" t="str">
            <v>OPR382893/22</v>
          </cell>
        </row>
        <row r="54720">
          <cell r="T54720" t="str">
            <v>ORE641141/22</v>
          </cell>
        </row>
        <row r="54721">
          <cell r="T54721" t="str">
            <v>ORE641138/22</v>
          </cell>
        </row>
        <row r="54722">
          <cell r="T54722" t="str">
            <v>OPR382901/22</v>
          </cell>
        </row>
        <row r="54723">
          <cell r="T54723" t="str">
            <v>OPR382907/22</v>
          </cell>
        </row>
        <row r="54724">
          <cell r="T54724" t="str">
            <v>ORE641155/22</v>
          </cell>
        </row>
        <row r="54725">
          <cell r="T54725" t="str">
            <v>OPR382920/22</v>
          </cell>
        </row>
        <row r="54726">
          <cell r="T54726" t="str">
            <v>OPR382924/22</v>
          </cell>
        </row>
        <row r="54727">
          <cell r="T54727" t="str">
            <v>ORE641192/22</v>
          </cell>
        </row>
        <row r="54728">
          <cell r="T54728" t="str">
            <v>OPR382939/22</v>
          </cell>
        </row>
        <row r="54729">
          <cell r="T54729" t="str">
            <v>ORE641198/22</v>
          </cell>
        </row>
        <row r="54730">
          <cell r="T54730" t="str">
            <v>ORE641206/22</v>
          </cell>
        </row>
        <row r="54731">
          <cell r="T54731" t="str">
            <v>ORE641205/22</v>
          </cell>
        </row>
        <row r="54732">
          <cell r="T54732" t="str">
            <v>ORE641204/22</v>
          </cell>
        </row>
        <row r="54733">
          <cell r="T54733" t="str">
            <v>ORE641223/22</v>
          </cell>
        </row>
        <row r="54734">
          <cell r="T54734" t="str">
            <v>ORE641235/22</v>
          </cell>
        </row>
        <row r="54735">
          <cell r="T54735" t="str">
            <v>ORE641239/22</v>
          </cell>
        </row>
        <row r="54736">
          <cell r="T54736" t="str">
            <v>ORE641245/22</v>
          </cell>
        </row>
        <row r="54737">
          <cell r="T54737" t="str">
            <v>ORE641255/22</v>
          </cell>
        </row>
        <row r="54738">
          <cell r="T54738" t="str">
            <v>OPR382965/22</v>
          </cell>
        </row>
        <row r="54739">
          <cell r="T54739" t="str">
            <v>ORE641256/22</v>
          </cell>
        </row>
        <row r="54740">
          <cell r="T54740" t="str">
            <v>OPR382973/22</v>
          </cell>
        </row>
        <row r="54741">
          <cell r="T54741" t="str">
            <v>OPR382974/22</v>
          </cell>
        </row>
        <row r="54742">
          <cell r="T54742" t="str">
            <v>OPR382980/22</v>
          </cell>
        </row>
        <row r="54743">
          <cell r="T54743" t="str">
            <v>ORE641277/22</v>
          </cell>
        </row>
        <row r="54744">
          <cell r="T54744" t="str">
            <v>ORE641281/22</v>
          </cell>
        </row>
        <row r="54745">
          <cell r="T54745" t="str">
            <v>ORE641292/22</v>
          </cell>
        </row>
        <row r="54746">
          <cell r="T54746" t="str">
            <v>HFB26977/22</v>
          </cell>
        </row>
        <row r="54747">
          <cell r="T54747" t="str">
            <v>ORE641300/22</v>
          </cell>
        </row>
        <row r="54748">
          <cell r="T54748" t="str">
            <v>OPR382995/22</v>
          </cell>
        </row>
        <row r="54749">
          <cell r="T54749" t="str">
            <v>OPR382998/22</v>
          </cell>
        </row>
        <row r="54750">
          <cell r="T54750" t="str">
            <v>ORE641319/22</v>
          </cell>
        </row>
        <row r="54751">
          <cell r="T54751" t="str">
            <v>ORE641329/22</v>
          </cell>
        </row>
        <row r="54752">
          <cell r="T54752" t="str">
            <v>OPR383022/22</v>
          </cell>
        </row>
        <row r="54753">
          <cell r="T54753" t="str">
            <v>ORE641335/22</v>
          </cell>
        </row>
        <row r="54754">
          <cell r="T54754" t="str">
            <v>ORE641338/22</v>
          </cell>
        </row>
        <row r="54755">
          <cell r="T54755" t="str">
            <v>OPR383030/22</v>
          </cell>
        </row>
        <row r="54756">
          <cell r="T54756" t="str">
            <v>ORE641343/22</v>
          </cell>
        </row>
        <row r="54757">
          <cell r="T54757" t="str">
            <v>OPR383037/22</v>
          </cell>
        </row>
        <row r="54758">
          <cell r="T54758" t="str">
            <v>OPR383036/22</v>
          </cell>
        </row>
        <row r="54759">
          <cell r="T54759" t="str">
            <v>OPR383039/22</v>
          </cell>
        </row>
        <row r="54760">
          <cell r="T54760" t="str">
            <v>OPR383042/22</v>
          </cell>
        </row>
        <row r="54761">
          <cell r="T54761" t="str">
            <v>ORE641361/22</v>
          </cell>
        </row>
        <row r="54762">
          <cell r="T54762" t="str">
            <v>ORE641360/22</v>
          </cell>
        </row>
        <row r="54763">
          <cell r="T54763" t="str">
            <v>OPR383049/22</v>
          </cell>
        </row>
        <row r="54764">
          <cell r="T54764" t="str">
            <v>OPR383048/22</v>
          </cell>
        </row>
        <row r="54765">
          <cell r="T54765" t="str">
            <v>OPR383054/22</v>
          </cell>
        </row>
        <row r="54766">
          <cell r="T54766" t="str">
            <v>ORE641383/22</v>
          </cell>
        </row>
        <row r="54767">
          <cell r="T54767" t="str">
            <v>ORE641394/22</v>
          </cell>
        </row>
        <row r="54768">
          <cell r="T54768" t="str">
            <v>ORE641398/22</v>
          </cell>
        </row>
        <row r="54769">
          <cell r="T54769" t="str">
            <v>OPR383072/22</v>
          </cell>
        </row>
        <row r="54770">
          <cell r="T54770" t="str">
            <v>ORE641404/22</v>
          </cell>
        </row>
        <row r="54771">
          <cell r="T54771" t="str">
            <v>OPR383084/22</v>
          </cell>
        </row>
        <row r="54772">
          <cell r="T54772" t="str">
            <v>OPR383090/22</v>
          </cell>
        </row>
        <row r="54773">
          <cell r="T54773" t="str">
            <v>OPR383094/22</v>
          </cell>
        </row>
        <row r="54774">
          <cell r="T54774" t="str">
            <v>OPR383095/22</v>
          </cell>
        </row>
        <row r="54775">
          <cell r="T54775" t="str">
            <v>ORE641434/22</v>
          </cell>
        </row>
        <row r="54776">
          <cell r="T54776" t="str">
            <v>ORE641443/22</v>
          </cell>
        </row>
        <row r="54777">
          <cell r="T54777" t="str">
            <v>ORE641439/22</v>
          </cell>
        </row>
        <row r="54778">
          <cell r="T54778" t="str">
            <v>ORE641466/22</v>
          </cell>
        </row>
        <row r="54779">
          <cell r="T54779" t="str">
            <v>ORE641470/22</v>
          </cell>
        </row>
        <row r="54780">
          <cell r="T54780" t="str">
            <v>ORE641467/22</v>
          </cell>
        </row>
        <row r="54781">
          <cell r="T54781" t="str">
            <v>OPR383142/22</v>
          </cell>
        </row>
        <row r="54782">
          <cell r="T54782" t="str">
            <v>ORE641477/22</v>
          </cell>
        </row>
        <row r="54783">
          <cell r="T54783" t="str">
            <v>ORE641482/22</v>
          </cell>
        </row>
        <row r="54784">
          <cell r="T54784" t="str">
            <v>ORE641483/22</v>
          </cell>
        </row>
        <row r="54785">
          <cell r="T54785" t="str">
            <v>ORE641490/22</v>
          </cell>
        </row>
        <row r="54786">
          <cell r="T54786" t="str">
            <v>OPR383154/22</v>
          </cell>
        </row>
        <row r="54787">
          <cell r="T54787" t="str">
            <v>ORE641497/22</v>
          </cell>
        </row>
        <row r="54788">
          <cell r="T54788" t="str">
            <v>OPR383160/22</v>
          </cell>
        </row>
        <row r="54789">
          <cell r="T54789" t="str">
            <v>OPR383162/22</v>
          </cell>
        </row>
        <row r="54790">
          <cell r="T54790" t="str">
            <v>OPR383166/22</v>
          </cell>
        </row>
        <row r="54791">
          <cell r="T54791" t="str">
            <v>ORE641502/22</v>
          </cell>
        </row>
        <row r="54792">
          <cell r="T54792" t="str">
            <v>ORE641507/22</v>
          </cell>
        </row>
        <row r="54793">
          <cell r="T54793" t="str">
            <v>OPR383171/22</v>
          </cell>
        </row>
        <row r="54794">
          <cell r="T54794" t="str">
            <v>HFB26987/22</v>
          </cell>
        </row>
        <row r="54795">
          <cell r="T54795" t="str">
            <v>OPR383181/22</v>
          </cell>
        </row>
        <row r="54796">
          <cell r="T54796" t="str">
            <v>ORE641519/22</v>
          </cell>
        </row>
        <row r="54797">
          <cell r="T54797" t="str">
            <v>OPR383183/22</v>
          </cell>
        </row>
        <row r="54798">
          <cell r="T54798" t="str">
            <v>ORE641521/22</v>
          </cell>
        </row>
        <row r="54799">
          <cell r="T54799" t="str">
            <v>OPR383195/22</v>
          </cell>
        </row>
        <row r="54800">
          <cell r="T54800" t="str">
            <v>OPR383201/22</v>
          </cell>
        </row>
        <row r="54801">
          <cell r="T54801" t="str">
            <v>OPR383202/22</v>
          </cell>
        </row>
        <row r="54802">
          <cell r="T54802" t="str">
            <v>OPR383203/22</v>
          </cell>
        </row>
        <row r="54803">
          <cell r="T54803" t="str">
            <v>OPR383209/22</v>
          </cell>
        </row>
        <row r="54804">
          <cell r="T54804" t="str">
            <v>ORE641537/22</v>
          </cell>
        </row>
        <row r="54805">
          <cell r="T54805" t="str">
            <v>ORE641542/22</v>
          </cell>
        </row>
        <row r="54806">
          <cell r="T54806" t="str">
            <v>ORE641548/22</v>
          </cell>
        </row>
        <row r="54807">
          <cell r="T54807" t="str">
            <v>ORE641547/22</v>
          </cell>
        </row>
        <row r="54808">
          <cell r="T54808" t="str">
            <v>OPR383247/22</v>
          </cell>
        </row>
        <row r="54809">
          <cell r="T54809" t="str">
            <v>ORE641565/22</v>
          </cell>
        </row>
        <row r="54810">
          <cell r="T54810" t="str">
            <v>OPR383253/22</v>
          </cell>
        </row>
        <row r="54811">
          <cell r="T54811" t="str">
            <v>OPR383258/22</v>
          </cell>
        </row>
        <row r="54812">
          <cell r="T54812" t="str">
            <v>OPR383259/22</v>
          </cell>
        </row>
        <row r="54813">
          <cell r="T54813" t="str">
            <v>OPR383263/22</v>
          </cell>
        </row>
        <row r="54814">
          <cell r="T54814" t="str">
            <v>ORE641572/22</v>
          </cell>
        </row>
        <row r="54815">
          <cell r="T54815" t="str">
            <v>ORE641573/22</v>
          </cell>
        </row>
        <row r="54816">
          <cell r="T54816" t="str">
            <v>OPR383267/22</v>
          </cell>
        </row>
        <row r="54817">
          <cell r="T54817" t="str">
            <v>OPR383272/22</v>
          </cell>
        </row>
        <row r="54818">
          <cell r="T54818" t="str">
            <v>OPR383279/22</v>
          </cell>
        </row>
        <row r="54819">
          <cell r="T54819" t="str">
            <v>ORE641579/22</v>
          </cell>
        </row>
        <row r="54820">
          <cell r="T54820" t="str">
            <v>OPR383288/22</v>
          </cell>
        </row>
        <row r="54821">
          <cell r="T54821" t="str">
            <v>OPR383294/22</v>
          </cell>
        </row>
        <row r="54822">
          <cell r="T54822" t="str">
            <v>ORE641601/22</v>
          </cell>
        </row>
        <row r="54823">
          <cell r="T54823" t="str">
            <v>ORE641603/22</v>
          </cell>
        </row>
        <row r="54824">
          <cell r="T54824" t="str">
            <v>OPR383313/22</v>
          </cell>
        </row>
        <row r="54825">
          <cell r="T54825" t="str">
            <v>OPR383318/22</v>
          </cell>
        </row>
        <row r="54826">
          <cell r="T54826" t="str">
            <v>OPR383320/22</v>
          </cell>
        </row>
        <row r="54827">
          <cell r="T54827" t="str">
            <v>OPR383324/22</v>
          </cell>
        </row>
        <row r="54828">
          <cell r="T54828" t="str">
            <v>OPR383328/22</v>
          </cell>
        </row>
        <row r="54829">
          <cell r="T54829" t="str">
            <v>OPR383336/22</v>
          </cell>
        </row>
        <row r="54830">
          <cell r="T54830" t="str">
            <v>ORE641623/22</v>
          </cell>
        </row>
        <row r="54831">
          <cell r="T54831" t="str">
            <v>ORE641627/22</v>
          </cell>
        </row>
        <row r="54832">
          <cell r="T54832" t="str">
            <v>OPR383346/22</v>
          </cell>
        </row>
        <row r="54833">
          <cell r="T54833" t="str">
            <v>OPR383350/22</v>
          </cell>
        </row>
        <row r="54834">
          <cell r="T54834" t="str">
            <v>HFB27004/22</v>
          </cell>
        </row>
        <row r="54835">
          <cell r="T54835" t="str">
            <v>OPR383362/22</v>
          </cell>
        </row>
        <row r="54836">
          <cell r="T54836" t="str">
            <v>HFB27006/22</v>
          </cell>
        </row>
        <row r="54837">
          <cell r="T54837" t="str">
            <v>ORE641649/22</v>
          </cell>
        </row>
        <row r="54838">
          <cell r="T54838" t="str">
            <v>ORE641659/22</v>
          </cell>
        </row>
        <row r="54839">
          <cell r="T54839" t="str">
            <v>OPR383397/22</v>
          </cell>
        </row>
        <row r="54840">
          <cell r="T54840" t="str">
            <v>OPR383412/22</v>
          </cell>
        </row>
        <row r="54841">
          <cell r="T54841" t="str">
            <v>OPR383415/22</v>
          </cell>
        </row>
        <row r="54842">
          <cell r="T54842" t="str">
            <v>OPR383418/22</v>
          </cell>
        </row>
        <row r="54843">
          <cell r="T54843" t="str">
            <v>ORE641679/22</v>
          </cell>
        </row>
        <row r="54844">
          <cell r="T54844" t="str">
            <v>OPR383421/22</v>
          </cell>
        </row>
        <row r="54845">
          <cell r="T54845" t="str">
            <v>OPR383422/22</v>
          </cell>
        </row>
        <row r="54846">
          <cell r="T54846" t="str">
            <v>ORE641686/22</v>
          </cell>
        </row>
        <row r="54847">
          <cell r="T54847" t="str">
            <v>ORE641694/22</v>
          </cell>
        </row>
        <row r="54848">
          <cell r="T54848" t="str">
            <v>ORE641697/22</v>
          </cell>
        </row>
        <row r="54849">
          <cell r="T54849" t="str">
            <v>OPR383445/22</v>
          </cell>
        </row>
        <row r="54850">
          <cell r="T54850" t="str">
            <v>OPR383447/22</v>
          </cell>
        </row>
        <row r="54851">
          <cell r="T54851" t="str">
            <v>OPR383448/22</v>
          </cell>
        </row>
        <row r="54852">
          <cell r="T54852" t="str">
            <v>OPR383458/22</v>
          </cell>
        </row>
        <row r="54853">
          <cell r="T54853" t="str">
            <v>OPR383464/22</v>
          </cell>
        </row>
        <row r="54854">
          <cell r="T54854" t="str">
            <v>ORE641719/22</v>
          </cell>
        </row>
        <row r="54855">
          <cell r="T54855" t="str">
            <v>OPR383470/22</v>
          </cell>
        </row>
        <row r="54856">
          <cell r="T54856" t="str">
            <v>ORE641720/22</v>
          </cell>
        </row>
        <row r="54857">
          <cell r="T54857" t="str">
            <v>ORE641721/22</v>
          </cell>
        </row>
        <row r="54858">
          <cell r="T54858" t="str">
            <v>ORE641722/22</v>
          </cell>
        </row>
        <row r="54859">
          <cell r="T54859" t="str">
            <v>ORE641725/22</v>
          </cell>
        </row>
        <row r="54860">
          <cell r="T54860" t="str">
            <v>OPR383474/22</v>
          </cell>
        </row>
        <row r="54861">
          <cell r="T54861" t="str">
            <v>ORE641727/22</v>
          </cell>
        </row>
        <row r="54862">
          <cell r="T54862" t="str">
            <v>ORE641728/22</v>
          </cell>
        </row>
        <row r="54863">
          <cell r="T54863" t="str">
            <v>OPR383477/22</v>
          </cell>
        </row>
        <row r="54864">
          <cell r="T54864" t="str">
            <v>OPR383483/22</v>
          </cell>
        </row>
        <row r="54865">
          <cell r="T54865" t="str">
            <v>OPR383484/22</v>
          </cell>
        </row>
        <row r="54866">
          <cell r="T54866" t="str">
            <v>OPR383488/22</v>
          </cell>
        </row>
        <row r="54867">
          <cell r="T54867" t="str">
            <v>OPR383489/22</v>
          </cell>
        </row>
        <row r="54868">
          <cell r="T54868" t="str">
            <v>OPR383490/22</v>
          </cell>
        </row>
        <row r="54869">
          <cell r="T54869" t="str">
            <v>ORE641735/22</v>
          </cell>
        </row>
        <row r="54870">
          <cell r="T54870" t="str">
            <v>ORE641736/22</v>
          </cell>
        </row>
        <row r="54871">
          <cell r="T54871" t="str">
            <v>ORE641737/22</v>
          </cell>
        </row>
        <row r="54872">
          <cell r="T54872" t="str">
            <v>ORE641738/22</v>
          </cell>
        </row>
        <row r="54873">
          <cell r="T54873" t="str">
            <v>OPR383500/22</v>
          </cell>
        </row>
        <row r="54874">
          <cell r="T54874" t="str">
            <v>OPR383501/22</v>
          </cell>
        </row>
        <row r="54875">
          <cell r="T54875" t="str">
            <v>OPR383502/22</v>
          </cell>
        </row>
        <row r="54876">
          <cell r="T54876" t="str">
            <v>OPR383504/22</v>
          </cell>
        </row>
        <row r="54877">
          <cell r="T54877" t="str">
            <v>ORE641786/22</v>
          </cell>
        </row>
        <row r="54878">
          <cell r="T54878" t="str">
            <v>ORE641810/22</v>
          </cell>
        </row>
        <row r="54879">
          <cell r="T54879" t="str">
            <v>OPR383534/22</v>
          </cell>
        </row>
        <row r="54880">
          <cell r="T54880" t="str">
            <v>ORE641827/22</v>
          </cell>
        </row>
        <row r="54881">
          <cell r="T54881" t="str">
            <v>ORE641847/22</v>
          </cell>
        </row>
        <row r="54882">
          <cell r="T54882" t="str">
            <v>ORE641849/22</v>
          </cell>
        </row>
        <row r="54883">
          <cell r="T54883" t="str">
            <v>ORE641857/22</v>
          </cell>
        </row>
        <row r="54884">
          <cell r="T54884" t="str">
            <v>ORE641863/22</v>
          </cell>
        </row>
        <row r="54885">
          <cell r="T54885" t="str">
            <v>OPR383548/22</v>
          </cell>
        </row>
        <row r="54886">
          <cell r="T54886" t="str">
            <v>ORE641873/22</v>
          </cell>
        </row>
        <row r="54887">
          <cell r="T54887" t="str">
            <v>OPR383550/22</v>
          </cell>
        </row>
        <row r="54888">
          <cell r="T54888" t="str">
            <v>ORE641923/22</v>
          </cell>
        </row>
        <row r="54889">
          <cell r="T54889" t="str">
            <v>ORE641928/22</v>
          </cell>
        </row>
        <row r="54890">
          <cell r="T54890" t="str">
            <v>ORE641929/22</v>
          </cell>
        </row>
        <row r="54891">
          <cell r="T54891" t="str">
            <v>OPR383567/22</v>
          </cell>
        </row>
        <row r="54892">
          <cell r="T54892" t="str">
            <v>ORE641938/22</v>
          </cell>
        </row>
        <row r="54893">
          <cell r="T54893" t="str">
            <v>ORE641948/22</v>
          </cell>
        </row>
        <row r="54894">
          <cell r="T54894" t="str">
            <v>ORE641963/22</v>
          </cell>
        </row>
        <row r="54895">
          <cell r="T54895" t="str">
            <v>ORE641973/22</v>
          </cell>
        </row>
        <row r="54896">
          <cell r="T54896" t="str">
            <v>ORE641980/22</v>
          </cell>
        </row>
        <row r="54897">
          <cell r="T54897" t="str">
            <v>ORE641990/22</v>
          </cell>
        </row>
        <row r="54898">
          <cell r="T54898" t="str">
            <v>ORE642002/22</v>
          </cell>
        </row>
        <row r="54899">
          <cell r="T54899" t="str">
            <v>ORE641991/22</v>
          </cell>
        </row>
        <row r="54900">
          <cell r="T54900" t="str">
            <v>OPR383587/22</v>
          </cell>
        </row>
        <row r="54901">
          <cell r="T54901" t="str">
            <v>OPR383591/22</v>
          </cell>
        </row>
        <row r="54902">
          <cell r="T54902" t="str">
            <v>ORE642026/22</v>
          </cell>
        </row>
        <row r="54903">
          <cell r="T54903" t="str">
            <v>ORE642039/22</v>
          </cell>
        </row>
        <row r="54904">
          <cell r="T54904" t="str">
            <v>ORE642040/22</v>
          </cell>
        </row>
        <row r="54905">
          <cell r="T54905" t="str">
            <v>ORE642044/22</v>
          </cell>
        </row>
        <row r="54906">
          <cell r="T54906" t="str">
            <v>ORE642046/22</v>
          </cell>
        </row>
        <row r="54907">
          <cell r="T54907" t="str">
            <v>ORE642048/22</v>
          </cell>
        </row>
        <row r="54908">
          <cell r="T54908" t="str">
            <v>ORE642065/22</v>
          </cell>
        </row>
        <row r="54909">
          <cell r="T54909" t="str">
            <v>ORE642068/22</v>
          </cell>
        </row>
        <row r="54910">
          <cell r="T54910" t="str">
            <v>OPR383632/22</v>
          </cell>
        </row>
        <row r="54911">
          <cell r="T54911" t="str">
            <v>OPR383635/22</v>
          </cell>
        </row>
        <row r="54912">
          <cell r="T54912" t="str">
            <v>ORE642079/22</v>
          </cell>
        </row>
        <row r="54913">
          <cell r="T54913" t="str">
            <v>ORE642086/22</v>
          </cell>
        </row>
        <row r="54914">
          <cell r="T54914" t="str">
            <v>ORE642097/22</v>
          </cell>
        </row>
        <row r="54915">
          <cell r="T54915" t="str">
            <v>ORE642109/22</v>
          </cell>
        </row>
        <row r="54916">
          <cell r="T54916" t="str">
            <v>OPR383654/22</v>
          </cell>
        </row>
        <row r="54917">
          <cell r="T54917" t="str">
            <v>OPR383657/22</v>
          </cell>
        </row>
        <row r="54918">
          <cell r="T54918" t="str">
            <v>ORE642117/22</v>
          </cell>
        </row>
        <row r="54919">
          <cell r="T54919" t="str">
            <v>OPR383664/22</v>
          </cell>
        </row>
        <row r="54920">
          <cell r="T54920" t="str">
            <v>OPR383675/22</v>
          </cell>
        </row>
        <row r="54921">
          <cell r="T54921" t="str">
            <v>OPR383676/22</v>
          </cell>
        </row>
        <row r="54922">
          <cell r="T54922" t="str">
            <v>ORE642144/22</v>
          </cell>
        </row>
        <row r="54923">
          <cell r="T54923" t="str">
            <v>OPR383687/22</v>
          </cell>
        </row>
        <row r="54924">
          <cell r="T54924" t="str">
            <v>OPR383690/22</v>
          </cell>
        </row>
        <row r="54925">
          <cell r="T54925" t="str">
            <v>OPR383693/22</v>
          </cell>
        </row>
        <row r="54926">
          <cell r="T54926" t="str">
            <v>OPR383702/22</v>
          </cell>
        </row>
        <row r="54927">
          <cell r="T54927" t="str">
            <v>OPR383703/22</v>
          </cell>
        </row>
        <row r="54928">
          <cell r="T54928" t="str">
            <v>ORE642172/22</v>
          </cell>
        </row>
        <row r="54929">
          <cell r="T54929" t="str">
            <v>OPR383710/22</v>
          </cell>
        </row>
        <row r="54930">
          <cell r="T54930" t="str">
            <v>ORE642195/22</v>
          </cell>
        </row>
        <row r="54931">
          <cell r="T54931" t="str">
            <v>OPR383735/22</v>
          </cell>
        </row>
        <row r="54932">
          <cell r="T54932" t="str">
            <v>OPR383731/22</v>
          </cell>
        </row>
        <row r="54933">
          <cell r="T54933" t="str">
            <v>ORE642211/22</v>
          </cell>
        </row>
        <row r="54934">
          <cell r="T54934" t="str">
            <v>ORE642233/22</v>
          </cell>
        </row>
        <row r="54935">
          <cell r="T54935" t="str">
            <v>OPR383749/22</v>
          </cell>
        </row>
        <row r="54936">
          <cell r="T54936" t="str">
            <v>OPR383754/22</v>
          </cell>
        </row>
        <row r="54937">
          <cell r="T54937" t="str">
            <v>ORE642235/22</v>
          </cell>
        </row>
        <row r="54938">
          <cell r="T54938" t="str">
            <v>OPR383759/22</v>
          </cell>
        </row>
        <row r="54939">
          <cell r="T54939" t="str">
            <v>OPR383761/22</v>
          </cell>
        </row>
        <row r="54940">
          <cell r="T54940" t="str">
            <v>OPR383765/22</v>
          </cell>
        </row>
        <row r="54941">
          <cell r="T54941" t="str">
            <v>ORE642257/22</v>
          </cell>
        </row>
        <row r="54942">
          <cell r="T54942" t="str">
            <v>ORE642265/22</v>
          </cell>
        </row>
        <row r="54943">
          <cell r="T54943" t="str">
            <v>ORE642263/22</v>
          </cell>
        </row>
        <row r="54944">
          <cell r="T54944" t="str">
            <v>OPR383781/22</v>
          </cell>
        </row>
        <row r="54945">
          <cell r="T54945" t="str">
            <v>ORE642276/22</v>
          </cell>
        </row>
        <row r="54946">
          <cell r="T54946" t="str">
            <v>ORE642295/22</v>
          </cell>
        </row>
        <row r="54947">
          <cell r="T54947" t="str">
            <v>ORE642294/22</v>
          </cell>
        </row>
        <row r="54948">
          <cell r="T54948" t="str">
            <v>ORE642300/22</v>
          </cell>
        </row>
        <row r="54949">
          <cell r="T54949" t="str">
            <v>OPR383805/22</v>
          </cell>
        </row>
        <row r="54950">
          <cell r="T54950" t="str">
            <v>ORE642331/22</v>
          </cell>
        </row>
        <row r="54951">
          <cell r="T54951" t="str">
            <v>ORE642345/22</v>
          </cell>
        </row>
        <row r="54952">
          <cell r="T54952" t="str">
            <v>OPR383826/22</v>
          </cell>
        </row>
        <row r="54953">
          <cell r="T54953" t="str">
            <v>OPR383836/22</v>
          </cell>
        </row>
        <row r="54954">
          <cell r="T54954" t="str">
            <v>ORE642365/22</v>
          </cell>
        </row>
        <row r="54955">
          <cell r="T54955" t="str">
            <v>OPR383842/22</v>
          </cell>
        </row>
        <row r="54956">
          <cell r="T54956" t="str">
            <v>OPR383844/22</v>
          </cell>
        </row>
        <row r="54957">
          <cell r="T54957" t="str">
            <v>ORE642370/22</v>
          </cell>
        </row>
        <row r="54958">
          <cell r="T54958" t="str">
            <v>OPR383851/22</v>
          </cell>
        </row>
        <row r="54959">
          <cell r="T54959" t="str">
            <v>OPR383859/22</v>
          </cell>
        </row>
        <row r="54960">
          <cell r="T54960" t="str">
            <v>ORE642399/22</v>
          </cell>
        </row>
        <row r="54961">
          <cell r="T54961" t="str">
            <v>OPR383865/22</v>
          </cell>
        </row>
        <row r="54962">
          <cell r="T54962" t="str">
            <v>OPR383866/22</v>
          </cell>
        </row>
        <row r="54963">
          <cell r="T54963" t="str">
            <v>ORE642411/22</v>
          </cell>
        </row>
        <row r="54964">
          <cell r="T54964" t="str">
            <v>ORE642413/22</v>
          </cell>
        </row>
        <row r="54965">
          <cell r="T54965" t="str">
            <v>ORE642418/22</v>
          </cell>
        </row>
        <row r="54966">
          <cell r="T54966" t="str">
            <v>OPR383884/22</v>
          </cell>
        </row>
        <row r="54967">
          <cell r="T54967" t="str">
            <v>OPR383887/22</v>
          </cell>
        </row>
        <row r="54968">
          <cell r="T54968" t="str">
            <v>OPR383897/22</v>
          </cell>
        </row>
        <row r="54969">
          <cell r="T54969" t="str">
            <v>ORE642431/22</v>
          </cell>
        </row>
        <row r="54970">
          <cell r="T54970" t="str">
            <v>ORE642438/22</v>
          </cell>
        </row>
        <row r="54971">
          <cell r="T54971" t="str">
            <v>ORE642439/22</v>
          </cell>
        </row>
        <row r="54972">
          <cell r="T54972" t="str">
            <v>ORE642440/22</v>
          </cell>
        </row>
        <row r="54973">
          <cell r="T54973" t="str">
            <v>OPR383919/22</v>
          </cell>
        </row>
        <row r="54974">
          <cell r="T54974" t="str">
            <v>OPR383922/22</v>
          </cell>
        </row>
        <row r="54975">
          <cell r="T54975" t="str">
            <v>OPR383924/22</v>
          </cell>
        </row>
        <row r="54976">
          <cell r="T54976" t="str">
            <v>ORE642454/22</v>
          </cell>
        </row>
        <row r="54977">
          <cell r="T54977" t="str">
            <v>OPR383931/22</v>
          </cell>
        </row>
        <row r="54978">
          <cell r="T54978" t="str">
            <v>OPR383943/22</v>
          </cell>
        </row>
        <row r="54979">
          <cell r="T54979" t="str">
            <v>ORE642474/22</v>
          </cell>
        </row>
        <row r="54980">
          <cell r="T54980" t="str">
            <v>ORE642476/22</v>
          </cell>
        </row>
        <row r="54981">
          <cell r="T54981" t="str">
            <v>OPR383960/22</v>
          </cell>
        </row>
        <row r="54982">
          <cell r="T54982" t="str">
            <v>ORE642494/22</v>
          </cell>
        </row>
        <row r="54983">
          <cell r="T54983" t="str">
            <v>ORE642493/22</v>
          </cell>
        </row>
        <row r="54984">
          <cell r="T54984" t="str">
            <v>OPR383964/22</v>
          </cell>
        </row>
        <row r="54985">
          <cell r="T54985" t="str">
            <v>OPR383976/22</v>
          </cell>
        </row>
        <row r="54986">
          <cell r="T54986" t="str">
            <v>ORE642512/22</v>
          </cell>
        </row>
        <row r="54987">
          <cell r="T54987" t="str">
            <v>OPR383977/22</v>
          </cell>
        </row>
        <row r="54988">
          <cell r="T54988" t="str">
            <v>OPR383979/22</v>
          </cell>
        </row>
        <row r="54989">
          <cell r="T54989" t="str">
            <v>ORE642513/22</v>
          </cell>
        </row>
        <row r="54990">
          <cell r="T54990" t="str">
            <v>ORE642517/22</v>
          </cell>
        </row>
        <row r="54991">
          <cell r="T54991" t="str">
            <v>ORE642523/22</v>
          </cell>
        </row>
        <row r="54992">
          <cell r="T54992" t="str">
            <v>OPR383996/22</v>
          </cell>
        </row>
        <row r="54993">
          <cell r="T54993" t="str">
            <v>OPR384001/22</v>
          </cell>
        </row>
        <row r="54994">
          <cell r="T54994" t="str">
            <v>OPR384004/22</v>
          </cell>
        </row>
        <row r="54995">
          <cell r="T54995" t="str">
            <v>OPR384006/22</v>
          </cell>
        </row>
        <row r="54996">
          <cell r="T54996" t="str">
            <v>ORE642544/22</v>
          </cell>
        </row>
        <row r="54997">
          <cell r="T54997" t="str">
            <v>ORE642545/22</v>
          </cell>
        </row>
        <row r="54998">
          <cell r="T54998" t="str">
            <v>OPR384021/22</v>
          </cell>
        </row>
        <row r="54999">
          <cell r="T54999" t="str">
            <v>OPR384045/22</v>
          </cell>
        </row>
        <row r="55000">
          <cell r="T55000" t="str">
            <v>ORE642574/22</v>
          </cell>
        </row>
        <row r="55001">
          <cell r="T55001" t="str">
            <v>OPR384056/22</v>
          </cell>
        </row>
        <row r="55002">
          <cell r="T55002" t="str">
            <v>OPR384073/22</v>
          </cell>
        </row>
        <row r="55003">
          <cell r="T55003" t="str">
            <v>ORE642605/22</v>
          </cell>
        </row>
        <row r="55004">
          <cell r="T55004" t="str">
            <v>OPR384084/22</v>
          </cell>
        </row>
        <row r="55005">
          <cell r="T55005" t="str">
            <v>OPR384087/22</v>
          </cell>
        </row>
        <row r="55006">
          <cell r="T55006" t="str">
            <v>OPR384086/22</v>
          </cell>
        </row>
        <row r="55007">
          <cell r="T55007" t="str">
            <v>ORE642610/22</v>
          </cell>
        </row>
        <row r="55008">
          <cell r="T55008" t="str">
            <v>ORE642611/22</v>
          </cell>
        </row>
        <row r="55009">
          <cell r="T55009" t="str">
            <v>OPR384094/22</v>
          </cell>
        </row>
        <row r="55010">
          <cell r="T55010" t="str">
            <v>OPR384095/22</v>
          </cell>
        </row>
        <row r="55011">
          <cell r="T55011" t="str">
            <v>ORE642615/22</v>
          </cell>
        </row>
        <row r="55012">
          <cell r="T55012" t="str">
            <v>OPR384101/22</v>
          </cell>
        </row>
        <row r="55013">
          <cell r="T55013" t="str">
            <v>ORE642624/22</v>
          </cell>
        </row>
        <row r="55014">
          <cell r="T55014" t="str">
            <v>ORE642632/22</v>
          </cell>
        </row>
        <row r="55015">
          <cell r="T55015" t="str">
            <v>OPR384139/22</v>
          </cell>
        </row>
        <row r="55016">
          <cell r="T55016" t="str">
            <v>ORE642651/22</v>
          </cell>
        </row>
        <row r="55017">
          <cell r="T55017" t="str">
            <v>OPR384145/22</v>
          </cell>
        </row>
        <row r="55018">
          <cell r="T55018" t="str">
            <v>OPR384138/22</v>
          </cell>
        </row>
        <row r="55019">
          <cell r="T55019" t="str">
            <v>OPR384148/22</v>
          </cell>
        </row>
        <row r="55020">
          <cell r="T55020" t="str">
            <v>ORE642654/22</v>
          </cell>
        </row>
        <row r="55021">
          <cell r="T55021" t="str">
            <v>OPR384154/22</v>
          </cell>
        </row>
        <row r="55022">
          <cell r="T55022" t="str">
            <v>OPR384163/22</v>
          </cell>
        </row>
        <row r="55023">
          <cell r="T55023" t="str">
            <v>ORE642664/22</v>
          </cell>
        </row>
        <row r="55024">
          <cell r="T55024" t="str">
            <v>OPR384171/22</v>
          </cell>
        </row>
        <row r="55025">
          <cell r="T55025" t="str">
            <v>OPR384173/22</v>
          </cell>
        </row>
        <row r="55026">
          <cell r="T55026" t="str">
            <v>ORE642678/22</v>
          </cell>
        </row>
        <row r="55027">
          <cell r="T55027" t="str">
            <v>OPR384191/22</v>
          </cell>
        </row>
        <row r="55028">
          <cell r="T55028" t="str">
            <v>OPR384193/22</v>
          </cell>
        </row>
        <row r="55029">
          <cell r="T55029" t="str">
            <v>ORE642688/22</v>
          </cell>
        </row>
        <row r="55030">
          <cell r="T55030" t="str">
            <v>ORE642692/22</v>
          </cell>
        </row>
        <row r="55031">
          <cell r="T55031" t="str">
            <v>ORE642703/22</v>
          </cell>
        </row>
        <row r="55032">
          <cell r="T55032" t="str">
            <v>OPR384212/22</v>
          </cell>
        </row>
        <row r="55033">
          <cell r="T55033" t="str">
            <v>ORE642713/22</v>
          </cell>
        </row>
        <row r="55034">
          <cell r="T55034" t="str">
            <v>OPR384217/22</v>
          </cell>
        </row>
        <row r="55035">
          <cell r="T55035" t="str">
            <v>ORE642726/22</v>
          </cell>
        </row>
        <row r="55036">
          <cell r="T55036" t="str">
            <v>ORE642735/22</v>
          </cell>
        </row>
        <row r="55037">
          <cell r="T55037" t="str">
            <v>OPR384231/22</v>
          </cell>
        </row>
        <row r="55038">
          <cell r="T55038" t="str">
            <v>ORE642738/22</v>
          </cell>
        </row>
        <row r="55039">
          <cell r="T55039" t="str">
            <v>OPR384237/22</v>
          </cell>
        </row>
        <row r="55040">
          <cell r="T55040" t="str">
            <v>ORE642747/22</v>
          </cell>
        </row>
        <row r="55041">
          <cell r="T55041" t="str">
            <v>OPR384248/22</v>
          </cell>
        </row>
        <row r="55042">
          <cell r="T55042" t="str">
            <v>OPR384257/22</v>
          </cell>
        </row>
        <row r="55043">
          <cell r="T55043" t="str">
            <v>OPR384261/22</v>
          </cell>
        </row>
        <row r="55044">
          <cell r="T55044" t="str">
            <v>ORE642774/22</v>
          </cell>
        </row>
        <row r="55045">
          <cell r="T55045" t="str">
            <v>ORE642776/22</v>
          </cell>
        </row>
        <row r="55046">
          <cell r="T55046" t="str">
            <v>OPR384278/22</v>
          </cell>
        </row>
        <row r="55047">
          <cell r="T55047" t="str">
            <v>ORE642799/22</v>
          </cell>
        </row>
        <row r="55048">
          <cell r="T55048" t="str">
            <v>ORE642822/22</v>
          </cell>
        </row>
        <row r="55049">
          <cell r="T55049" t="str">
            <v>OPR384300/22</v>
          </cell>
        </row>
        <row r="55050">
          <cell r="T55050" t="str">
            <v>ORE642868/22</v>
          </cell>
        </row>
        <row r="55051">
          <cell r="T55051" t="str">
            <v>ORE642873/22</v>
          </cell>
        </row>
        <row r="55052">
          <cell r="T55052" t="str">
            <v>ORE642883/22</v>
          </cell>
        </row>
        <row r="55053">
          <cell r="T55053" t="str">
            <v>ORE642885/22</v>
          </cell>
        </row>
        <row r="55054">
          <cell r="T55054" t="str">
            <v>ORE642902/22</v>
          </cell>
        </row>
        <row r="55055">
          <cell r="T55055" t="str">
            <v>ORE642904/22</v>
          </cell>
        </row>
        <row r="55056">
          <cell r="T55056" t="str">
            <v>OPR384313/22</v>
          </cell>
        </row>
        <row r="55057">
          <cell r="T55057" t="str">
            <v>ORE642957/22</v>
          </cell>
        </row>
        <row r="55058">
          <cell r="T55058" t="str">
            <v>ORE642956/22</v>
          </cell>
        </row>
        <row r="55059">
          <cell r="T55059" t="str">
            <v>ORE642960/22</v>
          </cell>
        </row>
        <row r="55060">
          <cell r="T55060" t="str">
            <v>ORE642964/22</v>
          </cell>
        </row>
        <row r="55061">
          <cell r="T55061" t="str">
            <v>OPR384319/22</v>
          </cell>
        </row>
        <row r="55062">
          <cell r="T55062" t="str">
            <v>ORE642974/22</v>
          </cell>
        </row>
        <row r="55063">
          <cell r="T55063" t="str">
            <v>ORE642988/22</v>
          </cell>
        </row>
        <row r="55064">
          <cell r="T55064" t="str">
            <v>ORE643005/22</v>
          </cell>
        </row>
        <row r="55065">
          <cell r="T55065" t="str">
            <v>ORE643035/22</v>
          </cell>
        </row>
        <row r="55066">
          <cell r="T55066" t="str">
            <v>ORE643037/22</v>
          </cell>
        </row>
        <row r="55067">
          <cell r="T55067" t="str">
            <v>ORE643072/22</v>
          </cell>
        </row>
        <row r="55068">
          <cell r="T55068" t="str">
            <v>OPR384342/22</v>
          </cell>
        </row>
        <row r="55069">
          <cell r="T55069" t="str">
            <v>ORE643100/22</v>
          </cell>
        </row>
        <row r="55070">
          <cell r="T55070" t="str">
            <v>ORE643105/22</v>
          </cell>
        </row>
        <row r="55071">
          <cell r="T55071" t="str">
            <v>ORE643120/22</v>
          </cell>
        </row>
        <row r="55072">
          <cell r="T55072" t="str">
            <v>ORE643136/22</v>
          </cell>
        </row>
        <row r="55073">
          <cell r="T55073" t="str">
            <v>OPR384362/22</v>
          </cell>
        </row>
        <row r="55074">
          <cell r="T55074" t="str">
            <v>OPR384374/22</v>
          </cell>
        </row>
        <row r="55075">
          <cell r="T55075" t="str">
            <v>ORE643207/22</v>
          </cell>
        </row>
        <row r="55076">
          <cell r="T55076" t="str">
            <v>ORE643208/22</v>
          </cell>
        </row>
        <row r="55077">
          <cell r="T55077" t="str">
            <v>ORE643223/22</v>
          </cell>
        </row>
        <row r="55078">
          <cell r="T55078" t="str">
            <v>ORE643235/22</v>
          </cell>
        </row>
        <row r="55079">
          <cell r="T55079" t="str">
            <v>ORE643237/22</v>
          </cell>
        </row>
        <row r="55080">
          <cell r="T55080" t="str">
            <v>ORE643245/22</v>
          </cell>
        </row>
        <row r="55081">
          <cell r="T55081" t="str">
            <v>OPR384401/22</v>
          </cell>
        </row>
        <row r="55082">
          <cell r="T55082" t="str">
            <v>ORE643256/22</v>
          </cell>
        </row>
        <row r="55083">
          <cell r="T55083" t="str">
            <v>OPR384412/22</v>
          </cell>
        </row>
        <row r="55084">
          <cell r="T55084" t="str">
            <v>OPR384416/22</v>
          </cell>
        </row>
        <row r="55085">
          <cell r="T55085" t="str">
            <v>ORE643282/22</v>
          </cell>
        </row>
        <row r="55086">
          <cell r="T55086" t="str">
            <v>OPR384419/22</v>
          </cell>
        </row>
        <row r="55087">
          <cell r="T55087" t="str">
            <v>ORE643294/22</v>
          </cell>
        </row>
        <row r="55088">
          <cell r="T55088" t="str">
            <v>ORE643306/22</v>
          </cell>
        </row>
        <row r="55089">
          <cell r="T55089" t="str">
            <v>ORE643305/22</v>
          </cell>
        </row>
        <row r="55090">
          <cell r="T55090" t="str">
            <v>OPR384432/22</v>
          </cell>
        </row>
        <row r="55091">
          <cell r="T55091" t="str">
            <v>ORE643315/22</v>
          </cell>
        </row>
        <row r="55092">
          <cell r="T55092" t="str">
            <v>ORE643320/22</v>
          </cell>
        </row>
        <row r="55093">
          <cell r="T55093" t="str">
            <v>ORE643329/22</v>
          </cell>
        </row>
        <row r="55094">
          <cell r="T55094" t="str">
            <v>ORE643340/22</v>
          </cell>
        </row>
        <row r="55095">
          <cell r="T55095" t="str">
            <v>ORE643352/22</v>
          </cell>
        </row>
        <row r="55096">
          <cell r="T55096" t="str">
            <v>OPR384445/22</v>
          </cell>
        </row>
        <row r="55097">
          <cell r="T55097" t="str">
            <v>ORE643368/22</v>
          </cell>
        </row>
        <row r="55098">
          <cell r="T55098" t="str">
            <v>ORE643376/22</v>
          </cell>
        </row>
        <row r="55099">
          <cell r="T55099" t="str">
            <v>OPR384458/22</v>
          </cell>
        </row>
        <row r="55100">
          <cell r="T55100" t="str">
            <v>OPR384459/22</v>
          </cell>
        </row>
        <row r="55101">
          <cell r="T55101" t="str">
            <v>OPR384468/22</v>
          </cell>
        </row>
        <row r="55102">
          <cell r="T55102" t="str">
            <v>ORE643423/22</v>
          </cell>
        </row>
        <row r="55103">
          <cell r="T55103" t="str">
            <v>ORE643422/22</v>
          </cell>
        </row>
        <row r="55104">
          <cell r="T55104" t="str">
            <v>ORE643424/22</v>
          </cell>
        </row>
        <row r="55105">
          <cell r="T55105" t="str">
            <v>OPR384477/22</v>
          </cell>
        </row>
        <row r="55106">
          <cell r="T55106" t="str">
            <v>ORE643470/22</v>
          </cell>
        </row>
        <row r="55107">
          <cell r="T55107" t="str">
            <v>ORE643507/22</v>
          </cell>
        </row>
        <row r="55108">
          <cell r="T55108" t="str">
            <v>OPR384522/22</v>
          </cell>
        </row>
        <row r="55109">
          <cell r="T55109" t="str">
            <v>ORE643554/22</v>
          </cell>
        </row>
        <row r="55110">
          <cell r="T55110" t="str">
            <v>ORE643566/22</v>
          </cell>
        </row>
        <row r="55111">
          <cell r="T55111" t="str">
            <v>OPR384529/22</v>
          </cell>
        </row>
        <row r="55112">
          <cell r="T55112" t="str">
            <v>ORE643574/22</v>
          </cell>
        </row>
        <row r="55113">
          <cell r="T55113" t="str">
            <v>ORE643589/22</v>
          </cell>
        </row>
        <row r="55114">
          <cell r="T55114" t="str">
            <v>ORE643583/22</v>
          </cell>
        </row>
        <row r="55115">
          <cell r="T55115" t="str">
            <v>OPR384556/22</v>
          </cell>
        </row>
        <row r="55116">
          <cell r="T55116" t="str">
            <v>OPR384558/22</v>
          </cell>
        </row>
        <row r="55117">
          <cell r="T55117" t="str">
            <v>ORE643631/22</v>
          </cell>
        </row>
        <row r="55118">
          <cell r="T55118" t="str">
            <v>ORE643640/22</v>
          </cell>
        </row>
        <row r="55119">
          <cell r="T55119" t="str">
            <v>ORE643651/22</v>
          </cell>
        </row>
        <row r="55120">
          <cell r="T55120" t="str">
            <v>ORE643652/22</v>
          </cell>
        </row>
        <row r="55121">
          <cell r="T55121" t="str">
            <v>OPR384579/22</v>
          </cell>
        </row>
        <row r="55122">
          <cell r="T55122" t="str">
            <v>ORE643661/22</v>
          </cell>
        </row>
        <row r="55123">
          <cell r="T55123" t="str">
            <v>ORE643696/22</v>
          </cell>
        </row>
        <row r="55124">
          <cell r="T55124" t="str">
            <v>ORE643697/22</v>
          </cell>
        </row>
        <row r="55125">
          <cell r="T55125" t="str">
            <v>ORE643730/22</v>
          </cell>
        </row>
        <row r="55126">
          <cell r="T55126" t="str">
            <v>OPR384614/22</v>
          </cell>
        </row>
        <row r="55127">
          <cell r="T55127" t="str">
            <v>OPR384622/22</v>
          </cell>
        </row>
        <row r="55128">
          <cell r="T55128" t="str">
            <v>ORE643741/22</v>
          </cell>
        </row>
        <row r="55129">
          <cell r="T55129" t="str">
            <v>OPR384626/22</v>
          </cell>
        </row>
        <row r="55130">
          <cell r="T55130" t="str">
            <v>ORE643749/22</v>
          </cell>
        </row>
        <row r="55131">
          <cell r="T55131" t="str">
            <v>ORE643746/22</v>
          </cell>
        </row>
        <row r="55132">
          <cell r="T55132" t="str">
            <v>OPR384627/22</v>
          </cell>
        </row>
        <row r="55133">
          <cell r="T55133" t="str">
            <v>ORE643757/22</v>
          </cell>
        </row>
        <row r="55134">
          <cell r="T55134" t="str">
            <v>ORE643728/22</v>
          </cell>
        </row>
        <row r="55135">
          <cell r="T55135" t="str">
            <v>OPR384630/22</v>
          </cell>
        </row>
        <row r="55136">
          <cell r="T55136" t="str">
            <v>OPR384631/22</v>
          </cell>
        </row>
        <row r="55137">
          <cell r="T55137" t="str">
            <v>ORE643768/22</v>
          </cell>
        </row>
        <row r="55138">
          <cell r="T55138" t="str">
            <v>ORE643810/22</v>
          </cell>
        </row>
        <row r="55139">
          <cell r="T55139" t="str">
            <v>ORE643822/22</v>
          </cell>
        </row>
        <row r="55140">
          <cell r="T55140" t="str">
            <v>ORE643817/22</v>
          </cell>
        </row>
        <row r="55141">
          <cell r="T55141" t="str">
            <v>ORE643830/22</v>
          </cell>
        </row>
        <row r="55142">
          <cell r="T55142" t="str">
            <v>ORE643855/22</v>
          </cell>
        </row>
        <row r="55143">
          <cell r="T55143" t="str">
            <v>OPR384683/22</v>
          </cell>
        </row>
        <row r="55144">
          <cell r="T55144" t="str">
            <v>ORE643894/22</v>
          </cell>
        </row>
        <row r="55145">
          <cell r="T55145" t="str">
            <v>OPR384703/22</v>
          </cell>
        </row>
        <row r="55146">
          <cell r="T55146" t="str">
            <v>OPR384710/22</v>
          </cell>
        </row>
        <row r="55147">
          <cell r="T55147" t="str">
            <v>ORE643922/22</v>
          </cell>
        </row>
        <row r="55148">
          <cell r="T55148" t="str">
            <v>ORE643950/22</v>
          </cell>
        </row>
        <row r="55149">
          <cell r="T55149" t="str">
            <v>ORE643947/22</v>
          </cell>
        </row>
        <row r="55150">
          <cell r="T55150" t="str">
            <v>ORE643968/22</v>
          </cell>
        </row>
        <row r="55151">
          <cell r="T55151" t="str">
            <v>ORE643980/22</v>
          </cell>
        </row>
        <row r="55152">
          <cell r="T55152" t="str">
            <v>OPR384745/22</v>
          </cell>
        </row>
        <row r="55153">
          <cell r="T55153" t="str">
            <v>OPR384757/22</v>
          </cell>
        </row>
        <row r="55154">
          <cell r="T55154" t="str">
            <v>ORE644013/22</v>
          </cell>
        </row>
        <row r="55155">
          <cell r="T55155" t="str">
            <v>ORE644023/22</v>
          </cell>
        </row>
        <row r="55156">
          <cell r="T55156" t="str">
            <v>ORE644040/22</v>
          </cell>
        </row>
        <row r="55157">
          <cell r="T55157" t="str">
            <v>ORE644069/22</v>
          </cell>
        </row>
        <row r="55158">
          <cell r="T55158" t="str">
            <v>ORE644099/22</v>
          </cell>
        </row>
        <row r="55159">
          <cell r="T55159" t="str">
            <v>ORE644089/22</v>
          </cell>
        </row>
        <row r="55160">
          <cell r="T55160" t="str">
            <v>OPR384822/22</v>
          </cell>
        </row>
        <row r="55161">
          <cell r="T55161" t="str">
            <v>OPR384817/22</v>
          </cell>
        </row>
        <row r="55162">
          <cell r="T55162" t="str">
            <v>ORE644129/22</v>
          </cell>
        </row>
        <row r="55163">
          <cell r="T55163" t="str">
            <v>OPR384831/22</v>
          </cell>
        </row>
        <row r="55164">
          <cell r="T55164" t="str">
            <v>ORE644145/22</v>
          </cell>
        </row>
        <row r="55165">
          <cell r="T55165" t="str">
            <v>ORE644139/22</v>
          </cell>
        </row>
        <row r="55166">
          <cell r="T55166" t="str">
            <v>ORE644158/22</v>
          </cell>
        </row>
        <row r="55167">
          <cell r="T55167" t="str">
            <v>OPR384859/22</v>
          </cell>
        </row>
        <row r="55168">
          <cell r="T55168" t="str">
            <v>OPR384862/22</v>
          </cell>
        </row>
        <row r="55169">
          <cell r="T55169" t="str">
            <v>ORE644197/22</v>
          </cell>
        </row>
        <row r="55170">
          <cell r="T55170" t="str">
            <v>ORE644203/22</v>
          </cell>
        </row>
        <row r="55171">
          <cell r="T55171" t="str">
            <v>OPR384879/22</v>
          </cell>
        </row>
        <row r="55172">
          <cell r="T55172" t="str">
            <v>OPR384888/22</v>
          </cell>
        </row>
        <row r="55173">
          <cell r="T55173" t="str">
            <v>ORE644218/22</v>
          </cell>
        </row>
        <row r="55174">
          <cell r="T55174" t="str">
            <v>ORE644222/22</v>
          </cell>
        </row>
        <row r="55175">
          <cell r="T55175" t="str">
            <v>ORE644245/22</v>
          </cell>
        </row>
        <row r="55176">
          <cell r="T55176" t="str">
            <v>OPR384899/22</v>
          </cell>
        </row>
        <row r="55177">
          <cell r="T55177" t="str">
            <v>ORE644251/22</v>
          </cell>
        </row>
        <row r="55178">
          <cell r="T55178" t="str">
            <v>ORE644270/22</v>
          </cell>
        </row>
        <row r="55179">
          <cell r="T55179" t="str">
            <v>ORE644275/22</v>
          </cell>
        </row>
        <row r="55180">
          <cell r="T55180" t="str">
            <v>OPR384924/22</v>
          </cell>
        </row>
        <row r="55181">
          <cell r="T55181" t="str">
            <v>ORE644278/22</v>
          </cell>
        </row>
        <row r="55182">
          <cell r="T55182" t="str">
            <v>OPR384933/22</v>
          </cell>
        </row>
        <row r="55183">
          <cell r="T55183" t="str">
            <v>ORE644299/22</v>
          </cell>
        </row>
        <row r="55184">
          <cell r="T55184" t="str">
            <v>ORE644304/22</v>
          </cell>
        </row>
        <row r="55185">
          <cell r="T55185" t="str">
            <v>ORE644303/22</v>
          </cell>
        </row>
        <row r="55186">
          <cell r="T55186" t="str">
            <v>HFB27125/22</v>
          </cell>
        </row>
        <row r="55187">
          <cell r="T55187" t="str">
            <v>ORE644311/22</v>
          </cell>
        </row>
        <row r="55188">
          <cell r="T55188" t="str">
            <v>ORE644313/22</v>
          </cell>
        </row>
        <row r="55189">
          <cell r="T55189" t="str">
            <v>ORE644317/22</v>
          </cell>
        </row>
        <row r="55190">
          <cell r="T55190" t="str">
            <v>ORE644342/22</v>
          </cell>
        </row>
        <row r="55191">
          <cell r="T55191" t="str">
            <v>ORE644343/22</v>
          </cell>
        </row>
        <row r="55192">
          <cell r="T55192" t="str">
            <v>OPR384964/22</v>
          </cell>
        </row>
        <row r="55193">
          <cell r="T55193" t="str">
            <v>ORE644360/22</v>
          </cell>
        </row>
        <row r="55194">
          <cell r="T55194" t="str">
            <v>OPR384979/22</v>
          </cell>
        </row>
        <row r="55195">
          <cell r="T55195" t="str">
            <v>OPR384989/22</v>
          </cell>
        </row>
        <row r="55196">
          <cell r="T55196" t="str">
            <v>ORE644377/22</v>
          </cell>
        </row>
        <row r="55197">
          <cell r="T55197" t="str">
            <v>ORE644378/22</v>
          </cell>
        </row>
        <row r="55198">
          <cell r="T55198" t="str">
            <v>OPR384996/22</v>
          </cell>
        </row>
        <row r="55199">
          <cell r="T55199" t="str">
            <v>ORE644402/22</v>
          </cell>
        </row>
        <row r="55200">
          <cell r="T55200" t="str">
            <v>ORE644409/22</v>
          </cell>
        </row>
        <row r="55201">
          <cell r="T55201" t="str">
            <v>ORE644450/22</v>
          </cell>
        </row>
        <row r="55202">
          <cell r="T55202" t="str">
            <v>OPR385052/22</v>
          </cell>
        </row>
        <row r="55203">
          <cell r="T55203" t="str">
            <v>ORE644481/22</v>
          </cell>
        </row>
        <row r="55204">
          <cell r="T55204" t="str">
            <v>ORE644472/22</v>
          </cell>
        </row>
        <row r="55205">
          <cell r="T55205" t="str">
            <v>OPR385070/22</v>
          </cell>
        </row>
        <row r="55206">
          <cell r="T55206" t="str">
            <v>ORE644492/22</v>
          </cell>
        </row>
        <row r="55207">
          <cell r="T55207" t="str">
            <v>ORE644502/22</v>
          </cell>
        </row>
        <row r="55208">
          <cell r="T55208" t="str">
            <v>ORE644508/22</v>
          </cell>
        </row>
        <row r="55209">
          <cell r="T55209" t="str">
            <v>ORE644501/22</v>
          </cell>
        </row>
        <row r="55210">
          <cell r="T55210" t="str">
            <v>OPR385083/22</v>
          </cell>
        </row>
        <row r="55211">
          <cell r="T55211" t="str">
            <v>ORE644514/22</v>
          </cell>
        </row>
        <row r="55212">
          <cell r="T55212" t="str">
            <v>ORE644515/22</v>
          </cell>
        </row>
        <row r="55213">
          <cell r="T55213" t="str">
            <v>ORE644542/22</v>
          </cell>
        </row>
        <row r="55214">
          <cell r="T55214" t="str">
            <v>OPR385118/22</v>
          </cell>
        </row>
        <row r="55215">
          <cell r="T55215" t="str">
            <v>ORE644598/22</v>
          </cell>
        </row>
        <row r="55216">
          <cell r="T55216" t="str">
            <v>OPR385127/22</v>
          </cell>
        </row>
        <row r="55217">
          <cell r="T55217" t="str">
            <v>ORE644616/22</v>
          </cell>
        </row>
        <row r="55218">
          <cell r="T55218" t="str">
            <v>ORE644626/22</v>
          </cell>
        </row>
        <row r="55219">
          <cell r="T55219" t="str">
            <v>ORE644627/22</v>
          </cell>
        </row>
        <row r="55220">
          <cell r="T55220" t="str">
            <v>ORE644647/22</v>
          </cell>
        </row>
        <row r="55221">
          <cell r="T55221" t="str">
            <v>ORE644650/22</v>
          </cell>
        </row>
        <row r="55222">
          <cell r="T55222" t="str">
            <v>ORE644649/22</v>
          </cell>
        </row>
        <row r="55223">
          <cell r="T55223" t="str">
            <v>HFB27135/22</v>
          </cell>
        </row>
        <row r="55224">
          <cell r="T55224" t="str">
            <v>ORE644672/22</v>
          </cell>
        </row>
        <row r="55225">
          <cell r="T55225" t="str">
            <v>OPR385163/22</v>
          </cell>
        </row>
        <row r="55226">
          <cell r="T55226" t="str">
            <v>OPR385173/22</v>
          </cell>
        </row>
        <row r="55227">
          <cell r="T55227" t="str">
            <v>ORE644697/22</v>
          </cell>
        </row>
        <row r="55228">
          <cell r="T55228" t="str">
            <v>OPR385178/22</v>
          </cell>
        </row>
        <row r="55229">
          <cell r="T55229" t="str">
            <v>ORE644716/22</v>
          </cell>
        </row>
        <row r="55230">
          <cell r="T55230" t="str">
            <v>ORE644723/22</v>
          </cell>
        </row>
        <row r="55231">
          <cell r="T55231" t="str">
            <v>OPR385189/22</v>
          </cell>
        </row>
        <row r="55232">
          <cell r="T55232" t="str">
            <v>OPR385194/22</v>
          </cell>
        </row>
        <row r="55233">
          <cell r="T55233" t="str">
            <v>ORE644753/22</v>
          </cell>
        </row>
        <row r="55234">
          <cell r="T55234" t="str">
            <v>OPR385209/22</v>
          </cell>
        </row>
        <row r="55235">
          <cell r="T55235" t="str">
            <v>ORE644747/22</v>
          </cell>
        </row>
        <row r="55236">
          <cell r="T55236" t="str">
            <v>OPR385211/22</v>
          </cell>
        </row>
        <row r="55237">
          <cell r="T55237" t="str">
            <v>ORE644768/22</v>
          </cell>
        </row>
        <row r="55238">
          <cell r="T55238" t="str">
            <v>ORE644774/22</v>
          </cell>
        </row>
        <row r="55239">
          <cell r="T55239" t="str">
            <v>ORE644779/22</v>
          </cell>
        </row>
        <row r="55240">
          <cell r="T55240" t="str">
            <v>OPR385220/22</v>
          </cell>
        </row>
        <row r="55241">
          <cell r="T55241" t="str">
            <v>ORE644787/22</v>
          </cell>
        </row>
        <row r="55242">
          <cell r="T55242" t="str">
            <v>OPR385230/22</v>
          </cell>
        </row>
        <row r="55243">
          <cell r="T55243" t="str">
            <v>ORE644800/22</v>
          </cell>
        </row>
        <row r="55244">
          <cell r="T55244" t="str">
            <v>ORE644814/22</v>
          </cell>
        </row>
        <row r="55245">
          <cell r="T55245" t="str">
            <v>OPR385246/22</v>
          </cell>
        </row>
        <row r="55246">
          <cell r="T55246" t="str">
            <v>ORE644821/22</v>
          </cell>
        </row>
        <row r="55247">
          <cell r="T55247" t="str">
            <v>ORE644824/22</v>
          </cell>
        </row>
        <row r="55248">
          <cell r="T55248" t="str">
            <v>ORE644827/22</v>
          </cell>
        </row>
        <row r="55249">
          <cell r="T55249" t="str">
            <v>OPR385256/22</v>
          </cell>
        </row>
        <row r="55250">
          <cell r="T55250" t="str">
            <v>ORE644833/22</v>
          </cell>
        </row>
        <row r="55251">
          <cell r="T55251" t="str">
            <v>OPR385260/22</v>
          </cell>
        </row>
        <row r="55252">
          <cell r="T55252" t="str">
            <v>ORE644857/22</v>
          </cell>
        </row>
        <row r="55253">
          <cell r="T55253" t="str">
            <v>ORE644859/22</v>
          </cell>
        </row>
        <row r="55254">
          <cell r="T55254" t="str">
            <v>OPR385282/22</v>
          </cell>
        </row>
        <row r="55255">
          <cell r="T55255" t="str">
            <v>OPR385289/22</v>
          </cell>
        </row>
        <row r="55256">
          <cell r="T55256" t="str">
            <v>OPR385292/22</v>
          </cell>
        </row>
        <row r="55257">
          <cell r="T55257" t="str">
            <v>ORE644898/22</v>
          </cell>
        </row>
        <row r="55258">
          <cell r="T55258" t="str">
            <v>OPR385302/22</v>
          </cell>
        </row>
        <row r="55259">
          <cell r="T55259" t="str">
            <v>OPR385303/22</v>
          </cell>
        </row>
        <row r="55260">
          <cell r="T55260" t="str">
            <v>ORE644908/22</v>
          </cell>
        </row>
        <row r="55261">
          <cell r="T55261" t="str">
            <v>ORE644918/22</v>
          </cell>
        </row>
        <row r="55262">
          <cell r="T55262" t="str">
            <v>ORE644922/22</v>
          </cell>
        </row>
        <row r="55263">
          <cell r="T55263" t="str">
            <v>ORE644929/22</v>
          </cell>
        </row>
        <row r="55264">
          <cell r="T55264" t="str">
            <v>ORE644936/22</v>
          </cell>
        </row>
        <row r="55265">
          <cell r="T55265" t="str">
            <v>ORE644944/22</v>
          </cell>
        </row>
        <row r="55266">
          <cell r="T55266" t="str">
            <v>ORE644957/22</v>
          </cell>
        </row>
        <row r="55267">
          <cell r="T55267" t="str">
            <v>ORE644959/22</v>
          </cell>
        </row>
        <row r="55268">
          <cell r="T55268" t="str">
            <v>ORE644970/22</v>
          </cell>
        </row>
        <row r="55269">
          <cell r="T55269" t="str">
            <v>OPR385353/22</v>
          </cell>
        </row>
        <row r="55270">
          <cell r="T55270" t="str">
            <v>ORE644978/22</v>
          </cell>
        </row>
        <row r="55271">
          <cell r="T55271" t="str">
            <v>ORE644995/22</v>
          </cell>
        </row>
        <row r="55272">
          <cell r="T55272" t="str">
            <v>OPR385372/22</v>
          </cell>
        </row>
        <row r="55273">
          <cell r="T55273" t="str">
            <v>ORE644998/22</v>
          </cell>
        </row>
        <row r="55274">
          <cell r="T55274" t="str">
            <v>ORE644999/22</v>
          </cell>
        </row>
        <row r="55275">
          <cell r="T55275" t="str">
            <v>ORE645009/22</v>
          </cell>
        </row>
        <row r="55276">
          <cell r="T55276" t="str">
            <v>ORE645020/22</v>
          </cell>
        </row>
        <row r="55277">
          <cell r="T55277" t="str">
            <v>ORE645025/22</v>
          </cell>
        </row>
        <row r="55278">
          <cell r="T55278" t="str">
            <v>OPR385398/22</v>
          </cell>
        </row>
        <row r="55279">
          <cell r="T55279" t="str">
            <v>ORE645035/22</v>
          </cell>
        </row>
        <row r="55280">
          <cell r="T55280" t="str">
            <v>ORE645034/22</v>
          </cell>
        </row>
        <row r="55281">
          <cell r="T55281" t="str">
            <v>OPR385409/22</v>
          </cell>
        </row>
        <row r="55282">
          <cell r="T55282" t="str">
            <v>OPR385411/22</v>
          </cell>
        </row>
        <row r="55283">
          <cell r="T55283" t="str">
            <v>ORE645043/22</v>
          </cell>
        </row>
        <row r="55284">
          <cell r="T55284" t="str">
            <v>ORE645046/22</v>
          </cell>
        </row>
        <row r="55285">
          <cell r="T55285" t="str">
            <v>OPR385413/22</v>
          </cell>
        </row>
        <row r="55286">
          <cell r="T55286" t="str">
            <v>OPR385417/22</v>
          </cell>
        </row>
        <row r="55287">
          <cell r="T55287" t="str">
            <v>OPR385424/22</v>
          </cell>
        </row>
        <row r="55288">
          <cell r="T55288" t="str">
            <v>ORE645050/22</v>
          </cell>
        </row>
        <row r="55289">
          <cell r="T55289" t="str">
            <v>OPR385426/22</v>
          </cell>
        </row>
        <row r="55290">
          <cell r="T55290" t="str">
            <v>ORE645055/22</v>
          </cell>
        </row>
        <row r="55291">
          <cell r="T55291" t="str">
            <v>OPR385432/22</v>
          </cell>
        </row>
        <row r="55292">
          <cell r="T55292" t="str">
            <v>OPR385443/22</v>
          </cell>
        </row>
        <row r="55293">
          <cell r="T55293" t="str">
            <v>ORE645071/22</v>
          </cell>
        </row>
        <row r="55294">
          <cell r="T55294" t="str">
            <v>OPR385457/22</v>
          </cell>
        </row>
        <row r="55295">
          <cell r="T55295" t="str">
            <v>ORE645081/22</v>
          </cell>
        </row>
        <row r="55296">
          <cell r="T55296" t="str">
            <v>OPR385472/22</v>
          </cell>
        </row>
        <row r="55297">
          <cell r="T55297" t="str">
            <v>ORE645085/22</v>
          </cell>
        </row>
        <row r="55298">
          <cell r="T55298" t="str">
            <v>OPR385476/22</v>
          </cell>
        </row>
        <row r="55299">
          <cell r="T55299" t="str">
            <v>OPR385480/22</v>
          </cell>
        </row>
        <row r="55300">
          <cell r="T55300" t="str">
            <v>OPR385483/22</v>
          </cell>
        </row>
        <row r="55301">
          <cell r="T55301" t="str">
            <v>ORE645092/22</v>
          </cell>
        </row>
        <row r="55302">
          <cell r="T55302" t="str">
            <v>ORE645098/22</v>
          </cell>
        </row>
        <row r="55303">
          <cell r="T55303" t="str">
            <v>OPR385491/22</v>
          </cell>
        </row>
        <row r="55304">
          <cell r="T55304" t="str">
            <v>ORE645099/22</v>
          </cell>
        </row>
        <row r="55305">
          <cell r="T55305" t="str">
            <v>OPR385505/22</v>
          </cell>
        </row>
        <row r="55306">
          <cell r="T55306" t="str">
            <v>OPR385508/22</v>
          </cell>
        </row>
        <row r="55307">
          <cell r="T55307" t="str">
            <v>ORE645118/22</v>
          </cell>
        </row>
        <row r="55308">
          <cell r="T55308" t="str">
            <v>OPR385516/22</v>
          </cell>
        </row>
        <row r="55309">
          <cell r="T55309" t="str">
            <v>ORE645129/22</v>
          </cell>
        </row>
        <row r="55310">
          <cell r="T55310" t="str">
            <v>OPR385523/22</v>
          </cell>
        </row>
        <row r="55311">
          <cell r="T55311" t="str">
            <v>ORE645134/22</v>
          </cell>
        </row>
        <row r="55312">
          <cell r="T55312" t="str">
            <v>OPR385527/22</v>
          </cell>
        </row>
        <row r="55313">
          <cell r="T55313" t="str">
            <v>OPR385529/22</v>
          </cell>
        </row>
        <row r="55314">
          <cell r="T55314" t="str">
            <v>ORE645140/22</v>
          </cell>
        </row>
        <row r="55315">
          <cell r="T55315" t="str">
            <v>ORE645144/22</v>
          </cell>
        </row>
        <row r="55316">
          <cell r="T55316" t="str">
            <v>OPR385538/22</v>
          </cell>
        </row>
        <row r="55317">
          <cell r="T55317" t="str">
            <v>OPR385543/22</v>
          </cell>
        </row>
        <row r="55318">
          <cell r="T55318" t="str">
            <v>OPR385586/22</v>
          </cell>
        </row>
        <row r="55319">
          <cell r="T55319" t="str">
            <v>ORE645177/22</v>
          </cell>
        </row>
        <row r="55320">
          <cell r="T55320" t="str">
            <v>OPR385598/22</v>
          </cell>
        </row>
        <row r="55321">
          <cell r="T55321" t="str">
            <v>OPR385606/22</v>
          </cell>
        </row>
        <row r="55322">
          <cell r="T55322" t="str">
            <v>OPR385614/22</v>
          </cell>
        </row>
        <row r="55323">
          <cell r="T55323" t="str">
            <v>ORE645193/22</v>
          </cell>
        </row>
        <row r="55324">
          <cell r="T55324" t="str">
            <v>OPR385638/22</v>
          </cell>
        </row>
        <row r="55325">
          <cell r="T55325" t="str">
            <v>ORE645200/22</v>
          </cell>
        </row>
        <row r="55326">
          <cell r="T55326" t="str">
            <v>ORE645223/22</v>
          </cell>
        </row>
        <row r="55327">
          <cell r="T55327" t="str">
            <v>OPR385667/22</v>
          </cell>
        </row>
        <row r="55328">
          <cell r="T55328" t="str">
            <v>OPR385672/22</v>
          </cell>
        </row>
        <row r="55329">
          <cell r="T55329" t="str">
            <v>ORE645233/22</v>
          </cell>
        </row>
        <row r="55330">
          <cell r="T55330" t="str">
            <v>ORE645235/22</v>
          </cell>
        </row>
        <row r="55331">
          <cell r="T55331" t="str">
            <v>OPR385680/22</v>
          </cell>
        </row>
        <row r="55332">
          <cell r="T55332" t="str">
            <v>ORE645240/22</v>
          </cell>
        </row>
        <row r="55333">
          <cell r="T55333" t="str">
            <v>OPR385685/22</v>
          </cell>
        </row>
        <row r="55334">
          <cell r="T55334" t="str">
            <v>OPR385689/22</v>
          </cell>
        </row>
        <row r="55335">
          <cell r="T55335" t="str">
            <v>HFB27184/22</v>
          </cell>
        </row>
        <row r="55336">
          <cell r="T55336" t="str">
            <v>OPR385693/22</v>
          </cell>
        </row>
        <row r="55337">
          <cell r="T55337" t="str">
            <v>OPR385694/22</v>
          </cell>
        </row>
        <row r="55338">
          <cell r="T55338" t="str">
            <v>OPR385703/22</v>
          </cell>
        </row>
        <row r="55339">
          <cell r="T55339" t="str">
            <v>OPR385709/22</v>
          </cell>
        </row>
        <row r="55340">
          <cell r="T55340" t="str">
            <v>OPR385712/22</v>
          </cell>
        </row>
        <row r="55341">
          <cell r="T55341" t="str">
            <v>ORE645264/22</v>
          </cell>
        </row>
        <row r="55342">
          <cell r="T55342" t="str">
            <v>OPR385714/22</v>
          </cell>
        </row>
        <row r="55343">
          <cell r="T55343" t="str">
            <v>ORE645276/22</v>
          </cell>
        </row>
        <row r="55344">
          <cell r="T55344" t="str">
            <v>ORE645279/22</v>
          </cell>
        </row>
        <row r="55345">
          <cell r="T55345" t="str">
            <v>ORE645286/22</v>
          </cell>
        </row>
        <row r="55346">
          <cell r="T55346" t="str">
            <v>OPR385736/22</v>
          </cell>
        </row>
        <row r="55347">
          <cell r="T55347" t="str">
            <v>OPR385743/22</v>
          </cell>
        </row>
        <row r="55348">
          <cell r="T55348" t="str">
            <v>OPR385749/22</v>
          </cell>
        </row>
        <row r="55349">
          <cell r="T55349" t="str">
            <v>OPR385760/22</v>
          </cell>
        </row>
        <row r="55350">
          <cell r="T55350" t="str">
            <v>OPR385761/22</v>
          </cell>
        </row>
        <row r="55351">
          <cell r="T55351" t="str">
            <v>ORE645320/22</v>
          </cell>
        </row>
        <row r="55352">
          <cell r="T55352" t="str">
            <v>OPR385772/22</v>
          </cell>
        </row>
        <row r="55353">
          <cell r="T55353" t="str">
            <v>ORE645344/22</v>
          </cell>
        </row>
        <row r="55354">
          <cell r="T55354" t="str">
            <v>OPR385785/22</v>
          </cell>
        </row>
        <row r="55355">
          <cell r="T55355" t="str">
            <v>ORE645350/22</v>
          </cell>
        </row>
        <row r="55356">
          <cell r="T55356" t="str">
            <v>OPR385788/22</v>
          </cell>
        </row>
        <row r="55357">
          <cell r="T55357" t="str">
            <v>ORE645352/22</v>
          </cell>
        </row>
        <row r="55358">
          <cell r="T55358" t="str">
            <v>ORE645353/22</v>
          </cell>
        </row>
        <row r="55359">
          <cell r="T55359" t="str">
            <v>ORE645357/22</v>
          </cell>
        </row>
        <row r="55360">
          <cell r="T55360" t="str">
            <v>OPR385797/22</v>
          </cell>
        </row>
        <row r="55361">
          <cell r="T55361" t="str">
            <v>OPR385810/22</v>
          </cell>
        </row>
        <row r="55362">
          <cell r="T55362" t="str">
            <v>OPR385815/22</v>
          </cell>
        </row>
        <row r="55363">
          <cell r="T55363" t="str">
            <v>OPR385821/22</v>
          </cell>
        </row>
        <row r="55364">
          <cell r="T55364" t="str">
            <v>OPR385827/22</v>
          </cell>
        </row>
        <row r="55365">
          <cell r="T55365" t="str">
            <v>ORE645380/22</v>
          </cell>
        </row>
        <row r="55366">
          <cell r="T55366" t="str">
            <v>OPR385847/22</v>
          </cell>
        </row>
        <row r="55367">
          <cell r="T55367" t="str">
            <v>OPR385856/22</v>
          </cell>
        </row>
        <row r="55368">
          <cell r="T55368" t="str">
            <v>OPR385863/22</v>
          </cell>
        </row>
        <row r="55369">
          <cell r="T55369" t="str">
            <v>ORE645440/22</v>
          </cell>
        </row>
        <row r="55370">
          <cell r="T55370" t="str">
            <v>OPR385897/22</v>
          </cell>
        </row>
        <row r="55371">
          <cell r="T55371" t="str">
            <v>OPR385899/22</v>
          </cell>
        </row>
        <row r="55372">
          <cell r="T55372" t="str">
            <v>OPR385900/22</v>
          </cell>
        </row>
        <row r="55373">
          <cell r="T55373" t="str">
            <v>OPR385902/22</v>
          </cell>
        </row>
        <row r="55374">
          <cell r="T55374" t="str">
            <v>ORE645449/22</v>
          </cell>
        </row>
        <row r="55375">
          <cell r="T55375" t="str">
            <v>ORE645490/22</v>
          </cell>
        </row>
        <row r="55376">
          <cell r="T55376" t="str">
            <v>OPR385959/22</v>
          </cell>
        </row>
        <row r="55377">
          <cell r="T55377" t="str">
            <v>ORE645532/22</v>
          </cell>
        </row>
        <row r="55378">
          <cell r="T55378" t="str">
            <v>ORE645536/22</v>
          </cell>
        </row>
        <row r="55379">
          <cell r="T55379" t="str">
            <v>ORE645539/22</v>
          </cell>
        </row>
        <row r="55380">
          <cell r="T55380" t="str">
            <v>ORE645551/22</v>
          </cell>
        </row>
        <row r="55381">
          <cell r="T55381" t="str">
            <v>ORE645570/22</v>
          </cell>
        </row>
        <row r="55382">
          <cell r="T55382" t="str">
            <v>ORE645579/22</v>
          </cell>
        </row>
        <row r="55383">
          <cell r="T55383" t="str">
            <v>ORE645587/22</v>
          </cell>
        </row>
        <row r="55384">
          <cell r="T55384" t="str">
            <v>ORE645590/22</v>
          </cell>
        </row>
        <row r="55385">
          <cell r="T55385" t="str">
            <v>ORE645601/22</v>
          </cell>
        </row>
        <row r="55386">
          <cell r="T55386" t="str">
            <v>ORE645614/22</v>
          </cell>
        </row>
        <row r="55387">
          <cell r="T55387" t="str">
            <v>OPR385992/22</v>
          </cell>
        </row>
        <row r="55388">
          <cell r="T55388" t="str">
            <v>ORE645627/22</v>
          </cell>
        </row>
        <row r="55389">
          <cell r="T55389" t="str">
            <v>ORE645635/22</v>
          </cell>
        </row>
        <row r="55390">
          <cell r="T55390" t="str">
            <v>ORE645645/22</v>
          </cell>
        </row>
        <row r="55391">
          <cell r="T55391" t="str">
            <v>ORE645656/22</v>
          </cell>
        </row>
        <row r="55392">
          <cell r="T55392" t="str">
            <v>ORE645658/22</v>
          </cell>
        </row>
        <row r="55393">
          <cell r="T55393" t="str">
            <v>ORE645660/22</v>
          </cell>
        </row>
        <row r="55394">
          <cell r="T55394" t="str">
            <v>ORE645670/22</v>
          </cell>
        </row>
        <row r="55395">
          <cell r="T55395" t="str">
            <v>OPR386015/22</v>
          </cell>
        </row>
        <row r="55396">
          <cell r="T55396" t="str">
            <v>ORE645694/22</v>
          </cell>
        </row>
        <row r="55397">
          <cell r="T55397" t="str">
            <v>ORE645697/22</v>
          </cell>
        </row>
        <row r="55398">
          <cell r="T55398" t="str">
            <v>ORE645705/22</v>
          </cell>
        </row>
        <row r="55399">
          <cell r="T55399" t="str">
            <v>ORE645710/22</v>
          </cell>
        </row>
        <row r="55400">
          <cell r="T55400" t="str">
            <v>ORE645718/22</v>
          </cell>
        </row>
        <row r="55401">
          <cell r="T55401" t="str">
            <v>ORE645735/22</v>
          </cell>
        </row>
        <row r="55402">
          <cell r="T55402" t="str">
            <v>ORE645737/22</v>
          </cell>
        </row>
        <row r="55403">
          <cell r="T55403" t="str">
            <v>OPR386039/22</v>
          </cell>
        </row>
        <row r="55404">
          <cell r="T55404" t="str">
            <v>ORE645766/22</v>
          </cell>
        </row>
        <row r="55405">
          <cell r="T55405" t="str">
            <v>ORE645772/22</v>
          </cell>
        </row>
        <row r="55406">
          <cell r="T55406" t="str">
            <v>ORE645777/22</v>
          </cell>
        </row>
        <row r="55407">
          <cell r="T55407" t="str">
            <v>OPR386061/22</v>
          </cell>
        </row>
        <row r="55408">
          <cell r="T55408" t="str">
            <v>OPR386064/22</v>
          </cell>
        </row>
        <row r="55409">
          <cell r="T55409" t="str">
            <v>OPR386068/22</v>
          </cell>
        </row>
        <row r="55410">
          <cell r="T55410" t="str">
            <v>OPR386072/22</v>
          </cell>
        </row>
        <row r="55411">
          <cell r="T55411" t="str">
            <v>OPR386074/22</v>
          </cell>
        </row>
        <row r="55412">
          <cell r="T55412" t="str">
            <v>ORE645811/22</v>
          </cell>
        </row>
        <row r="55413">
          <cell r="T55413" t="str">
            <v>HFB27204/22</v>
          </cell>
        </row>
        <row r="55414">
          <cell r="T55414" t="str">
            <v>ORE645823/22</v>
          </cell>
        </row>
        <row r="55415">
          <cell r="T55415" t="str">
            <v>ORE645831/22</v>
          </cell>
        </row>
        <row r="55416">
          <cell r="T55416" t="str">
            <v>OPR386082/22</v>
          </cell>
        </row>
        <row r="55417">
          <cell r="T55417" t="str">
            <v>ORE645844/22</v>
          </cell>
        </row>
        <row r="55418">
          <cell r="T55418" t="str">
            <v>ORE645855/22</v>
          </cell>
        </row>
        <row r="55419">
          <cell r="T55419" t="str">
            <v>ORE645857/22</v>
          </cell>
        </row>
        <row r="55420">
          <cell r="T55420" t="str">
            <v>ORE645856/22</v>
          </cell>
        </row>
        <row r="55421">
          <cell r="T55421" t="str">
            <v>ORE645865/22</v>
          </cell>
        </row>
        <row r="55422">
          <cell r="T55422" t="str">
            <v>ORE645872/22</v>
          </cell>
        </row>
        <row r="55423">
          <cell r="T55423" t="str">
            <v>ORE645878/22</v>
          </cell>
        </row>
        <row r="55424">
          <cell r="T55424" t="str">
            <v>ORE645902/22</v>
          </cell>
        </row>
        <row r="55425">
          <cell r="T55425" t="str">
            <v>ORE645904/22</v>
          </cell>
        </row>
        <row r="55426">
          <cell r="T55426" t="str">
            <v>ORE645903/22</v>
          </cell>
        </row>
        <row r="55427">
          <cell r="T55427" t="str">
            <v>ORE645901/22</v>
          </cell>
        </row>
        <row r="55428">
          <cell r="T55428" t="str">
            <v>ORE645927/22</v>
          </cell>
        </row>
        <row r="55429">
          <cell r="T55429" t="str">
            <v>OPR386131/22</v>
          </cell>
        </row>
        <row r="55430">
          <cell r="T55430" t="str">
            <v>ORE645935/22</v>
          </cell>
        </row>
        <row r="55431">
          <cell r="T55431" t="str">
            <v>ORE645949/22</v>
          </cell>
        </row>
        <row r="55432">
          <cell r="T55432" t="str">
            <v>ORE645950/22</v>
          </cell>
        </row>
        <row r="55433">
          <cell r="T55433" t="str">
            <v>OPR386144/22</v>
          </cell>
        </row>
        <row r="55434">
          <cell r="T55434" t="str">
            <v>ORE645955/22</v>
          </cell>
        </row>
        <row r="55435">
          <cell r="T55435" t="str">
            <v>ORE645956/22</v>
          </cell>
        </row>
        <row r="55436">
          <cell r="T55436" t="str">
            <v>ORE645965/22</v>
          </cell>
        </row>
        <row r="55437">
          <cell r="T55437" t="str">
            <v>ORE645967/22</v>
          </cell>
        </row>
        <row r="55438">
          <cell r="T55438" t="str">
            <v>ORE645970/22</v>
          </cell>
        </row>
        <row r="55439">
          <cell r="T55439" t="str">
            <v>ORE645973/22</v>
          </cell>
        </row>
        <row r="55440">
          <cell r="T55440" t="str">
            <v>ORE645974/22</v>
          </cell>
        </row>
        <row r="55441">
          <cell r="T55441" t="str">
            <v>OPR386158/22</v>
          </cell>
        </row>
        <row r="55442">
          <cell r="T55442" t="str">
            <v>OPR386166/22</v>
          </cell>
        </row>
        <row r="55443">
          <cell r="T55443" t="str">
            <v>ORE646001/22</v>
          </cell>
        </row>
        <row r="55444">
          <cell r="T55444" t="str">
            <v>ORE646008/22</v>
          </cell>
        </row>
        <row r="55445">
          <cell r="T55445" t="str">
            <v>OPR386171/22</v>
          </cell>
        </row>
        <row r="55446">
          <cell r="T55446" t="str">
            <v>ORE646011/22</v>
          </cell>
        </row>
        <row r="55447">
          <cell r="T55447" t="str">
            <v>ORE646010/22</v>
          </cell>
        </row>
        <row r="55448">
          <cell r="T55448" t="str">
            <v>OPR386177/22</v>
          </cell>
        </row>
        <row r="55449">
          <cell r="T55449" t="str">
            <v>ORE646025/22</v>
          </cell>
        </row>
        <row r="55450">
          <cell r="T55450" t="str">
            <v>ORE646027/22</v>
          </cell>
        </row>
        <row r="55451">
          <cell r="T55451" t="str">
            <v>ORE646035/22</v>
          </cell>
        </row>
        <row r="55452">
          <cell r="T55452" t="str">
            <v>ORE646039/22</v>
          </cell>
        </row>
        <row r="55453">
          <cell r="T55453" t="str">
            <v>OPR386199/22</v>
          </cell>
        </row>
        <row r="55454">
          <cell r="T55454" t="str">
            <v>ORE646052/22</v>
          </cell>
        </row>
        <row r="55455">
          <cell r="T55455" t="str">
            <v>OPR386207/22</v>
          </cell>
        </row>
        <row r="55456">
          <cell r="T55456" t="str">
            <v>ORE646069/22</v>
          </cell>
        </row>
        <row r="55457">
          <cell r="T55457" t="str">
            <v>ORE646067/22</v>
          </cell>
        </row>
        <row r="55458">
          <cell r="T55458" t="str">
            <v>ORE646087/22</v>
          </cell>
        </row>
        <row r="55459">
          <cell r="T55459" t="str">
            <v>OPR386231/22</v>
          </cell>
        </row>
        <row r="55460">
          <cell r="T55460" t="str">
            <v>OPR386230/22</v>
          </cell>
        </row>
        <row r="55461">
          <cell r="T55461" t="str">
            <v>ORE646091/22</v>
          </cell>
        </row>
        <row r="55462">
          <cell r="T55462" t="str">
            <v>OPR386246/22</v>
          </cell>
        </row>
        <row r="55463">
          <cell r="T55463" t="str">
            <v>OPR386255/22</v>
          </cell>
        </row>
        <row r="55464">
          <cell r="T55464" t="str">
            <v>OPR386261/22</v>
          </cell>
        </row>
        <row r="55465">
          <cell r="T55465" t="str">
            <v>OPR386260/22</v>
          </cell>
        </row>
        <row r="55466">
          <cell r="T55466" t="str">
            <v>OPR386258/22</v>
          </cell>
        </row>
        <row r="55467">
          <cell r="T55467" t="str">
            <v>ORE646151/22</v>
          </cell>
        </row>
        <row r="55468">
          <cell r="T55468" t="str">
            <v>ORE646164/22</v>
          </cell>
        </row>
        <row r="55469">
          <cell r="T55469" t="str">
            <v>OPR386288/22</v>
          </cell>
        </row>
        <row r="55470">
          <cell r="T55470" t="str">
            <v>OPR386289/22</v>
          </cell>
        </row>
        <row r="55471">
          <cell r="T55471" t="str">
            <v>OPR386292/22</v>
          </cell>
        </row>
        <row r="55472">
          <cell r="T55472" t="str">
            <v>ORE646174/22</v>
          </cell>
        </row>
        <row r="55473">
          <cell r="T55473" t="str">
            <v>OPR386299/22</v>
          </cell>
        </row>
        <row r="55474">
          <cell r="T55474" t="str">
            <v>OPR386306/22</v>
          </cell>
        </row>
        <row r="55475">
          <cell r="T55475" t="str">
            <v>OPR386313/22</v>
          </cell>
        </row>
        <row r="55476">
          <cell r="T55476" t="str">
            <v>ORE646208/22</v>
          </cell>
        </row>
        <row r="55477">
          <cell r="T55477" t="str">
            <v>ORE646207/22</v>
          </cell>
        </row>
        <row r="55478">
          <cell r="T55478" t="str">
            <v>ORE646215/22</v>
          </cell>
        </row>
        <row r="55479">
          <cell r="T55479" t="str">
            <v>OPR386319/22</v>
          </cell>
        </row>
        <row r="55480">
          <cell r="T55480" t="str">
            <v>OPR386323/22</v>
          </cell>
        </row>
        <row r="55481">
          <cell r="T55481" t="str">
            <v>ORE646218/22</v>
          </cell>
        </row>
        <row r="55482">
          <cell r="T55482" t="str">
            <v>ORE646225/22</v>
          </cell>
        </row>
        <row r="55483">
          <cell r="T55483" t="str">
            <v>OPR386330/22</v>
          </cell>
        </row>
        <row r="55484">
          <cell r="T55484" t="str">
            <v>ORE646235/22</v>
          </cell>
        </row>
        <row r="55485">
          <cell r="T55485" t="str">
            <v>ORE646242/22</v>
          </cell>
        </row>
        <row r="55486">
          <cell r="T55486" t="str">
            <v>ORE646256/22</v>
          </cell>
        </row>
        <row r="55487">
          <cell r="T55487" t="str">
            <v>ORE646259/22</v>
          </cell>
        </row>
        <row r="55488">
          <cell r="T55488" t="str">
            <v>ORE646262/22</v>
          </cell>
        </row>
        <row r="55489">
          <cell r="T55489" t="str">
            <v>ORE646279/22</v>
          </cell>
        </row>
        <row r="55490">
          <cell r="T55490" t="str">
            <v>OPR386348/22</v>
          </cell>
        </row>
        <row r="55491">
          <cell r="T55491" t="str">
            <v>ORE646290/22</v>
          </cell>
        </row>
        <row r="55492">
          <cell r="T55492" t="str">
            <v>ORE646293/22</v>
          </cell>
        </row>
        <row r="55493">
          <cell r="T55493" t="str">
            <v>ORE646302/22</v>
          </cell>
        </row>
        <row r="55494">
          <cell r="T55494" t="str">
            <v>OPR386353/22</v>
          </cell>
        </row>
        <row r="55495">
          <cell r="T55495" t="str">
            <v>ORE646303/22</v>
          </cell>
        </row>
        <row r="55496">
          <cell r="T55496" t="str">
            <v>ORE646317/22</v>
          </cell>
        </row>
        <row r="55497">
          <cell r="T55497" t="str">
            <v>ORE646319/22</v>
          </cell>
        </row>
        <row r="55498">
          <cell r="T55498" t="str">
            <v>OPR386362/22</v>
          </cell>
        </row>
        <row r="55499">
          <cell r="T55499" t="str">
            <v>ORE646316/22</v>
          </cell>
        </row>
        <row r="55500">
          <cell r="T55500" t="str">
            <v>ORE646323/22</v>
          </cell>
        </row>
        <row r="55501">
          <cell r="T55501" t="str">
            <v>ORE646324/22</v>
          </cell>
        </row>
        <row r="55502">
          <cell r="T55502" t="str">
            <v>OPR386372/22</v>
          </cell>
        </row>
        <row r="55503">
          <cell r="T55503" t="str">
            <v>ORE646333/22</v>
          </cell>
        </row>
        <row r="55504">
          <cell r="T55504" t="str">
            <v>ORE646350/22</v>
          </cell>
        </row>
        <row r="55505">
          <cell r="T55505" t="str">
            <v>ORE646365/22</v>
          </cell>
        </row>
        <row r="55506">
          <cell r="T55506" t="str">
            <v>ORE646376/22</v>
          </cell>
        </row>
        <row r="55507">
          <cell r="T55507" t="str">
            <v>ORE646391/22</v>
          </cell>
        </row>
        <row r="55508">
          <cell r="T55508" t="str">
            <v>OPR386411/22</v>
          </cell>
        </row>
        <row r="55509">
          <cell r="T55509" t="str">
            <v>ORE646395/22</v>
          </cell>
        </row>
        <row r="55510">
          <cell r="T55510" t="str">
            <v>ORE646394/22</v>
          </cell>
        </row>
        <row r="55511">
          <cell r="T55511" t="str">
            <v>ORE646406/22</v>
          </cell>
        </row>
        <row r="55512">
          <cell r="T55512" t="str">
            <v>ORE646407/22</v>
          </cell>
        </row>
        <row r="55513">
          <cell r="T55513" t="str">
            <v>ORE646416/22</v>
          </cell>
        </row>
        <row r="55514">
          <cell r="T55514" t="str">
            <v>ORE646419/22</v>
          </cell>
        </row>
        <row r="55515">
          <cell r="T55515" t="str">
            <v>OPR386436/22</v>
          </cell>
        </row>
        <row r="55516">
          <cell r="T55516" t="str">
            <v>OPR386438/22</v>
          </cell>
        </row>
        <row r="55517">
          <cell r="T55517" t="str">
            <v>OPR386437/22</v>
          </cell>
        </row>
        <row r="55518">
          <cell r="T55518" t="str">
            <v>ORE646450/22</v>
          </cell>
        </row>
        <row r="55519">
          <cell r="T55519" t="str">
            <v>OPR386448/22</v>
          </cell>
        </row>
        <row r="55520">
          <cell r="T55520" t="str">
            <v>ORE646453/22</v>
          </cell>
        </row>
        <row r="55521">
          <cell r="T55521" t="str">
            <v>OPR386453/22</v>
          </cell>
        </row>
        <row r="55522">
          <cell r="T55522" t="str">
            <v>OPR386463/22</v>
          </cell>
        </row>
        <row r="55523">
          <cell r="T55523" t="str">
            <v>OPR386465/22</v>
          </cell>
        </row>
        <row r="55524">
          <cell r="T55524" t="str">
            <v>OPR386478/22</v>
          </cell>
        </row>
        <row r="55525">
          <cell r="T55525" t="str">
            <v>OPR386485/22</v>
          </cell>
        </row>
        <row r="55526">
          <cell r="T55526" t="str">
            <v>OPR386487/22</v>
          </cell>
        </row>
        <row r="55527">
          <cell r="T55527" t="str">
            <v>OPR386496/22</v>
          </cell>
        </row>
        <row r="55528">
          <cell r="T55528" t="str">
            <v>OPR386497/22</v>
          </cell>
        </row>
        <row r="55529">
          <cell r="T55529" t="str">
            <v>OPR386499/22</v>
          </cell>
        </row>
        <row r="55530">
          <cell r="T55530" t="str">
            <v>OPR386507/22</v>
          </cell>
        </row>
        <row r="55531">
          <cell r="T55531" t="str">
            <v>OPR386510/22</v>
          </cell>
        </row>
        <row r="55532">
          <cell r="T55532" t="str">
            <v>OPR386513/22</v>
          </cell>
        </row>
        <row r="55533">
          <cell r="T55533" t="str">
            <v>OPR386514/22</v>
          </cell>
        </row>
        <row r="55534">
          <cell r="T55534" t="str">
            <v>ORE646510/22</v>
          </cell>
        </row>
        <row r="55535">
          <cell r="T55535" t="str">
            <v>OPR386524/22</v>
          </cell>
        </row>
        <row r="55536">
          <cell r="T55536" t="str">
            <v>OPR386527/22</v>
          </cell>
        </row>
        <row r="55537">
          <cell r="T55537" t="str">
            <v>OPR386531/22</v>
          </cell>
        </row>
        <row r="55538">
          <cell r="T55538" t="str">
            <v>OPR386532/22</v>
          </cell>
        </row>
        <row r="55539">
          <cell r="T55539" t="str">
            <v>ORE646527/22</v>
          </cell>
        </row>
        <row r="55540">
          <cell r="T55540" t="str">
            <v>ORE646533/22</v>
          </cell>
        </row>
        <row r="55541">
          <cell r="T55541" t="str">
            <v>ORE646543/22</v>
          </cell>
        </row>
        <row r="55542">
          <cell r="T55542" t="str">
            <v>ORE646544/22</v>
          </cell>
        </row>
        <row r="55543">
          <cell r="T55543" t="str">
            <v>OPR386558/22</v>
          </cell>
        </row>
        <row r="55544">
          <cell r="T55544" t="str">
            <v>ORE646549/22</v>
          </cell>
        </row>
        <row r="55545">
          <cell r="T55545" t="str">
            <v>ORE646552/22</v>
          </cell>
        </row>
        <row r="55546">
          <cell r="T55546" t="str">
            <v>OPR386577/22</v>
          </cell>
        </row>
        <row r="55547">
          <cell r="T55547" t="str">
            <v>ORE646562/22</v>
          </cell>
        </row>
        <row r="55548">
          <cell r="T55548" t="str">
            <v>ORE646568/22</v>
          </cell>
        </row>
        <row r="55549">
          <cell r="T55549" t="str">
            <v>OPR386596/22</v>
          </cell>
        </row>
        <row r="55550">
          <cell r="T55550" t="str">
            <v>OPR386598/22</v>
          </cell>
        </row>
        <row r="55551">
          <cell r="T55551" t="str">
            <v>ORE646578/22</v>
          </cell>
        </row>
        <row r="55552">
          <cell r="T55552" t="str">
            <v>ORE646595/22</v>
          </cell>
        </row>
        <row r="55553">
          <cell r="T55553" t="str">
            <v>ORE646598/22</v>
          </cell>
        </row>
        <row r="55554">
          <cell r="T55554" t="str">
            <v>OPR386619/22</v>
          </cell>
        </row>
        <row r="55555">
          <cell r="T55555" t="str">
            <v>ORE646603/22</v>
          </cell>
        </row>
        <row r="55556">
          <cell r="T55556" t="str">
            <v>ORE646610/22</v>
          </cell>
        </row>
        <row r="55557">
          <cell r="T55557" t="str">
            <v>ORE646619/22</v>
          </cell>
        </row>
        <row r="55558">
          <cell r="T55558" t="str">
            <v>OPR386651/22</v>
          </cell>
        </row>
        <row r="55559">
          <cell r="T55559" t="str">
            <v>ORE646635/22</v>
          </cell>
        </row>
        <row r="55560">
          <cell r="T55560" t="str">
            <v>OPR386654/22</v>
          </cell>
        </row>
        <row r="55561">
          <cell r="T55561" t="str">
            <v>OPR386665/22</v>
          </cell>
        </row>
        <row r="55562">
          <cell r="T55562" t="str">
            <v>OPR386673/22</v>
          </cell>
        </row>
        <row r="55563">
          <cell r="T55563" t="str">
            <v>OPR386676/22</v>
          </cell>
        </row>
        <row r="55564">
          <cell r="T55564" t="str">
            <v>OPR386677/22</v>
          </cell>
        </row>
        <row r="55565">
          <cell r="T55565" t="str">
            <v>OPR386687/22</v>
          </cell>
        </row>
        <row r="55566">
          <cell r="T55566" t="str">
            <v>OPR386691/22</v>
          </cell>
        </row>
        <row r="55567">
          <cell r="T55567" t="str">
            <v>ORE646674/22</v>
          </cell>
        </row>
        <row r="55568">
          <cell r="T55568" t="str">
            <v>OPR386672/22</v>
          </cell>
        </row>
        <row r="55569">
          <cell r="T55569" t="str">
            <v>OPR386708/22</v>
          </cell>
        </row>
        <row r="55570">
          <cell r="T55570" t="str">
            <v>ORE646690/22</v>
          </cell>
        </row>
        <row r="55571">
          <cell r="T55571" t="str">
            <v>ORE646691/22</v>
          </cell>
        </row>
        <row r="55572">
          <cell r="T55572" t="str">
            <v>ORE646698/22</v>
          </cell>
        </row>
        <row r="55573">
          <cell r="T55573" t="str">
            <v>ORE646725/22</v>
          </cell>
        </row>
        <row r="55574">
          <cell r="T55574" t="str">
            <v>ORE646728/22</v>
          </cell>
        </row>
        <row r="55575">
          <cell r="T55575" t="str">
            <v>ORE646736/22</v>
          </cell>
        </row>
        <row r="55576">
          <cell r="T55576" t="str">
            <v>ORE646745/22</v>
          </cell>
        </row>
        <row r="55577">
          <cell r="T55577" t="str">
            <v>OPR386739/22</v>
          </cell>
        </row>
        <row r="55578">
          <cell r="T55578" t="str">
            <v>ORE646748/22</v>
          </cell>
        </row>
        <row r="55579">
          <cell r="T55579" t="str">
            <v>ORE646752/22</v>
          </cell>
        </row>
        <row r="55580">
          <cell r="T55580" t="str">
            <v>OPR386745/22</v>
          </cell>
        </row>
        <row r="55581">
          <cell r="T55581" t="str">
            <v>ORE646764/22</v>
          </cell>
        </row>
        <row r="55582">
          <cell r="T55582" t="str">
            <v>OPR386761/22</v>
          </cell>
        </row>
        <row r="55583">
          <cell r="T55583" t="str">
            <v>ORE646786/22</v>
          </cell>
        </row>
        <row r="55584">
          <cell r="T55584" t="str">
            <v>OPR386778/22</v>
          </cell>
        </row>
        <row r="55585">
          <cell r="T55585" t="str">
            <v>ORE646803/22</v>
          </cell>
        </row>
        <row r="55586">
          <cell r="T55586" t="str">
            <v>OPR386792/22</v>
          </cell>
        </row>
        <row r="55587">
          <cell r="T55587" t="str">
            <v>ORE646818/22</v>
          </cell>
        </row>
        <row r="55588">
          <cell r="T55588" t="str">
            <v>ORE646814/22</v>
          </cell>
        </row>
        <row r="55589">
          <cell r="T55589" t="str">
            <v>OPR386799/22</v>
          </cell>
        </row>
        <row r="55590">
          <cell r="T55590" t="str">
            <v>OPR386798/22</v>
          </cell>
        </row>
        <row r="55591">
          <cell r="T55591" t="str">
            <v>ORE646836/22</v>
          </cell>
        </row>
        <row r="55592">
          <cell r="T55592" t="str">
            <v>OPR386802/22</v>
          </cell>
        </row>
        <row r="55593">
          <cell r="T55593" t="str">
            <v>ORE646841/22</v>
          </cell>
        </row>
        <row r="55594">
          <cell r="T55594" t="str">
            <v>ORE646842/22</v>
          </cell>
        </row>
        <row r="55595">
          <cell r="T55595" t="str">
            <v>OPR386805/22</v>
          </cell>
        </row>
        <row r="55596">
          <cell r="T55596" t="str">
            <v>ORE646844/22</v>
          </cell>
        </row>
        <row r="55597">
          <cell r="T55597" t="str">
            <v>ORE646851/22</v>
          </cell>
        </row>
        <row r="55598">
          <cell r="T55598" t="str">
            <v>OPR386810/22</v>
          </cell>
        </row>
        <row r="55599">
          <cell r="T55599" t="str">
            <v>ORE646853/22</v>
          </cell>
        </row>
        <row r="55600">
          <cell r="T55600" t="str">
            <v>ORE646856/22</v>
          </cell>
        </row>
        <row r="55601">
          <cell r="T55601" t="str">
            <v>ORE646857/22</v>
          </cell>
        </row>
        <row r="55602">
          <cell r="T55602" t="str">
            <v>ORE646866/22</v>
          </cell>
        </row>
        <row r="55603">
          <cell r="T55603" t="str">
            <v>OPR386832/22</v>
          </cell>
        </row>
        <row r="55604">
          <cell r="T55604" t="str">
            <v>OPR386836/22</v>
          </cell>
        </row>
        <row r="55605">
          <cell r="T55605" t="str">
            <v>ORE646884/22</v>
          </cell>
        </row>
        <row r="55606">
          <cell r="T55606" t="str">
            <v>ORE646899/22</v>
          </cell>
        </row>
        <row r="55607">
          <cell r="T55607" t="str">
            <v>OPR386858/22</v>
          </cell>
        </row>
        <row r="55608">
          <cell r="T55608" t="str">
            <v>OPR386872/22</v>
          </cell>
        </row>
        <row r="55609">
          <cell r="T55609" t="str">
            <v>ORE646932/22</v>
          </cell>
        </row>
        <row r="55610">
          <cell r="T55610" t="str">
            <v>ORE646935/22</v>
          </cell>
        </row>
        <row r="55611">
          <cell r="T55611" t="str">
            <v>OPR386891/22</v>
          </cell>
        </row>
        <row r="55612">
          <cell r="T55612" t="str">
            <v>ORE646936/22</v>
          </cell>
        </row>
        <row r="55613">
          <cell r="T55613" t="str">
            <v>HFB27245/22</v>
          </cell>
        </row>
        <row r="55614">
          <cell r="T55614" t="str">
            <v>ORE646938/22</v>
          </cell>
        </row>
        <row r="55615">
          <cell r="T55615" t="str">
            <v>OPR386898/22</v>
          </cell>
        </row>
        <row r="55616">
          <cell r="T55616" t="str">
            <v>HFB27247/22</v>
          </cell>
        </row>
        <row r="55617">
          <cell r="T55617" t="str">
            <v>OPR386911/22</v>
          </cell>
        </row>
        <row r="55618">
          <cell r="T55618" t="str">
            <v>HFB27248/22</v>
          </cell>
        </row>
        <row r="55619">
          <cell r="T55619" t="str">
            <v>OPR386914/22</v>
          </cell>
        </row>
        <row r="55620">
          <cell r="T55620" t="str">
            <v>ORE646953/22</v>
          </cell>
        </row>
        <row r="55621">
          <cell r="T55621" t="str">
            <v>OPR386923/22</v>
          </cell>
        </row>
        <row r="55622">
          <cell r="T55622" t="str">
            <v>OPR386926/22</v>
          </cell>
        </row>
        <row r="55623">
          <cell r="T55623" t="str">
            <v>ORE646969/22</v>
          </cell>
        </row>
        <row r="55624">
          <cell r="T55624" t="str">
            <v>OPR386939/22</v>
          </cell>
        </row>
        <row r="55625">
          <cell r="T55625" t="str">
            <v>ORE646975/22</v>
          </cell>
        </row>
        <row r="55626">
          <cell r="T55626" t="str">
            <v>ORE646996/22</v>
          </cell>
        </row>
        <row r="55627">
          <cell r="T55627" t="str">
            <v>OPR387004/22</v>
          </cell>
        </row>
        <row r="55628">
          <cell r="T55628" t="str">
            <v>OPR387005/22</v>
          </cell>
        </row>
        <row r="55629">
          <cell r="T55629" t="str">
            <v>OPR387009/22</v>
          </cell>
        </row>
        <row r="55630">
          <cell r="T55630" t="str">
            <v>OPR387011/22</v>
          </cell>
        </row>
        <row r="55631">
          <cell r="T55631" t="str">
            <v>ORE647010/22</v>
          </cell>
        </row>
        <row r="55632">
          <cell r="T55632" t="str">
            <v>OPR387026/22</v>
          </cell>
        </row>
        <row r="55633">
          <cell r="T55633" t="str">
            <v>OPR387027/22</v>
          </cell>
        </row>
        <row r="55634">
          <cell r="T55634" t="str">
            <v>OPR387031/22</v>
          </cell>
        </row>
        <row r="55635">
          <cell r="T55635" t="str">
            <v>OPR387040/22</v>
          </cell>
        </row>
        <row r="55636">
          <cell r="T55636" t="str">
            <v>OPR387045/22</v>
          </cell>
        </row>
        <row r="55637">
          <cell r="T55637" t="str">
            <v>OPR387049/22</v>
          </cell>
        </row>
        <row r="55638">
          <cell r="T55638" t="str">
            <v>OPR387064/22</v>
          </cell>
        </row>
        <row r="55639">
          <cell r="T55639" t="str">
            <v>ORE647036/22</v>
          </cell>
        </row>
        <row r="55640">
          <cell r="T55640" t="str">
            <v>OPR387067/22</v>
          </cell>
        </row>
        <row r="55641">
          <cell r="T55641" t="str">
            <v>ORE647043/22</v>
          </cell>
        </row>
        <row r="55642">
          <cell r="T55642" t="str">
            <v>OPR387075/22</v>
          </cell>
        </row>
        <row r="55643">
          <cell r="T55643" t="str">
            <v>OPR387082/22</v>
          </cell>
        </row>
        <row r="55644">
          <cell r="T55644" t="str">
            <v>OPR387105/22</v>
          </cell>
        </row>
        <row r="55645">
          <cell r="T55645" t="str">
            <v>OPR387107/22</v>
          </cell>
        </row>
        <row r="55646">
          <cell r="T55646" t="str">
            <v>ORE647086/22</v>
          </cell>
        </row>
        <row r="55647">
          <cell r="T55647" t="str">
            <v>OPR387127/22</v>
          </cell>
        </row>
        <row r="55648">
          <cell r="T55648" t="str">
            <v>ORE647096/22</v>
          </cell>
        </row>
        <row r="55649">
          <cell r="T55649" t="str">
            <v>ORE647110/22</v>
          </cell>
        </row>
        <row r="55650">
          <cell r="T55650" t="str">
            <v>ORE647112/22</v>
          </cell>
        </row>
        <row r="55651">
          <cell r="T55651" t="str">
            <v>ORE647115/22</v>
          </cell>
        </row>
        <row r="55652">
          <cell r="T55652" t="str">
            <v>ORE647116/22</v>
          </cell>
        </row>
        <row r="55653">
          <cell r="T55653" t="str">
            <v>OPR387148/22</v>
          </cell>
        </row>
        <row r="55654">
          <cell r="T55654" t="str">
            <v>ORE647121/22</v>
          </cell>
        </row>
        <row r="55655">
          <cell r="T55655" t="str">
            <v>ORE647172/22</v>
          </cell>
        </row>
        <row r="55656">
          <cell r="T55656" t="str">
            <v>ORE647187/22</v>
          </cell>
        </row>
        <row r="55657">
          <cell r="T55657" t="str">
            <v>ORE647188/22</v>
          </cell>
        </row>
        <row r="55658">
          <cell r="T55658" t="str">
            <v>ORE647191/22</v>
          </cell>
        </row>
        <row r="55659">
          <cell r="T55659" t="str">
            <v>ORE647196/22</v>
          </cell>
        </row>
        <row r="55660">
          <cell r="T55660" t="str">
            <v>ORE647195/22</v>
          </cell>
        </row>
        <row r="55661">
          <cell r="T55661" t="str">
            <v>ORE647197/22</v>
          </cell>
        </row>
        <row r="55662">
          <cell r="T55662" t="str">
            <v>OPR387179/22</v>
          </cell>
        </row>
        <row r="55663">
          <cell r="T55663" t="str">
            <v>ORE647217/22</v>
          </cell>
        </row>
        <row r="55664">
          <cell r="T55664" t="str">
            <v>OPR387186/22</v>
          </cell>
        </row>
        <row r="55665">
          <cell r="T55665" t="str">
            <v>ORE647228/22</v>
          </cell>
        </row>
        <row r="55666">
          <cell r="T55666" t="str">
            <v>OPR387190/22</v>
          </cell>
        </row>
        <row r="55667">
          <cell r="T55667" t="str">
            <v>ORE647260/22</v>
          </cell>
        </row>
        <row r="55668">
          <cell r="T55668" t="str">
            <v>ORE647268/22</v>
          </cell>
        </row>
        <row r="55669">
          <cell r="T55669" t="str">
            <v>ORE647276/22</v>
          </cell>
        </row>
        <row r="55670">
          <cell r="T55670" t="str">
            <v>ORE647284/22</v>
          </cell>
        </row>
        <row r="55671">
          <cell r="T55671" t="str">
            <v>ORE647286/22</v>
          </cell>
        </row>
        <row r="55672">
          <cell r="T55672" t="str">
            <v>ORE647290/22</v>
          </cell>
        </row>
        <row r="55673">
          <cell r="T55673" t="str">
            <v>OPR387214/22</v>
          </cell>
        </row>
        <row r="55674">
          <cell r="T55674" t="str">
            <v>OPR387218/22</v>
          </cell>
        </row>
        <row r="55675">
          <cell r="T55675" t="str">
            <v>ORE647311/22</v>
          </cell>
        </row>
        <row r="55676">
          <cell r="T55676" t="str">
            <v>ORE647317/22</v>
          </cell>
        </row>
        <row r="55677">
          <cell r="T55677" t="str">
            <v>ORE647324/22</v>
          </cell>
        </row>
        <row r="55678">
          <cell r="T55678" t="str">
            <v>OPR387230/22</v>
          </cell>
        </row>
        <row r="55679">
          <cell r="T55679" t="str">
            <v>ORE647328/22</v>
          </cell>
        </row>
        <row r="55680">
          <cell r="T55680" t="str">
            <v>OPR387236/22</v>
          </cell>
        </row>
        <row r="55681">
          <cell r="T55681" t="str">
            <v>OPR387237/22</v>
          </cell>
        </row>
        <row r="55682">
          <cell r="T55682" t="str">
            <v>OPR387241/22</v>
          </cell>
        </row>
        <row r="55683">
          <cell r="T55683" t="str">
            <v>ORE647356/22</v>
          </cell>
        </row>
        <row r="55684">
          <cell r="T55684" t="str">
            <v>ORE647372/22</v>
          </cell>
        </row>
        <row r="55685">
          <cell r="T55685" t="str">
            <v>OPR387261/22</v>
          </cell>
        </row>
        <row r="55686">
          <cell r="T55686" t="str">
            <v>OPR387268/22</v>
          </cell>
        </row>
        <row r="55687">
          <cell r="T55687" t="str">
            <v>ORE647384/22</v>
          </cell>
        </row>
        <row r="55688">
          <cell r="T55688" t="str">
            <v>OPR387271/22</v>
          </cell>
        </row>
        <row r="55689">
          <cell r="T55689" t="str">
            <v>OPR387286/22</v>
          </cell>
        </row>
        <row r="55690">
          <cell r="T55690" t="str">
            <v>ORE647428/22</v>
          </cell>
        </row>
        <row r="55691">
          <cell r="T55691" t="str">
            <v>ORE647429/22</v>
          </cell>
        </row>
        <row r="55692">
          <cell r="T55692" t="str">
            <v>OPR387291/22</v>
          </cell>
        </row>
        <row r="55693">
          <cell r="T55693" t="str">
            <v>ORE647438/22</v>
          </cell>
        </row>
        <row r="55694">
          <cell r="T55694" t="str">
            <v>OPR387294/22</v>
          </cell>
        </row>
        <row r="55695">
          <cell r="T55695" t="str">
            <v>ORE647442/22</v>
          </cell>
        </row>
        <row r="55696">
          <cell r="T55696" t="str">
            <v>ORE647441/22</v>
          </cell>
        </row>
        <row r="55697">
          <cell r="T55697" t="str">
            <v>ORE647445/22</v>
          </cell>
        </row>
        <row r="55698">
          <cell r="T55698" t="str">
            <v>ORE647454/22</v>
          </cell>
        </row>
        <row r="55699">
          <cell r="T55699" t="str">
            <v>OPR387303/22</v>
          </cell>
        </row>
        <row r="55700">
          <cell r="T55700" t="str">
            <v>OPR387310/22</v>
          </cell>
        </row>
        <row r="55701">
          <cell r="T55701" t="str">
            <v>ORE647494/22</v>
          </cell>
        </row>
        <row r="55702">
          <cell r="T55702" t="str">
            <v>OPR387336/22</v>
          </cell>
        </row>
        <row r="55703">
          <cell r="T55703" t="str">
            <v>ORE647519/22</v>
          </cell>
        </row>
        <row r="55704">
          <cell r="T55704" t="str">
            <v>ORE647536/22</v>
          </cell>
        </row>
        <row r="55705">
          <cell r="T55705" t="str">
            <v>ORE647553/22</v>
          </cell>
        </row>
        <row r="55706">
          <cell r="T55706" t="str">
            <v>ORE647534/22</v>
          </cell>
        </row>
        <row r="55707">
          <cell r="T55707" t="str">
            <v>OPR387399/22</v>
          </cell>
        </row>
        <row r="55708">
          <cell r="T55708" t="str">
            <v>OPR387403/22</v>
          </cell>
        </row>
        <row r="55709">
          <cell r="T55709" t="str">
            <v>OPR387410/22</v>
          </cell>
        </row>
        <row r="55710">
          <cell r="T55710" t="str">
            <v>OPR387409/22</v>
          </cell>
        </row>
        <row r="55711">
          <cell r="T55711" t="str">
            <v>OPR387414/22</v>
          </cell>
        </row>
        <row r="55712">
          <cell r="T55712" t="str">
            <v>OPR387420/22</v>
          </cell>
        </row>
        <row r="55713">
          <cell r="T55713" t="str">
            <v>ORE647574/22</v>
          </cell>
        </row>
        <row r="55714">
          <cell r="T55714" t="str">
            <v>OPR387430/22</v>
          </cell>
        </row>
        <row r="55715">
          <cell r="T55715" t="str">
            <v>ORE647582/22</v>
          </cell>
        </row>
        <row r="55716">
          <cell r="T55716" t="str">
            <v>OPR387443/22</v>
          </cell>
        </row>
        <row r="55717">
          <cell r="T55717" t="str">
            <v>OPR387449/22</v>
          </cell>
        </row>
        <row r="55718">
          <cell r="T55718" t="str">
            <v>ORE647596/22</v>
          </cell>
        </row>
        <row r="55719">
          <cell r="T55719" t="str">
            <v>OPR387460/22</v>
          </cell>
        </row>
        <row r="55720">
          <cell r="T55720" t="str">
            <v>ORE647608/22</v>
          </cell>
        </row>
        <row r="55721">
          <cell r="T55721" t="str">
            <v>ORE647606/22</v>
          </cell>
        </row>
        <row r="55722">
          <cell r="T55722" t="str">
            <v>ORE647612/22</v>
          </cell>
        </row>
        <row r="55723">
          <cell r="T55723" t="str">
            <v>OPR387469/22</v>
          </cell>
        </row>
        <row r="55724">
          <cell r="T55724" t="str">
            <v>ORE647625/22</v>
          </cell>
        </row>
        <row r="55725">
          <cell r="T55725" t="str">
            <v>OPR387476/22</v>
          </cell>
        </row>
        <row r="55726">
          <cell r="T55726" t="str">
            <v>ORE647640/22</v>
          </cell>
        </row>
        <row r="55727">
          <cell r="T55727" t="str">
            <v>ORE647641/22</v>
          </cell>
        </row>
        <row r="55728">
          <cell r="T55728" t="str">
            <v>OPR387492/22</v>
          </cell>
        </row>
        <row r="55729">
          <cell r="T55729" t="str">
            <v>OPR387493/22</v>
          </cell>
        </row>
        <row r="55730">
          <cell r="T55730" t="str">
            <v>OPR387499/22</v>
          </cell>
        </row>
        <row r="55731">
          <cell r="T55731" t="str">
            <v>OPR387503/22</v>
          </cell>
        </row>
        <row r="55732">
          <cell r="T55732" t="str">
            <v>ORE647655/22</v>
          </cell>
        </row>
        <row r="55733">
          <cell r="T55733" t="str">
            <v>OPR387517/22</v>
          </cell>
        </row>
        <row r="55734">
          <cell r="T55734" t="str">
            <v>ORE647666/22</v>
          </cell>
        </row>
        <row r="55735">
          <cell r="T55735" t="str">
            <v>OPR387529/22</v>
          </cell>
        </row>
        <row r="55736">
          <cell r="T55736" t="str">
            <v>OPR387532/22</v>
          </cell>
        </row>
        <row r="55737">
          <cell r="T55737" t="str">
            <v>ORE647684/22</v>
          </cell>
        </row>
        <row r="55738">
          <cell r="T55738" t="str">
            <v>OPR387539/22</v>
          </cell>
        </row>
        <row r="55739">
          <cell r="T55739" t="str">
            <v>ORE647688/22</v>
          </cell>
        </row>
        <row r="55740">
          <cell r="T55740" t="str">
            <v>OPR387543/22</v>
          </cell>
        </row>
        <row r="55741">
          <cell r="T55741" t="str">
            <v>ORE647694/22</v>
          </cell>
        </row>
        <row r="55742">
          <cell r="T55742" t="str">
            <v>ORE647697/22</v>
          </cell>
        </row>
        <row r="55743">
          <cell r="T55743" t="str">
            <v>ORE647698/22</v>
          </cell>
        </row>
        <row r="55744">
          <cell r="T55744" t="str">
            <v>OPR387554/22</v>
          </cell>
        </row>
        <row r="55745">
          <cell r="T55745" t="str">
            <v>OPR387553/22</v>
          </cell>
        </row>
        <row r="55746">
          <cell r="T55746" t="str">
            <v>OPR387549/22</v>
          </cell>
        </row>
        <row r="55747">
          <cell r="T55747" t="str">
            <v>OPR387563/22</v>
          </cell>
        </row>
        <row r="55748">
          <cell r="T55748" t="str">
            <v>OPR387562/22</v>
          </cell>
        </row>
        <row r="55749">
          <cell r="T55749" t="str">
            <v>OPR387567/22</v>
          </cell>
        </row>
        <row r="55750">
          <cell r="T55750" t="str">
            <v>OPR387565/22</v>
          </cell>
        </row>
        <row r="55751">
          <cell r="T55751" t="str">
            <v>OPR387575/22</v>
          </cell>
        </row>
        <row r="55752">
          <cell r="T55752" t="str">
            <v>ORE647731/22</v>
          </cell>
        </row>
        <row r="55753">
          <cell r="T55753" t="str">
            <v>OPR387589/22</v>
          </cell>
        </row>
        <row r="55754">
          <cell r="T55754" t="str">
            <v>ORE647732/22</v>
          </cell>
        </row>
        <row r="55755">
          <cell r="T55755" t="str">
            <v>OPR387591/22</v>
          </cell>
        </row>
        <row r="55756">
          <cell r="T55756" t="str">
            <v>OPR387593/22</v>
          </cell>
        </row>
        <row r="55757">
          <cell r="T55757" t="str">
            <v>ORE647742/22</v>
          </cell>
        </row>
        <row r="55758">
          <cell r="T55758" t="str">
            <v>OPR387611/22</v>
          </cell>
        </row>
        <row r="55759">
          <cell r="T55759" t="str">
            <v>OPR387621/22</v>
          </cell>
        </row>
        <row r="55760">
          <cell r="T55760" t="str">
            <v>OPR387626/22</v>
          </cell>
        </row>
        <row r="55761">
          <cell r="T55761" t="str">
            <v>ORE647765/22</v>
          </cell>
        </row>
        <row r="55762">
          <cell r="T55762" t="str">
            <v>OPR387647/22</v>
          </cell>
        </row>
        <row r="55763">
          <cell r="T55763" t="str">
            <v>ORE647777/22</v>
          </cell>
        </row>
        <row r="55764">
          <cell r="T55764" t="str">
            <v>OPR387656/22</v>
          </cell>
        </row>
        <row r="55765">
          <cell r="T55765" t="str">
            <v>ORE647783/22</v>
          </cell>
        </row>
        <row r="55766">
          <cell r="T55766" t="str">
            <v>ORE647792/22</v>
          </cell>
        </row>
        <row r="55767">
          <cell r="T55767" t="str">
            <v>ORE647794/22</v>
          </cell>
        </row>
        <row r="55768">
          <cell r="T55768" t="str">
            <v>ORE647797/22</v>
          </cell>
        </row>
        <row r="55769">
          <cell r="T55769" t="str">
            <v>OPR387686/22</v>
          </cell>
        </row>
        <row r="55770">
          <cell r="T55770" t="str">
            <v>ORE647806/22</v>
          </cell>
        </row>
        <row r="55771">
          <cell r="T55771" t="str">
            <v>ORE647813/22</v>
          </cell>
        </row>
        <row r="55772">
          <cell r="T55772" t="str">
            <v>ORE647831/22</v>
          </cell>
        </row>
        <row r="55773">
          <cell r="T55773" t="str">
            <v>ORE647832/22</v>
          </cell>
        </row>
        <row r="55774">
          <cell r="T55774" t="str">
            <v>ORE647833/22</v>
          </cell>
        </row>
        <row r="55775">
          <cell r="T55775" t="str">
            <v>ORE647844/22</v>
          </cell>
        </row>
        <row r="55776">
          <cell r="T55776" t="str">
            <v>OPR387714/22</v>
          </cell>
        </row>
        <row r="55777">
          <cell r="T55777" t="str">
            <v>OPR387729/22</v>
          </cell>
        </row>
        <row r="55778">
          <cell r="T55778" t="str">
            <v>OPR387745/22</v>
          </cell>
        </row>
        <row r="55779">
          <cell r="T55779" t="str">
            <v>OPR387746/22</v>
          </cell>
        </row>
        <row r="55780">
          <cell r="T55780" t="str">
            <v>OPR387749/22</v>
          </cell>
        </row>
        <row r="55781">
          <cell r="T55781" t="str">
            <v>OPR387751/22</v>
          </cell>
        </row>
        <row r="55782">
          <cell r="T55782" t="str">
            <v>ORE647894/22</v>
          </cell>
        </row>
        <row r="55783">
          <cell r="T55783" t="str">
            <v>ORE647932/22</v>
          </cell>
        </row>
        <row r="55784">
          <cell r="T55784" t="str">
            <v>OPR387780/22</v>
          </cell>
        </row>
        <row r="55785">
          <cell r="T55785" t="str">
            <v>ORE647941/22</v>
          </cell>
        </row>
        <row r="55786">
          <cell r="T55786" t="str">
            <v>OPR387792/22</v>
          </cell>
        </row>
        <row r="55787">
          <cell r="T55787" t="str">
            <v>OPR387796/22</v>
          </cell>
        </row>
        <row r="55788">
          <cell r="T55788" t="str">
            <v>OPR387802/22</v>
          </cell>
        </row>
        <row r="55789">
          <cell r="T55789" t="str">
            <v>ORE647979/22</v>
          </cell>
        </row>
        <row r="55790">
          <cell r="T55790" t="str">
            <v>ORE647983/22</v>
          </cell>
        </row>
        <row r="55791">
          <cell r="T55791" t="str">
            <v>ORE647990/22</v>
          </cell>
        </row>
        <row r="55792">
          <cell r="T55792" t="str">
            <v>ORE647991/22</v>
          </cell>
        </row>
        <row r="55793">
          <cell r="T55793" t="str">
            <v>ORE647998/22</v>
          </cell>
        </row>
        <row r="55794">
          <cell r="T55794" t="str">
            <v>ORE648008/22</v>
          </cell>
        </row>
        <row r="55795">
          <cell r="T55795" t="str">
            <v>ORE648010/22</v>
          </cell>
        </row>
        <row r="55796">
          <cell r="T55796" t="str">
            <v>ORE648016/22</v>
          </cell>
        </row>
        <row r="55797">
          <cell r="T55797" t="str">
            <v>OPR387821/22</v>
          </cell>
        </row>
        <row r="55798">
          <cell r="T55798" t="str">
            <v>ORE648046/22</v>
          </cell>
        </row>
        <row r="55799">
          <cell r="T55799" t="str">
            <v>ORE648059/22</v>
          </cell>
        </row>
        <row r="55800">
          <cell r="T55800" t="str">
            <v>ORE648091/22</v>
          </cell>
        </row>
        <row r="55801">
          <cell r="T55801" t="str">
            <v>ORE648102/22</v>
          </cell>
        </row>
        <row r="55802">
          <cell r="T55802" t="str">
            <v>OPR387838/22</v>
          </cell>
        </row>
        <row r="55803">
          <cell r="T55803" t="str">
            <v>ORE648159/22</v>
          </cell>
        </row>
        <row r="55804">
          <cell r="T55804" t="str">
            <v>ORE648167/22</v>
          </cell>
        </row>
        <row r="55805">
          <cell r="T55805" t="str">
            <v>OPR387842/22</v>
          </cell>
        </row>
        <row r="55806">
          <cell r="T55806" t="str">
            <v>ORE648176/22</v>
          </cell>
        </row>
        <row r="55807">
          <cell r="T55807" t="str">
            <v>ORE648172/22</v>
          </cell>
        </row>
        <row r="55808">
          <cell r="T55808" t="str">
            <v>ORE648175/22</v>
          </cell>
        </row>
        <row r="55809">
          <cell r="T55809" t="str">
            <v>ORE648178/22</v>
          </cell>
        </row>
        <row r="55810">
          <cell r="T55810" t="str">
            <v>OPR387843/22</v>
          </cell>
        </row>
        <row r="55811">
          <cell r="T55811" t="str">
            <v>OPR387844/22</v>
          </cell>
        </row>
        <row r="55812">
          <cell r="T55812" t="str">
            <v>ORE648193/22</v>
          </cell>
        </row>
        <row r="55813">
          <cell r="T55813" t="str">
            <v>OPR387845/22</v>
          </cell>
        </row>
        <row r="55814">
          <cell r="T55814" t="str">
            <v>ORE648214/22</v>
          </cell>
        </row>
        <row r="55815">
          <cell r="T55815" t="str">
            <v>ORE648237/22</v>
          </cell>
        </row>
        <row r="55816">
          <cell r="T55816" t="str">
            <v>ORE648248/22</v>
          </cell>
        </row>
        <row r="55817">
          <cell r="T55817" t="str">
            <v>ORE648259/22</v>
          </cell>
        </row>
        <row r="55818">
          <cell r="T55818" t="str">
            <v>OPR387849/22</v>
          </cell>
        </row>
        <row r="55819">
          <cell r="T55819" t="str">
            <v>ORE648274/22</v>
          </cell>
        </row>
        <row r="55820">
          <cell r="T55820" t="str">
            <v>ORE648284/22</v>
          </cell>
        </row>
        <row r="55821">
          <cell r="T55821" t="str">
            <v>OPR387858/22</v>
          </cell>
        </row>
        <row r="55822">
          <cell r="T55822" t="str">
            <v>ORE648298/22</v>
          </cell>
        </row>
        <row r="55823">
          <cell r="T55823" t="str">
            <v>OPR387859/22</v>
          </cell>
        </row>
        <row r="55824">
          <cell r="T55824" t="str">
            <v>ORE648303/22</v>
          </cell>
        </row>
        <row r="55825">
          <cell r="T55825" t="str">
            <v>ORE648296/22</v>
          </cell>
        </row>
        <row r="55826">
          <cell r="T55826" t="str">
            <v>ORE648318/22</v>
          </cell>
        </row>
        <row r="55827">
          <cell r="T55827" t="str">
            <v>OPR387882/22</v>
          </cell>
        </row>
        <row r="55828">
          <cell r="T55828" t="str">
            <v>ORE648381/22</v>
          </cell>
        </row>
        <row r="55829">
          <cell r="T55829" t="str">
            <v>ORE648385/22</v>
          </cell>
        </row>
        <row r="55830">
          <cell r="T55830" t="str">
            <v>ORE648392/22</v>
          </cell>
        </row>
        <row r="55831">
          <cell r="T55831" t="str">
            <v>OPR387887/22</v>
          </cell>
        </row>
        <row r="55832">
          <cell r="T55832" t="str">
            <v>OPR387888/22</v>
          </cell>
        </row>
        <row r="55833">
          <cell r="T55833" t="str">
            <v>OPR387890/22</v>
          </cell>
        </row>
        <row r="55834">
          <cell r="T55834" t="str">
            <v>ORE648419/22</v>
          </cell>
        </row>
        <row r="55835">
          <cell r="T55835" t="str">
            <v>ORE648418/22</v>
          </cell>
        </row>
        <row r="55836">
          <cell r="T55836" t="str">
            <v>ORE648426/22</v>
          </cell>
        </row>
        <row r="55837">
          <cell r="T55837" t="str">
            <v>ORE648430/22</v>
          </cell>
        </row>
        <row r="55838">
          <cell r="T55838" t="str">
            <v>ORE648437/22</v>
          </cell>
        </row>
        <row r="55839">
          <cell r="T55839" t="str">
            <v>OPR387898/22</v>
          </cell>
        </row>
        <row r="55840">
          <cell r="T55840" t="str">
            <v>ORE648440/22</v>
          </cell>
        </row>
        <row r="55841">
          <cell r="T55841" t="str">
            <v>ORE648504/22</v>
          </cell>
        </row>
        <row r="55842">
          <cell r="T55842" t="str">
            <v>ORE648522/22</v>
          </cell>
        </row>
        <row r="55843">
          <cell r="T55843" t="str">
            <v>ORE648529/22</v>
          </cell>
        </row>
        <row r="55844">
          <cell r="T55844" t="str">
            <v>ORE648542/22</v>
          </cell>
        </row>
        <row r="55845">
          <cell r="T55845" t="str">
            <v>ORE648544/22</v>
          </cell>
        </row>
        <row r="55846">
          <cell r="T55846" t="str">
            <v>ORE648539/22</v>
          </cell>
        </row>
        <row r="55847">
          <cell r="T55847" t="str">
            <v>OPR387938/22</v>
          </cell>
        </row>
        <row r="55848">
          <cell r="T55848" t="str">
            <v>ORE648555/22</v>
          </cell>
        </row>
        <row r="55849">
          <cell r="T55849" t="str">
            <v>ORE648552/22</v>
          </cell>
        </row>
        <row r="55850">
          <cell r="T55850" t="str">
            <v>OPR387934/22</v>
          </cell>
        </row>
        <row r="55851">
          <cell r="T55851" t="str">
            <v>ORE648558/22</v>
          </cell>
        </row>
        <row r="55852">
          <cell r="T55852" t="str">
            <v>ORE648559/22</v>
          </cell>
        </row>
        <row r="55853">
          <cell r="T55853" t="str">
            <v>ORE648569/22</v>
          </cell>
        </row>
        <row r="55854">
          <cell r="T55854" t="str">
            <v>OPR387944/22</v>
          </cell>
        </row>
        <row r="55855">
          <cell r="T55855" t="str">
            <v>ORE648609/22</v>
          </cell>
        </row>
        <row r="55856">
          <cell r="T55856" t="str">
            <v>OPR387952/22</v>
          </cell>
        </row>
        <row r="55857">
          <cell r="T55857" t="str">
            <v>OPR387954/22</v>
          </cell>
        </row>
        <row r="55858">
          <cell r="T55858" t="str">
            <v>ORE648629/22</v>
          </cell>
        </row>
        <row r="55859">
          <cell r="T55859" t="str">
            <v>ORE648636/22</v>
          </cell>
        </row>
        <row r="55860">
          <cell r="T55860" t="str">
            <v>ORE648640/22</v>
          </cell>
        </row>
        <row r="55861">
          <cell r="T55861" t="str">
            <v>ORE648658/22</v>
          </cell>
        </row>
        <row r="55862">
          <cell r="T55862" t="str">
            <v>ORE648677/22</v>
          </cell>
        </row>
        <row r="55863">
          <cell r="T55863" t="str">
            <v>OPR387994/22</v>
          </cell>
        </row>
        <row r="55864">
          <cell r="T55864" t="str">
            <v>OPR387999/22</v>
          </cell>
        </row>
        <row r="55865">
          <cell r="T55865" t="str">
            <v>ORE648717/22</v>
          </cell>
        </row>
        <row r="55866">
          <cell r="T55866" t="str">
            <v>ORE648741/22</v>
          </cell>
        </row>
        <row r="55867">
          <cell r="T55867" t="str">
            <v>ORE648740/22</v>
          </cell>
        </row>
        <row r="55868">
          <cell r="T55868" t="str">
            <v>OPR388011/22</v>
          </cell>
        </row>
        <row r="55869">
          <cell r="T55869" t="str">
            <v>ORE648753/22</v>
          </cell>
        </row>
        <row r="55870">
          <cell r="T55870" t="str">
            <v>ORE648757/22</v>
          </cell>
        </row>
        <row r="55871">
          <cell r="T55871" t="str">
            <v>OPR388021/22</v>
          </cell>
        </row>
        <row r="55872">
          <cell r="T55872" t="str">
            <v>OPR388031/22</v>
          </cell>
        </row>
        <row r="55873">
          <cell r="T55873" t="str">
            <v>OPR388034/22</v>
          </cell>
        </row>
        <row r="55874">
          <cell r="T55874" t="str">
            <v>ORE648772/22</v>
          </cell>
        </row>
        <row r="55875">
          <cell r="T55875" t="str">
            <v>ORE648788/22</v>
          </cell>
        </row>
        <row r="55876">
          <cell r="T55876" t="str">
            <v>OPR388042/22</v>
          </cell>
        </row>
        <row r="55877">
          <cell r="T55877" t="str">
            <v>ORE648792/22</v>
          </cell>
        </row>
        <row r="55878">
          <cell r="T55878" t="str">
            <v>ORE648795/22</v>
          </cell>
        </row>
        <row r="55879">
          <cell r="T55879" t="str">
            <v>OPR388047/22</v>
          </cell>
        </row>
        <row r="55880">
          <cell r="T55880" t="str">
            <v>ORE648796/22</v>
          </cell>
        </row>
        <row r="55881">
          <cell r="T55881" t="str">
            <v>ORE648815/22</v>
          </cell>
        </row>
        <row r="55882">
          <cell r="T55882" t="str">
            <v>OPR388051/22</v>
          </cell>
        </row>
        <row r="55883">
          <cell r="T55883" t="str">
            <v>ORE648838/22</v>
          </cell>
        </row>
        <row r="55884">
          <cell r="T55884" t="str">
            <v>ORE648844/22</v>
          </cell>
        </row>
        <row r="55885">
          <cell r="T55885" t="str">
            <v>OPR388075/22</v>
          </cell>
        </row>
        <row r="55886">
          <cell r="T55886" t="str">
            <v>ORE648894/22</v>
          </cell>
        </row>
        <row r="55887">
          <cell r="T55887" t="str">
            <v>ORE648898/22</v>
          </cell>
        </row>
        <row r="55888">
          <cell r="T55888" t="str">
            <v>ORE648906/22</v>
          </cell>
        </row>
        <row r="55889">
          <cell r="T55889" t="str">
            <v>OPR388095/22</v>
          </cell>
        </row>
        <row r="55890">
          <cell r="T55890" t="str">
            <v>OPR388097/22</v>
          </cell>
        </row>
        <row r="55891">
          <cell r="T55891" t="str">
            <v>OPR388099/22</v>
          </cell>
        </row>
        <row r="55892">
          <cell r="T55892" t="str">
            <v>OPR388103/22</v>
          </cell>
        </row>
        <row r="55893">
          <cell r="T55893" t="str">
            <v>ORE648925/22</v>
          </cell>
        </row>
        <row r="55894">
          <cell r="T55894" t="str">
            <v>ORE648936/22</v>
          </cell>
        </row>
        <row r="55895">
          <cell r="T55895" t="str">
            <v>OPR388108/22</v>
          </cell>
        </row>
        <row r="55896">
          <cell r="T55896" t="str">
            <v>OPR388112/22</v>
          </cell>
        </row>
        <row r="55897">
          <cell r="T55897" t="str">
            <v>OPR388115/22</v>
          </cell>
        </row>
        <row r="55898">
          <cell r="T55898" t="str">
            <v>ORE648965/22</v>
          </cell>
        </row>
        <row r="55899">
          <cell r="T55899" t="str">
            <v>ORE648969/22</v>
          </cell>
        </row>
        <row r="55900">
          <cell r="T55900" t="str">
            <v>ORE648979/22</v>
          </cell>
        </row>
        <row r="55901">
          <cell r="T55901" t="str">
            <v>ORE648987/22</v>
          </cell>
        </row>
        <row r="55902">
          <cell r="T55902" t="str">
            <v>ORE648998/22</v>
          </cell>
        </row>
        <row r="55903">
          <cell r="T55903" t="str">
            <v>OPR388136/22</v>
          </cell>
        </row>
        <row r="55904">
          <cell r="T55904" t="str">
            <v>OPR388126/22</v>
          </cell>
        </row>
        <row r="55905">
          <cell r="T55905" t="str">
            <v>ORE649007/22</v>
          </cell>
        </row>
        <row r="55906">
          <cell r="T55906" t="str">
            <v>ORE649018/22</v>
          </cell>
        </row>
        <row r="55907">
          <cell r="T55907" t="str">
            <v>OPR388151/22</v>
          </cell>
        </row>
        <row r="55908">
          <cell r="T55908" t="str">
            <v>OPR388147/22</v>
          </cell>
        </row>
        <row r="55909">
          <cell r="T55909" t="str">
            <v>OPR388153/22</v>
          </cell>
        </row>
        <row r="55910">
          <cell r="T55910" t="str">
            <v>ORE649031/22</v>
          </cell>
        </row>
        <row r="55911">
          <cell r="T55911" t="str">
            <v>ORE649051/22</v>
          </cell>
        </row>
        <row r="55912">
          <cell r="T55912" t="str">
            <v>OPR388179/22</v>
          </cell>
        </row>
        <row r="55913">
          <cell r="T55913" t="str">
            <v>ORE649082/22</v>
          </cell>
        </row>
        <row r="55914">
          <cell r="T55914" t="str">
            <v>ORE649079/22</v>
          </cell>
        </row>
        <row r="55915">
          <cell r="T55915" t="str">
            <v>ORE649084/22</v>
          </cell>
        </row>
        <row r="55916">
          <cell r="T55916" t="str">
            <v>ORE649089/22</v>
          </cell>
        </row>
        <row r="55917">
          <cell r="T55917" t="str">
            <v>OPR388184/22</v>
          </cell>
        </row>
        <row r="55918">
          <cell r="T55918" t="str">
            <v>ORE649106/22</v>
          </cell>
        </row>
        <row r="55919">
          <cell r="T55919" t="str">
            <v>ORE649105/22</v>
          </cell>
        </row>
        <row r="55920">
          <cell r="T55920" t="str">
            <v>ORE649117/22</v>
          </cell>
        </row>
        <row r="55921">
          <cell r="T55921" t="str">
            <v>ORE649114/22</v>
          </cell>
        </row>
        <row r="55922">
          <cell r="T55922" t="str">
            <v>ORE649121/22</v>
          </cell>
        </row>
        <row r="55923">
          <cell r="T55923" t="str">
            <v>ORE649144/22</v>
          </cell>
        </row>
        <row r="55924">
          <cell r="T55924" t="str">
            <v>ORE649147/22</v>
          </cell>
        </row>
        <row r="55925">
          <cell r="T55925" t="str">
            <v>ORE649154/22</v>
          </cell>
        </row>
        <row r="55926">
          <cell r="T55926" t="str">
            <v>ORE649151/22</v>
          </cell>
        </row>
        <row r="55927">
          <cell r="T55927" t="str">
            <v>ORE649167/22</v>
          </cell>
        </row>
        <row r="55928">
          <cell r="T55928" t="str">
            <v>OPR388221/22</v>
          </cell>
        </row>
        <row r="55929">
          <cell r="T55929" t="str">
            <v>OPR388225/22</v>
          </cell>
        </row>
        <row r="55930">
          <cell r="T55930" t="str">
            <v>OPR388227/22</v>
          </cell>
        </row>
        <row r="55931">
          <cell r="T55931" t="str">
            <v>ORE649183/22</v>
          </cell>
        </row>
        <row r="55932">
          <cell r="T55932" t="str">
            <v>OPR388229/22</v>
          </cell>
        </row>
        <row r="55933">
          <cell r="T55933" t="str">
            <v>ORE649188/22</v>
          </cell>
        </row>
        <row r="55934">
          <cell r="T55934" t="str">
            <v>OPR388244/22</v>
          </cell>
        </row>
        <row r="55935">
          <cell r="T55935" t="str">
            <v>ORE649204/22</v>
          </cell>
        </row>
        <row r="55936">
          <cell r="T55936" t="str">
            <v>ORE649212/22</v>
          </cell>
        </row>
        <row r="55937">
          <cell r="T55937" t="str">
            <v>OPR388257/22</v>
          </cell>
        </row>
        <row r="55938">
          <cell r="T55938" t="str">
            <v>ORE649259/22</v>
          </cell>
        </row>
        <row r="55939">
          <cell r="T55939" t="str">
            <v>ORE649258/22</v>
          </cell>
        </row>
        <row r="55940">
          <cell r="T55940" t="str">
            <v>ORE649260/22</v>
          </cell>
        </row>
        <row r="55941">
          <cell r="T55941" t="str">
            <v>ORE649273/22</v>
          </cell>
        </row>
        <row r="55942">
          <cell r="T55942" t="str">
            <v>ORE649276/22</v>
          </cell>
        </row>
        <row r="55943">
          <cell r="T55943" t="str">
            <v>OPR388282/22</v>
          </cell>
        </row>
        <row r="55944">
          <cell r="T55944" t="str">
            <v>ORE649287/22</v>
          </cell>
        </row>
        <row r="55945">
          <cell r="T55945" t="str">
            <v>ORE649293/22</v>
          </cell>
        </row>
        <row r="55946">
          <cell r="T55946" t="str">
            <v>OPR388289/22</v>
          </cell>
        </row>
        <row r="55947">
          <cell r="T55947" t="str">
            <v>ORE649316/22</v>
          </cell>
        </row>
        <row r="55948">
          <cell r="T55948" t="str">
            <v>ORE649342/22</v>
          </cell>
        </row>
        <row r="55949">
          <cell r="T55949" t="str">
            <v>ORE649366/22</v>
          </cell>
        </row>
        <row r="55950">
          <cell r="T55950" t="str">
            <v>OPR388333/22</v>
          </cell>
        </row>
        <row r="55951">
          <cell r="T55951" t="str">
            <v>ORE649362/22</v>
          </cell>
        </row>
        <row r="55952">
          <cell r="T55952" t="str">
            <v>ORE649357/22</v>
          </cell>
        </row>
        <row r="55953">
          <cell r="T55953" t="str">
            <v>ORE649373/22</v>
          </cell>
        </row>
        <row r="55954">
          <cell r="T55954" t="str">
            <v>ORE649379/22</v>
          </cell>
        </row>
        <row r="55955">
          <cell r="T55955" t="str">
            <v>ORE649380/22</v>
          </cell>
        </row>
        <row r="55956">
          <cell r="T55956" t="str">
            <v>ORE649381/22</v>
          </cell>
        </row>
        <row r="55957">
          <cell r="T55957" t="str">
            <v>ORE649396/22</v>
          </cell>
        </row>
        <row r="55958">
          <cell r="T55958" t="str">
            <v>OPR388355/22</v>
          </cell>
        </row>
        <row r="55959">
          <cell r="T55959" t="str">
            <v>ORE649455/22</v>
          </cell>
        </row>
        <row r="55960">
          <cell r="T55960" t="str">
            <v>ORE649454/22</v>
          </cell>
        </row>
        <row r="55961">
          <cell r="T55961" t="str">
            <v>OPR388384/22</v>
          </cell>
        </row>
        <row r="55962">
          <cell r="T55962" t="str">
            <v>ORE649476/22</v>
          </cell>
        </row>
        <row r="55963">
          <cell r="T55963" t="str">
            <v>ORE649481/22</v>
          </cell>
        </row>
        <row r="55964">
          <cell r="T55964" t="str">
            <v>OPR388402/22</v>
          </cell>
        </row>
        <row r="55965">
          <cell r="T55965" t="str">
            <v>OPR388406/22</v>
          </cell>
        </row>
        <row r="55966">
          <cell r="T55966" t="str">
            <v>ORE649501/22</v>
          </cell>
        </row>
        <row r="55967">
          <cell r="T55967" t="str">
            <v>ORE649538/22</v>
          </cell>
        </row>
        <row r="55968">
          <cell r="T55968" t="str">
            <v>ORE649536/22</v>
          </cell>
        </row>
        <row r="55969">
          <cell r="T55969" t="str">
            <v>ORE649540/22</v>
          </cell>
        </row>
        <row r="55970">
          <cell r="T55970" t="str">
            <v>ORE649537/22</v>
          </cell>
        </row>
        <row r="55971">
          <cell r="T55971" t="str">
            <v>ORE649553/22</v>
          </cell>
        </row>
        <row r="55972">
          <cell r="T55972" t="str">
            <v>OPR388434/22</v>
          </cell>
        </row>
        <row r="55973">
          <cell r="T55973" t="str">
            <v>ORE649567/22</v>
          </cell>
        </row>
        <row r="55974">
          <cell r="T55974" t="str">
            <v>OPR388441/22</v>
          </cell>
        </row>
        <row r="55975">
          <cell r="T55975" t="str">
            <v>ORE649599/22</v>
          </cell>
        </row>
        <row r="55976">
          <cell r="T55976" t="str">
            <v>OPR388457/22</v>
          </cell>
        </row>
        <row r="55977">
          <cell r="T55977" t="str">
            <v>ORE649618/22</v>
          </cell>
        </row>
        <row r="55978">
          <cell r="T55978" t="str">
            <v>ORE649630/22</v>
          </cell>
        </row>
        <row r="55979">
          <cell r="T55979" t="str">
            <v>ORE649635/22</v>
          </cell>
        </row>
        <row r="55980">
          <cell r="T55980" t="str">
            <v>OPR388477/22</v>
          </cell>
        </row>
        <row r="55981">
          <cell r="T55981" t="str">
            <v>ORE649655/22</v>
          </cell>
        </row>
        <row r="55982">
          <cell r="T55982" t="str">
            <v>ORE649657/22</v>
          </cell>
        </row>
        <row r="55983">
          <cell r="T55983" t="str">
            <v>ORE649679/22</v>
          </cell>
        </row>
        <row r="55984">
          <cell r="T55984" t="str">
            <v>OPR388510/22</v>
          </cell>
        </row>
        <row r="55985">
          <cell r="T55985" t="str">
            <v>OPR388511/22</v>
          </cell>
        </row>
        <row r="55986">
          <cell r="T55986" t="str">
            <v>ORE649697/22</v>
          </cell>
        </row>
        <row r="55987">
          <cell r="T55987" t="str">
            <v>ORE649698/22</v>
          </cell>
        </row>
        <row r="55988">
          <cell r="T55988" t="str">
            <v>ORE649701/22</v>
          </cell>
        </row>
        <row r="55989">
          <cell r="T55989" t="str">
            <v>ORE649707/22</v>
          </cell>
        </row>
        <row r="55990">
          <cell r="T55990" t="str">
            <v>OPR388525/22</v>
          </cell>
        </row>
        <row r="55991">
          <cell r="T55991" t="str">
            <v>OPR388533/22</v>
          </cell>
        </row>
        <row r="55992">
          <cell r="T55992" t="str">
            <v>ORE649729/22</v>
          </cell>
        </row>
        <row r="55993">
          <cell r="T55993" t="str">
            <v>OPR388545/22</v>
          </cell>
        </row>
        <row r="55994">
          <cell r="T55994" t="str">
            <v>OPR388546/22</v>
          </cell>
        </row>
        <row r="55995">
          <cell r="T55995" t="str">
            <v>ORE649736/22</v>
          </cell>
        </row>
        <row r="55996">
          <cell r="T55996" t="str">
            <v>ORE649750/22</v>
          </cell>
        </row>
        <row r="55997">
          <cell r="T55997" t="str">
            <v>ORE649770/22</v>
          </cell>
        </row>
        <row r="55998">
          <cell r="T55998" t="str">
            <v>OPR388569/22</v>
          </cell>
        </row>
        <row r="55999">
          <cell r="T55999" t="str">
            <v>ORE649800/22</v>
          </cell>
        </row>
        <row r="56000">
          <cell r="T56000" t="str">
            <v>ORE649795/22</v>
          </cell>
        </row>
        <row r="56001">
          <cell r="T56001" t="str">
            <v>OPR388585/22</v>
          </cell>
        </row>
        <row r="56002">
          <cell r="T56002" t="str">
            <v>ORE649824/22</v>
          </cell>
        </row>
        <row r="56003">
          <cell r="T56003" t="str">
            <v>ORE649834/22</v>
          </cell>
        </row>
        <row r="56004">
          <cell r="T56004" t="str">
            <v>ORE649838/22</v>
          </cell>
        </row>
        <row r="56005">
          <cell r="T56005" t="str">
            <v>OPR388601/22</v>
          </cell>
        </row>
        <row r="56006">
          <cell r="T56006" t="str">
            <v>ORE649851/22</v>
          </cell>
        </row>
        <row r="56007">
          <cell r="T56007" t="str">
            <v>ORE649859/22</v>
          </cell>
        </row>
        <row r="56008">
          <cell r="T56008" t="str">
            <v>OPR388612/22</v>
          </cell>
        </row>
        <row r="56009">
          <cell r="T56009" t="str">
            <v>ORE649871/22</v>
          </cell>
        </row>
        <row r="56010">
          <cell r="T56010" t="str">
            <v>ORE649870/22</v>
          </cell>
        </row>
        <row r="56011">
          <cell r="T56011" t="str">
            <v>OPR388624/22</v>
          </cell>
        </row>
        <row r="56012">
          <cell r="T56012" t="str">
            <v>ORE649885/22</v>
          </cell>
        </row>
        <row r="56013">
          <cell r="T56013" t="str">
            <v>OPR388621/22</v>
          </cell>
        </row>
        <row r="56014">
          <cell r="T56014" t="str">
            <v>OPR388633/22</v>
          </cell>
        </row>
        <row r="56015">
          <cell r="T56015" t="str">
            <v>ORE649899/22</v>
          </cell>
        </row>
        <row r="56016">
          <cell r="T56016" t="str">
            <v>OPR388645/22</v>
          </cell>
        </row>
        <row r="56017">
          <cell r="T56017" t="str">
            <v>ORE649912/22</v>
          </cell>
        </row>
        <row r="56018">
          <cell r="T56018" t="str">
            <v>OPR388651/22</v>
          </cell>
        </row>
        <row r="56019">
          <cell r="T56019" t="str">
            <v>ORE649915/22</v>
          </cell>
        </row>
        <row r="56020">
          <cell r="T56020" t="str">
            <v>OPR388654/22</v>
          </cell>
        </row>
        <row r="56021">
          <cell r="T56021" t="str">
            <v>OPR388660/22</v>
          </cell>
        </row>
        <row r="56022">
          <cell r="T56022" t="str">
            <v>OPR388661/22</v>
          </cell>
        </row>
        <row r="56023">
          <cell r="T56023" t="str">
            <v>ORE649952/22</v>
          </cell>
        </row>
        <row r="56024">
          <cell r="T56024" t="str">
            <v>ORE649954/22</v>
          </cell>
        </row>
        <row r="56025">
          <cell r="T56025" t="str">
            <v>OPR388667/22</v>
          </cell>
        </row>
        <row r="56026">
          <cell r="T56026" t="str">
            <v>ORE649964/22</v>
          </cell>
        </row>
        <row r="56027">
          <cell r="T56027" t="str">
            <v>ORE649965/22</v>
          </cell>
        </row>
        <row r="56028">
          <cell r="T56028" t="str">
            <v>OPR388677/22</v>
          </cell>
        </row>
        <row r="56029">
          <cell r="T56029" t="str">
            <v>ORE649985/22</v>
          </cell>
        </row>
        <row r="56030">
          <cell r="T56030" t="str">
            <v>ORE649992/22</v>
          </cell>
        </row>
        <row r="56031">
          <cell r="T56031" t="str">
            <v>ORE650001/22</v>
          </cell>
        </row>
        <row r="56032">
          <cell r="T56032" t="str">
            <v>OPR388698/22</v>
          </cell>
        </row>
        <row r="56033">
          <cell r="T56033" t="str">
            <v>OPR388695/22</v>
          </cell>
        </row>
        <row r="56034">
          <cell r="T56034" t="str">
            <v>OPR388705/22</v>
          </cell>
        </row>
        <row r="56035">
          <cell r="T56035" t="str">
            <v>OPR388708/22</v>
          </cell>
        </row>
        <row r="56036">
          <cell r="T56036" t="str">
            <v>ORE650041/22</v>
          </cell>
        </row>
        <row r="56037">
          <cell r="T56037" t="str">
            <v>OPR388726/22</v>
          </cell>
        </row>
        <row r="56038">
          <cell r="T56038" t="str">
            <v>ORE650065/22</v>
          </cell>
        </row>
        <row r="56039">
          <cell r="T56039" t="str">
            <v>ORE650088/22</v>
          </cell>
        </row>
        <row r="56040">
          <cell r="T56040" t="str">
            <v>ORE650089/22</v>
          </cell>
        </row>
        <row r="56041">
          <cell r="T56041" t="str">
            <v>ORE650100/22</v>
          </cell>
        </row>
        <row r="56042">
          <cell r="T56042" t="str">
            <v>ORE650098/22</v>
          </cell>
        </row>
        <row r="56043">
          <cell r="T56043" t="str">
            <v>OPR388751/22</v>
          </cell>
        </row>
        <row r="56044">
          <cell r="T56044" t="str">
            <v>ORE650116/22</v>
          </cell>
        </row>
        <row r="56045">
          <cell r="T56045" t="str">
            <v>OPR388759/22</v>
          </cell>
        </row>
        <row r="56046">
          <cell r="T56046" t="str">
            <v>OPR388760/22</v>
          </cell>
        </row>
        <row r="56047">
          <cell r="T56047" t="str">
            <v>ORE650121/22</v>
          </cell>
        </row>
        <row r="56048">
          <cell r="T56048" t="str">
            <v>ORE650158/22</v>
          </cell>
        </row>
        <row r="56049">
          <cell r="T56049" t="str">
            <v>ORE650159/22</v>
          </cell>
        </row>
        <row r="56050">
          <cell r="T56050" t="str">
            <v>ORE650164/22</v>
          </cell>
        </row>
        <row r="56051">
          <cell r="T56051" t="str">
            <v>OPR388789/22</v>
          </cell>
        </row>
        <row r="56052">
          <cell r="T56052" t="str">
            <v>ORE650169/22</v>
          </cell>
        </row>
        <row r="56053">
          <cell r="T56053" t="str">
            <v>ORE650168/22</v>
          </cell>
        </row>
        <row r="56054">
          <cell r="T56054" t="str">
            <v>OPR388791/22</v>
          </cell>
        </row>
        <row r="56055">
          <cell r="T56055" t="str">
            <v>ORE650178/22</v>
          </cell>
        </row>
        <row r="56056">
          <cell r="T56056" t="str">
            <v>ORE650182/22</v>
          </cell>
        </row>
        <row r="56057">
          <cell r="T56057" t="str">
            <v>ORE650175/22</v>
          </cell>
        </row>
        <row r="56058">
          <cell r="T56058" t="str">
            <v>ORE650172/22</v>
          </cell>
        </row>
        <row r="56059">
          <cell r="T56059" t="str">
            <v>ORE650193/22</v>
          </cell>
        </row>
        <row r="56060">
          <cell r="T56060" t="str">
            <v>OPR388807/22</v>
          </cell>
        </row>
        <row r="56061">
          <cell r="T56061" t="str">
            <v>ORE650203/22</v>
          </cell>
        </row>
        <row r="56062">
          <cell r="T56062" t="str">
            <v>OPR388810/22</v>
          </cell>
        </row>
        <row r="56063">
          <cell r="T56063" t="str">
            <v>OPR388812/22</v>
          </cell>
        </row>
        <row r="56064">
          <cell r="T56064" t="str">
            <v>ORE650228/22</v>
          </cell>
        </row>
        <row r="56065">
          <cell r="T56065" t="str">
            <v>ORE650236/22</v>
          </cell>
        </row>
        <row r="56066">
          <cell r="T56066" t="str">
            <v>ORE650245/22</v>
          </cell>
        </row>
        <row r="56067">
          <cell r="T56067" t="str">
            <v>ORE650249/22</v>
          </cell>
        </row>
        <row r="56068">
          <cell r="T56068" t="str">
            <v>OPR388826/22</v>
          </cell>
        </row>
        <row r="56069">
          <cell r="T56069" t="str">
            <v>ORE650276/22</v>
          </cell>
        </row>
        <row r="56070">
          <cell r="T56070" t="str">
            <v>ORE650284/22</v>
          </cell>
        </row>
        <row r="56071">
          <cell r="T56071" t="str">
            <v>ORE650283/22</v>
          </cell>
        </row>
        <row r="56072">
          <cell r="T56072" t="str">
            <v>ORE650286/22</v>
          </cell>
        </row>
        <row r="56073">
          <cell r="T56073" t="str">
            <v>ORE650290/22</v>
          </cell>
        </row>
        <row r="56074">
          <cell r="T56074" t="str">
            <v>ORE650301/22</v>
          </cell>
        </row>
        <row r="56075">
          <cell r="T56075" t="str">
            <v>ORE650307/22</v>
          </cell>
        </row>
        <row r="56076">
          <cell r="T56076" t="str">
            <v>ORE650313/22</v>
          </cell>
        </row>
        <row r="56077">
          <cell r="T56077" t="str">
            <v>ORE650315/22</v>
          </cell>
        </row>
        <row r="56078">
          <cell r="T56078" t="str">
            <v>ORE650320/22</v>
          </cell>
        </row>
        <row r="56079">
          <cell r="T56079" t="str">
            <v>ORE650326/22</v>
          </cell>
        </row>
        <row r="56080">
          <cell r="T56080" t="str">
            <v>ORE650323/22</v>
          </cell>
        </row>
        <row r="56081">
          <cell r="T56081" t="str">
            <v>OPR388881/22</v>
          </cell>
        </row>
        <row r="56082">
          <cell r="T56082" t="str">
            <v>ORE650332/22</v>
          </cell>
        </row>
        <row r="56083">
          <cell r="T56083" t="str">
            <v>ORE650337/22</v>
          </cell>
        </row>
        <row r="56084">
          <cell r="T56084" t="str">
            <v>ORE650345/22</v>
          </cell>
        </row>
        <row r="56085">
          <cell r="T56085" t="str">
            <v>HFB27343/22</v>
          </cell>
        </row>
        <row r="56086">
          <cell r="T56086" t="str">
            <v>OPR388894/22</v>
          </cell>
        </row>
        <row r="56087">
          <cell r="T56087" t="str">
            <v>ORE650353/22</v>
          </cell>
        </row>
        <row r="56088">
          <cell r="T56088" t="str">
            <v>OPR388903/22</v>
          </cell>
        </row>
        <row r="56089">
          <cell r="T56089" t="str">
            <v>OPR388902/22</v>
          </cell>
        </row>
        <row r="56090">
          <cell r="T56090" t="str">
            <v>ORE650372/22</v>
          </cell>
        </row>
        <row r="56091">
          <cell r="T56091" t="str">
            <v>ORE650394/22</v>
          </cell>
        </row>
        <row r="56092">
          <cell r="T56092" t="str">
            <v>ORE650405/22</v>
          </cell>
        </row>
        <row r="56093">
          <cell r="T56093" t="str">
            <v>ORE650408/22</v>
          </cell>
        </row>
        <row r="56094">
          <cell r="T56094" t="str">
            <v>ORE650414/22</v>
          </cell>
        </row>
        <row r="56095">
          <cell r="T56095" t="str">
            <v>OPR388942/22</v>
          </cell>
        </row>
        <row r="56096">
          <cell r="T56096" t="str">
            <v>OPR388946/22</v>
          </cell>
        </row>
        <row r="56097">
          <cell r="T56097" t="str">
            <v>ORE650439/22</v>
          </cell>
        </row>
        <row r="56098">
          <cell r="T56098" t="str">
            <v>OPR388950/22</v>
          </cell>
        </row>
        <row r="56099">
          <cell r="T56099" t="str">
            <v>ORE650445/22</v>
          </cell>
        </row>
        <row r="56100">
          <cell r="T56100" t="str">
            <v>ORE650450/22</v>
          </cell>
        </row>
        <row r="56101">
          <cell r="T56101" t="str">
            <v>ORE650457/22</v>
          </cell>
        </row>
        <row r="56102">
          <cell r="T56102" t="str">
            <v>ORE650462/22</v>
          </cell>
        </row>
        <row r="56103">
          <cell r="T56103" t="str">
            <v>OPR388970/22</v>
          </cell>
        </row>
        <row r="56104">
          <cell r="T56104" t="str">
            <v>ORE650464/22</v>
          </cell>
        </row>
        <row r="56105">
          <cell r="T56105" t="str">
            <v>ORE650467/22</v>
          </cell>
        </row>
        <row r="56106">
          <cell r="T56106" t="str">
            <v>OPR388973/22</v>
          </cell>
        </row>
        <row r="56107">
          <cell r="T56107" t="str">
            <v>ORE650474/22</v>
          </cell>
        </row>
        <row r="56108">
          <cell r="T56108" t="str">
            <v>OPR388977/22</v>
          </cell>
        </row>
        <row r="56109">
          <cell r="T56109" t="str">
            <v>ORE650482/22</v>
          </cell>
        </row>
        <row r="56110">
          <cell r="T56110" t="str">
            <v>ORE650479/22</v>
          </cell>
        </row>
        <row r="56111">
          <cell r="T56111" t="str">
            <v>OPR388982/22</v>
          </cell>
        </row>
        <row r="56112">
          <cell r="T56112" t="str">
            <v>OPR388991/22</v>
          </cell>
        </row>
        <row r="56113">
          <cell r="T56113" t="str">
            <v>OPR389003/22</v>
          </cell>
        </row>
        <row r="56114">
          <cell r="T56114" t="str">
            <v>OPR389015/22</v>
          </cell>
        </row>
        <row r="56115">
          <cell r="T56115" t="str">
            <v>ORE650543/22</v>
          </cell>
        </row>
        <row r="56116">
          <cell r="T56116" t="str">
            <v>ORE650545/22</v>
          </cell>
        </row>
        <row r="56117">
          <cell r="T56117" t="str">
            <v>OPR389053/22</v>
          </cell>
        </row>
        <row r="56118">
          <cell r="T56118" t="str">
            <v>ORE650562/22</v>
          </cell>
        </row>
        <row r="56119">
          <cell r="T56119" t="str">
            <v>OPR389069/22</v>
          </cell>
        </row>
        <row r="56120">
          <cell r="T56120" t="str">
            <v>OPR389072/22</v>
          </cell>
        </row>
        <row r="56121">
          <cell r="T56121" t="str">
            <v>ORE650582/22</v>
          </cell>
        </row>
        <row r="56122">
          <cell r="T56122" t="str">
            <v>OPR389087/22</v>
          </cell>
        </row>
        <row r="56123">
          <cell r="T56123" t="str">
            <v>OPR389091/22</v>
          </cell>
        </row>
        <row r="56124">
          <cell r="T56124" t="str">
            <v>OPR389090/22</v>
          </cell>
        </row>
        <row r="56125">
          <cell r="T56125" t="str">
            <v>OPR389098/22</v>
          </cell>
        </row>
        <row r="56126">
          <cell r="T56126" t="str">
            <v>OPR389101/22</v>
          </cell>
        </row>
        <row r="56127">
          <cell r="T56127" t="str">
            <v>ORE650599/22</v>
          </cell>
        </row>
        <row r="56128">
          <cell r="T56128" t="str">
            <v>ORE650608/22</v>
          </cell>
        </row>
        <row r="56129">
          <cell r="T56129" t="str">
            <v>ORE650609/22</v>
          </cell>
        </row>
        <row r="56130">
          <cell r="T56130" t="str">
            <v>ORE650616/22</v>
          </cell>
        </row>
        <row r="56131">
          <cell r="T56131" t="str">
            <v>ORE650619/22</v>
          </cell>
        </row>
        <row r="56132">
          <cell r="T56132" t="str">
            <v>OPR389124/22</v>
          </cell>
        </row>
        <row r="56133">
          <cell r="T56133" t="str">
            <v>ORE650633/22</v>
          </cell>
        </row>
        <row r="56134">
          <cell r="T56134" t="str">
            <v>OPR389128/22</v>
          </cell>
        </row>
        <row r="56135">
          <cell r="T56135" t="str">
            <v>OPR389138/22</v>
          </cell>
        </row>
        <row r="56136">
          <cell r="T56136" t="str">
            <v>OPF3980/22</v>
          </cell>
        </row>
        <row r="56137">
          <cell r="T56137" t="str">
            <v>ORE650644/22</v>
          </cell>
        </row>
        <row r="56138">
          <cell r="T56138" t="str">
            <v>OPR389152/22</v>
          </cell>
        </row>
        <row r="56139">
          <cell r="T56139" t="str">
            <v>ORE650646/22</v>
          </cell>
        </row>
        <row r="56140">
          <cell r="T56140" t="str">
            <v>OPR389170/22</v>
          </cell>
        </row>
        <row r="56141">
          <cell r="T56141" t="str">
            <v>OPR389181/22</v>
          </cell>
        </row>
        <row r="56142">
          <cell r="T56142" t="str">
            <v>OPR389190/22</v>
          </cell>
        </row>
        <row r="56143">
          <cell r="T56143" t="str">
            <v>ORE650684/22</v>
          </cell>
        </row>
        <row r="56144">
          <cell r="T56144" t="str">
            <v>OPR389210/22</v>
          </cell>
        </row>
        <row r="56145">
          <cell r="T56145" t="str">
            <v>ORE650689/22</v>
          </cell>
        </row>
        <row r="56146">
          <cell r="T56146" t="str">
            <v>OPR389225/22</v>
          </cell>
        </row>
        <row r="56147">
          <cell r="T56147" t="str">
            <v>OPR389224/22</v>
          </cell>
        </row>
        <row r="56148">
          <cell r="T56148" t="str">
            <v>OPR389232/22</v>
          </cell>
        </row>
        <row r="56149">
          <cell r="T56149" t="str">
            <v>ORE650712/22</v>
          </cell>
        </row>
        <row r="56150">
          <cell r="T56150" t="str">
            <v>ORE650721/22</v>
          </cell>
        </row>
        <row r="56151">
          <cell r="T56151" t="str">
            <v>ORE650723/22</v>
          </cell>
        </row>
        <row r="56152">
          <cell r="T56152" t="str">
            <v>OPR389242/22</v>
          </cell>
        </row>
        <row r="56153">
          <cell r="T56153" t="str">
            <v>OPR389241/22</v>
          </cell>
        </row>
        <row r="56154">
          <cell r="T56154" t="str">
            <v>ORE650726/22</v>
          </cell>
        </row>
        <row r="56155">
          <cell r="T56155" t="str">
            <v>ORE650727/22</v>
          </cell>
        </row>
        <row r="56156">
          <cell r="T56156" t="str">
            <v>ORE650728/22</v>
          </cell>
        </row>
        <row r="56157">
          <cell r="T56157" t="str">
            <v>ORE650729/22</v>
          </cell>
        </row>
        <row r="56158">
          <cell r="T56158" t="str">
            <v>ORE650731/22</v>
          </cell>
        </row>
        <row r="56159">
          <cell r="T56159" t="str">
            <v>ORE650742/22</v>
          </cell>
        </row>
        <row r="56160">
          <cell r="T56160" t="str">
            <v>ORE650747/22</v>
          </cell>
        </row>
        <row r="56161">
          <cell r="T56161" t="str">
            <v>OPR389256/22</v>
          </cell>
        </row>
        <row r="56162">
          <cell r="T56162" t="str">
            <v>OPR389265/22</v>
          </cell>
        </row>
        <row r="56163">
          <cell r="T56163" t="str">
            <v>OPR389267/22</v>
          </cell>
        </row>
        <row r="56164">
          <cell r="T56164" t="str">
            <v>ORE650762/22</v>
          </cell>
        </row>
        <row r="56165">
          <cell r="T56165" t="str">
            <v>OPR389283/22</v>
          </cell>
        </row>
        <row r="56166">
          <cell r="T56166" t="str">
            <v>ORE650766/22</v>
          </cell>
        </row>
        <row r="56167">
          <cell r="T56167" t="str">
            <v>OPR389286/22</v>
          </cell>
        </row>
        <row r="56168">
          <cell r="T56168" t="str">
            <v>OPR389295/22</v>
          </cell>
        </row>
        <row r="56169">
          <cell r="T56169" t="str">
            <v>ORE650778/22</v>
          </cell>
        </row>
        <row r="56170">
          <cell r="T56170" t="str">
            <v>OPR389305/22</v>
          </cell>
        </row>
        <row r="56171">
          <cell r="T56171" t="str">
            <v>OPR389314/22</v>
          </cell>
        </row>
        <row r="56172">
          <cell r="T56172" t="str">
            <v>ORE650818/22</v>
          </cell>
        </row>
        <row r="56173">
          <cell r="T56173" t="str">
            <v>OPR389335/22</v>
          </cell>
        </row>
        <row r="56174">
          <cell r="T56174" t="str">
            <v>ORE650834/22</v>
          </cell>
        </row>
        <row r="56175">
          <cell r="T56175" t="str">
            <v>ORE650837/22</v>
          </cell>
        </row>
        <row r="56176">
          <cell r="T56176" t="str">
            <v>ORE650836/22</v>
          </cell>
        </row>
        <row r="56177">
          <cell r="T56177" t="str">
            <v>ORE650838/22</v>
          </cell>
        </row>
        <row r="56178">
          <cell r="T56178" t="str">
            <v>OPR389353/22</v>
          </cell>
        </row>
        <row r="56179">
          <cell r="T56179" t="str">
            <v>ORE650865/22</v>
          </cell>
        </row>
        <row r="56180">
          <cell r="T56180" t="str">
            <v>OPR389384/22</v>
          </cell>
        </row>
        <row r="56181">
          <cell r="T56181" t="str">
            <v>ORE650872/22</v>
          </cell>
        </row>
        <row r="56182">
          <cell r="T56182" t="str">
            <v>OPR389389/22</v>
          </cell>
        </row>
        <row r="56183">
          <cell r="T56183" t="str">
            <v>OPR389394/22</v>
          </cell>
        </row>
        <row r="56184">
          <cell r="T56184" t="str">
            <v>OPR389395/22</v>
          </cell>
        </row>
        <row r="56185">
          <cell r="T56185" t="str">
            <v>ORE650883/22</v>
          </cell>
        </row>
        <row r="56186">
          <cell r="T56186" t="str">
            <v>OPR389401/22</v>
          </cell>
        </row>
        <row r="56187">
          <cell r="T56187" t="str">
            <v>ORE650893/22</v>
          </cell>
        </row>
        <row r="56188">
          <cell r="T56188" t="str">
            <v>OPR389421/22</v>
          </cell>
        </row>
        <row r="56189">
          <cell r="T56189" t="str">
            <v>ORE650919/22</v>
          </cell>
        </row>
        <row r="56190">
          <cell r="T56190" t="str">
            <v>OPR389441/22</v>
          </cell>
        </row>
        <row r="56191">
          <cell r="T56191" t="str">
            <v>ORE650922/22</v>
          </cell>
        </row>
        <row r="56192">
          <cell r="T56192" t="str">
            <v>OPR389459/22</v>
          </cell>
        </row>
        <row r="56193">
          <cell r="T56193" t="str">
            <v>ORE650930/22</v>
          </cell>
        </row>
        <row r="56194">
          <cell r="T56194" t="str">
            <v>ORE650932/22</v>
          </cell>
        </row>
        <row r="56195">
          <cell r="T56195" t="str">
            <v>OPR389467/22</v>
          </cell>
        </row>
        <row r="56196">
          <cell r="T56196" t="str">
            <v>OPR389478/22</v>
          </cell>
        </row>
        <row r="56197">
          <cell r="T56197" t="str">
            <v>ORE650943/22</v>
          </cell>
        </row>
        <row r="56198">
          <cell r="T56198" t="str">
            <v>OPR389489/22</v>
          </cell>
        </row>
        <row r="56199">
          <cell r="T56199" t="str">
            <v>OPR389499/22</v>
          </cell>
        </row>
        <row r="56200">
          <cell r="T56200" t="str">
            <v>ORE650960/22</v>
          </cell>
        </row>
        <row r="56201">
          <cell r="T56201" t="str">
            <v>OPR389520/22</v>
          </cell>
        </row>
        <row r="56202">
          <cell r="T56202" t="str">
            <v>OPR389523/22</v>
          </cell>
        </row>
        <row r="56203">
          <cell r="T56203" t="str">
            <v>OPR389540/22</v>
          </cell>
        </row>
        <row r="56204">
          <cell r="T56204" t="str">
            <v>OPR389545/22</v>
          </cell>
        </row>
        <row r="56205">
          <cell r="T56205" t="str">
            <v>ORE650984/22</v>
          </cell>
        </row>
        <row r="56206">
          <cell r="T56206" t="str">
            <v>OPR389553/22</v>
          </cell>
        </row>
        <row r="56207">
          <cell r="T56207" t="str">
            <v>OPR389559/22</v>
          </cell>
        </row>
        <row r="56208">
          <cell r="T56208" t="str">
            <v>ORE650994/22</v>
          </cell>
        </row>
        <row r="56209">
          <cell r="T56209" t="str">
            <v>ORE651004/22</v>
          </cell>
        </row>
        <row r="56210">
          <cell r="T56210" t="str">
            <v>OPR389567/22</v>
          </cell>
        </row>
        <row r="56211">
          <cell r="T56211" t="str">
            <v>OPR389570/22</v>
          </cell>
        </row>
        <row r="56212">
          <cell r="T56212" t="str">
            <v>OPR389571/22</v>
          </cell>
        </row>
        <row r="56213">
          <cell r="T56213" t="str">
            <v>ORE651036/22</v>
          </cell>
        </row>
        <row r="56214">
          <cell r="T56214" t="str">
            <v>ORE651057/22</v>
          </cell>
        </row>
        <row r="56215">
          <cell r="T56215" t="str">
            <v>ORE651070/22</v>
          </cell>
        </row>
        <row r="56216">
          <cell r="T56216" t="str">
            <v>ORE651072/22</v>
          </cell>
        </row>
        <row r="56217">
          <cell r="T56217" t="str">
            <v>ORE651074/22</v>
          </cell>
        </row>
        <row r="56218">
          <cell r="T56218" t="str">
            <v>OPR389625/22</v>
          </cell>
        </row>
        <row r="56219">
          <cell r="T56219" t="str">
            <v>OPR389629/22</v>
          </cell>
        </row>
        <row r="56220">
          <cell r="T56220" t="str">
            <v>OPR389632/22</v>
          </cell>
        </row>
        <row r="56221">
          <cell r="T56221" t="str">
            <v>ORE651076/22</v>
          </cell>
        </row>
        <row r="56222">
          <cell r="T56222" t="str">
            <v>OPR389640/22</v>
          </cell>
        </row>
        <row r="56223">
          <cell r="T56223" t="str">
            <v>ORE651080/22</v>
          </cell>
        </row>
        <row r="56224">
          <cell r="T56224" t="str">
            <v>OPR389641/22</v>
          </cell>
        </row>
        <row r="56225">
          <cell r="T56225" t="str">
            <v>ORE651140/22</v>
          </cell>
        </row>
        <row r="56226">
          <cell r="T56226" t="str">
            <v>ORE651150/22</v>
          </cell>
        </row>
        <row r="56227">
          <cell r="T56227" t="str">
            <v>ORE651157/22</v>
          </cell>
        </row>
        <row r="56228">
          <cell r="T56228" t="str">
            <v>OPR389664/22</v>
          </cell>
        </row>
        <row r="56229">
          <cell r="T56229" t="str">
            <v>ORE651173/22</v>
          </cell>
        </row>
        <row r="56230">
          <cell r="T56230" t="str">
            <v>ORE651188/22</v>
          </cell>
        </row>
        <row r="56231">
          <cell r="T56231" t="str">
            <v>ORE651200/22</v>
          </cell>
        </row>
        <row r="56232">
          <cell r="T56232" t="str">
            <v>ORE651204/22</v>
          </cell>
        </row>
        <row r="56233">
          <cell r="T56233" t="str">
            <v>ORE651234/22</v>
          </cell>
        </row>
        <row r="56234">
          <cell r="T56234" t="str">
            <v>OPR389681/22</v>
          </cell>
        </row>
        <row r="56235">
          <cell r="T56235" t="str">
            <v>ORE651251/22</v>
          </cell>
        </row>
        <row r="56236">
          <cell r="T56236" t="str">
            <v>ORE651250/22</v>
          </cell>
        </row>
        <row r="56237">
          <cell r="T56237" t="str">
            <v>ORE651266/22</v>
          </cell>
        </row>
        <row r="56238">
          <cell r="T56238" t="str">
            <v>ORE651269/22</v>
          </cell>
        </row>
        <row r="56239">
          <cell r="T56239" t="str">
            <v>OPR389687/22</v>
          </cell>
        </row>
        <row r="56240">
          <cell r="T56240" t="str">
            <v>ORE651279/22</v>
          </cell>
        </row>
        <row r="56241">
          <cell r="T56241" t="str">
            <v>OPR389689/22</v>
          </cell>
        </row>
        <row r="56242">
          <cell r="T56242" t="str">
            <v>ORE651280/22</v>
          </cell>
        </row>
        <row r="56243">
          <cell r="T56243" t="str">
            <v>ORE651282/22</v>
          </cell>
        </row>
        <row r="56244">
          <cell r="T56244" t="str">
            <v>OPR389691/22</v>
          </cell>
        </row>
        <row r="56245">
          <cell r="T56245" t="str">
            <v>ORR12856/22</v>
          </cell>
        </row>
        <row r="56246">
          <cell r="T56246" t="str">
            <v>ORE651311/22</v>
          </cell>
        </row>
        <row r="56247">
          <cell r="T56247" t="str">
            <v>ORE651326/22</v>
          </cell>
        </row>
        <row r="56248">
          <cell r="T56248" t="str">
            <v>ORE651327/22</v>
          </cell>
        </row>
        <row r="56249">
          <cell r="T56249" t="str">
            <v>ORE651332/22</v>
          </cell>
        </row>
        <row r="56250">
          <cell r="T56250" t="str">
            <v>OPR389700/22</v>
          </cell>
        </row>
        <row r="56251">
          <cell r="T56251" t="str">
            <v>OPR389701/22</v>
          </cell>
        </row>
        <row r="56252">
          <cell r="T56252" t="str">
            <v>ORE651345/22</v>
          </cell>
        </row>
        <row r="56253">
          <cell r="T56253" t="str">
            <v>OPR389707/22</v>
          </cell>
        </row>
        <row r="56254">
          <cell r="T56254" t="str">
            <v>ORE651355/22</v>
          </cell>
        </row>
        <row r="56255">
          <cell r="T56255" t="str">
            <v>ORE651354/22</v>
          </cell>
        </row>
        <row r="56256">
          <cell r="T56256" t="str">
            <v>ORE651367/22</v>
          </cell>
        </row>
        <row r="56257">
          <cell r="T56257" t="str">
            <v>ORE651374/22</v>
          </cell>
        </row>
        <row r="56258">
          <cell r="T56258" t="str">
            <v>ORE651379/22</v>
          </cell>
        </row>
        <row r="56259">
          <cell r="T56259" t="str">
            <v>ORE651389/22</v>
          </cell>
        </row>
        <row r="56260">
          <cell r="T56260" t="str">
            <v>ORE651371/22</v>
          </cell>
        </row>
        <row r="56261">
          <cell r="T56261" t="str">
            <v>ORE651399/22</v>
          </cell>
        </row>
        <row r="56262">
          <cell r="T56262" t="str">
            <v>ORE651400/22</v>
          </cell>
        </row>
        <row r="56263">
          <cell r="T56263" t="str">
            <v>ORE651376/22</v>
          </cell>
        </row>
        <row r="56264">
          <cell r="T56264" t="str">
            <v>OPR389731/22</v>
          </cell>
        </row>
        <row r="56265">
          <cell r="T56265" t="str">
            <v>ORE651426/22</v>
          </cell>
        </row>
        <row r="56266">
          <cell r="T56266" t="str">
            <v>ORE651434/22</v>
          </cell>
        </row>
        <row r="56267">
          <cell r="T56267" t="str">
            <v>ORE651439/22</v>
          </cell>
        </row>
        <row r="56268">
          <cell r="T56268" t="str">
            <v>OPR389734/22</v>
          </cell>
        </row>
        <row r="56269">
          <cell r="T56269" t="str">
            <v>ORE651455/22</v>
          </cell>
        </row>
        <row r="56270">
          <cell r="T56270" t="str">
            <v>ORE651460/22</v>
          </cell>
        </row>
        <row r="56271">
          <cell r="T56271" t="str">
            <v>ORE651463/22</v>
          </cell>
        </row>
        <row r="56272">
          <cell r="T56272" t="str">
            <v>ORE651490/22</v>
          </cell>
        </row>
        <row r="56273">
          <cell r="T56273" t="str">
            <v>ORE651498/22</v>
          </cell>
        </row>
        <row r="56274">
          <cell r="T56274" t="str">
            <v>OPR389758/22</v>
          </cell>
        </row>
        <row r="56275">
          <cell r="T56275" t="str">
            <v>ORE651529/22</v>
          </cell>
        </row>
        <row r="56276">
          <cell r="T56276" t="str">
            <v>OPR389768/22</v>
          </cell>
        </row>
        <row r="56277">
          <cell r="T56277" t="str">
            <v>ORE651538/22</v>
          </cell>
        </row>
        <row r="56278">
          <cell r="T56278" t="str">
            <v>OPR389781/22</v>
          </cell>
        </row>
        <row r="56279">
          <cell r="T56279" t="str">
            <v>ORE651579/22</v>
          </cell>
        </row>
        <row r="56280">
          <cell r="T56280" t="str">
            <v>OPR389789/22</v>
          </cell>
        </row>
        <row r="56281">
          <cell r="T56281" t="str">
            <v>ORE651591/22</v>
          </cell>
        </row>
        <row r="56282">
          <cell r="T56282" t="str">
            <v>ORE651598/22</v>
          </cell>
        </row>
        <row r="56283">
          <cell r="T56283" t="str">
            <v>ORE651599/22</v>
          </cell>
        </row>
        <row r="56284">
          <cell r="T56284" t="str">
            <v>ORE651621/22</v>
          </cell>
        </row>
        <row r="56285">
          <cell r="T56285" t="str">
            <v>ORE651630/22</v>
          </cell>
        </row>
        <row r="56286">
          <cell r="T56286" t="str">
            <v>ORE651668/22</v>
          </cell>
        </row>
        <row r="56287">
          <cell r="T56287" t="str">
            <v>ORE651682/22</v>
          </cell>
        </row>
        <row r="56288">
          <cell r="T56288" t="str">
            <v>OPR389818/22</v>
          </cell>
        </row>
        <row r="56289">
          <cell r="T56289" t="str">
            <v>ORE651710/22</v>
          </cell>
        </row>
        <row r="56290">
          <cell r="T56290" t="str">
            <v>ORE651711/22</v>
          </cell>
        </row>
        <row r="56291">
          <cell r="T56291" t="str">
            <v>ORE651733/22</v>
          </cell>
        </row>
        <row r="56292">
          <cell r="T56292" t="str">
            <v>OPR389831/22</v>
          </cell>
        </row>
        <row r="56293">
          <cell r="T56293" t="str">
            <v>OPR389840/22</v>
          </cell>
        </row>
        <row r="56294">
          <cell r="T56294" t="str">
            <v>ORE651745/22</v>
          </cell>
        </row>
        <row r="56295">
          <cell r="T56295" t="str">
            <v>OPR389847/22</v>
          </cell>
        </row>
        <row r="56296">
          <cell r="T56296" t="str">
            <v>OPR389851/22</v>
          </cell>
        </row>
        <row r="56297">
          <cell r="T56297" t="str">
            <v>ORE651767/22</v>
          </cell>
        </row>
        <row r="56298">
          <cell r="T56298" t="str">
            <v>OPR389854/22</v>
          </cell>
        </row>
        <row r="56299">
          <cell r="T56299" t="str">
            <v>ORE651783/22</v>
          </cell>
        </row>
        <row r="56300">
          <cell r="T56300" t="str">
            <v>ORE651789/22</v>
          </cell>
        </row>
        <row r="56301">
          <cell r="T56301" t="str">
            <v>ORE651793/22</v>
          </cell>
        </row>
        <row r="56302">
          <cell r="T56302" t="str">
            <v>ORE651792/22</v>
          </cell>
        </row>
        <row r="56303">
          <cell r="T56303" t="str">
            <v>OPR389879/22</v>
          </cell>
        </row>
        <row r="56304">
          <cell r="T56304" t="str">
            <v>ORE651855/22</v>
          </cell>
        </row>
        <row r="56305">
          <cell r="T56305" t="str">
            <v>ORE651861/22</v>
          </cell>
        </row>
        <row r="56306">
          <cell r="T56306" t="str">
            <v>ORE651865/22</v>
          </cell>
        </row>
        <row r="56307">
          <cell r="T56307" t="str">
            <v>ORE651891/22</v>
          </cell>
        </row>
        <row r="56308">
          <cell r="T56308" t="str">
            <v>ORE651906/22</v>
          </cell>
        </row>
        <row r="56309">
          <cell r="T56309" t="str">
            <v>OPR389908/22</v>
          </cell>
        </row>
        <row r="56310">
          <cell r="T56310" t="str">
            <v>ORE651907/22</v>
          </cell>
        </row>
        <row r="56311">
          <cell r="T56311" t="str">
            <v>ORE651932/22</v>
          </cell>
        </row>
        <row r="56312">
          <cell r="T56312" t="str">
            <v>ORE651946/22</v>
          </cell>
        </row>
        <row r="56313">
          <cell r="T56313" t="str">
            <v>ORE651950/22</v>
          </cell>
        </row>
        <row r="56314">
          <cell r="T56314" t="str">
            <v>OPR389933/22</v>
          </cell>
        </row>
        <row r="56315">
          <cell r="T56315" t="str">
            <v>OPR389934/22</v>
          </cell>
        </row>
        <row r="56316">
          <cell r="T56316" t="str">
            <v>ORE652012/22</v>
          </cell>
        </row>
        <row r="56317">
          <cell r="T56317" t="str">
            <v>OPR389944/22</v>
          </cell>
        </row>
        <row r="56318">
          <cell r="T56318" t="str">
            <v>ORE652014/22</v>
          </cell>
        </row>
        <row r="56319">
          <cell r="T56319" t="str">
            <v>OPR389942/22</v>
          </cell>
        </row>
        <row r="56320">
          <cell r="T56320" t="str">
            <v>OPR389947/22</v>
          </cell>
        </row>
        <row r="56321">
          <cell r="T56321" t="str">
            <v>OPR389945/22</v>
          </cell>
        </row>
        <row r="56322">
          <cell r="T56322" t="str">
            <v>ORE652041/22</v>
          </cell>
        </row>
        <row r="56323">
          <cell r="T56323" t="str">
            <v>ORE652062/22</v>
          </cell>
        </row>
        <row r="56324">
          <cell r="T56324" t="str">
            <v>ORE652066/22</v>
          </cell>
        </row>
        <row r="56325">
          <cell r="T56325" t="str">
            <v>OPR389963/22</v>
          </cell>
        </row>
        <row r="56326">
          <cell r="T56326" t="str">
            <v>ORE652081/22</v>
          </cell>
        </row>
        <row r="56327">
          <cell r="T56327" t="str">
            <v>HFB27398/22</v>
          </cell>
        </row>
        <row r="56328">
          <cell r="T56328" t="str">
            <v>ORE652107/22</v>
          </cell>
        </row>
        <row r="56329">
          <cell r="T56329" t="str">
            <v>OPR389977/22</v>
          </cell>
        </row>
        <row r="56330">
          <cell r="T56330" t="str">
            <v>ORE652108/22</v>
          </cell>
        </row>
        <row r="56331">
          <cell r="T56331" t="str">
            <v>ORE652136/22</v>
          </cell>
        </row>
        <row r="56332">
          <cell r="T56332" t="str">
            <v>ORE652140/22</v>
          </cell>
        </row>
        <row r="56333">
          <cell r="T56333" t="str">
            <v>ORE652145/22</v>
          </cell>
        </row>
        <row r="56334">
          <cell r="T56334" t="str">
            <v>OPR390002/22</v>
          </cell>
        </row>
        <row r="56335">
          <cell r="T56335" t="str">
            <v>ORE652135/22</v>
          </cell>
        </row>
        <row r="56336">
          <cell r="T56336" t="str">
            <v>ORE652153/22</v>
          </cell>
        </row>
        <row r="56337">
          <cell r="T56337" t="str">
            <v>ORE652162/22</v>
          </cell>
        </row>
        <row r="56338">
          <cell r="T56338" t="str">
            <v>ORE652180/22</v>
          </cell>
        </row>
        <row r="56339">
          <cell r="T56339" t="str">
            <v>ORE652178/22</v>
          </cell>
        </row>
        <row r="56340">
          <cell r="T56340" t="str">
            <v>ORE652148/22</v>
          </cell>
        </row>
        <row r="56341">
          <cell r="T56341" t="str">
            <v>ORE652188/22</v>
          </cell>
        </row>
        <row r="56342">
          <cell r="T56342" t="str">
            <v>ORE652191/22</v>
          </cell>
        </row>
        <row r="56343">
          <cell r="T56343" t="str">
            <v>ORE652195/22</v>
          </cell>
        </row>
        <row r="56344">
          <cell r="T56344" t="str">
            <v>OPR390022/22</v>
          </cell>
        </row>
        <row r="56345">
          <cell r="T56345" t="str">
            <v>ORE652209/22</v>
          </cell>
        </row>
        <row r="56346">
          <cell r="T56346" t="str">
            <v>OPR390026/22</v>
          </cell>
        </row>
        <row r="56347">
          <cell r="T56347" t="str">
            <v>OPR390028/22</v>
          </cell>
        </row>
        <row r="56348">
          <cell r="T56348" t="str">
            <v>ORE652218/22</v>
          </cell>
        </row>
        <row r="56349">
          <cell r="T56349" t="str">
            <v>OPR390031/22</v>
          </cell>
        </row>
        <row r="56350">
          <cell r="T56350" t="str">
            <v>OPR390042/22</v>
          </cell>
        </row>
        <row r="56351">
          <cell r="T56351" t="str">
            <v>OPR390047/22</v>
          </cell>
        </row>
        <row r="56352">
          <cell r="T56352" t="str">
            <v>ORE652236/22</v>
          </cell>
        </row>
        <row r="56353">
          <cell r="T56353" t="str">
            <v>ORE652245/22</v>
          </cell>
        </row>
        <row r="56354">
          <cell r="T56354" t="str">
            <v>OPR390063/22</v>
          </cell>
        </row>
        <row r="56355">
          <cell r="T56355" t="str">
            <v>OPR390064/22</v>
          </cell>
        </row>
        <row r="56356">
          <cell r="T56356" t="str">
            <v>ORE652257/22</v>
          </cell>
        </row>
        <row r="56357">
          <cell r="T56357" t="str">
            <v>ORE652258/22</v>
          </cell>
        </row>
        <row r="56358">
          <cell r="T56358" t="str">
            <v>ORE652290/22</v>
          </cell>
        </row>
        <row r="56359">
          <cell r="T56359" t="str">
            <v>ORE652288/22</v>
          </cell>
        </row>
        <row r="56360">
          <cell r="T56360" t="str">
            <v>ORE652301/22</v>
          </cell>
        </row>
        <row r="56361">
          <cell r="T56361" t="str">
            <v>ORE652311/22</v>
          </cell>
        </row>
        <row r="56362">
          <cell r="T56362" t="str">
            <v>OPR390097/22</v>
          </cell>
        </row>
        <row r="56363">
          <cell r="T56363" t="str">
            <v>ORE652319/22</v>
          </cell>
        </row>
        <row r="56364">
          <cell r="T56364" t="str">
            <v>ORE652326/22</v>
          </cell>
        </row>
        <row r="56365">
          <cell r="T56365" t="str">
            <v>ORE652332/22</v>
          </cell>
        </row>
        <row r="56366">
          <cell r="T56366" t="str">
            <v>OPR390103/22</v>
          </cell>
        </row>
        <row r="56367">
          <cell r="T56367" t="str">
            <v>OPR390111/22</v>
          </cell>
        </row>
        <row r="56368">
          <cell r="T56368" t="str">
            <v>ORE652355/22</v>
          </cell>
        </row>
        <row r="56369">
          <cell r="T56369" t="str">
            <v>OPR390116/22</v>
          </cell>
        </row>
        <row r="56370">
          <cell r="T56370" t="str">
            <v>OPR390122/22</v>
          </cell>
        </row>
        <row r="56371">
          <cell r="T56371" t="str">
            <v>OPR390124/22</v>
          </cell>
        </row>
        <row r="56372">
          <cell r="T56372" t="str">
            <v>ORE652378/22</v>
          </cell>
        </row>
        <row r="56373">
          <cell r="T56373" t="str">
            <v>OPR390114/22</v>
          </cell>
        </row>
        <row r="56374">
          <cell r="T56374" t="str">
            <v>ORE652379/22</v>
          </cell>
        </row>
        <row r="56375">
          <cell r="T56375" t="str">
            <v>OPR390135/22</v>
          </cell>
        </row>
        <row r="56376">
          <cell r="T56376" t="str">
            <v>OPR390143/22</v>
          </cell>
        </row>
        <row r="56377">
          <cell r="T56377" t="str">
            <v>OPR390142/22</v>
          </cell>
        </row>
        <row r="56378">
          <cell r="T56378" t="str">
            <v>OPR390152/22</v>
          </cell>
        </row>
        <row r="56379">
          <cell r="T56379" t="str">
            <v>OPR390193/22</v>
          </cell>
        </row>
        <row r="56380">
          <cell r="T56380" t="str">
            <v>ORE652490/22</v>
          </cell>
        </row>
        <row r="56381">
          <cell r="T56381" t="str">
            <v>ORE652497/22</v>
          </cell>
        </row>
        <row r="56382">
          <cell r="T56382" t="str">
            <v>ORE652503/22</v>
          </cell>
        </row>
        <row r="56383">
          <cell r="T56383" t="str">
            <v>ORE652514/22</v>
          </cell>
        </row>
        <row r="56384">
          <cell r="T56384" t="str">
            <v>OPR390225/22</v>
          </cell>
        </row>
        <row r="56385">
          <cell r="T56385" t="str">
            <v>ORE652533/22</v>
          </cell>
        </row>
        <row r="56386">
          <cell r="T56386" t="str">
            <v>OPR390233/22</v>
          </cell>
        </row>
        <row r="56387">
          <cell r="T56387" t="str">
            <v>ORE652548/22</v>
          </cell>
        </row>
        <row r="56388">
          <cell r="T56388" t="str">
            <v>OPR390237/22</v>
          </cell>
        </row>
        <row r="56389">
          <cell r="T56389" t="str">
            <v>OPR390240/22</v>
          </cell>
        </row>
        <row r="56390">
          <cell r="T56390" t="str">
            <v>ORE652558/22</v>
          </cell>
        </row>
        <row r="56391">
          <cell r="T56391" t="str">
            <v>ORE652559/22</v>
          </cell>
        </row>
        <row r="56392">
          <cell r="T56392" t="str">
            <v>ORE652561/22</v>
          </cell>
        </row>
        <row r="56393">
          <cell r="T56393" t="str">
            <v>ORE652567/22</v>
          </cell>
        </row>
        <row r="56394">
          <cell r="T56394" t="str">
            <v>ORE652580/22</v>
          </cell>
        </row>
        <row r="56395">
          <cell r="T56395" t="str">
            <v>ORE652604/22</v>
          </cell>
        </row>
        <row r="56396">
          <cell r="T56396" t="str">
            <v>ORE652620/22</v>
          </cell>
        </row>
        <row r="56397">
          <cell r="T56397" t="str">
            <v>OPR390284/22</v>
          </cell>
        </row>
        <row r="56398">
          <cell r="T56398" t="str">
            <v>ORE652638/22</v>
          </cell>
        </row>
        <row r="56399">
          <cell r="T56399" t="str">
            <v>ORE652637/22</v>
          </cell>
        </row>
        <row r="56400">
          <cell r="T56400" t="str">
            <v>ORE652653/22</v>
          </cell>
        </row>
        <row r="56401">
          <cell r="T56401" t="str">
            <v>OPR390295/22</v>
          </cell>
        </row>
        <row r="56402">
          <cell r="T56402" t="str">
            <v>OPR390304/22</v>
          </cell>
        </row>
        <row r="56403">
          <cell r="T56403" t="str">
            <v>OPR390320/22</v>
          </cell>
        </row>
        <row r="56404">
          <cell r="T56404" t="str">
            <v>ORE652692/22</v>
          </cell>
        </row>
        <row r="56405">
          <cell r="T56405" t="str">
            <v>ORE652691/22</v>
          </cell>
        </row>
        <row r="56406">
          <cell r="T56406" t="str">
            <v>OPR390319/22</v>
          </cell>
        </row>
        <row r="56407">
          <cell r="T56407" t="str">
            <v>ORE652720/22</v>
          </cell>
        </row>
        <row r="56408">
          <cell r="T56408" t="str">
            <v>ORE652741/22</v>
          </cell>
        </row>
        <row r="56409">
          <cell r="T56409" t="str">
            <v>OPR390349/22</v>
          </cell>
        </row>
        <row r="56410">
          <cell r="T56410" t="str">
            <v>ORE652749/22</v>
          </cell>
        </row>
        <row r="56411">
          <cell r="T56411" t="str">
            <v>ORE652751/22</v>
          </cell>
        </row>
        <row r="56412">
          <cell r="T56412" t="str">
            <v>ORE652752/22</v>
          </cell>
        </row>
        <row r="56413">
          <cell r="T56413" t="str">
            <v>ORE652753/22</v>
          </cell>
        </row>
        <row r="56414">
          <cell r="T56414" t="str">
            <v>ORE652754/22</v>
          </cell>
        </row>
        <row r="56415">
          <cell r="T56415" t="str">
            <v>ORE652758/22</v>
          </cell>
        </row>
        <row r="56416">
          <cell r="T56416" t="str">
            <v>OPR390362/22</v>
          </cell>
        </row>
        <row r="56417">
          <cell r="T56417" t="str">
            <v>ORE652762/22</v>
          </cell>
        </row>
        <row r="56418">
          <cell r="T56418" t="str">
            <v>ORE652769/22</v>
          </cell>
        </row>
        <row r="56419">
          <cell r="T56419" t="str">
            <v>ORE652775/22</v>
          </cell>
        </row>
        <row r="56420">
          <cell r="T56420" t="str">
            <v>OPR390381/22</v>
          </cell>
        </row>
        <row r="56421">
          <cell r="T56421" t="str">
            <v>OPR390390/22</v>
          </cell>
        </row>
        <row r="56422">
          <cell r="T56422" t="str">
            <v>ORE652786/22</v>
          </cell>
        </row>
        <row r="56423">
          <cell r="T56423" t="str">
            <v>OPR390392/22</v>
          </cell>
        </row>
        <row r="56424">
          <cell r="T56424" t="str">
            <v>OPR390403/22</v>
          </cell>
        </row>
        <row r="56425">
          <cell r="T56425" t="str">
            <v>ORE652818/22</v>
          </cell>
        </row>
        <row r="56426">
          <cell r="T56426" t="str">
            <v>ORE652825/22</v>
          </cell>
        </row>
        <row r="56427">
          <cell r="T56427" t="str">
            <v>ORE652845/22</v>
          </cell>
        </row>
        <row r="56428">
          <cell r="T56428" t="str">
            <v>OPR390432/22</v>
          </cell>
        </row>
        <row r="56429">
          <cell r="T56429" t="str">
            <v>OPR390433/22</v>
          </cell>
        </row>
        <row r="56430">
          <cell r="T56430" t="str">
            <v>ORE652854/22</v>
          </cell>
        </row>
        <row r="56431">
          <cell r="T56431" t="str">
            <v>OPR390445/22</v>
          </cell>
        </row>
        <row r="56432">
          <cell r="T56432" t="str">
            <v>ORE652894/22</v>
          </cell>
        </row>
        <row r="56433">
          <cell r="T56433" t="str">
            <v>ORE652903/22</v>
          </cell>
        </row>
        <row r="56434">
          <cell r="T56434" t="str">
            <v>ORE652907/22</v>
          </cell>
        </row>
        <row r="56435">
          <cell r="T56435" t="str">
            <v>OPR390464/22</v>
          </cell>
        </row>
        <row r="56436">
          <cell r="T56436" t="str">
            <v>ORE652926/22</v>
          </cell>
        </row>
        <row r="56437">
          <cell r="T56437" t="str">
            <v>ORE652935/22</v>
          </cell>
        </row>
        <row r="56438">
          <cell r="T56438" t="str">
            <v>ORE652945/22</v>
          </cell>
        </row>
        <row r="56439">
          <cell r="T56439" t="str">
            <v>DFB1553/22</v>
          </cell>
        </row>
        <row r="56440">
          <cell r="T56440" t="str">
            <v>OPR390484/22</v>
          </cell>
        </row>
        <row r="56441">
          <cell r="T56441" t="str">
            <v>OPR390486/22</v>
          </cell>
        </row>
        <row r="56442">
          <cell r="T56442" t="str">
            <v>OPR390490/22</v>
          </cell>
        </row>
        <row r="56443">
          <cell r="T56443" t="str">
            <v>ORE652978/22</v>
          </cell>
        </row>
        <row r="56444">
          <cell r="T56444" t="str">
            <v>ORE652979/22</v>
          </cell>
        </row>
        <row r="56445">
          <cell r="T56445" t="str">
            <v>ORE652992/22</v>
          </cell>
        </row>
        <row r="56446">
          <cell r="T56446" t="str">
            <v>OPR390499/22</v>
          </cell>
        </row>
        <row r="56447">
          <cell r="T56447" t="str">
            <v>ORE653004/22</v>
          </cell>
        </row>
        <row r="56448">
          <cell r="T56448" t="str">
            <v>ORE653006/22</v>
          </cell>
        </row>
        <row r="56449">
          <cell r="T56449" t="str">
            <v>OPR390520/22</v>
          </cell>
        </row>
        <row r="56450">
          <cell r="T56450" t="str">
            <v>ORE653033/22</v>
          </cell>
        </row>
        <row r="56451">
          <cell r="T56451" t="str">
            <v>ORE653040/22</v>
          </cell>
        </row>
        <row r="56452">
          <cell r="T56452" t="str">
            <v>ORE653039/22</v>
          </cell>
        </row>
        <row r="56453">
          <cell r="T56453" t="str">
            <v>ORE653047/22</v>
          </cell>
        </row>
        <row r="56454">
          <cell r="T56454" t="str">
            <v>OPR390537/22</v>
          </cell>
        </row>
        <row r="56455">
          <cell r="T56455" t="str">
            <v>ORE653060/22</v>
          </cell>
        </row>
        <row r="56456">
          <cell r="T56456" t="str">
            <v>OPR390542/22</v>
          </cell>
        </row>
        <row r="56457">
          <cell r="T56457" t="str">
            <v>ORE653058/22</v>
          </cell>
        </row>
        <row r="56458">
          <cell r="T56458" t="str">
            <v>OPR390548/22</v>
          </cell>
        </row>
        <row r="56459">
          <cell r="T56459" t="str">
            <v>OPR390550/22</v>
          </cell>
        </row>
        <row r="56460">
          <cell r="T56460" t="str">
            <v>ORE653083/22</v>
          </cell>
        </row>
        <row r="56461">
          <cell r="T56461" t="str">
            <v>OPR390572/22</v>
          </cell>
        </row>
        <row r="56462">
          <cell r="T56462" t="str">
            <v>ORE653110/22</v>
          </cell>
        </row>
        <row r="56463">
          <cell r="T56463" t="str">
            <v>ORE653119/22</v>
          </cell>
        </row>
        <row r="56464">
          <cell r="T56464" t="str">
            <v>ORE653128/22</v>
          </cell>
        </row>
        <row r="56465">
          <cell r="T56465" t="str">
            <v>OPR390588/22</v>
          </cell>
        </row>
        <row r="56466">
          <cell r="T56466" t="str">
            <v>ORE653138/22</v>
          </cell>
        </row>
        <row r="56467">
          <cell r="T56467" t="str">
            <v>ORE653137/22</v>
          </cell>
        </row>
        <row r="56468">
          <cell r="T56468" t="str">
            <v>OPR390596/22</v>
          </cell>
        </row>
        <row r="56469">
          <cell r="T56469" t="str">
            <v>OPR390602/22</v>
          </cell>
        </row>
        <row r="56470">
          <cell r="T56470" t="str">
            <v>ORE653171/22</v>
          </cell>
        </row>
        <row r="56471">
          <cell r="T56471" t="str">
            <v>ORE653178/22</v>
          </cell>
        </row>
        <row r="56472">
          <cell r="T56472" t="str">
            <v>OPR390614/22</v>
          </cell>
        </row>
        <row r="56473">
          <cell r="T56473" t="str">
            <v>OPR390615/22</v>
          </cell>
        </row>
        <row r="56474">
          <cell r="T56474" t="str">
            <v>OPR390559/22</v>
          </cell>
        </row>
        <row r="56475">
          <cell r="T56475" t="str">
            <v>ORE653187/22</v>
          </cell>
        </row>
        <row r="56476">
          <cell r="T56476" t="str">
            <v>OPR390635/22</v>
          </cell>
        </row>
        <row r="56477">
          <cell r="T56477" t="str">
            <v>ORE653210/22</v>
          </cell>
        </row>
        <row r="56478">
          <cell r="T56478" t="str">
            <v>ORE653219/22</v>
          </cell>
        </row>
        <row r="56479">
          <cell r="T56479" t="str">
            <v>ORE653221/22</v>
          </cell>
        </row>
        <row r="56480">
          <cell r="T56480" t="str">
            <v>ORE653222/22</v>
          </cell>
        </row>
        <row r="56481">
          <cell r="T56481" t="str">
            <v>OPR390644/22</v>
          </cell>
        </row>
        <row r="56482">
          <cell r="T56482" t="str">
            <v>ORE653230/22</v>
          </cell>
        </row>
        <row r="56483">
          <cell r="T56483" t="str">
            <v>OPR390652/22</v>
          </cell>
        </row>
        <row r="56484">
          <cell r="T56484" t="str">
            <v>OPR390648/22</v>
          </cell>
        </row>
        <row r="56485">
          <cell r="T56485" t="str">
            <v>OPR390664/22</v>
          </cell>
        </row>
        <row r="56486">
          <cell r="T56486" t="str">
            <v>OPR390666/22</v>
          </cell>
        </row>
        <row r="56487">
          <cell r="T56487" t="str">
            <v>ORE653264/22</v>
          </cell>
        </row>
        <row r="56488">
          <cell r="T56488" t="str">
            <v>ORE653272/22</v>
          </cell>
        </row>
        <row r="56489">
          <cell r="T56489" t="str">
            <v>OPR390683/22</v>
          </cell>
        </row>
        <row r="56490">
          <cell r="T56490" t="str">
            <v>ORE653314/22</v>
          </cell>
        </row>
        <row r="56491">
          <cell r="T56491" t="str">
            <v>OPR390703/22</v>
          </cell>
        </row>
        <row r="56492">
          <cell r="T56492" t="str">
            <v>ORE653320/22</v>
          </cell>
        </row>
        <row r="56493">
          <cell r="T56493" t="str">
            <v>ORE653323/22</v>
          </cell>
        </row>
        <row r="56494">
          <cell r="T56494" t="str">
            <v>OPR390731/22</v>
          </cell>
        </row>
        <row r="56495">
          <cell r="T56495" t="str">
            <v>OPR390733/22</v>
          </cell>
        </row>
        <row r="56496">
          <cell r="T56496" t="str">
            <v>OPR390735/22</v>
          </cell>
        </row>
        <row r="56497">
          <cell r="T56497" t="str">
            <v>ORE653375/22</v>
          </cell>
        </row>
        <row r="56498">
          <cell r="T56498" t="str">
            <v>ORE653387/22</v>
          </cell>
        </row>
        <row r="56499">
          <cell r="T56499" t="str">
            <v>OPR390746/22</v>
          </cell>
        </row>
        <row r="56500">
          <cell r="T56500" t="str">
            <v>ORE653395/22</v>
          </cell>
        </row>
        <row r="56501">
          <cell r="T56501" t="str">
            <v>ORE653398/22</v>
          </cell>
        </row>
        <row r="56502">
          <cell r="T56502" t="str">
            <v>ORE653404/22</v>
          </cell>
        </row>
        <row r="56503">
          <cell r="T56503" t="str">
            <v>OPR390757/22</v>
          </cell>
        </row>
        <row r="56504">
          <cell r="T56504" t="str">
            <v>ORE653416/22</v>
          </cell>
        </row>
        <row r="56505">
          <cell r="T56505" t="str">
            <v>OPR390764/22</v>
          </cell>
        </row>
        <row r="56506">
          <cell r="T56506" t="str">
            <v>ORE653426/22</v>
          </cell>
        </row>
        <row r="56507">
          <cell r="T56507" t="str">
            <v>ORE653425/22</v>
          </cell>
        </row>
        <row r="56508">
          <cell r="T56508" t="str">
            <v>ORE653434/22</v>
          </cell>
        </row>
        <row r="56509">
          <cell r="T56509" t="str">
            <v>ORE653435/22</v>
          </cell>
        </row>
        <row r="56510">
          <cell r="T56510" t="str">
            <v>ORE653439/22</v>
          </cell>
        </row>
        <row r="56511">
          <cell r="T56511" t="str">
            <v>OPR390780/22</v>
          </cell>
        </row>
        <row r="56512">
          <cell r="T56512" t="str">
            <v>OPR390787/22</v>
          </cell>
        </row>
        <row r="56513">
          <cell r="T56513" t="str">
            <v>ORE653445/22</v>
          </cell>
        </row>
        <row r="56514">
          <cell r="T56514" t="str">
            <v>OPR390792/22</v>
          </cell>
        </row>
        <row r="56515">
          <cell r="T56515" t="str">
            <v>OPR390796/22</v>
          </cell>
        </row>
        <row r="56516">
          <cell r="T56516" t="str">
            <v>ORE653450/22</v>
          </cell>
        </row>
        <row r="56517">
          <cell r="T56517" t="str">
            <v>ORE653454/22</v>
          </cell>
        </row>
        <row r="56518">
          <cell r="T56518" t="str">
            <v>ORE653455/22</v>
          </cell>
        </row>
        <row r="56519">
          <cell r="T56519" t="str">
            <v>ORE653468/22</v>
          </cell>
        </row>
        <row r="56520">
          <cell r="T56520" t="str">
            <v>ORE653477/22</v>
          </cell>
        </row>
        <row r="56521">
          <cell r="T56521" t="str">
            <v>ORE653485/22</v>
          </cell>
        </row>
        <row r="56522">
          <cell r="T56522" t="str">
            <v>ORE653490/22</v>
          </cell>
        </row>
        <row r="56523">
          <cell r="T56523" t="str">
            <v>ORE653500/22</v>
          </cell>
        </row>
        <row r="56524">
          <cell r="T56524" t="str">
            <v>OPR390845/22</v>
          </cell>
        </row>
        <row r="56525">
          <cell r="T56525" t="str">
            <v>ORE653510/22</v>
          </cell>
        </row>
        <row r="56526">
          <cell r="T56526" t="str">
            <v>ORE653513/22</v>
          </cell>
        </row>
        <row r="56527">
          <cell r="T56527" t="str">
            <v>ORE653515/22</v>
          </cell>
        </row>
        <row r="56528">
          <cell r="T56528" t="str">
            <v>ORE653525/22</v>
          </cell>
        </row>
        <row r="56529">
          <cell r="T56529" t="str">
            <v>ORE653533/22</v>
          </cell>
        </row>
        <row r="56530">
          <cell r="T56530" t="str">
            <v>OPR390868/22</v>
          </cell>
        </row>
        <row r="56531">
          <cell r="T56531" t="str">
            <v>ORE653539/22</v>
          </cell>
        </row>
        <row r="56532">
          <cell r="T56532" t="str">
            <v>OPR390876/22</v>
          </cell>
        </row>
        <row r="56533">
          <cell r="T56533" t="str">
            <v>OPR390894/22</v>
          </cell>
        </row>
        <row r="56534">
          <cell r="T56534" t="str">
            <v>OPR390896/22</v>
          </cell>
        </row>
        <row r="56535">
          <cell r="T56535" t="str">
            <v>ORE653604/22</v>
          </cell>
        </row>
        <row r="56536">
          <cell r="T56536" t="str">
            <v>OPR390929/22</v>
          </cell>
        </row>
        <row r="56537">
          <cell r="T56537" t="str">
            <v>OPR390939/22</v>
          </cell>
        </row>
        <row r="56538">
          <cell r="T56538" t="str">
            <v>ORE653630/22</v>
          </cell>
        </row>
        <row r="56539">
          <cell r="T56539" t="str">
            <v>OPR390955/22</v>
          </cell>
        </row>
        <row r="56540">
          <cell r="T56540" t="str">
            <v>ORE653649/22</v>
          </cell>
        </row>
        <row r="56541">
          <cell r="T56541" t="str">
            <v>ORE653650/22</v>
          </cell>
        </row>
        <row r="56542">
          <cell r="T56542" t="str">
            <v>OPR390983/22</v>
          </cell>
        </row>
        <row r="56543">
          <cell r="T56543" t="str">
            <v>OPR390984/22</v>
          </cell>
        </row>
        <row r="56544">
          <cell r="T56544" t="str">
            <v>ORE653690/22</v>
          </cell>
        </row>
        <row r="56545">
          <cell r="T56545" t="str">
            <v>OPR390999/22</v>
          </cell>
        </row>
        <row r="56546">
          <cell r="T56546" t="str">
            <v>ORE653692/22</v>
          </cell>
        </row>
        <row r="56547">
          <cell r="T56547" t="str">
            <v>ORE653700/22</v>
          </cell>
        </row>
        <row r="56548">
          <cell r="T56548" t="str">
            <v>ORE653714/22</v>
          </cell>
        </row>
        <row r="56549">
          <cell r="T56549" t="str">
            <v>OPR391018/22</v>
          </cell>
        </row>
        <row r="56550">
          <cell r="T56550" t="str">
            <v>OPR391019/22</v>
          </cell>
        </row>
        <row r="56551">
          <cell r="T56551" t="str">
            <v>ORE653743/22</v>
          </cell>
        </row>
        <row r="56552">
          <cell r="T56552" t="str">
            <v>OPR391038/22</v>
          </cell>
        </row>
        <row r="56553">
          <cell r="T56553" t="str">
            <v>OPR391040/22</v>
          </cell>
        </row>
        <row r="56554">
          <cell r="T56554" t="str">
            <v>OPR391042/22</v>
          </cell>
        </row>
        <row r="56555">
          <cell r="T56555" t="str">
            <v>OPR391049/22</v>
          </cell>
        </row>
        <row r="56556">
          <cell r="T56556" t="str">
            <v>ORE653770/22</v>
          </cell>
        </row>
        <row r="56557">
          <cell r="T56557" t="str">
            <v>ORE653773/22</v>
          </cell>
        </row>
        <row r="56558">
          <cell r="T56558" t="str">
            <v>ORE653774/22</v>
          </cell>
        </row>
        <row r="56559">
          <cell r="T56559" t="str">
            <v>OPR391061/22</v>
          </cell>
        </row>
        <row r="56560">
          <cell r="T56560" t="str">
            <v>ORE653788/22</v>
          </cell>
        </row>
        <row r="56561">
          <cell r="T56561" t="str">
            <v>ORE653791/22</v>
          </cell>
        </row>
        <row r="56562">
          <cell r="T56562" t="str">
            <v>OPR391069/22</v>
          </cell>
        </row>
        <row r="56563">
          <cell r="T56563" t="str">
            <v>OPR391071/22</v>
          </cell>
        </row>
        <row r="56564">
          <cell r="T56564" t="str">
            <v>OPR391072/22</v>
          </cell>
        </row>
        <row r="56565">
          <cell r="T56565" t="str">
            <v>OPR391075/22</v>
          </cell>
        </row>
        <row r="56566">
          <cell r="T56566" t="str">
            <v>ORE653804/22</v>
          </cell>
        </row>
        <row r="56567">
          <cell r="T56567" t="str">
            <v>OPR391094/22</v>
          </cell>
        </row>
        <row r="56568">
          <cell r="T56568" t="str">
            <v>ORE653823/22</v>
          </cell>
        </row>
        <row r="56569">
          <cell r="T56569" t="str">
            <v>OPR391108/22</v>
          </cell>
        </row>
        <row r="56570">
          <cell r="T56570" t="str">
            <v>ORE653827/22</v>
          </cell>
        </row>
        <row r="56571">
          <cell r="T56571" t="str">
            <v>OPR391117/22</v>
          </cell>
        </row>
        <row r="56572">
          <cell r="T56572" t="str">
            <v>ORE653844/22</v>
          </cell>
        </row>
        <row r="56573">
          <cell r="T56573" t="str">
            <v>OPR391122/22</v>
          </cell>
        </row>
        <row r="56574">
          <cell r="T56574" t="str">
            <v>OPR391128/22</v>
          </cell>
        </row>
        <row r="56575">
          <cell r="T56575" t="str">
            <v>ORE653852/22</v>
          </cell>
        </row>
        <row r="56576">
          <cell r="T56576" t="str">
            <v>ORE653856/22</v>
          </cell>
        </row>
        <row r="56577">
          <cell r="T56577" t="str">
            <v>ORE653866/22</v>
          </cell>
        </row>
        <row r="56578">
          <cell r="T56578" t="str">
            <v>OPR391148/22</v>
          </cell>
        </row>
        <row r="56579">
          <cell r="T56579" t="str">
            <v>OPR391149/22</v>
          </cell>
        </row>
        <row r="56580">
          <cell r="T56580" t="str">
            <v>ORE653876/22</v>
          </cell>
        </row>
        <row r="56581">
          <cell r="T56581" t="str">
            <v>ORE653877/22</v>
          </cell>
        </row>
        <row r="56582">
          <cell r="T56582" t="str">
            <v>OPR391180/22</v>
          </cell>
        </row>
        <row r="56583">
          <cell r="T56583" t="str">
            <v>ORE653917/22</v>
          </cell>
        </row>
        <row r="56584">
          <cell r="T56584" t="str">
            <v>OPR391196/22</v>
          </cell>
        </row>
        <row r="56585">
          <cell r="T56585" t="str">
            <v>ORE653937/22</v>
          </cell>
        </row>
        <row r="56586">
          <cell r="T56586" t="str">
            <v>OPR391206/22</v>
          </cell>
        </row>
        <row r="56587">
          <cell r="T56587" t="str">
            <v>ORE653980/22</v>
          </cell>
        </row>
        <row r="56588">
          <cell r="T56588" t="str">
            <v>OPR391257/22</v>
          </cell>
        </row>
        <row r="56589">
          <cell r="T56589" t="str">
            <v>ORE653983/22</v>
          </cell>
        </row>
        <row r="56590">
          <cell r="T56590" t="str">
            <v>OPR391259/22</v>
          </cell>
        </row>
        <row r="56591">
          <cell r="T56591" t="str">
            <v>OPR391261/22</v>
          </cell>
        </row>
        <row r="56592">
          <cell r="T56592" t="str">
            <v>OPR391263/22</v>
          </cell>
        </row>
        <row r="56593">
          <cell r="T56593" t="str">
            <v>OPR391265/22</v>
          </cell>
        </row>
        <row r="56594">
          <cell r="T56594" t="str">
            <v>ORE654001/22</v>
          </cell>
        </row>
        <row r="56595">
          <cell r="T56595" t="str">
            <v>OPR391302/22</v>
          </cell>
        </row>
        <row r="56596">
          <cell r="T56596" t="str">
            <v>OPR391317/22</v>
          </cell>
        </row>
        <row r="56597">
          <cell r="T56597" t="str">
            <v>ORE654044/22</v>
          </cell>
        </row>
        <row r="56598">
          <cell r="T56598" t="str">
            <v>OPR391327/22</v>
          </cell>
        </row>
        <row r="56599">
          <cell r="T56599" t="str">
            <v>OPR391333/22</v>
          </cell>
        </row>
        <row r="56600">
          <cell r="T56600" t="str">
            <v>OPR391336/22</v>
          </cell>
        </row>
        <row r="56601">
          <cell r="T56601" t="str">
            <v>OPR391341/22</v>
          </cell>
        </row>
        <row r="56602">
          <cell r="T56602" t="str">
            <v>OPR391356/22</v>
          </cell>
        </row>
        <row r="56603">
          <cell r="T56603" t="str">
            <v>ORE654077/22</v>
          </cell>
        </row>
        <row r="56604">
          <cell r="T56604" t="str">
            <v>OPR391386/22</v>
          </cell>
        </row>
        <row r="56605">
          <cell r="T56605" t="str">
            <v>OPR391391/22</v>
          </cell>
        </row>
        <row r="56606">
          <cell r="T56606" t="str">
            <v>ORE654157/22</v>
          </cell>
        </row>
        <row r="56607">
          <cell r="T56607" t="str">
            <v>ORE654184/22</v>
          </cell>
        </row>
        <row r="56608">
          <cell r="T56608" t="str">
            <v>ORE654190/22</v>
          </cell>
        </row>
        <row r="56609">
          <cell r="T56609" t="str">
            <v>ORE654203/22</v>
          </cell>
        </row>
        <row r="56610">
          <cell r="T56610" t="str">
            <v>ORE654209/22</v>
          </cell>
        </row>
        <row r="56611">
          <cell r="T56611" t="str">
            <v>ORE654227/22</v>
          </cell>
        </row>
        <row r="56612">
          <cell r="T56612" t="str">
            <v>ORE654236/22</v>
          </cell>
        </row>
        <row r="56613">
          <cell r="T56613" t="str">
            <v>ORE654245/22</v>
          </cell>
        </row>
        <row r="56614">
          <cell r="T56614" t="str">
            <v>ORE654257/22</v>
          </cell>
        </row>
        <row r="56615">
          <cell r="T56615" t="str">
            <v>ORE654242/22</v>
          </cell>
        </row>
        <row r="56616">
          <cell r="T56616" t="str">
            <v>ORE654265/22</v>
          </cell>
        </row>
        <row r="56617">
          <cell r="T56617" t="str">
            <v>ORE654272/22</v>
          </cell>
        </row>
        <row r="56618">
          <cell r="T56618" t="str">
            <v>ORE654281/22</v>
          </cell>
        </row>
        <row r="56619">
          <cell r="T56619" t="str">
            <v>ORE654286/22</v>
          </cell>
        </row>
        <row r="56620">
          <cell r="T56620" t="str">
            <v>ORE654293/22</v>
          </cell>
        </row>
        <row r="56621">
          <cell r="T56621" t="str">
            <v>ORE654292/22</v>
          </cell>
        </row>
        <row r="56622">
          <cell r="T56622" t="str">
            <v>OPR391433/22</v>
          </cell>
        </row>
        <row r="56623">
          <cell r="T56623" t="str">
            <v>ORE654302/22</v>
          </cell>
        </row>
        <row r="56624">
          <cell r="T56624" t="str">
            <v>ORE654304/22</v>
          </cell>
        </row>
        <row r="56625">
          <cell r="T56625" t="str">
            <v>ORE654326/22</v>
          </cell>
        </row>
        <row r="56626">
          <cell r="T56626" t="str">
            <v>ORE654340/22</v>
          </cell>
        </row>
        <row r="56627">
          <cell r="T56627" t="str">
            <v>ORE654266/22</v>
          </cell>
        </row>
        <row r="56628">
          <cell r="T56628" t="str">
            <v>ORE654362/22</v>
          </cell>
        </row>
        <row r="56629">
          <cell r="T56629" t="str">
            <v>ORE654363/22</v>
          </cell>
        </row>
        <row r="56630">
          <cell r="T56630" t="str">
            <v>ORE654385/22</v>
          </cell>
        </row>
        <row r="56631">
          <cell r="T56631" t="str">
            <v>OPR391451/22</v>
          </cell>
        </row>
        <row r="56632">
          <cell r="T56632" t="str">
            <v>ORE654397/22</v>
          </cell>
        </row>
        <row r="56633">
          <cell r="T56633" t="str">
            <v>OPR391454/22</v>
          </cell>
        </row>
        <row r="56634">
          <cell r="T56634" t="str">
            <v>ORE654412/22</v>
          </cell>
        </row>
        <row r="56635">
          <cell r="T56635" t="str">
            <v>ORE654427/22</v>
          </cell>
        </row>
        <row r="56636">
          <cell r="T56636" t="str">
            <v>ORE654453/22</v>
          </cell>
        </row>
        <row r="56637">
          <cell r="T56637" t="str">
            <v>ORE654495/22</v>
          </cell>
        </row>
        <row r="56638">
          <cell r="T56638" t="str">
            <v>ORE654501/22</v>
          </cell>
        </row>
        <row r="56639">
          <cell r="T56639" t="str">
            <v>ORE654511/22</v>
          </cell>
        </row>
        <row r="56640">
          <cell r="T56640" t="str">
            <v>ORE654518/22</v>
          </cell>
        </row>
        <row r="56641">
          <cell r="T56641" t="str">
            <v>ORE654525/22</v>
          </cell>
        </row>
        <row r="56642">
          <cell r="T56642" t="str">
            <v>ORE654531/22</v>
          </cell>
        </row>
        <row r="56643">
          <cell r="T56643" t="str">
            <v>ORE654545/22</v>
          </cell>
        </row>
        <row r="56644">
          <cell r="T56644" t="str">
            <v>ORE654566/22</v>
          </cell>
        </row>
        <row r="56645">
          <cell r="T56645" t="str">
            <v>ORE654567/22</v>
          </cell>
        </row>
        <row r="56646">
          <cell r="T56646" t="str">
            <v>ORE654573/22</v>
          </cell>
        </row>
        <row r="56647">
          <cell r="T56647" t="str">
            <v>ORE654574/22</v>
          </cell>
        </row>
        <row r="56648">
          <cell r="T56648" t="str">
            <v>ORE654582/22</v>
          </cell>
        </row>
        <row r="56649">
          <cell r="T56649" t="str">
            <v>ORE654584/22</v>
          </cell>
        </row>
        <row r="56650">
          <cell r="T56650" t="str">
            <v>OPR391500/22</v>
          </cell>
        </row>
        <row r="56651">
          <cell r="T56651" t="str">
            <v>ORE654585/22</v>
          </cell>
        </row>
        <row r="56652">
          <cell r="T56652" t="str">
            <v>OPR391515/22</v>
          </cell>
        </row>
        <row r="56653">
          <cell r="T56653" t="str">
            <v>ORE654638/22</v>
          </cell>
        </row>
        <row r="56654">
          <cell r="T56654" t="str">
            <v>ORE654651/22</v>
          </cell>
        </row>
        <row r="56655">
          <cell r="T56655" t="str">
            <v>ORE654650/22</v>
          </cell>
        </row>
        <row r="56656">
          <cell r="T56656" t="str">
            <v>ORE654660/22</v>
          </cell>
        </row>
        <row r="56657">
          <cell r="T56657" t="str">
            <v>ORE654672/22</v>
          </cell>
        </row>
        <row r="56658">
          <cell r="T56658" t="str">
            <v>ORE654679/22</v>
          </cell>
        </row>
        <row r="56659">
          <cell r="T56659" t="str">
            <v>ORE654678/22</v>
          </cell>
        </row>
        <row r="56660">
          <cell r="T56660" t="str">
            <v>ORE654675/22</v>
          </cell>
        </row>
        <row r="56661">
          <cell r="T56661" t="str">
            <v>OPR391532/22</v>
          </cell>
        </row>
        <row r="56662">
          <cell r="T56662" t="str">
            <v>ORE654706/22</v>
          </cell>
        </row>
        <row r="56663">
          <cell r="T56663" t="str">
            <v>ORE654734/22</v>
          </cell>
        </row>
        <row r="56664">
          <cell r="T56664" t="str">
            <v>ORE654733/22</v>
          </cell>
        </row>
        <row r="56665">
          <cell r="T56665" t="str">
            <v>ORE654736/22</v>
          </cell>
        </row>
        <row r="56666">
          <cell r="T56666" t="str">
            <v>OPR391545/22</v>
          </cell>
        </row>
        <row r="56667">
          <cell r="T56667" t="str">
            <v>ORE654756/22</v>
          </cell>
        </row>
        <row r="56668">
          <cell r="T56668" t="str">
            <v>OPR391554/22</v>
          </cell>
        </row>
        <row r="56669">
          <cell r="T56669" t="str">
            <v>ORE654763/22</v>
          </cell>
        </row>
        <row r="56670">
          <cell r="T56670" t="str">
            <v>OPR391560/22</v>
          </cell>
        </row>
        <row r="56671">
          <cell r="T56671" t="str">
            <v>OPR391561/22</v>
          </cell>
        </row>
        <row r="56672">
          <cell r="T56672" t="str">
            <v>ORE654769/22</v>
          </cell>
        </row>
        <row r="56673">
          <cell r="T56673" t="str">
            <v>ORE654778/22</v>
          </cell>
        </row>
        <row r="56674">
          <cell r="T56674" t="str">
            <v>OPR391565/22</v>
          </cell>
        </row>
        <row r="56675">
          <cell r="T56675" t="str">
            <v>ORE654786/22</v>
          </cell>
        </row>
        <row r="56676">
          <cell r="T56676" t="str">
            <v>ORE654788/22</v>
          </cell>
        </row>
        <row r="56677">
          <cell r="T56677" t="str">
            <v>OPR391568/22</v>
          </cell>
        </row>
        <row r="56678">
          <cell r="T56678" t="str">
            <v>ORE654818/22</v>
          </cell>
        </row>
        <row r="56679">
          <cell r="T56679" t="str">
            <v>ORE654825/22</v>
          </cell>
        </row>
        <row r="56680">
          <cell r="T56680" t="str">
            <v>OPR391580/22</v>
          </cell>
        </row>
        <row r="56681">
          <cell r="T56681" t="str">
            <v>ORE654843/22</v>
          </cell>
        </row>
        <row r="56682">
          <cell r="T56682" t="str">
            <v>OPR391590/22</v>
          </cell>
        </row>
        <row r="56683">
          <cell r="T56683" t="str">
            <v>ORE654862/22</v>
          </cell>
        </row>
        <row r="56684">
          <cell r="T56684" t="str">
            <v>OPR391594/22</v>
          </cell>
        </row>
        <row r="56685">
          <cell r="T56685" t="str">
            <v>ORE654873/22</v>
          </cell>
        </row>
        <row r="56686">
          <cell r="T56686" t="str">
            <v>OPR391614/22</v>
          </cell>
        </row>
        <row r="56687">
          <cell r="T56687" t="str">
            <v>ORE654911/22</v>
          </cell>
        </row>
        <row r="56688">
          <cell r="T56688" t="str">
            <v>ORE654913/22</v>
          </cell>
        </row>
        <row r="56689">
          <cell r="T56689" t="str">
            <v>ORE654912/22</v>
          </cell>
        </row>
        <row r="56690">
          <cell r="T56690" t="str">
            <v>ORE654925/22</v>
          </cell>
        </row>
        <row r="56691">
          <cell r="T56691" t="str">
            <v>OPR391624/22</v>
          </cell>
        </row>
        <row r="56692">
          <cell r="T56692" t="str">
            <v>ORE654932/22</v>
          </cell>
        </row>
        <row r="56693">
          <cell r="T56693" t="str">
            <v>OPR391628/22</v>
          </cell>
        </row>
        <row r="56694">
          <cell r="T56694" t="str">
            <v>ORE654954/22</v>
          </cell>
        </row>
        <row r="56695">
          <cell r="T56695" t="str">
            <v>ORE654970/22</v>
          </cell>
        </row>
        <row r="56696">
          <cell r="T56696" t="str">
            <v>ORE654996/22</v>
          </cell>
        </row>
        <row r="56697">
          <cell r="T56697" t="str">
            <v>OPR391659/22</v>
          </cell>
        </row>
        <row r="56698">
          <cell r="T56698" t="str">
            <v>ORE655014/22</v>
          </cell>
        </row>
        <row r="56699">
          <cell r="T56699" t="str">
            <v>ORE655039/22</v>
          </cell>
        </row>
        <row r="56700">
          <cell r="T56700" t="str">
            <v>ORE655031/22</v>
          </cell>
        </row>
        <row r="56701">
          <cell r="T56701" t="str">
            <v>ORE655038/22</v>
          </cell>
        </row>
        <row r="56702">
          <cell r="T56702" t="str">
            <v>OPR391675/22</v>
          </cell>
        </row>
        <row r="56703">
          <cell r="T56703" t="str">
            <v>ORE655040/22</v>
          </cell>
        </row>
        <row r="56704">
          <cell r="T56704" t="str">
            <v>ORE655047/22</v>
          </cell>
        </row>
        <row r="56705">
          <cell r="T56705" t="str">
            <v>OPR391683/22</v>
          </cell>
        </row>
        <row r="56706">
          <cell r="T56706" t="str">
            <v>OPR391681/22</v>
          </cell>
        </row>
        <row r="56707">
          <cell r="T56707" t="str">
            <v>OPR391690/22</v>
          </cell>
        </row>
        <row r="56708">
          <cell r="T56708" t="str">
            <v>ORE655077/22</v>
          </cell>
        </row>
        <row r="56709">
          <cell r="T56709" t="str">
            <v>ORE655082/22</v>
          </cell>
        </row>
        <row r="56710">
          <cell r="T56710" t="str">
            <v>OPR391693/22</v>
          </cell>
        </row>
        <row r="56711">
          <cell r="T56711" t="str">
            <v>OPR391702/22</v>
          </cell>
        </row>
        <row r="56712">
          <cell r="T56712" t="str">
            <v>ORE655105/22</v>
          </cell>
        </row>
        <row r="56713">
          <cell r="T56713" t="str">
            <v>ORE655112/22</v>
          </cell>
        </row>
        <row r="56714">
          <cell r="T56714" t="str">
            <v>ORE655114/22</v>
          </cell>
        </row>
        <row r="56715">
          <cell r="T56715" t="str">
            <v>OPR391716/22</v>
          </cell>
        </row>
        <row r="56716">
          <cell r="T56716" t="str">
            <v>ORE655106/22</v>
          </cell>
        </row>
        <row r="56717">
          <cell r="T56717" t="str">
            <v>ORE655091/22</v>
          </cell>
        </row>
        <row r="56718">
          <cell r="T56718" t="str">
            <v>ORE655157/22</v>
          </cell>
        </row>
        <row r="56719">
          <cell r="T56719" t="str">
            <v>OPR391737/22</v>
          </cell>
        </row>
        <row r="56720">
          <cell r="T56720" t="str">
            <v>ORE655182/22</v>
          </cell>
        </row>
        <row r="56721">
          <cell r="T56721" t="str">
            <v>OPR391753/22</v>
          </cell>
        </row>
        <row r="56722">
          <cell r="T56722" t="str">
            <v>ORE655187/22</v>
          </cell>
        </row>
        <row r="56723">
          <cell r="T56723" t="str">
            <v>ORE655188/22</v>
          </cell>
        </row>
        <row r="56724">
          <cell r="T56724" t="str">
            <v>ORE655199/22</v>
          </cell>
        </row>
        <row r="56725">
          <cell r="T56725" t="str">
            <v>ORE655203/22</v>
          </cell>
        </row>
        <row r="56726">
          <cell r="T56726" t="str">
            <v>OPR391766/22</v>
          </cell>
        </row>
        <row r="56727">
          <cell r="T56727" t="str">
            <v>ORE655212/22</v>
          </cell>
        </row>
        <row r="56728">
          <cell r="T56728" t="str">
            <v>ORE655241/22</v>
          </cell>
        </row>
        <row r="56729">
          <cell r="T56729" t="str">
            <v>OPR391792/22</v>
          </cell>
        </row>
        <row r="56730">
          <cell r="T56730" t="str">
            <v>OPR391800/22</v>
          </cell>
        </row>
        <row r="56731">
          <cell r="T56731" t="str">
            <v>ORE655255/22</v>
          </cell>
        </row>
        <row r="56732">
          <cell r="T56732" t="str">
            <v>ORE655257/22</v>
          </cell>
        </row>
        <row r="56733">
          <cell r="T56733" t="str">
            <v>ORE655259/22</v>
          </cell>
        </row>
        <row r="56734">
          <cell r="T56734" t="str">
            <v>ORE655268/22</v>
          </cell>
        </row>
        <row r="56735">
          <cell r="T56735" t="str">
            <v>ORE655287/22</v>
          </cell>
        </row>
        <row r="56736">
          <cell r="T56736" t="str">
            <v>ORE655303/22</v>
          </cell>
        </row>
        <row r="56737">
          <cell r="T56737" t="str">
            <v>OPR391827/22</v>
          </cell>
        </row>
        <row r="56738">
          <cell r="T56738" t="str">
            <v>OPR391836/22</v>
          </cell>
        </row>
        <row r="56739">
          <cell r="T56739" t="str">
            <v>ORE655339/22</v>
          </cell>
        </row>
        <row r="56740">
          <cell r="T56740" t="str">
            <v>ORE655338/22</v>
          </cell>
        </row>
        <row r="56741">
          <cell r="T56741" t="str">
            <v>ORE655351/22</v>
          </cell>
        </row>
        <row r="56742">
          <cell r="T56742" t="str">
            <v>OPR391849/22</v>
          </cell>
        </row>
        <row r="56743">
          <cell r="T56743" t="str">
            <v>ORE655366/22</v>
          </cell>
        </row>
        <row r="56744">
          <cell r="T56744" t="str">
            <v>OPR391852/22</v>
          </cell>
        </row>
        <row r="56745">
          <cell r="T56745" t="str">
            <v>OPR391854/22</v>
          </cell>
        </row>
        <row r="56746">
          <cell r="T56746" t="str">
            <v>ORE655388/22</v>
          </cell>
        </row>
        <row r="56747">
          <cell r="T56747" t="str">
            <v>ORE655401/22</v>
          </cell>
        </row>
        <row r="56748">
          <cell r="T56748" t="str">
            <v>ORE655409/22</v>
          </cell>
        </row>
        <row r="56749">
          <cell r="T56749" t="str">
            <v>ORE655415/22</v>
          </cell>
        </row>
        <row r="56750">
          <cell r="T56750" t="str">
            <v>ORE655419/22</v>
          </cell>
        </row>
        <row r="56751">
          <cell r="T56751" t="str">
            <v>ORE655440/22</v>
          </cell>
        </row>
        <row r="56752">
          <cell r="T56752" t="str">
            <v>ORE655446/22</v>
          </cell>
        </row>
        <row r="56753">
          <cell r="T56753" t="str">
            <v>ORE655460/22</v>
          </cell>
        </row>
        <row r="56754">
          <cell r="T56754" t="str">
            <v>ORE655469/22</v>
          </cell>
        </row>
        <row r="56755">
          <cell r="T56755" t="str">
            <v>OPR391907/22</v>
          </cell>
        </row>
        <row r="56756">
          <cell r="T56756" t="str">
            <v>OPR391914/22</v>
          </cell>
        </row>
        <row r="56757">
          <cell r="T56757" t="str">
            <v>ORE655485/22</v>
          </cell>
        </row>
        <row r="56758">
          <cell r="T56758" t="str">
            <v>ORE655484/22</v>
          </cell>
        </row>
        <row r="56759">
          <cell r="T56759" t="str">
            <v>ORE655498/22</v>
          </cell>
        </row>
        <row r="56760">
          <cell r="T56760" t="str">
            <v>ORE655497/22</v>
          </cell>
        </row>
        <row r="56761">
          <cell r="T56761" t="str">
            <v>ORE655524/22</v>
          </cell>
        </row>
        <row r="56762">
          <cell r="T56762" t="str">
            <v>ORE655530/22</v>
          </cell>
        </row>
        <row r="56763">
          <cell r="T56763" t="str">
            <v>ORE655534/22</v>
          </cell>
        </row>
        <row r="56764">
          <cell r="T56764" t="str">
            <v>OPR391937/22</v>
          </cell>
        </row>
        <row r="56765">
          <cell r="T56765" t="str">
            <v>OPR391941/22</v>
          </cell>
        </row>
        <row r="56766">
          <cell r="T56766" t="str">
            <v>OPR391944/22</v>
          </cell>
        </row>
        <row r="56767">
          <cell r="T56767" t="str">
            <v>ORE655549/22</v>
          </cell>
        </row>
        <row r="56768">
          <cell r="T56768" t="str">
            <v>ORE655529/22</v>
          </cell>
        </row>
        <row r="56769">
          <cell r="T56769" t="str">
            <v>ORE655553/22</v>
          </cell>
        </row>
        <row r="56770">
          <cell r="T56770" t="str">
            <v>ORE655563/22</v>
          </cell>
        </row>
        <row r="56771">
          <cell r="T56771" t="str">
            <v>OPR391951/22</v>
          </cell>
        </row>
        <row r="56772">
          <cell r="T56772" t="str">
            <v>HFB27513/22</v>
          </cell>
        </row>
        <row r="56773">
          <cell r="T56773" t="str">
            <v>ORE655597/22</v>
          </cell>
        </row>
        <row r="56774">
          <cell r="T56774" t="str">
            <v>ORE655600/22</v>
          </cell>
        </row>
        <row r="56775">
          <cell r="T56775" t="str">
            <v>ORE655599/22</v>
          </cell>
        </row>
        <row r="56776">
          <cell r="T56776" t="str">
            <v>OPR391984/22</v>
          </cell>
        </row>
        <row r="56777">
          <cell r="T56777" t="str">
            <v>ORE655627/22</v>
          </cell>
        </row>
        <row r="56778">
          <cell r="T56778" t="str">
            <v>OPR392003/22</v>
          </cell>
        </row>
        <row r="56779">
          <cell r="T56779" t="str">
            <v>OPR392001/22</v>
          </cell>
        </row>
        <row r="56780">
          <cell r="T56780" t="str">
            <v>ORE655646/22</v>
          </cell>
        </row>
        <row r="56781">
          <cell r="T56781" t="str">
            <v>OPR392004/22</v>
          </cell>
        </row>
        <row r="56782">
          <cell r="T56782" t="str">
            <v>ORE655656/22</v>
          </cell>
        </row>
        <row r="56783">
          <cell r="T56783" t="str">
            <v>HFB27516/22</v>
          </cell>
        </row>
        <row r="56784">
          <cell r="T56784" t="str">
            <v>OPR392016/22</v>
          </cell>
        </row>
        <row r="56785">
          <cell r="T56785" t="str">
            <v>ORE655674/22</v>
          </cell>
        </row>
        <row r="56786">
          <cell r="T56786" t="str">
            <v>ORE655678/22</v>
          </cell>
        </row>
        <row r="56787">
          <cell r="T56787" t="str">
            <v>ORE655693/22</v>
          </cell>
        </row>
        <row r="56788">
          <cell r="T56788" t="str">
            <v>ORE655686/22</v>
          </cell>
        </row>
        <row r="56789">
          <cell r="T56789" t="str">
            <v>ORE655696/22</v>
          </cell>
        </row>
        <row r="56790">
          <cell r="T56790" t="str">
            <v>ORE655697/22</v>
          </cell>
        </row>
        <row r="56791">
          <cell r="T56791" t="str">
            <v>ORE655705/22</v>
          </cell>
        </row>
        <row r="56792">
          <cell r="T56792" t="str">
            <v>OPR392047/22</v>
          </cell>
        </row>
        <row r="56793">
          <cell r="T56793" t="str">
            <v>OPR392050/22</v>
          </cell>
        </row>
        <row r="56794">
          <cell r="T56794" t="str">
            <v>ORE655710/22</v>
          </cell>
        </row>
        <row r="56795">
          <cell r="T56795" t="str">
            <v>ORE655716/22</v>
          </cell>
        </row>
        <row r="56796">
          <cell r="T56796" t="str">
            <v>ORE655730/22</v>
          </cell>
        </row>
        <row r="56797">
          <cell r="T56797" t="str">
            <v>OPR392068/22</v>
          </cell>
        </row>
        <row r="56798">
          <cell r="T56798" t="str">
            <v>OPR392072/22</v>
          </cell>
        </row>
        <row r="56799">
          <cell r="T56799" t="str">
            <v>OPR392079/22</v>
          </cell>
        </row>
        <row r="56800">
          <cell r="T56800" t="str">
            <v>ORE655755/22</v>
          </cell>
        </row>
        <row r="56801">
          <cell r="T56801" t="str">
            <v>HFB27526/22</v>
          </cell>
        </row>
        <row r="56802">
          <cell r="T56802" t="str">
            <v>OPR392098/22</v>
          </cell>
        </row>
        <row r="56803">
          <cell r="T56803" t="str">
            <v>ORE655773/22</v>
          </cell>
        </row>
        <row r="56804">
          <cell r="T56804" t="str">
            <v>ORE655772/22</v>
          </cell>
        </row>
        <row r="56805">
          <cell r="T56805" t="str">
            <v>DFB1554/22</v>
          </cell>
        </row>
        <row r="56806">
          <cell r="T56806" t="str">
            <v>ORE655789/22</v>
          </cell>
        </row>
        <row r="56807">
          <cell r="T56807" t="str">
            <v>OPR392111/22</v>
          </cell>
        </row>
        <row r="56808">
          <cell r="T56808" t="str">
            <v>OPR392123/22</v>
          </cell>
        </row>
        <row r="56809">
          <cell r="T56809" t="str">
            <v>ORE655811/22</v>
          </cell>
        </row>
        <row r="56810">
          <cell r="T56810" t="str">
            <v>OPR392128/22</v>
          </cell>
        </row>
        <row r="56811">
          <cell r="T56811" t="str">
            <v>HFB27530/22</v>
          </cell>
        </row>
        <row r="56812">
          <cell r="T56812" t="str">
            <v>ORE655836/22</v>
          </cell>
        </row>
        <row r="56813">
          <cell r="T56813" t="str">
            <v>ORE655856/22</v>
          </cell>
        </row>
        <row r="56814">
          <cell r="T56814" t="str">
            <v>OPR392147/22</v>
          </cell>
        </row>
        <row r="56815">
          <cell r="T56815" t="str">
            <v>ORE655866/22</v>
          </cell>
        </row>
        <row r="56816">
          <cell r="T56816" t="str">
            <v>ORE655867/22</v>
          </cell>
        </row>
        <row r="56817">
          <cell r="T56817" t="str">
            <v>OPR392152/22</v>
          </cell>
        </row>
        <row r="56818">
          <cell r="T56818" t="str">
            <v>ORE655872/22</v>
          </cell>
        </row>
        <row r="56819">
          <cell r="T56819" t="str">
            <v>OPR392171/22</v>
          </cell>
        </row>
        <row r="56820">
          <cell r="T56820" t="str">
            <v>OPR392172/22</v>
          </cell>
        </row>
        <row r="56821">
          <cell r="T56821" t="str">
            <v>OPR392182/22</v>
          </cell>
        </row>
        <row r="56822">
          <cell r="T56822" t="str">
            <v>OPR392190/22</v>
          </cell>
        </row>
        <row r="56823">
          <cell r="T56823" t="str">
            <v>ORE655911/22</v>
          </cell>
        </row>
        <row r="56824">
          <cell r="T56824" t="str">
            <v>OPR392192/22</v>
          </cell>
        </row>
        <row r="56825">
          <cell r="T56825" t="str">
            <v>ORE655922/22</v>
          </cell>
        </row>
        <row r="56826">
          <cell r="T56826" t="str">
            <v>ORE655927/22</v>
          </cell>
        </row>
        <row r="56827">
          <cell r="T56827" t="str">
            <v>OPR392202/22</v>
          </cell>
        </row>
        <row r="56828">
          <cell r="T56828" t="str">
            <v>ORE655930/22</v>
          </cell>
        </row>
        <row r="56829">
          <cell r="T56829" t="str">
            <v>OPR392210/22</v>
          </cell>
        </row>
        <row r="56830">
          <cell r="T56830" t="str">
            <v>ORE655940/22</v>
          </cell>
        </row>
        <row r="56831">
          <cell r="T56831" t="str">
            <v>ORE655942/22</v>
          </cell>
        </row>
        <row r="56832">
          <cell r="T56832" t="str">
            <v>ORE655952/22</v>
          </cell>
        </row>
        <row r="56833">
          <cell r="T56833" t="str">
            <v>OPR392222/22</v>
          </cell>
        </row>
        <row r="56834">
          <cell r="T56834" t="str">
            <v>ORE655953/22</v>
          </cell>
        </row>
        <row r="56835">
          <cell r="T56835" t="str">
            <v>OPR392226/22</v>
          </cell>
        </row>
        <row r="56836">
          <cell r="T56836" t="str">
            <v>OPR392231/22</v>
          </cell>
        </row>
        <row r="56837">
          <cell r="T56837" t="str">
            <v>ORE655975/22</v>
          </cell>
        </row>
        <row r="56838">
          <cell r="T56838" t="str">
            <v>ORE655978/22</v>
          </cell>
        </row>
        <row r="56839">
          <cell r="T56839" t="str">
            <v>ORE655980/22</v>
          </cell>
        </row>
        <row r="56840">
          <cell r="T56840" t="str">
            <v>OPR392244/22</v>
          </cell>
        </row>
        <row r="56841">
          <cell r="T56841" t="str">
            <v>ORE655990/22</v>
          </cell>
        </row>
        <row r="56842">
          <cell r="T56842" t="str">
            <v>ORE656010/22</v>
          </cell>
        </row>
        <row r="56843">
          <cell r="T56843" t="str">
            <v>ORE656004/22</v>
          </cell>
        </row>
        <row r="56844">
          <cell r="T56844" t="str">
            <v>OPR392257/22</v>
          </cell>
        </row>
        <row r="56845">
          <cell r="T56845" t="str">
            <v>ORE656038/22</v>
          </cell>
        </row>
        <row r="56846">
          <cell r="T56846" t="str">
            <v>OPR392276/22</v>
          </cell>
        </row>
        <row r="56847">
          <cell r="T56847" t="str">
            <v>ORE656059/22</v>
          </cell>
        </row>
        <row r="56848">
          <cell r="T56848" t="str">
            <v>OPR392283/22</v>
          </cell>
        </row>
        <row r="56849">
          <cell r="T56849" t="str">
            <v>ORE656068/22</v>
          </cell>
        </row>
        <row r="56850">
          <cell r="T56850" t="str">
            <v>ORE656067/22</v>
          </cell>
        </row>
        <row r="56851">
          <cell r="T56851" t="str">
            <v>ORE656076/22</v>
          </cell>
        </row>
        <row r="56852">
          <cell r="T56852" t="str">
            <v>OPR392296/22</v>
          </cell>
        </row>
        <row r="56853">
          <cell r="T56853" t="str">
            <v>OPR392294/22</v>
          </cell>
        </row>
        <row r="56854">
          <cell r="T56854" t="str">
            <v>OPR392299/22</v>
          </cell>
        </row>
        <row r="56855">
          <cell r="T56855" t="str">
            <v>ORE656085/22</v>
          </cell>
        </row>
        <row r="56856">
          <cell r="T56856" t="str">
            <v>OPR392302/22</v>
          </cell>
        </row>
        <row r="56857">
          <cell r="T56857" t="str">
            <v>ORE656104/22</v>
          </cell>
        </row>
        <row r="56858">
          <cell r="T56858" t="str">
            <v>OPR392311/22</v>
          </cell>
        </row>
        <row r="56859">
          <cell r="T56859" t="str">
            <v>OPR392321/22</v>
          </cell>
        </row>
        <row r="56860">
          <cell r="T56860" t="str">
            <v>OPR392344/22</v>
          </cell>
        </row>
        <row r="56861">
          <cell r="T56861" t="str">
            <v>OPR392347/22</v>
          </cell>
        </row>
        <row r="56862">
          <cell r="T56862" t="str">
            <v>HFB27536/22</v>
          </cell>
        </row>
        <row r="56863">
          <cell r="T56863" t="str">
            <v>ORE656182/22</v>
          </cell>
        </row>
        <row r="56864">
          <cell r="T56864" t="str">
            <v>ORE656186/22</v>
          </cell>
        </row>
        <row r="56865">
          <cell r="T56865" t="str">
            <v>ORE656185/22</v>
          </cell>
        </row>
        <row r="56866">
          <cell r="T56866" t="str">
            <v>ORE656187/22</v>
          </cell>
        </row>
        <row r="56867">
          <cell r="T56867" t="str">
            <v>ORE656207/22</v>
          </cell>
        </row>
        <row r="56868">
          <cell r="T56868" t="str">
            <v>ORE656204/22</v>
          </cell>
        </row>
        <row r="56869">
          <cell r="T56869" t="str">
            <v>ORE656222/22</v>
          </cell>
        </row>
        <row r="56870">
          <cell r="T56870" t="str">
            <v>OPR392373/22</v>
          </cell>
        </row>
        <row r="56871">
          <cell r="T56871" t="str">
            <v>OPR392374/22</v>
          </cell>
        </row>
        <row r="56872">
          <cell r="T56872" t="str">
            <v>HFB27537/22</v>
          </cell>
        </row>
        <row r="56873">
          <cell r="T56873" t="str">
            <v>ORE656232/22</v>
          </cell>
        </row>
        <row r="56874">
          <cell r="T56874" t="str">
            <v>OPR392384/22</v>
          </cell>
        </row>
        <row r="56875">
          <cell r="T56875" t="str">
            <v>ORE656258/22</v>
          </cell>
        </row>
        <row r="56876">
          <cell r="T56876" t="str">
            <v>OPR392395/22</v>
          </cell>
        </row>
        <row r="56877">
          <cell r="T56877" t="str">
            <v>ORE656279/22</v>
          </cell>
        </row>
        <row r="56878">
          <cell r="T56878" t="str">
            <v>OPR392397/22</v>
          </cell>
        </row>
        <row r="56879">
          <cell r="T56879" t="str">
            <v>OPR392405/22</v>
          </cell>
        </row>
        <row r="56880">
          <cell r="T56880" t="str">
            <v>OPR392402/22</v>
          </cell>
        </row>
        <row r="56881">
          <cell r="T56881" t="str">
            <v>ORE656293/22</v>
          </cell>
        </row>
        <row r="56882">
          <cell r="T56882" t="str">
            <v>ORE656303/22</v>
          </cell>
        </row>
        <row r="56883">
          <cell r="T56883" t="str">
            <v>ORE656297/22</v>
          </cell>
        </row>
        <row r="56884">
          <cell r="T56884" t="str">
            <v>OPR392415/22</v>
          </cell>
        </row>
        <row r="56885">
          <cell r="T56885" t="str">
            <v>OPR392411/22</v>
          </cell>
        </row>
        <row r="56886">
          <cell r="T56886" t="str">
            <v>OPR392418/22</v>
          </cell>
        </row>
        <row r="56887">
          <cell r="T56887" t="str">
            <v>ORE656326/22</v>
          </cell>
        </row>
        <row r="56888">
          <cell r="T56888" t="str">
            <v>HFB27542/22</v>
          </cell>
        </row>
        <row r="56889">
          <cell r="T56889" t="str">
            <v>ORE656329/22</v>
          </cell>
        </row>
        <row r="56890">
          <cell r="T56890" t="str">
            <v>ORE656346/22</v>
          </cell>
        </row>
        <row r="56891">
          <cell r="T56891" t="str">
            <v>OPR392442/22</v>
          </cell>
        </row>
        <row r="56892">
          <cell r="T56892" t="str">
            <v>ORE656364/22</v>
          </cell>
        </row>
        <row r="56893">
          <cell r="T56893" t="str">
            <v>ORE656371/22</v>
          </cell>
        </row>
        <row r="56894">
          <cell r="T56894" t="str">
            <v>OPR392446/22</v>
          </cell>
        </row>
        <row r="56895">
          <cell r="T56895" t="str">
            <v>ORE656376/22</v>
          </cell>
        </row>
        <row r="56896">
          <cell r="T56896" t="str">
            <v>ORE656386/22</v>
          </cell>
        </row>
        <row r="56897">
          <cell r="T56897" t="str">
            <v>OPR392462/22</v>
          </cell>
        </row>
        <row r="56898">
          <cell r="T56898" t="str">
            <v>ORE656409/22</v>
          </cell>
        </row>
        <row r="56899">
          <cell r="T56899" t="str">
            <v>OPR392477/22</v>
          </cell>
        </row>
        <row r="56900">
          <cell r="T56900" t="str">
            <v>OPR392481/22</v>
          </cell>
        </row>
        <row r="56901">
          <cell r="T56901" t="str">
            <v>OPR392488/22</v>
          </cell>
        </row>
        <row r="56902">
          <cell r="T56902" t="str">
            <v>OPR392494/22</v>
          </cell>
        </row>
        <row r="56903">
          <cell r="T56903" t="str">
            <v>OPR392496/22</v>
          </cell>
        </row>
        <row r="56904">
          <cell r="T56904" t="str">
            <v>ORE656440/22</v>
          </cell>
        </row>
        <row r="56905">
          <cell r="T56905" t="str">
            <v>ORE656457/22</v>
          </cell>
        </row>
        <row r="56906">
          <cell r="T56906" t="str">
            <v>OPR392516/22</v>
          </cell>
        </row>
        <row r="56907">
          <cell r="T56907" t="str">
            <v>ORE656478/22</v>
          </cell>
        </row>
        <row r="56908">
          <cell r="T56908" t="str">
            <v>OPR392520/22</v>
          </cell>
        </row>
        <row r="56909">
          <cell r="T56909" t="str">
            <v>ORE656482/22</v>
          </cell>
        </row>
        <row r="56910">
          <cell r="T56910" t="str">
            <v>ORE656494/22</v>
          </cell>
        </row>
        <row r="56911">
          <cell r="T56911" t="str">
            <v>OPR392530/22</v>
          </cell>
        </row>
        <row r="56912">
          <cell r="T56912" t="str">
            <v>OPR392531/22</v>
          </cell>
        </row>
        <row r="56913">
          <cell r="T56913" t="str">
            <v>OPR392536/22</v>
          </cell>
        </row>
        <row r="56914">
          <cell r="T56914" t="str">
            <v>ORE656516/22</v>
          </cell>
        </row>
        <row r="56915">
          <cell r="T56915" t="str">
            <v>OPR392546/22</v>
          </cell>
        </row>
        <row r="56916">
          <cell r="T56916" t="str">
            <v>ORE656536/22</v>
          </cell>
        </row>
        <row r="56917">
          <cell r="T56917" t="str">
            <v>OPR392564/22</v>
          </cell>
        </row>
        <row r="56918">
          <cell r="T56918" t="str">
            <v>OPR392567/22</v>
          </cell>
        </row>
        <row r="56919">
          <cell r="T56919" t="str">
            <v>OPR392568/22</v>
          </cell>
        </row>
        <row r="56920">
          <cell r="T56920" t="str">
            <v>ORE656553/22</v>
          </cell>
        </row>
        <row r="56921">
          <cell r="T56921" t="str">
            <v>ORE656563/22</v>
          </cell>
        </row>
        <row r="56922">
          <cell r="T56922" t="str">
            <v>ORE656566/22</v>
          </cell>
        </row>
        <row r="56923">
          <cell r="T56923" t="str">
            <v>ORE656564/22</v>
          </cell>
        </row>
        <row r="56924">
          <cell r="T56924" t="str">
            <v>OPR392587/22</v>
          </cell>
        </row>
        <row r="56925">
          <cell r="T56925" t="str">
            <v>OPR392589/22</v>
          </cell>
        </row>
        <row r="56926">
          <cell r="T56926" t="str">
            <v>ORE656578/22</v>
          </cell>
        </row>
        <row r="56927">
          <cell r="T56927" t="str">
            <v>OPR392603/22</v>
          </cell>
        </row>
        <row r="56928">
          <cell r="T56928" t="str">
            <v>OPR392609/22</v>
          </cell>
        </row>
        <row r="56929">
          <cell r="T56929" t="str">
            <v>ORE656592/22</v>
          </cell>
        </row>
        <row r="56930">
          <cell r="T56930" t="str">
            <v>OPR392618/22</v>
          </cell>
        </row>
        <row r="56931">
          <cell r="T56931" t="str">
            <v>OPR392637/22</v>
          </cell>
        </row>
        <row r="56932">
          <cell r="T56932" t="str">
            <v>ORE656621/22</v>
          </cell>
        </row>
        <row r="56933">
          <cell r="T56933" t="str">
            <v>OPR392636/22</v>
          </cell>
        </row>
        <row r="56934">
          <cell r="T56934" t="str">
            <v>ORE656626/22</v>
          </cell>
        </row>
        <row r="56935">
          <cell r="T56935" t="str">
            <v>ORE656639/22</v>
          </cell>
        </row>
        <row r="56936">
          <cell r="T56936" t="str">
            <v>ORE656650/22</v>
          </cell>
        </row>
        <row r="56937">
          <cell r="T56937" t="str">
            <v>ORE656648/22</v>
          </cell>
        </row>
        <row r="56938">
          <cell r="T56938" t="str">
            <v>ORE656658/22</v>
          </cell>
        </row>
        <row r="56939">
          <cell r="T56939" t="str">
            <v>OPR392673/22</v>
          </cell>
        </row>
        <row r="56940">
          <cell r="T56940" t="str">
            <v>OPR392677/22</v>
          </cell>
        </row>
        <row r="56941">
          <cell r="T56941" t="str">
            <v>OPR392684/22</v>
          </cell>
        </row>
        <row r="56942">
          <cell r="T56942" t="str">
            <v>ORE656681/22</v>
          </cell>
        </row>
        <row r="56943">
          <cell r="T56943" t="str">
            <v>OPR392696/22</v>
          </cell>
        </row>
        <row r="56944">
          <cell r="T56944" t="str">
            <v>OPR392698/22</v>
          </cell>
        </row>
        <row r="56945">
          <cell r="T56945" t="str">
            <v>OPR392721/22</v>
          </cell>
        </row>
        <row r="56946">
          <cell r="T56946" t="str">
            <v>ORE656717/22</v>
          </cell>
        </row>
        <row r="56947">
          <cell r="T56947" t="str">
            <v>OPR392725/22</v>
          </cell>
        </row>
        <row r="56948">
          <cell r="T56948" t="str">
            <v>OPR392724/22</v>
          </cell>
        </row>
        <row r="56949">
          <cell r="T56949" t="str">
            <v>OPR392731/22</v>
          </cell>
        </row>
        <row r="56950">
          <cell r="T56950" t="str">
            <v>OPR392735/22</v>
          </cell>
        </row>
        <row r="56951">
          <cell r="T56951" t="str">
            <v>OPR392739/22</v>
          </cell>
        </row>
        <row r="56952">
          <cell r="T56952" t="str">
            <v>OPR392756/22</v>
          </cell>
        </row>
        <row r="56953">
          <cell r="T56953" t="str">
            <v>OPR392763/22</v>
          </cell>
        </row>
        <row r="56954">
          <cell r="T56954" t="str">
            <v>OPF4018/22</v>
          </cell>
        </row>
        <row r="56955">
          <cell r="T56955" t="str">
            <v>ORE656761/22</v>
          </cell>
        </row>
        <row r="56956">
          <cell r="T56956" t="str">
            <v>OPR392776/22</v>
          </cell>
        </row>
        <row r="56957">
          <cell r="T56957" t="str">
            <v>OPR392771/22</v>
          </cell>
        </row>
        <row r="56958">
          <cell r="T56958" t="str">
            <v>ORE656767/22</v>
          </cell>
        </row>
        <row r="56959">
          <cell r="T56959" t="str">
            <v>OPR392783/22</v>
          </cell>
        </row>
        <row r="56960">
          <cell r="T56960" t="str">
            <v>ORE656783/22</v>
          </cell>
        </row>
        <row r="56961">
          <cell r="T56961" t="str">
            <v>ORE656796/22</v>
          </cell>
        </row>
        <row r="56962">
          <cell r="T56962" t="str">
            <v>OPR392806/22</v>
          </cell>
        </row>
        <row r="56963">
          <cell r="T56963" t="str">
            <v>OPR392808/22</v>
          </cell>
        </row>
        <row r="56964">
          <cell r="T56964" t="str">
            <v>ORE656819/22</v>
          </cell>
        </row>
        <row r="56965">
          <cell r="T56965" t="str">
            <v>ORE656818/22</v>
          </cell>
        </row>
        <row r="56966">
          <cell r="T56966" t="str">
            <v>ORE656824/22</v>
          </cell>
        </row>
        <row r="56967">
          <cell r="T56967" t="str">
            <v>ORE656826/22</v>
          </cell>
        </row>
        <row r="56968">
          <cell r="T56968" t="str">
            <v>OPR392844/22</v>
          </cell>
        </row>
        <row r="56969">
          <cell r="T56969" t="str">
            <v>ORE656838/22</v>
          </cell>
        </row>
        <row r="56970">
          <cell r="T56970" t="str">
            <v>ORE656837/22</v>
          </cell>
        </row>
        <row r="56971">
          <cell r="T56971" t="str">
            <v>ORE656840/22</v>
          </cell>
        </row>
        <row r="56972">
          <cell r="T56972" t="str">
            <v>ORE656846/22</v>
          </cell>
        </row>
        <row r="56973">
          <cell r="T56973" t="str">
            <v>ORE656852/22</v>
          </cell>
        </row>
        <row r="56974">
          <cell r="T56974" t="str">
            <v>ORE656810/22</v>
          </cell>
        </row>
        <row r="56975">
          <cell r="T56975" t="str">
            <v>OPR392867/22</v>
          </cell>
        </row>
        <row r="56976">
          <cell r="T56976" t="str">
            <v>OPR392874/22</v>
          </cell>
        </row>
        <row r="56977">
          <cell r="T56977" t="str">
            <v>OPR392873/22</v>
          </cell>
        </row>
        <row r="56978">
          <cell r="T56978" t="str">
            <v>OPR392876/22</v>
          </cell>
        </row>
        <row r="56979">
          <cell r="T56979" t="str">
            <v>ORE656866/22</v>
          </cell>
        </row>
        <row r="56980">
          <cell r="T56980" t="str">
            <v>ORE656865/22</v>
          </cell>
        </row>
        <row r="56981">
          <cell r="T56981" t="str">
            <v>OPR392883/22</v>
          </cell>
        </row>
        <row r="56982">
          <cell r="T56982" t="str">
            <v>OPR392888/22</v>
          </cell>
        </row>
        <row r="56983">
          <cell r="T56983" t="str">
            <v>ORE656876/22</v>
          </cell>
        </row>
        <row r="56984">
          <cell r="T56984" t="str">
            <v>ORE656878/22</v>
          </cell>
        </row>
        <row r="56985">
          <cell r="T56985" t="str">
            <v>ORE656881/22</v>
          </cell>
        </row>
        <row r="56986">
          <cell r="T56986" t="str">
            <v>OPR392895/22</v>
          </cell>
        </row>
        <row r="56987">
          <cell r="T56987" t="str">
            <v>OPR392902/22</v>
          </cell>
        </row>
        <row r="56988">
          <cell r="T56988" t="str">
            <v>OPR392923/22</v>
          </cell>
        </row>
        <row r="56989">
          <cell r="T56989" t="str">
            <v>OPR392928/22</v>
          </cell>
        </row>
        <row r="56990">
          <cell r="T56990" t="str">
            <v>HFB27575/22</v>
          </cell>
        </row>
        <row r="56991">
          <cell r="T56991" t="str">
            <v>OPR392936/22</v>
          </cell>
        </row>
        <row r="56992">
          <cell r="T56992" t="str">
            <v>ORE656912/22</v>
          </cell>
        </row>
        <row r="56993">
          <cell r="T56993" t="str">
            <v>OPR392937/22</v>
          </cell>
        </row>
        <row r="56994">
          <cell r="T56994" t="str">
            <v>OPR392951/22</v>
          </cell>
        </row>
        <row r="56995">
          <cell r="T56995" t="str">
            <v>OPR392956/22</v>
          </cell>
        </row>
        <row r="56996">
          <cell r="T56996" t="str">
            <v>OPR392955/22</v>
          </cell>
        </row>
        <row r="56997">
          <cell r="T56997" t="str">
            <v>OPR392965/22</v>
          </cell>
        </row>
        <row r="56998">
          <cell r="T56998" t="str">
            <v>OPR392971/22</v>
          </cell>
        </row>
        <row r="56999">
          <cell r="T56999" t="str">
            <v>OPR392987/22</v>
          </cell>
        </row>
        <row r="57000">
          <cell r="T57000" t="str">
            <v>ORE656951/22</v>
          </cell>
        </row>
        <row r="57001">
          <cell r="T57001" t="str">
            <v>ORE656957/22</v>
          </cell>
        </row>
        <row r="57002">
          <cell r="T57002" t="str">
            <v>ORE656958/22</v>
          </cell>
        </row>
        <row r="57003">
          <cell r="T57003" t="str">
            <v>ORE656969/22</v>
          </cell>
        </row>
        <row r="57004">
          <cell r="T57004" t="str">
            <v>OPR393013/22</v>
          </cell>
        </row>
        <row r="57005">
          <cell r="T57005" t="str">
            <v>OPR393025/22</v>
          </cell>
        </row>
        <row r="57006">
          <cell r="T57006" t="str">
            <v>OPR393059/22</v>
          </cell>
        </row>
        <row r="57007">
          <cell r="T57007" t="str">
            <v>ORE657003/22</v>
          </cell>
        </row>
        <row r="57008">
          <cell r="T57008" t="str">
            <v>OPR393066/22</v>
          </cell>
        </row>
        <row r="57009">
          <cell r="T57009" t="str">
            <v>OPR393067/22</v>
          </cell>
        </row>
        <row r="57010">
          <cell r="T57010" t="str">
            <v>OPR393072/22</v>
          </cell>
        </row>
        <row r="57011">
          <cell r="T57011" t="str">
            <v>OPR393073/22</v>
          </cell>
        </row>
        <row r="57012">
          <cell r="T57012" t="str">
            <v>ORE657025/22</v>
          </cell>
        </row>
        <row r="57013">
          <cell r="T57013" t="str">
            <v>ORE657028/22</v>
          </cell>
        </row>
        <row r="57014">
          <cell r="T57014" t="str">
            <v>OPR393100/22</v>
          </cell>
        </row>
        <row r="57015">
          <cell r="T57015" t="str">
            <v>OPR393104/22</v>
          </cell>
        </row>
        <row r="57016">
          <cell r="T57016" t="str">
            <v>OPR393109/22</v>
          </cell>
        </row>
        <row r="57017">
          <cell r="T57017" t="str">
            <v>ORE657055/22</v>
          </cell>
        </row>
        <row r="57018">
          <cell r="T57018" t="str">
            <v>ORE657057/22</v>
          </cell>
        </row>
        <row r="57019">
          <cell r="T57019" t="str">
            <v>OPR393114/22</v>
          </cell>
        </row>
        <row r="57020">
          <cell r="T57020" t="str">
            <v>OPR393118/22</v>
          </cell>
        </row>
        <row r="57021">
          <cell r="T57021" t="str">
            <v>OPR393119/22</v>
          </cell>
        </row>
        <row r="57022">
          <cell r="T57022" t="str">
            <v>OPR393121/22</v>
          </cell>
        </row>
        <row r="57023">
          <cell r="T57023" t="str">
            <v>OPR393165/22</v>
          </cell>
        </row>
        <row r="57024">
          <cell r="T57024" t="str">
            <v>ORE657115/22</v>
          </cell>
        </row>
        <row r="57025">
          <cell r="T57025" t="str">
            <v>OPR393175/22</v>
          </cell>
        </row>
        <row r="57026">
          <cell r="T57026" t="str">
            <v>ORE657199/22</v>
          </cell>
        </row>
        <row r="57027">
          <cell r="T57027" t="str">
            <v>OPR393193/22</v>
          </cell>
        </row>
        <row r="57028">
          <cell r="T57028" t="str">
            <v>ORE657254/22</v>
          </cell>
        </row>
        <row r="57029">
          <cell r="T57029" t="str">
            <v>ORE657270/22</v>
          </cell>
        </row>
        <row r="57030">
          <cell r="T57030" t="str">
            <v>ORE657285/22</v>
          </cell>
        </row>
        <row r="57031">
          <cell r="T57031" t="str">
            <v>ORE657300/22</v>
          </cell>
        </row>
        <row r="57032">
          <cell r="T57032" t="str">
            <v>ORE657315/22</v>
          </cell>
        </row>
        <row r="57033">
          <cell r="T57033" t="str">
            <v>OPR393220/22</v>
          </cell>
        </row>
        <row r="57034">
          <cell r="T57034" t="str">
            <v>ORE657363/22</v>
          </cell>
        </row>
        <row r="57035">
          <cell r="T57035" t="str">
            <v>OPR393229/22</v>
          </cell>
        </row>
        <row r="57036">
          <cell r="T57036" t="str">
            <v>ORE657301/22</v>
          </cell>
        </row>
        <row r="57037">
          <cell r="T57037" t="str">
            <v>OPR393230/22</v>
          </cell>
        </row>
        <row r="57038">
          <cell r="T57038" t="str">
            <v>ORE657413/22</v>
          </cell>
        </row>
        <row r="57039">
          <cell r="T57039" t="str">
            <v>ORE657412/22</v>
          </cell>
        </row>
        <row r="57040">
          <cell r="T57040" t="str">
            <v>ORE657419/22</v>
          </cell>
        </row>
        <row r="57041">
          <cell r="T57041" t="str">
            <v>ORE657440/22</v>
          </cell>
        </row>
        <row r="57042">
          <cell r="T57042" t="str">
            <v>ORE657439/22</v>
          </cell>
        </row>
        <row r="57043">
          <cell r="T57043" t="str">
            <v>ORE657437/22</v>
          </cell>
        </row>
        <row r="57044">
          <cell r="T57044" t="str">
            <v>ORE657438/22</v>
          </cell>
        </row>
        <row r="57045">
          <cell r="T57045" t="str">
            <v>ORE657451/22</v>
          </cell>
        </row>
        <row r="57046">
          <cell r="T57046" t="str">
            <v>ORE657456/22</v>
          </cell>
        </row>
        <row r="57047">
          <cell r="T57047" t="str">
            <v>ORE657457/22</v>
          </cell>
        </row>
        <row r="57048">
          <cell r="T57048" t="str">
            <v>ORE657476/22</v>
          </cell>
        </row>
        <row r="57049">
          <cell r="T57049" t="str">
            <v>ORE657493/22</v>
          </cell>
        </row>
        <row r="57050">
          <cell r="T57050" t="str">
            <v>ORE657516/22</v>
          </cell>
        </row>
        <row r="57051">
          <cell r="T57051" t="str">
            <v>OPR393256/22</v>
          </cell>
        </row>
        <row r="57052">
          <cell r="T57052" t="str">
            <v>OPR393263/22</v>
          </cell>
        </row>
        <row r="57053">
          <cell r="T57053" t="str">
            <v>ORE657548/22</v>
          </cell>
        </row>
        <row r="57054">
          <cell r="T57054" t="str">
            <v>ORE657561/22</v>
          </cell>
        </row>
        <row r="57055">
          <cell r="T57055" t="str">
            <v>ORE657571/22</v>
          </cell>
        </row>
        <row r="57056">
          <cell r="T57056" t="str">
            <v>ORE657584/22</v>
          </cell>
        </row>
        <row r="57057">
          <cell r="T57057" t="str">
            <v>ORE657604/22</v>
          </cell>
        </row>
        <row r="57058">
          <cell r="T57058" t="str">
            <v>ORE657615/22</v>
          </cell>
        </row>
        <row r="57059">
          <cell r="T57059" t="str">
            <v>ORE657634/22</v>
          </cell>
        </row>
        <row r="57060">
          <cell r="T57060" t="str">
            <v>ORE657637/22</v>
          </cell>
        </row>
        <row r="57061">
          <cell r="T57061" t="str">
            <v>OPR393285/22</v>
          </cell>
        </row>
        <row r="57062">
          <cell r="T57062" t="str">
            <v>ORE657659/22</v>
          </cell>
        </row>
        <row r="57063">
          <cell r="T57063" t="str">
            <v>ORE657658/22</v>
          </cell>
        </row>
        <row r="57064">
          <cell r="T57064" t="str">
            <v>ORE657666/22</v>
          </cell>
        </row>
        <row r="57065">
          <cell r="T57065" t="str">
            <v>ORE657667/22</v>
          </cell>
        </row>
        <row r="57066">
          <cell r="T57066" t="str">
            <v>ORE657699/22</v>
          </cell>
        </row>
        <row r="57067">
          <cell r="T57067" t="str">
            <v>ORE657704/22</v>
          </cell>
        </row>
        <row r="57068">
          <cell r="T57068" t="str">
            <v>ORE657722/22</v>
          </cell>
        </row>
        <row r="57069">
          <cell r="T57069" t="str">
            <v>OPR393317/22</v>
          </cell>
        </row>
        <row r="57070">
          <cell r="T57070" t="str">
            <v>ORE657731/22</v>
          </cell>
        </row>
        <row r="57071">
          <cell r="T57071" t="str">
            <v>ORE657736/22</v>
          </cell>
        </row>
        <row r="57072">
          <cell r="T57072" t="str">
            <v>OPR393322/22</v>
          </cell>
        </row>
        <row r="57073">
          <cell r="T57073" t="str">
            <v>ORE657752/22</v>
          </cell>
        </row>
        <row r="57074">
          <cell r="T57074" t="str">
            <v>ORE657754/22</v>
          </cell>
        </row>
        <row r="57075">
          <cell r="T57075" t="str">
            <v>OPR393327/22</v>
          </cell>
        </row>
        <row r="57076">
          <cell r="T57076" t="str">
            <v>ORE657770/22</v>
          </cell>
        </row>
        <row r="57077">
          <cell r="T57077" t="str">
            <v>OPR393333/22</v>
          </cell>
        </row>
        <row r="57078">
          <cell r="T57078" t="str">
            <v>ORE657791/22</v>
          </cell>
        </row>
        <row r="57079">
          <cell r="T57079" t="str">
            <v>OPR393339/22</v>
          </cell>
        </row>
        <row r="57080">
          <cell r="T57080" t="str">
            <v>ORE657801/22</v>
          </cell>
        </row>
        <row r="57081">
          <cell r="T57081" t="str">
            <v>ORE657818/22</v>
          </cell>
        </row>
        <row r="57082">
          <cell r="T57082" t="str">
            <v>ORE657836/22</v>
          </cell>
        </row>
        <row r="57083">
          <cell r="T57083" t="str">
            <v>OPR393360/22</v>
          </cell>
        </row>
        <row r="57084">
          <cell r="T57084" t="str">
            <v>ORE657839/22</v>
          </cell>
        </row>
        <row r="57085">
          <cell r="T57085" t="str">
            <v>ORE657840/22</v>
          </cell>
        </row>
        <row r="57086">
          <cell r="T57086" t="str">
            <v>ORE657846/22</v>
          </cell>
        </row>
        <row r="57087">
          <cell r="T57087" t="str">
            <v>ORE657850/22</v>
          </cell>
        </row>
        <row r="57088">
          <cell r="T57088" t="str">
            <v>ORE657851/22</v>
          </cell>
        </row>
        <row r="57089">
          <cell r="T57089" t="str">
            <v>ORE657859/22</v>
          </cell>
        </row>
        <row r="57090">
          <cell r="T57090" t="str">
            <v>ORE657874/22</v>
          </cell>
        </row>
        <row r="57091">
          <cell r="T57091" t="str">
            <v>ORE657873/22</v>
          </cell>
        </row>
        <row r="57092">
          <cell r="T57092" t="str">
            <v>ORE657891/22</v>
          </cell>
        </row>
        <row r="57093">
          <cell r="T57093" t="str">
            <v>ORE657882/22</v>
          </cell>
        </row>
        <row r="57094">
          <cell r="T57094" t="str">
            <v>OPR393389/22</v>
          </cell>
        </row>
        <row r="57095">
          <cell r="T57095" t="str">
            <v>ORE657893/22</v>
          </cell>
        </row>
        <row r="57096">
          <cell r="T57096" t="str">
            <v>ORE657898/22</v>
          </cell>
        </row>
        <row r="57097">
          <cell r="T57097" t="str">
            <v>ORE657910/22</v>
          </cell>
        </row>
        <row r="57098">
          <cell r="T57098" t="str">
            <v>OPR393401/22</v>
          </cell>
        </row>
        <row r="57099">
          <cell r="T57099" t="str">
            <v>ORE657951/22</v>
          </cell>
        </row>
        <row r="57100">
          <cell r="T57100" t="str">
            <v>ORE657981/22</v>
          </cell>
        </row>
        <row r="57101">
          <cell r="T57101" t="str">
            <v>OPR393419/22</v>
          </cell>
        </row>
        <row r="57102">
          <cell r="T57102" t="str">
            <v>OPR393422/22</v>
          </cell>
        </row>
        <row r="57103">
          <cell r="T57103" t="str">
            <v>OPR393426/22</v>
          </cell>
        </row>
        <row r="57104">
          <cell r="T57104" t="str">
            <v>ORE658028/22</v>
          </cell>
        </row>
        <row r="57105">
          <cell r="T57105" t="str">
            <v>ORE658032/22</v>
          </cell>
        </row>
        <row r="57106">
          <cell r="T57106" t="str">
            <v>ORE658039/22</v>
          </cell>
        </row>
        <row r="57107">
          <cell r="T57107" t="str">
            <v>OPR393451/22</v>
          </cell>
        </row>
        <row r="57108">
          <cell r="T57108" t="str">
            <v>ORE658066/22</v>
          </cell>
        </row>
        <row r="57109">
          <cell r="T57109" t="str">
            <v>ORE658073/22</v>
          </cell>
        </row>
        <row r="57110">
          <cell r="T57110" t="str">
            <v>ORE658080/22</v>
          </cell>
        </row>
        <row r="57111">
          <cell r="T57111" t="str">
            <v>ORE658076/22</v>
          </cell>
        </row>
        <row r="57112">
          <cell r="T57112" t="str">
            <v>ORE658090/22</v>
          </cell>
        </row>
        <row r="57113">
          <cell r="T57113" t="str">
            <v>OPR393460/22</v>
          </cell>
        </row>
        <row r="57114">
          <cell r="T57114" t="str">
            <v>ORE658094/22</v>
          </cell>
        </row>
        <row r="57115">
          <cell r="T57115" t="str">
            <v>ORE658099/22</v>
          </cell>
        </row>
        <row r="57116">
          <cell r="T57116" t="str">
            <v>OPR393472/22</v>
          </cell>
        </row>
        <row r="57117">
          <cell r="T57117" t="str">
            <v>OPR393477/22</v>
          </cell>
        </row>
        <row r="57118">
          <cell r="T57118" t="str">
            <v>OPR393478/22</v>
          </cell>
        </row>
        <row r="57119">
          <cell r="T57119" t="str">
            <v>ORE658127/22</v>
          </cell>
        </row>
        <row r="57120">
          <cell r="T57120" t="str">
            <v>HFB27606/22</v>
          </cell>
        </row>
        <row r="57121">
          <cell r="T57121" t="str">
            <v>OPR393496/22</v>
          </cell>
        </row>
        <row r="57122">
          <cell r="T57122" t="str">
            <v>ORE658161/22</v>
          </cell>
        </row>
        <row r="57123">
          <cell r="T57123" t="str">
            <v>OPR393512/22</v>
          </cell>
        </row>
        <row r="57124">
          <cell r="T57124" t="str">
            <v>ORE658211/22</v>
          </cell>
        </row>
        <row r="57125">
          <cell r="T57125" t="str">
            <v>ORE658208/22</v>
          </cell>
        </row>
        <row r="57126">
          <cell r="T57126" t="str">
            <v>OPR393515/22</v>
          </cell>
        </row>
        <row r="57127">
          <cell r="T57127" t="str">
            <v>ORE658227/22</v>
          </cell>
        </row>
        <row r="57128">
          <cell r="T57128" t="str">
            <v>OPR393516/22</v>
          </cell>
        </row>
        <row r="57129">
          <cell r="T57129" t="str">
            <v>ORE658248/22</v>
          </cell>
        </row>
        <row r="57130">
          <cell r="T57130" t="str">
            <v>OPR393530/22</v>
          </cell>
        </row>
        <row r="57131">
          <cell r="T57131" t="str">
            <v>OPR393534/22</v>
          </cell>
        </row>
        <row r="57132">
          <cell r="T57132" t="str">
            <v>ORE658257/22</v>
          </cell>
        </row>
        <row r="57133">
          <cell r="T57133" t="str">
            <v>ORE658270/22</v>
          </cell>
        </row>
        <row r="57134">
          <cell r="T57134" t="str">
            <v>ORE658262/22</v>
          </cell>
        </row>
        <row r="57135">
          <cell r="T57135" t="str">
            <v>ORE658274/22</v>
          </cell>
        </row>
        <row r="57136">
          <cell r="T57136" t="str">
            <v>ORE658284/22</v>
          </cell>
        </row>
        <row r="57137">
          <cell r="T57137" t="str">
            <v>ORE658297/22</v>
          </cell>
        </row>
        <row r="57138">
          <cell r="T57138" t="str">
            <v>OPR393561/22</v>
          </cell>
        </row>
        <row r="57139">
          <cell r="T57139" t="str">
            <v>OPR393563/22</v>
          </cell>
        </row>
        <row r="57140">
          <cell r="T57140" t="str">
            <v>ORE658315/22</v>
          </cell>
        </row>
        <row r="57141">
          <cell r="T57141" t="str">
            <v>ORE658318/22</v>
          </cell>
        </row>
        <row r="57142">
          <cell r="T57142" t="str">
            <v>ORE658332/22</v>
          </cell>
        </row>
        <row r="57143">
          <cell r="T57143" t="str">
            <v>OPR393575/22</v>
          </cell>
        </row>
        <row r="57144">
          <cell r="T57144" t="str">
            <v>OPR393578/22</v>
          </cell>
        </row>
        <row r="57145">
          <cell r="T57145" t="str">
            <v>OPR393580/22</v>
          </cell>
        </row>
        <row r="57146">
          <cell r="T57146" t="str">
            <v>ORE658352/22</v>
          </cell>
        </row>
        <row r="57147">
          <cell r="T57147" t="str">
            <v>OPR393587/22</v>
          </cell>
        </row>
        <row r="57148">
          <cell r="T57148" t="str">
            <v>OPR393594/22</v>
          </cell>
        </row>
        <row r="57149">
          <cell r="T57149" t="str">
            <v>ORE658389/22</v>
          </cell>
        </row>
        <row r="57150">
          <cell r="T57150" t="str">
            <v>OPR393596/22</v>
          </cell>
        </row>
        <row r="57151">
          <cell r="T57151" t="str">
            <v>ORE658396/22</v>
          </cell>
        </row>
        <row r="57152">
          <cell r="T57152" t="str">
            <v>OPR393608/22</v>
          </cell>
        </row>
        <row r="57153">
          <cell r="T57153" t="str">
            <v>OPR393613/22</v>
          </cell>
        </row>
        <row r="57154">
          <cell r="T57154" t="str">
            <v>OPR393616/22</v>
          </cell>
        </row>
        <row r="57155">
          <cell r="T57155" t="str">
            <v>ORE658411/22</v>
          </cell>
        </row>
        <row r="57156">
          <cell r="T57156" t="str">
            <v>ORE658425/22</v>
          </cell>
        </row>
        <row r="57157">
          <cell r="T57157" t="str">
            <v>ORE658430/22</v>
          </cell>
        </row>
        <row r="57158">
          <cell r="T57158" t="str">
            <v>ORE658440/22</v>
          </cell>
        </row>
        <row r="57159">
          <cell r="T57159" t="str">
            <v>ORE658456/22</v>
          </cell>
        </row>
        <row r="57160">
          <cell r="T57160" t="str">
            <v>ORE658457/22</v>
          </cell>
        </row>
        <row r="57161">
          <cell r="T57161" t="str">
            <v>ORE658460/22</v>
          </cell>
        </row>
        <row r="57162">
          <cell r="T57162" t="str">
            <v>OPR393654/22</v>
          </cell>
        </row>
        <row r="57163">
          <cell r="T57163" t="str">
            <v>ORE658489/22</v>
          </cell>
        </row>
        <row r="57164">
          <cell r="T57164" t="str">
            <v>ORE658492/22</v>
          </cell>
        </row>
        <row r="57165">
          <cell r="T57165" t="str">
            <v>ORE658506/22</v>
          </cell>
        </row>
        <row r="57166">
          <cell r="T57166" t="str">
            <v>ORE658513/22</v>
          </cell>
        </row>
        <row r="57167">
          <cell r="T57167" t="str">
            <v>OPR393676/22</v>
          </cell>
        </row>
        <row r="57168">
          <cell r="T57168" t="str">
            <v>ORE658542/22</v>
          </cell>
        </row>
        <row r="57169">
          <cell r="T57169" t="str">
            <v>OPR393688/22</v>
          </cell>
        </row>
        <row r="57170">
          <cell r="T57170" t="str">
            <v>ORE658556/22</v>
          </cell>
        </row>
        <row r="57171">
          <cell r="T57171" t="str">
            <v>OPR393707/22</v>
          </cell>
        </row>
        <row r="57172">
          <cell r="T57172" t="str">
            <v>ORE658563/22</v>
          </cell>
        </row>
        <row r="57173">
          <cell r="T57173" t="str">
            <v>ORE658598/22</v>
          </cell>
        </row>
        <row r="57174">
          <cell r="T57174" t="str">
            <v>OPR393723/22</v>
          </cell>
        </row>
        <row r="57175">
          <cell r="T57175" t="str">
            <v>OPR393727/22</v>
          </cell>
        </row>
        <row r="57176">
          <cell r="T57176" t="str">
            <v>ORE658613/22</v>
          </cell>
        </row>
        <row r="57177">
          <cell r="T57177" t="str">
            <v>ORE658633/22</v>
          </cell>
        </row>
        <row r="57178">
          <cell r="T57178" t="str">
            <v>ORE658647/22</v>
          </cell>
        </row>
        <row r="57179">
          <cell r="T57179" t="str">
            <v>ORE658650/22</v>
          </cell>
        </row>
        <row r="57180">
          <cell r="T57180" t="str">
            <v>OPR393750/22</v>
          </cell>
        </row>
        <row r="57181">
          <cell r="T57181" t="str">
            <v>ORE658667/22</v>
          </cell>
        </row>
        <row r="57182">
          <cell r="T57182" t="str">
            <v>OPR393749/22</v>
          </cell>
        </row>
        <row r="57183">
          <cell r="T57183" t="str">
            <v>OPR393759/22</v>
          </cell>
        </row>
        <row r="57184">
          <cell r="T57184" t="str">
            <v>ORE658678/22</v>
          </cell>
        </row>
        <row r="57185">
          <cell r="T57185" t="str">
            <v>OPR393766/22</v>
          </cell>
        </row>
        <row r="57186">
          <cell r="T57186" t="str">
            <v>OPR393768/22</v>
          </cell>
        </row>
        <row r="57187">
          <cell r="T57187" t="str">
            <v>ORE658696/22</v>
          </cell>
        </row>
        <row r="57188">
          <cell r="T57188" t="str">
            <v>ORE658706/22</v>
          </cell>
        </row>
        <row r="57189">
          <cell r="T57189" t="str">
            <v>ORE658719/22</v>
          </cell>
        </row>
        <row r="57190">
          <cell r="T57190" t="str">
            <v>OPR393783/22</v>
          </cell>
        </row>
        <row r="57191">
          <cell r="T57191" t="str">
            <v>OPR393788/22</v>
          </cell>
        </row>
        <row r="57192">
          <cell r="T57192" t="str">
            <v>OPR393798/22</v>
          </cell>
        </row>
        <row r="57193">
          <cell r="T57193" t="str">
            <v>OPR393802/22</v>
          </cell>
        </row>
        <row r="57194">
          <cell r="T57194" t="str">
            <v>ORE658741/22</v>
          </cell>
        </row>
        <row r="57195">
          <cell r="T57195" t="str">
            <v>ORE658742/22</v>
          </cell>
        </row>
        <row r="57196">
          <cell r="T57196" t="str">
            <v>OPR393807/22</v>
          </cell>
        </row>
        <row r="57197">
          <cell r="T57197" t="str">
            <v>OPR393811/22</v>
          </cell>
        </row>
        <row r="57198">
          <cell r="T57198" t="str">
            <v>OPR393812/22</v>
          </cell>
        </row>
        <row r="57199">
          <cell r="T57199" t="str">
            <v>ORE658761/22</v>
          </cell>
        </row>
        <row r="57200">
          <cell r="T57200" t="str">
            <v>ORE658764/22</v>
          </cell>
        </row>
        <row r="57201">
          <cell r="T57201" t="str">
            <v>ORE658770/22</v>
          </cell>
        </row>
        <row r="57202">
          <cell r="T57202" t="str">
            <v>OPR393816/22</v>
          </cell>
        </row>
        <row r="57203">
          <cell r="T57203" t="str">
            <v>OPR393821/22</v>
          </cell>
        </row>
        <row r="57204">
          <cell r="T57204" t="str">
            <v>ORE658780/22</v>
          </cell>
        </row>
        <row r="57205">
          <cell r="T57205" t="str">
            <v>OPR393822/22</v>
          </cell>
        </row>
        <row r="57206">
          <cell r="T57206" t="str">
            <v>OPR393829/22</v>
          </cell>
        </row>
        <row r="57207">
          <cell r="T57207" t="str">
            <v>ORE658801/22</v>
          </cell>
        </row>
        <row r="57208">
          <cell r="T57208" t="str">
            <v>OPR393842/22</v>
          </cell>
        </row>
        <row r="57209">
          <cell r="T57209" t="str">
            <v>ORE658817/22</v>
          </cell>
        </row>
        <row r="57210">
          <cell r="T57210" t="str">
            <v>ORE658816/22</v>
          </cell>
        </row>
        <row r="57211">
          <cell r="T57211" t="str">
            <v>ORE658826/22</v>
          </cell>
        </row>
        <row r="57212">
          <cell r="T57212" t="str">
            <v>ORE658830/22</v>
          </cell>
        </row>
        <row r="57213">
          <cell r="T57213" t="str">
            <v>OPR393852/22</v>
          </cell>
        </row>
        <row r="57214">
          <cell r="T57214" t="str">
            <v>ORE658837/22</v>
          </cell>
        </row>
        <row r="57215">
          <cell r="T57215" t="str">
            <v>OPR393851/22</v>
          </cell>
        </row>
        <row r="57216">
          <cell r="T57216" t="str">
            <v>OPR393857/22</v>
          </cell>
        </row>
        <row r="57217">
          <cell r="T57217" t="str">
            <v>HFB27623/22</v>
          </cell>
        </row>
        <row r="57218">
          <cell r="T57218" t="str">
            <v>OPR393858/22</v>
          </cell>
        </row>
        <row r="57219">
          <cell r="T57219" t="str">
            <v>ORE658850/22</v>
          </cell>
        </row>
        <row r="57220">
          <cell r="T57220" t="str">
            <v>OPR393865/22</v>
          </cell>
        </row>
        <row r="57221">
          <cell r="T57221" t="str">
            <v>OPR393886/22</v>
          </cell>
        </row>
        <row r="57222">
          <cell r="T57222" t="str">
            <v>OPR393891/22</v>
          </cell>
        </row>
        <row r="57223">
          <cell r="T57223" t="str">
            <v>OPR393900/22</v>
          </cell>
        </row>
        <row r="57224">
          <cell r="T57224" t="str">
            <v>OPR393901/22</v>
          </cell>
        </row>
        <row r="57225">
          <cell r="T57225" t="str">
            <v>ORE658912/22</v>
          </cell>
        </row>
        <row r="57226">
          <cell r="T57226" t="str">
            <v>ORE658911/22</v>
          </cell>
        </row>
        <row r="57227">
          <cell r="T57227" t="str">
            <v>OPR393914/22</v>
          </cell>
        </row>
        <row r="57228">
          <cell r="T57228" t="str">
            <v>ORE658932/22</v>
          </cell>
        </row>
        <row r="57229">
          <cell r="T57229" t="str">
            <v>ORE658931/22</v>
          </cell>
        </row>
        <row r="57230">
          <cell r="T57230" t="str">
            <v>OPR393924/22</v>
          </cell>
        </row>
        <row r="57231">
          <cell r="T57231" t="str">
            <v>ORE658936/22</v>
          </cell>
        </row>
        <row r="57232">
          <cell r="T57232" t="str">
            <v>OPR393938/22</v>
          </cell>
        </row>
        <row r="57233">
          <cell r="T57233" t="str">
            <v>ORE658961/22</v>
          </cell>
        </row>
        <row r="57234">
          <cell r="T57234" t="str">
            <v>ORE658973/22</v>
          </cell>
        </row>
        <row r="57235">
          <cell r="T57235" t="str">
            <v>ORE658976/22</v>
          </cell>
        </row>
        <row r="57236">
          <cell r="T57236" t="str">
            <v>ORE658975/22</v>
          </cell>
        </row>
        <row r="57237">
          <cell r="T57237" t="str">
            <v>OPR393966/22</v>
          </cell>
        </row>
        <row r="57238">
          <cell r="T57238" t="str">
            <v>OPR393973/22</v>
          </cell>
        </row>
        <row r="57239">
          <cell r="T57239" t="str">
            <v>ORE658994/22</v>
          </cell>
        </row>
        <row r="57240">
          <cell r="T57240" t="str">
            <v>OPR393983/22</v>
          </cell>
        </row>
        <row r="57241">
          <cell r="T57241" t="str">
            <v>OPR393993/22</v>
          </cell>
        </row>
        <row r="57242">
          <cell r="T57242" t="str">
            <v>ORE659032/22</v>
          </cell>
        </row>
        <row r="57243">
          <cell r="T57243" t="str">
            <v>ORE659033/22</v>
          </cell>
        </row>
        <row r="57244">
          <cell r="T57244" t="str">
            <v>ORE659049/22</v>
          </cell>
        </row>
        <row r="57245">
          <cell r="T57245" t="str">
            <v>ORE659059/22</v>
          </cell>
        </row>
        <row r="57246">
          <cell r="T57246" t="str">
            <v>ORE659087/22</v>
          </cell>
        </row>
        <row r="57247">
          <cell r="T57247" t="str">
            <v>ORE659093/22</v>
          </cell>
        </row>
        <row r="57248">
          <cell r="T57248" t="str">
            <v>ORE659098/22</v>
          </cell>
        </row>
        <row r="57249">
          <cell r="T57249" t="str">
            <v>OPR394032/22</v>
          </cell>
        </row>
        <row r="57250">
          <cell r="T57250" t="str">
            <v>OPR394038/22</v>
          </cell>
        </row>
        <row r="57251">
          <cell r="T57251" t="str">
            <v>ORE659113/22</v>
          </cell>
        </row>
        <row r="57252">
          <cell r="T57252" t="str">
            <v>OPR394041/22</v>
          </cell>
        </row>
        <row r="57253">
          <cell r="T57253" t="str">
            <v>ORE659120/22</v>
          </cell>
        </row>
        <row r="57254">
          <cell r="T57254" t="str">
            <v>OPR394047/22</v>
          </cell>
        </row>
        <row r="57255">
          <cell r="T57255" t="str">
            <v>OPR394045/22</v>
          </cell>
        </row>
        <row r="57256">
          <cell r="T57256" t="str">
            <v>OPR394051/22</v>
          </cell>
        </row>
        <row r="57257">
          <cell r="T57257" t="str">
            <v>ORE659139/22</v>
          </cell>
        </row>
        <row r="57258">
          <cell r="T57258" t="str">
            <v>ORE659153/22</v>
          </cell>
        </row>
        <row r="57259">
          <cell r="T57259" t="str">
            <v>ORE659155/22</v>
          </cell>
        </row>
        <row r="57260">
          <cell r="T57260" t="str">
            <v>ORE659161/22</v>
          </cell>
        </row>
        <row r="57261">
          <cell r="T57261" t="str">
            <v>OPR394071/22</v>
          </cell>
        </row>
        <row r="57262">
          <cell r="T57262" t="str">
            <v>ORE659166/22</v>
          </cell>
        </row>
        <row r="57263">
          <cell r="T57263" t="str">
            <v>ORE659175/22</v>
          </cell>
        </row>
        <row r="57264">
          <cell r="T57264" t="str">
            <v>OPR394073/22</v>
          </cell>
        </row>
        <row r="57265">
          <cell r="T57265" t="str">
            <v>ORE659191/22</v>
          </cell>
        </row>
        <row r="57266">
          <cell r="T57266" t="str">
            <v>ORE659196/22</v>
          </cell>
        </row>
        <row r="57267">
          <cell r="T57267" t="str">
            <v>ORE659212/22</v>
          </cell>
        </row>
        <row r="57268">
          <cell r="T57268" t="str">
            <v>ORE659207/22</v>
          </cell>
        </row>
        <row r="57269">
          <cell r="T57269" t="str">
            <v>OPR394103/22</v>
          </cell>
        </row>
        <row r="57270">
          <cell r="T57270" t="str">
            <v>ORE659217/22</v>
          </cell>
        </row>
        <row r="57271">
          <cell r="T57271" t="str">
            <v>OPR394105/22</v>
          </cell>
        </row>
        <row r="57272">
          <cell r="T57272" t="str">
            <v>ORE659229/22</v>
          </cell>
        </row>
        <row r="57273">
          <cell r="T57273" t="str">
            <v>ORE659233/22</v>
          </cell>
        </row>
        <row r="57274">
          <cell r="T57274" t="str">
            <v>OPR394113/22</v>
          </cell>
        </row>
        <row r="57275">
          <cell r="T57275" t="str">
            <v>ORE659238/22</v>
          </cell>
        </row>
        <row r="57276">
          <cell r="T57276" t="str">
            <v>ORE659252/22</v>
          </cell>
        </row>
        <row r="57277">
          <cell r="T57277" t="str">
            <v>ORE659263/22</v>
          </cell>
        </row>
        <row r="57278">
          <cell r="T57278" t="str">
            <v>OPR394135/22</v>
          </cell>
        </row>
        <row r="57279">
          <cell r="T57279" t="str">
            <v>OPR394138/22</v>
          </cell>
        </row>
        <row r="57280">
          <cell r="T57280" t="str">
            <v>OPR394142/22</v>
          </cell>
        </row>
        <row r="57281">
          <cell r="T57281" t="str">
            <v>ORE659279/22</v>
          </cell>
        </row>
        <row r="57282">
          <cell r="T57282" t="str">
            <v>ORE659285/22</v>
          </cell>
        </row>
        <row r="57283">
          <cell r="T57283" t="str">
            <v>OPR394158/22</v>
          </cell>
        </row>
        <row r="57284">
          <cell r="T57284" t="str">
            <v>ORE659308/22</v>
          </cell>
        </row>
        <row r="57285">
          <cell r="T57285" t="str">
            <v>OPR394162/22</v>
          </cell>
        </row>
        <row r="57286">
          <cell r="T57286" t="str">
            <v>ORE659328/22</v>
          </cell>
        </row>
        <row r="57287">
          <cell r="T57287" t="str">
            <v>ORE659341/22</v>
          </cell>
        </row>
        <row r="57288">
          <cell r="T57288" t="str">
            <v>ORE659344/22</v>
          </cell>
        </row>
        <row r="57289">
          <cell r="T57289" t="str">
            <v>ORE659347/22</v>
          </cell>
        </row>
        <row r="57290">
          <cell r="T57290" t="str">
            <v>ORE659359/22</v>
          </cell>
        </row>
        <row r="57291">
          <cell r="T57291" t="str">
            <v>OPR394197/22</v>
          </cell>
        </row>
        <row r="57292">
          <cell r="T57292" t="str">
            <v>ORE659381/22</v>
          </cell>
        </row>
        <row r="57293">
          <cell r="T57293" t="str">
            <v>ORE659391/22</v>
          </cell>
        </row>
        <row r="57294">
          <cell r="T57294" t="str">
            <v>OPR394206/22</v>
          </cell>
        </row>
        <row r="57295">
          <cell r="T57295" t="str">
            <v>OPR394204/22</v>
          </cell>
        </row>
        <row r="57296">
          <cell r="T57296" t="str">
            <v>ORE659400/22</v>
          </cell>
        </row>
        <row r="57297">
          <cell r="T57297" t="str">
            <v>ORE659438/22</v>
          </cell>
        </row>
        <row r="57298">
          <cell r="T57298" t="str">
            <v>OPR394228/22</v>
          </cell>
        </row>
        <row r="57299">
          <cell r="T57299" t="str">
            <v>ORE659440/22</v>
          </cell>
        </row>
        <row r="57300">
          <cell r="T57300" t="str">
            <v>ORE659446/22</v>
          </cell>
        </row>
        <row r="57301">
          <cell r="T57301" t="str">
            <v>ORE659455/22</v>
          </cell>
        </row>
        <row r="57302">
          <cell r="T57302" t="str">
            <v>OPR394244/22</v>
          </cell>
        </row>
        <row r="57303">
          <cell r="T57303" t="str">
            <v>OPR394256/22</v>
          </cell>
        </row>
        <row r="57304">
          <cell r="T57304" t="str">
            <v>OPR394259/22</v>
          </cell>
        </row>
        <row r="57305">
          <cell r="T57305" t="str">
            <v>OPR394271/22</v>
          </cell>
        </row>
        <row r="57306">
          <cell r="T57306" t="str">
            <v>ORE659505/22</v>
          </cell>
        </row>
        <row r="57307">
          <cell r="T57307" t="str">
            <v>ORE659508/22</v>
          </cell>
        </row>
        <row r="57308">
          <cell r="T57308" t="str">
            <v>OPR394289/22</v>
          </cell>
        </row>
        <row r="57309">
          <cell r="T57309" t="str">
            <v>OPR394292/22</v>
          </cell>
        </row>
        <row r="57310">
          <cell r="T57310" t="str">
            <v>ORE659531/22</v>
          </cell>
        </row>
        <row r="57311">
          <cell r="T57311" t="str">
            <v>ORE659534/22</v>
          </cell>
        </row>
        <row r="57312">
          <cell r="T57312" t="str">
            <v>ORE659544/22</v>
          </cell>
        </row>
        <row r="57313">
          <cell r="T57313" t="str">
            <v>OPR394306/22</v>
          </cell>
        </row>
        <row r="57314">
          <cell r="T57314" t="str">
            <v>OPR394308/22</v>
          </cell>
        </row>
        <row r="57315">
          <cell r="T57315" t="str">
            <v>ORE659559/22</v>
          </cell>
        </row>
        <row r="57316">
          <cell r="T57316" t="str">
            <v>OPR394328/22</v>
          </cell>
        </row>
        <row r="57317">
          <cell r="T57317" t="str">
            <v>ORE659572/22</v>
          </cell>
        </row>
        <row r="57318">
          <cell r="T57318" t="str">
            <v>OPR394334/22</v>
          </cell>
        </row>
        <row r="57319">
          <cell r="T57319" t="str">
            <v>ORE659578/22</v>
          </cell>
        </row>
        <row r="57320">
          <cell r="T57320" t="str">
            <v>OPR394343/22</v>
          </cell>
        </row>
        <row r="57321">
          <cell r="T57321" t="str">
            <v>OPR394344/22</v>
          </cell>
        </row>
        <row r="57322">
          <cell r="T57322" t="str">
            <v>ORE659591/22</v>
          </cell>
        </row>
        <row r="57323">
          <cell r="T57323" t="str">
            <v>OPR394348/22</v>
          </cell>
        </row>
        <row r="57324">
          <cell r="T57324" t="str">
            <v>OPR394355/22</v>
          </cell>
        </row>
        <row r="57325">
          <cell r="T57325" t="str">
            <v>ORE659601/22</v>
          </cell>
        </row>
        <row r="57326">
          <cell r="T57326" t="str">
            <v>ORE659603/22</v>
          </cell>
        </row>
        <row r="57327">
          <cell r="T57327" t="str">
            <v>OPR394373/22</v>
          </cell>
        </row>
        <row r="57328">
          <cell r="T57328" t="str">
            <v>ORE659616/22</v>
          </cell>
        </row>
        <row r="57329">
          <cell r="T57329" t="str">
            <v>OPR394375/22</v>
          </cell>
        </row>
        <row r="57330">
          <cell r="T57330" t="str">
            <v>OPR394378/22</v>
          </cell>
        </row>
        <row r="57331">
          <cell r="T57331" t="str">
            <v>OPR394379/22</v>
          </cell>
        </row>
        <row r="57332">
          <cell r="T57332" t="str">
            <v>OPR394383/22</v>
          </cell>
        </row>
        <row r="57333">
          <cell r="T57333" t="str">
            <v>OPR394401/22</v>
          </cell>
        </row>
        <row r="57334">
          <cell r="T57334" t="str">
            <v>OPR394404/22</v>
          </cell>
        </row>
        <row r="57335">
          <cell r="T57335" t="str">
            <v>ORE659644/22</v>
          </cell>
        </row>
        <row r="57336">
          <cell r="T57336" t="str">
            <v>ORE659658/22</v>
          </cell>
        </row>
        <row r="57337">
          <cell r="T57337" t="str">
            <v>ORE659667/22</v>
          </cell>
        </row>
        <row r="57338">
          <cell r="T57338" t="str">
            <v>OPR394455/22</v>
          </cell>
        </row>
        <row r="57339">
          <cell r="T57339" t="str">
            <v>ORE659696/22</v>
          </cell>
        </row>
        <row r="57340">
          <cell r="T57340" t="str">
            <v>ORE659697/22</v>
          </cell>
        </row>
        <row r="57341">
          <cell r="T57341" t="str">
            <v>ORE659701/22</v>
          </cell>
        </row>
        <row r="57342">
          <cell r="T57342" t="str">
            <v>OPR394467/22</v>
          </cell>
        </row>
        <row r="57343">
          <cell r="T57343" t="str">
            <v>ORE659707/22</v>
          </cell>
        </row>
        <row r="57344">
          <cell r="T57344" t="str">
            <v>OPR394477/22</v>
          </cell>
        </row>
        <row r="57345">
          <cell r="T57345" t="str">
            <v>ORE659717/22</v>
          </cell>
        </row>
        <row r="57346">
          <cell r="T57346" t="str">
            <v>ORE659713/22</v>
          </cell>
        </row>
        <row r="57347">
          <cell r="T57347" t="str">
            <v>ORE659724/22</v>
          </cell>
        </row>
        <row r="57348">
          <cell r="T57348" t="str">
            <v>HFB27672/22</v>
          </cell>
        </row>
        <row r="57349">
          <cell r="T57349" t="str">
            <v>OPR394505/22</v>
          </cell>
        </row>
        <row r="57350">
          <cell r="T57350" t="str">
            <v>OPR394509/22</v>
          </cell>
        </row>
        <row r="57351">
          <cell r="T57351" t="str">
            <v>OPR394515/22</v>
          </cell>
        </row>
        <row r="57352">
          <cell r="T57352" t="str">
            <v>ORE659762/22</v>
          </cell>
        </row>
        <row r="57353">
          <cell r="T57353" t="str">
            <v>ORE659764/22</v>
          </cell>
        </row>
        <row r="57354">
          <cell r="T57354" t="str">
            <v>OPR394525/22</v>
          </cell>
        </row>
        <row r="57355">
          <cell r="T57355" t="str">
            <v>OPR394529/22</v>
          </cell>
        </row>
        <row r="57356">
          <cell r="T57356" t="str">
            <v>ORE659770/22</v>
          </cell>
        </row>
        <row r="57357">
          <cell r="T57357" t="str">
            <v>ORE659782/22</v>
          </cell>
        </row>
        <row r="57358">
          <cell r="T57358" t="str">
            <v>OPR394561/22</v>
          </cell>
        </row>
        <row r="57359">
          <cell r="T57359" t="str">
            <v>OPR394574/22</v>
          </cell>
        </row>
        <row r="57360">
          <cell r="T57360" t="str">
            <v>OPR394572/22</v>
          </cell>
        </row>
        <row r="57361">
          <cell r="T57361" t="str">
            <v>OPR394578/22</v>
          </cell>
        </row>
        <row r="57362">
          <cell r="T57362" t="str">
            <v>OPR394582/22</v>
          </cell>
        </row>
        <row r="57363">
          <cell r="T57363" t="str">
            <v>OPR394583/22</v>
          </cell>
        </row>
        <row r="57364">
          <cell r="T57364" t="str">
            <v>ORE659822/22</v>
          </cell>
        </row>
        <row r="57365">
          <cell r="T57365" t="str">
            <v>ORE659825/22</v>
          </cell>
        </row>
        <row r="57366">
          <cell r="T57366" t="str">
            <v>OPR394587/22</v>
          </cell>
        </row>
        <row r="57367">
          <cell r="T57367" t="str">
            <v>ORE659833/22</v>
          </cell>
        </row>
        <row r="57368">
          <cell r="T57368" t="str">
            <v>OPR394599/22</v>
          </cell>
        </row>
        <row r="57369">
          <cell r="T57369" t="str">
            <v>ORE659839/22</v>
          </cell>
        </row>
        <row r="57370">
          <cell r="T57370" t="str">
            <v>OPR394604/22</v>
          </cell>
        </row>
        <row r="57371">
          <cell r="T57371" t="str">
            <v>ORE659847/22</v>
          </cell>
        </row>
        <row r="57372">
          <cell r="T57372" t="str">
            <v>ORE659854/22</v>
          </cell>
        </row>
        <row r="57373">
          <cell r="T57373" t="str">
            <v>ORE659857/22</v>
          </cell>
        </row>
        <row r="57374">
          <cell r="T57374" t="str">
            <v>OPR394636/22</v>
          </cell>
        </row>
        <row r="57375">
          <cell r="T57375" t="str">
            <v>ORE659876/22</v>
          </cell>
        </row>
        <row r="57376">
          <cell r="T57376" t="str">
            <v>OPR394648/22</v>
          </cell>
        </row>
        <row r="57377">
          <cell r="T57377" t="str">
            <v>ORE659882/22</v>
          </cell>
        </row>
        <row r="57378">
          <cell r="T57378" t="str">
            <v>OPR394656/22</v>
          </cell>
        </row>
        <row r="57379">
          <cell r="T57379" t="str">
            <v>OPR394663/22</v>
          </cell>
        </row>
        <row r="57380">
          <cell r="T57380" t="str">
            <v>OPR394664/22</v>
          </cell>
        </row>
        <row r="57381">
          <cell r="T57381" t="str">
            <v>OPR394672/22</v>
          </cell>
        </row>
        <row r="57382">
          <cell r="T57382" t="str">
            <v>ORE659907/22</v>
          </cell>
        </row>
        <row r="57383">
          <cell r="T57383" t="str">
            <v>OPR394674/22</v>
          </cell>
        </row>
        <row r="57384">
          <cell r="T57384" t="str">
            <v>ORE659909/22</v>
          </cell>
        </row>
        <row r="57385">
          <cell r="T57385" t="str">
            <v>ORE659912/22</v>
          </cell>
        </row>
        <row r="57386">
          <cell r="T57386" t="str">
            <v>OPR394683/22</v>
          </cell>
        </row>
        <row r="57387">
          <cell r="T57387" t="str">
            <v>OPR394690/22</v>
          </cell>
        </row>
        <row r="57388">
          <cell r="T57388" t="str">
            <v>OPR394696/22</v>
          </cell>
        </row>
        <row r="57389">
          <cell r="T57389" t="str">
            <v>OPR394701/22</v>
          </cell>
        </row>
        <row r="57390">
          <cell r="T57390" t="str">
            <v>OPR394728/22</v>
          </cell>
        </row>
        <row r="57391">
          <cell r="T57391" t="str">
            <v>ORE659951/22</v>
          </cell>
        </row>
        <row r="57392">
          <cell r="T57392" t="str">
            <v>ORE659959/22</v>
          </cell>
        </row>
        <row r="57393">
          <cell r="T57393" t="str">
            <v>OPR394770/22</v>
          </cell>
        </row>
        <row r="57394">
          <cell r="T57394" t="str">
            <v>OPR394771/22</v>
          </cell>
        </row>
        <row r="57395">
          <cell r="T57395" t="str">
            <v>ORE659980/22</v>
          </cell>
        </row>
        <row r="57396">
          <cell r="T57396" t="str">
            <v>ORE659984/22</v>
          </cell>
        </row>
        <row r="57397">
          <cell r="T57397" t="str">
            <v>OPR394795/22</v>
          </cell>
        </row>
        <row r="57398">
          <cell r="T57398" t="str">
            <v>HFB27684/22</v>
          </cell>
        </row>
        <row r="57399">
          <cell r="T57399" t="str">
            <v>ORE659997/22</v>
          </cell>
        </row>
        <row r="57400">
          <cell r="T57400" t="str">
            <v>OPR394818/22</v>
          </cell>
        </row>
        <row r="57401">
          <cell r="T57401" t="str">
            <v>HFB27691/22</v>
          </cell>
        </row>
        <row r="57402">
          <cell r="T57402" t="str">
            <v>OPR394841/22</v>
          </cell>
        </row>
        <row r="57403">
          <cell r="T57403" t="str">
            <v>OPR394843/22</v>
          </cell>
        </row>
        <row r="57404">
          <cell r="T57404" t="str">
            <v>ORE660059/22</v>
          </cell>
        </row>
        <row r="57405">
          <cell r="T57405" t="str">
            <v>OPR394870/22</v>
          </cell>
        </row>
        <row r="57406">
          <cell r="T57406" t="str">
            <v>ORE660067/22</v>
          </cell>
        </row>
        <row r="57407">
          <cell r="T57407" t="str">
            <v>OPR394878/22</v>
          </cell>
        </row>
        <row r="57408">
          <cell r="T57408" t="str">
            <v>ORE660083/22</v>
          </cell>
        </row>
        <row r="57409">
          <cell r="T57409" t="str">
            <v>ORE660090/22</v>
          </cell>
        </row>
        <row r="57410">
          <cell r="T57410" t="str">
            <v>OPR394903/22</v>
          </cell>
        </row>
        <row r="57411">
          <cell r="T57411" t="str">
            <v>ORE660122/22</v>
          </cell>
        </row>
        <row r="57412">
          <cell r="T57412" t="str">
            <v>ORE660136/22</v>
          </cell>
        </row>
        <row r="57413">
          <cell r="T57413" t="str">
            <v>ORE660138/22</v>
          </cell>
        </row>
        <row r="57414">
          <cell r="T57414" t="str">
            <v>OPR394918/22</v>
          </cell>
        </row>
        <row r="57415">
          <cell r="T57415" t="str">
            <v>ORE660151/22</v>
          </cell>
        </row>
        <row r="57416">
          <cell r="T57416" t="str">
            <v>ORE660161/22</v>
          </cell>
        </row>
        <row r="57417">
          <cell r="T57417" t="str">
            <v>ORE660171/22</v>
          </cell>
        </row>
        <row r="57418">
          <cell r="T57418" t="str">
            <v>ORE660175/22</v>
          </cell>
        </row>
        <row r="57419">
          <cell r="T57419" t="str">
            <v>ORE660178/22</v>
          </cell>
        </row>
        <row r="57420">
          <cell r="T57420" t="str">
            <v>ORE660189/22</v>
          </cell>
        </row>
        <row r="57421">
          <cell r="T57421" t="str">
            <v>ORE660185/22</v>
          </cell>
        </row>
        <row r="57422">
          <cell r="T57422" t="str">
            <v>ORE660199/22</v>
          </cell>
        </row>
        <row r="57423">
          <cell r="T57423" t="str">
            <v>ORE660206/22</v>
          </cell>
        </row>
        <row r="57424">
          <cell r="T57424" t="str">
            <v>ORE660224/22</v>
          </cell>
        </row>
        <row r="57425">
          <cell r="T57425" t="str">
            <v>ORE660232/22</v>
          </cell>
        </row>
        <row r="57426">
          <cell r="T57426" t="str">
            <v>ORE660252/22</v>
          </cell>
        </row>
        <row r="57427">
          <cell r="T57427" t="str">
            <v>ORE660262/22</v>
          </cell>
        </row>
        <row r="57428">
          <cell r="T57428" t="str">
            <v>ORE660261/22</v>
          </cell>
        </row>
        <row r="57429">
          <cell r="T57429" t="str">
            <v>ORE660278/22</v>
          </cell>
        </row>
        <row r="57430">
          <cell r="T57430" t="str">
            <v>ORE660298/22</v>
          </cell>
        </row>
        <row r="57431">
          <cell r="T57431" t="str">
            <v>ORE660310/22</v>
          </cell>
        </row>
        <row r="57432">
          <cell r="T57432" t="str">
            <v>ORE660323/22</v>
          </cell>
        </row>
        <row r="57433">
          <cell r="T57433" t="str">
            <v>ORE660341/22</v>
          </cell>
        </row>
        <row r="57434">
          <cell r="T57434" t="str">
            <v>ORE660348/22</v>
          </cell>
        </row>
        <row r="57435">
          <cell r="T57435" t="str">
            <v>ORE660352/22</v>
          </cell>
        </row>
        <row r="57436">
          <cell r="T57436" t="str">
            <v>OPR394964/22</v>
          </cell>
        </row>
        <row r="57437">
          <cell r="T57437" t="str">
            <v>OPR394965/22</v>
          </cell>
        </row>
        <row r="57438">
          <cell r="T57438" t="str">
            <v>ORE660387/22</v>
          </cell>
        </row>
        <row r="57439">
          <cell r="T57439" t="str">
            <v>ORE660389/22</v>
          </cell>
        </row>
        <row r="57440">
          <cell r="T57440" t="str">
            <v>OPR394966/22</v>
          </cell>
        </row>
        <row r="57441">
          <cell r="T57441" t="str">
            <v>ORE660395/22</v>
          </cell>
        </row>
        <row r="57442">
          <cell r="T57442" t="str">
            <v>ORE660394/22</v>
          </cell>
        </row>
        <row r="57443">
          <cell r="T57443" t="str">
            <v>ORE660397/22</v>
          </cell>
        </row>
        <row r="57444">
          <cell r="T57444" t="str">
            <v>ORE660396/22</v>
          </cell>
        </row>
        <row r="57445">
          <cell r="T57445" t="str">
            <v>OPR394970/22</v>
          </cell>
        </row>
        <row r="57446">
          <cell r="T57446" t="str">
            <v>OPR394974/22</v>
          </cell>
        </row>
        <row r="57447">
          <cell r="T57447" t="str">
            <v>ORE660414/22</v>
          </cell>
        </row>
        <row r="57448">
          <cell r="T57448" t="str">
            <v>ORE660413/22</v>
          </cell>
        </row>
        <row r="57449">
          <cell r="T57449" t="str">
            <v>ORE660427/22</v>
          </cell>
        </row>
        <row r="57450">
          <cell r="T57450" t="str">
            <v>ORE660433/22</v>
          </cell>
        </row>
        <row r="57451">
          <cell r="T57451" t="str">
            <v>OPR394982/22</v>
          </cell>
        </row>
        <row r="57452">
          <cell r="T57452" t="str">
            <v>OPR394984/22</v>
          </cell>
        </row>
        <row r="57453">
          <cell r="T57453" t="str">
            <v>OPR394988/22</v>
          </cell>
        </row>
        <row r="57454">
          <cell r="T57454" t="str">
            <v>ORE660458/22</v>
          </cell>
        </row>
        <row r="57455">
          <cell r="T57455" t="str">
            <v>ORE660468/22</v>
          </cell>
        </row>
        <row r="57456">
          <cell r="T57456" t="str">
            <v>OPR394993/22</v>
          </cell>
        </row>
        <row r="57457">
          <cell r="T57457" t="str">
            <v>ORE660501/22</v>
          </cell>
        </row>
        <row r="57458">
          <cell r="T57458" t="str">
            <v>OPR395003/22</v>
          </cell>
        </row>
        <row r="57459">
          <cell r="T57459" t="str">
            <v>ORE660511/22</v>
          </cell>
        </row>
        <row r="57460">
          <cell r="T57460" t="str">
            <v>ORE660519/22</v>
          </cell>
        </row>
        <row r="57461">
          <cell r="T57461" t="str">
            <v>ORE660521/22</v>
          </cell>
        </row>
        <row r="57462">
          <cell r="T57462" t="str">
            <v>OPR395013/22</v>
          </cell>
        </row>
        <row r="57463">
          <cell r="T57463" t="str">
            <v>ORE660539/22</v>
          </cell>
        </row>
        <row r="57464">
          <cell r="T57464" t="str">
            <v>ORE660533/22</v>
          </cell>
        </row>
        <row r="57465">
          <cell r="T57465" t="str">
            <v>ORE660568/22</v>
          </cell>
        </row>
        <row r="57466">
          <cell r="T57466" t="str">
            <v>ORE660569/22</v>
          </cell>
        </row>
        <row r="57467">
          <cell r="T57467" t="str">
            <v>ORE660574/22</v>
          </cell>
        </row>
        <row r="57468">
          <cell r="T57468" t="str">
            <v>ORE660587/22</v>
          </cell>
        </row>
        <row r="57469">
          <cell r="T57469" t="str">
            <v>ORE660603/22</v>
          </cell>
        </row>
        <row r="57470">
          <cell r="T57470" t="str">
            <v>ORE660617/22</v>
          </cell>
        </row>
        <row r="57471">
          <cell r="T57471" t="str">
            <v>OPR395038/22</v>
          </cell>
        </row>
        <row r="57472">
          <cell r="T57472" t="str">
            <v>OPR395039/22</v>
          </cell>
        </row>
        <row r="57473">
          <cell r="T57473" t="str">
            <v>OPR395043/22</v>
          </cell>
        </row>
        <row r="57474">
          <cell r="T57474" t="str">
            <v>ORE660633/22</v>
          </cell>
        </row>
        <row r="57475">
          <cell r="T57475" t="str">
            <v>OPR395045/22</v>
          </cell>
        </row>
        <row r="57476">
          <cell r="T57476" t="str">
            <v>ORE660642/22</v>
          </cell>
        </row>
        <row r="57477">
          <cell r="T57477" t="str">
            <v>OPR395051/22</v>
          </cell>
        </row>
        <row r="57478">
          <cell r="T57478" t="str">
            <v>ORE660653/22</v>
          </cell>
        </row>
        <row r="57479">
          <cell r="T57479" t="str">
            <v>ORE660655/22</v>
          </cell>
        </row>
        <row r="57480">
          <cell r="T57480" t="str">
            <v>ORE660666/22</v>
          </cell>
        </row>
        <row r="57481">
          <cell r="T57481" t="str">
            <v>ORE660678/22</v>
          </cell>
        </row>
        <row r="57482">
          <cell r="T57482" t="str">
            <v>ORE660679/22</v>
          </cell>
        </row>
        <row r="57483">
          <cell r="T57483" t="str">
            <v>ORE660693/22</v>
          </cell>
        </row>
        <row r="57484">
          <cell r="T57484" t="str">
            <v>ORE660701/22</v>
          </cell>
        </row>
        <row r="57485">
          <cell r="T57485" t="str">
            <v>OPR395082/22</v>
          </cell>
        </row>
        <row r="57486">
          <cell r="T57486" t="str">
            <v>ORE660723/22</v>
          </cell>
        </row>
        <row r="57487">
          <cell r="T57487" t="str">
            <v>OPR395092/22</v>
          </cell>
        </row>
        <row r="57488">
          <cell r="T57488" t="str">
            <v>OPR395095/22</v>
          </cell>
        </row>
        <row r="57489">
          <cell r="T57489" t="str">
            <v>ORE660741/22</v>
          </cell>
        </row>
        <row r="57490">
          <cell r="T57490" t="str">
            <v>ORE660744/22</v>
          </cell>
        </row>
        <row r="57491">
          <cell r="T57491" t="str">
            <v>OPR395100/22</v>
          </cell>
        </row>
        <row r="57492">
          <cell r="T57492" t="str">
            <v>ORE660750/22</v>
          </cell>
        </row>
        <row r="57493">
          <cell r="T57493" t="str">
            <v>ORE660767/22</v>
          </cell>
        </row>
        <row r="57494">
          <cell r="T57494" t="str">
            <v>ORE660792/22</v>
          </cell>
        </row>
        <row r="57495">
          <cell r="T57495" t="str">
            <v>ORE660795/22</v>
          </cell>
        </row>
        <row r="57496">
          <cell r="T57496" t="str">
            <v>ORE660793/22</v>
          </cell>
        </row>
        <row r="57497">
          <cell r="T57497" t="str">
            <v>ORE660798/22</v>
          </cell>
        </row>
        <row r="57498">
          <cell r="T57498" t="str">
            <v>ORE660821/22</v>
          </cell>
        </row>
        <row r="57499">
          <cell r="T57499" t="str">
            <v>ORE660837/22</v>
          </cell>
        </row>
        <row r="57500">
          <cell r="T57500" t="str">
            <v>OPR395144/22</v>
          </cell>
        </row>
        <row r="57501">
          <cell r="T57501" t="str">
            <v>ORE660856/22</v>
          </cell>
        </row>
        <row r="57502">
          <cell r="T57502" t="str">
            <v>ORE660853/22</v>
          </cell>
        </row>
        <row r="57503">
          <cell r="T57503" t="str">
            <v>OPR395152/22</v>
          </cell>
        </row>
        <row r="57504">
          <cell r="T57504" t="str">
            <v>ORE660871/22</v>
          </cell>
        </row>
        <row r="57505">
          <cell r="T57505" t="str">
            <v>OPR395155/22</v>
          </cell>
        </row>
        <row r="57506">
          <cell r="T57506" t="str">
            <v>OPR395154/22</v>
          </cell>
        </row>
        <row r="57507">
          <cell r="T57507" t="str">
            <v>OPR395161/22</v>
          </cell>
        </row>
        <row r="57508">
          <cell r="T57508" t="str">
            <v>ORE660885/22</v>
          </cell>
        </row>
        <row r="57509">
          <cell r="T57509" t="str">
            <v>OPR395162/22</v>
          </cell>
        </row>
        <row r="57510">
          <cell r="T57510" t="str">
            <v>OPR395169/22</v>
          </cell>
        </row>
        <row r="57511">
          <cell r="T57511" t="str">
            <v>ORE660905/22</v>
          </cell>
        </row>
        <row r="57512">
          <cell r="T57512" t="str">
            <v>ORE660896/22</v>
          </cell>
        </row>
        <row r="57513">
          <cell r="T57513" t="str">
            <v>OPR395177/22</v>
          </cell>
        </row>
        <row r="57514">
          <cell r="T57514" t="str">
            <v>ORE660923/22</v>
          </cell>
        </row>
        <row r="57515">
          <cell r="T57515" t="str">
            <v>ORE660931/22</v>
          </cell>
        </row>
        <row r="57516">
          <cell r="T57516" t="str">
            <v>ORE660932/22</v>
          </cell>
        </row>
        <row r="57517">
          <cell r="T57517" t="str">
            <v>OPR395186/22</v>
          </cell>
        </row>
        <row r="57518">
          <cell r="T57518" t="str">
            <v>OPR395202/22</v>
          </cell>
        </row>
        <row r="57519">
          <cell r="T57519" t="str">
            <v>OPR395204/22</v>
          </cell>
        </row>
        <row r="57520">
          <cell r="T57520" t="str">
            <v>ORE660988/22</v>
          </cell>
        </row>
        <row r="57521">
          <cell r="T57521" t="str">
            <v>ORE661004/22</v>
          </cell>
        </row>
        <row r="57522">
          <cell r="T57522" t="str">
            <v>ORE661015/22</v>
          </cell>
        </row>
        <row r="57523">
          <cell r="T57523" t="str">
            <v>ORE661041/22</v>
          </cell>
        </row>
        <row r="57524">
          <cell r="T57524" t="str">
            <v>ORE661047/22</v>
          </cell>
        </row>
        <row r="57525">
          <cell r="T57525" t="str">
            <v>ORE661055/22</v>
          </cell>
        </row>
        <row r="57526">
          <cell r="T57526" t="str">
            <v>OPR395242/22</v>
          </cell>
        </row>
        <row r="57527">
          <cell r="T57527" t="str">
            <v>ORE661066/22</v>
          </cell>
        </row>
        <row r="57528">
          <cell r="T57528" t="str">
            <v>ORE661072/22</v>
          </cell>
        </row>
        <row r="57529">
          <cell r="T57529" t="str">
            <v>ORE661065/22</v>
          </cell>
        </row>
        <row r="57530">
          <cell r="T57530" t="str">
            <v>OPR395246/22</v>
          </cell>
        </row>
        <row r="57531">
          <cell r="T57531" t="str">
            <v>OPR395244/22</v>
          </cell>
        </row>
        <row r="57532">
          <cell r="T57532" t="str">
            <v>OPR395254/22</v>
          </cell>
        </row>
        <row r="57533">
          <cell r="T57533" t="str">
            <v>ORE661081/22</v>
          </cell>
        </row>
        <row r="57534">
          <cell r="T57534" t="str">
            <v>ORE661086/22</v>
          </cell>
        </row>
        <row r="57535">
          <cell r="T57535" t="str">
            <v>ORE661082/22</v>
          </cell>
        </row>
        <row r="57536">
          <cell r="T57536" t="str">
            <v>ORE661085/22</v>
          </cell>
        </row>
        <row r="57537">
          <cell r="T57537" t="str">
            <v>OPR395260/22</v>
          </cell>
        </row>
        <row r="57538">
          <cell r="T57538" t="str">
            <v>ORE661090/22</v>
          </cell>
        </row>
        <row r="57539">
          <cell r="T57539" t="str">
            <v>ORE661108/22</v>
          </cell>
        </row>
        <row r="57540">
          <cell r="T57540" t="str">
            <v>ORE661130/22</v>
          </cell>
        </row>
        <row r="57541">
          <cell r="T57541" t="str">
            <v>OPR395295/22</v>
          </cell>
        </row>
        <row r="57542">
          <cell r="T57542" t="str">
            <v>ORE661145/22</v>
          </cell>
        </row>
        <row r="57543">
          <cell r="T57543" t="str">
            <v>ORE661152/22</v>
          </cell>
        </row>
        <row r="57544">
          <cell r="T57544" t="str">
            <v>OPR395301/22</v>
          </cell>
        </row>
        <row r="57545">
          <cell r="T57545" t="str">
            <v>HFB27715/22</v>
          </cell>
        </row>
        <row r="57546">
          <cell r="T57546" t="str">
            <v>ORE661202/22</v>
          </cell>
        </row>
        <row r="57547">
          <cell r="T57547" t="str">
            <v>OPR395333/22</v>
          </cell>
        </row>
        <row r="57548">
          <cell r="T57548" t="str">
            <v>OPR395336/22</v>
          </cell>
        </row>
        <row r="57549">
          <cell r="T57549" t="str">
            <v>ORE661234/22</v>
          </cell>
        </row>
        <row r="57550">
          <cell r="T57550" t="str">
            <v>OPR395345/22</v>
          </cell>
        </row>
        <row r="57551">
          <cell r="T57551" t="str">
            <v>ORE661239/22</v>
          </cell>
        </row>
        <row r="57552">
          <cell r="T57552" t="str">
            <v>OPR395350/22</v>
          </cell>
        </row>
        <row r="57553">
          <cell r="T57553" t="str">
            <v>ORE661253/22</v>
          </cell>
        </row>
        <row r="57554">
          <cell r="T57554" t="str">
            <v>ORE661263/22</v>
          </cell>
        </row>
        <row r="57555">
          <cell r="T57555" t="str">
            <v>ORE661264/22</v>
          </cell>
        </row>
        <row r="57556">
          <cell r="T57556" t="str">
            <v>OPR395363/22</v>
          </cell>
        </row>
        <row r="57557">
          <cell r="T57557" t="str">
            <v>ORE661288/22</v>
          </cell>
        </row>
        <row r="57558">
          <cell r="T57558" t="str">
            <v>ORE661287/22</v>
          </cell>
        </row>
        <row r="57559">
          <cell r="T57559" t="str">
            <v>OPR395364/22</v>
          </cell>
        </row>
        <row r="57560">
          <cell r="T57560" t="str">
            <v>ORE661298/22</v>
          </cell>
        </row>
        <row r="57561">
          <cell r="T57561" t="str">
            <v>OPR395367/22</v>
          </cell>
        </row>
        <row r="57562">
          <cell r="T57562" t="str">
            <v>OPR395380/22</v>
          </cell>
        </row>
        <row r="57563">
          <cell r="T57563" t="str">
            <v>ORE661328/22</v>
          </cell>
        </row>
        <row r="57564">
          <cell r="T57564" t="str">
            <v>OPR395390/22</v>
          </cell>
        </row>
        <row r="57565">
          <cell r="T57565" t="str">
            <v>OPR395393/22</v>
          </cell>
        </row>
        <row r="57566">
          <cell r="T57566" t="str">
            <v>OPR395394/22</v>
          </cell>
        </row>
        <row r="57567">
          <cell r="T57567" t="str">
            <v>ORE661365/22</v>
          </cell>
        </row>
        <row r="57568">
          <cell r="T57568" t="str">
            <v>ORE661366/22</v>
          </cell>
        </row>
        <row r="57569">
          <cell r="T57569" t="str">
            <v>ORE661391/22</v>
          </cell>
        </row>
        <row r="57570">
          <cell r="T57570" t="str">
            <v>OPR395420/22</v>
          </cell>
        </row>
        <row r="57571">
          <cell r="T57571" t="str">
            <v>ORE661398/22</v>
          </cell>
        </row>
        <row r="57572">
          <cell r="T57572" t="str">
            <v>ORE661397/22</v>
          </cell>
        </row>
        <row r="57573">
          <cell r="T57573" t="str">
            <v>ORE661393/22</v>
          </cell>
        </row>
        <row r="57574">
          <cell r="T57574" t="str">
            <v>ORE661406/22</v>
          </cell>
        </row>
        <row r="57575">
          <cell r="T57575" t="str">
            <v>ORE661412/22</v>
          </cell>
        </row>
        <row r="57576">
          <cell r="T57576" t="str">
            <v>ORE661425/22</v>
          </cell>
        </row>
        <row r="57577">
          <cell r="T57577" t="str">
            <v>OPR395439/22</v>
          </cell>
        </row>
        <row r="57578">
          <cell r="T57578" t="str">
            <v>OPR395449/22</v>
          </cell>
        </row>
        <row r="57579">
          <cell r="T57579" t="str">
            <v>ORE661464/22</v>
          </cell>
        </row>
        <row r="57580">
          <cell r="T57580" t="str">
            <v>OPR395453/22</v>
          </cell>
        </row>
        <row r="57581">
          <cell r="T57581" t="str">
            <v>OPR395451/22</v>
          </cell>
        </row>
        <row r="57582">
          <cell r="T57582" t="str">
            <v>ORE661467/22</v>
          </cell>
        </row>
        <row r="57583">
          <cell r="T57583" t="str">
            <v>OPR395459/22</v>
          </cell>
        </row>
        <row r="57584">
          <cell r="T57584" t="str">
            <v>ORE661481/22</v>
          </cell>
        </row>
        <row r="57585">
          <cell r="T57585" t="str">
            <v>ORE661489/22</v>
          </cell>
        </row>
        <row r="57586">
          <cell r="T57586" t="str">
            <v>OPR395474/22</v>
          </cell>
        </row>
        <row r="57587">
          <cell r="T57587" t="str">
            <v>ORE661506/22</v>
          </cell>
        </row>
        <row r="57588">
          <cell r="T57588" t="str">
            <v>ORE661504/22</v>
          </cell>
        </row>
        <row r="57589">
          <cell r="T57589" t="str">
            <v>OPR395492/22</v>
          </cell>
        </row>
        <row r="57590">
          <cell r="T57590" t="str">
            <v>OPR395495/22</v>
          </cell>
        </row>
        <row r="57591">
          <cell r="T57591" t="str">
            <v>ORE661560/22</v>
          </cell>
        </row>
        <row r="57592">
          <cell r="T57592" t="str">
            <v>ORE661569/22</v>
          </cell>
        </row>
        <row r="57593">
          <cell r="T57593" t="str">
            <v>ORE661568/22</v>
          </cell>
        </row>
        <row r="57594">
          <cell r="T57594" t="str">
            <v>ORE661573/22</v>
          </cell>
        </row>
        <row r="57595">
          <cell r="T57595" t="str">
            <v>OPR395514/22</v>
          </cell>
        </row>
        <row r="57596">
          <cell r="T57596" t="str">
            <v>ORE661580/22</v>
          </cell>
        </row>
        <row r="57597">
          <cell r="T57597" t="str">
            <v>ORE661592/22</v>
          </cell>
        </row>
        <row r="57598">
          <cell r="T57598" t="str">
            <v>ORE661609/22</v>
          </cell>
        </row>
        <row r="57599">
          <cell r="T57599" t="str">
            <v>OPR395538/22</v>
          </cell>
        </row>
        <row r="57600">
          <cell r="T57600" t="str">
            <v>ORE661630/22</v>
          </cell>
        </row>
        <row r="57601">
          <cell r="T57601" t="str">
            <v>ORE661638/22</v>
          </cell>
        </row>
        <row r="57602">
          <cell r="T57602" t="str">
            <v>OPR395564/22</v>
          </cell>
        </row>
        <row r="57603">
          <cell r="T57603" t="str">
            <v>OPR395565/22</v>
          </cell>
        </row>
        <row r="57604">
          <cell r="T57604" t="str">
            <v>ORE661671/22</v>
          </cell>
        </row>
        <row r="57605">
          <cell r="T57605" t="str">
            <v>ORE661679/22</v>
          </cell>
        </row>
        <row r="57606">
          <cell r="T57606" t="str">
            <v>OPR395581/22</v>
          </cell>
        </row>
        <row r="57607">
          <cell r="T57607" t="str">
            <v>ORE661686/22</v>
          </cell>
        </row>
        <row r="57608">
          <cell r="T57608" t="str">
            <v>OPR395584/22</v>
          </cell>
        </row>
        <row r="57609">
          <cell r="T57609" t="str">
            <v>ORE661695/22</v>
          </cell>
        </row>
        <row r="57610">
          <cell r="T57610" t="str">
            <v>OPR395590/22</v>
          </cell>
        </row>
        <row r="57611">
          <cell r="T57611" t="str">
            <v>ORE661704/22</v>
          </cell>
        </row>
        <row r="57612">
          <cell r="T57612" t="str">
            <v>OPR395600/22</v>
          </cell>
        </row>
        <row r="57613">
          <cell r="T57613" t="str">
            <v>OPR395619/22</v>
          </cell>
        </row>
        <row r="57614">
          <cell r="T57614" t="str">
            <v>ORE661743/22</v>
          </cell>
        </row>
        <row r="57615">
          <cell r="T57615" t="str">
            <v>OPR395625/22</v>
          </cell>
        </row>
        <row r="57616">
          <cell r="T57616" t="str">
            <v>ORE661747/22</v>
          </cell>
        </row>
        <row r="57617">
          <cell r="T57617" t="str">
            <v>OPR395627/22</v>
          </cell>
        </row>
        <row r="57618">
          <cell r="T57618" t="str">
            <v>ORE661761/22</v>
          </cell>
        </row>
        <row r="57619">
          <cell r="T57619" t="str">
            <v>OPR395642/22</v>
          </cell>
        </row>
        <row r="57620">
          <cell r="T57620" t="str">
            <v>OPR395648/22</v>
          </cell>
        </row>
        <row r="57621">
          <cell r="T57621" t="str">
            <v>ORE661779/22</v>
          </cell>
        </row>
        <row r="57622">
          <cell r="T57622" t="str">
            <v>ORE661792/22</v>
          </cell>
        </row>
        <row r="57623">
          <cell r="T57623" t="str">
            <v>ORE661791/22</v>
          </cell>
        </row>
        <row r="57624">
          <cell r="T57624" t="str">
            <v>ORE661807/22</v>
          </cell>
        </row>
        <row r="57625">
          <cell r="T57625" t="str">
            <v>OPR395668/22</v>
          </cell>
        </row>
        <row r="57626">
          <cell r="T57626" t="str">
            <v>ORE661813/22</v>
          </cell>
        </row>
        <row r="57627">
          <cell r="T57627" t="str">
            <v>ORE661812/22</v>
          </cell>
        </row>
        <row r="57628">
          <cell r="T57628" t="str">
            <v>OPR395679/22</v>
          </cell>
        </row>
        <row r="57629">
          <cell r="T57629" t="str">
            <v>OPR395690/22</v>
          </cell>
        </row>
        <row r="57630">
          <cell r="T57630" t="str">
            <v>ORE661847/22</v>
          </cell>
        </row>
        <row r="57631">
          <cell r="T57631" t="str">
            <v>ORE661845/22</v>
          </cell>
        </row>
        <row r="57632">
          <cell r="T57632" t="str">
            <v>ORE661851/22</v>
          </cell>
        </row>
        <row r="57633">
          <cell r="T57633" t="str">
            <v>OPR395702/22</v>
          </cell>
        </row>
        <row r="57634">
          <cell r="T57634" t="str">
            <v>OPR395709/22</v>
          </cell>
        </row>
        <row r="57635">
          <cell r="T57635" t="str">
            <v>ORE661870/22</v>
          </cell>
        </row>
        <row r="57636">
          <cell r="T57636" t="str">
            <v>ORE661871/22</v>
          </cell>
        </row>
        <row r="57637">
          <cell r="T57637" t="str">
            <v>ORE661875/22</v>
          </cell>
        </row>
        <row r="57638">
          <cell r="T57638" t="str">
            <v>ORE661879/22</v>
          </cell>
        </row>
        <row r="57639">
          <cell r="T57639" t="str">
            <v>ORE661890/22</v>
          </cell>
        </row>
        <row r="57640">
          <cell r="T57640" t="str">
            <v>OPR395725/22</v>
          </cell>
        </row>
        <row r="57641">
          <cell r="T57641" t="str">
            <v>OPR395723/22</v>
          </cell>
        </row>
        <row r="57642">
          <cell r="T57642" t="str">
            <v>ORE661896/22</v>
          </cell>
        </row>
        <row r="57643">
          <cell r="T57643" t="str">
            <v>OPR395734/22</v>
          </cell>
        </row>
        <row r="57644">
          <cell r="T57644" t="str">
            <v>OPR395746/22</v>
          </cell>
        </row>
        <row r="57645">
          <cell r="T57645" t="str">
            <v>OPR395752/22</v>
          </cell>
        </row>
        <row r="57646">
          <cell r="T57646" t="str">
            <v>ORE661924/22</v>
          </cell>
        </row>
        <row r="57647">
          <cell r="T57647" t="str">
            <v>ORE661927/22</v>
          </cell>
        </row>
        <row r="57648">
          <cell r="T57648" t="str">
            <v>HFB27747/22</v>
          </cell>
        </row>
        <row r="57649">
          <cell r="T57649" t="str">
            <v>ORE661944/22</v>
          </cell>
        </row>
        <row r="57650">
          <cell r="T57650" t="str">
            <v>OPR395764/22</v>
          </cell>
        </row>
        <row r="57651">
          <cell r="T57651" t="str">
            <v>OPR395765/22</v>
          </cell>
        </row>
        <row r="57652">
          <cell r="T57652" t="str">
            <v>OPR395767/22</v>
          </cell>
        </row>
        <row r="57653">
          <cell r="T57653" t="str">
            <v>ORE661967/22</v>
          </cell>
        </row>
        <row r="57654">
          <cell r="T57654" t="str">
            <v>ORE661993/22</v>
          </cell>
        </row>
        <row r="57655">
          <cell r="T57655" t="str">
            <v>ORE662018/22</v>
          </cell>
        </row>
        <row r="57656">
          <cell r="T57656" t="str">
            <v>ORE662027/22</v>
          </cell>
        </row>
        <row r="57657">
          <cell r="T57657" t="str">
            <v>ORE662032/22</v>
          </cell>
        </row>
        <row r="57658">
          <cell r="T57658" t="str">
            <v>ORE662041/22</v>
          </cell>
        </row>
        <row r="57659">
          <cell r="T57659" t="str">
            <v>OPR395817/22</v>
          </cell>
        </row>
        <row r="57660">
          <cell r="T57660" t="str">
            <v>ORE662048/22</v>
          </cell>
        </row>
        <row r="57661">
          <cell r="T57661" t="str">
            <v>ORE662081/22</v>
          </cell>
        </row>
        <row r="57662">
          <cell r="T57662" t="str">
            <v>OPR395847/22</v>
          </cell>
        </row>
        <row r="57663">
          <cell r="T57663" t="str">
            <v>ORE662091/22</v>
          </cell>
        </row>
        <row r="57664">
          <cell r="T57664" t="str">
            <v>OPR395853/22</v>
          </cell>
        </row>
        <row r="57665">
          <cell r="T57665" t="str">
            <v>OPR395864/22</v>
          </cell>
        </row>
        <row r="57666">
          <cell r="T57666" t="str">
            <v>OPR395875/22</v>
          </cell>
        </row>
        <row r="57667">
          <cell r="T57667" t="str">
            <v>OPR395876/22</v>
          </cell>
        </row>
        <row r="57668">
          <cell r="T57668" t="str">
            <v>ORE662137/22</v>
          </cell>
        </row>
        <row r="57669">
          <cell r="T57669" t="str">
            <v>OPR395880/22</v>
          </cell>
        </row>
        <row r="57670">
          <cell r="T57670" t="str">
            <v>OPR395884/22</v>
          </cell>
        </row>
        <row r="57671">
          <cell r="T57671" t="str">
            <v>OPR395889/22</v>
          </cell>
        </row>
        <row r="57672">
          <cell r="T57672" t="str">
            <v>OPR395893/22</v>
          </cell>
        </row>
        <row r="57673">
          <cell r="T57673" t="str">
            <v>ORE662160/22</v>
          </cell>
        </row>
        <row r="57674">
          <cell r="T57674" t="str">
            <v>OPR395907/22</v>
          </cell>
        </row>
        <row r="57675">
          <cell r="T57675" t="str">
            <v>ORE662189/22</v>
          </cell>
        </row>
        <row r="57676">
          <cell r="T57676" t="str">
            <v>OPR395923/22</v>
          </cell>
        </row>
        <row r="57677">
          <cell r="T57677" t="str">
            <v>ORE662216/22</v>
          </cell>
        </row>
        <row r="57678">
          <cell r="T57678" t="str">
            <v>ORE662218/22</v>
          </cell>
        </row>
        <row r="57679">
          <cell r="T57679" t="str">
            <v>ORE662219/22</v>
          </cell>
        </row>
        <row r="57680">
          <cell r="T57680" t="str">
            <v>ORE662239/22</v>
          </cell>
        </row>
        <row r="57681">
          <cell r="T57681" t="str">
            <v>OPR395965/22</v>
          </cell>
        </row>
        <row r="57682">
          <cell r="T57682" t="str">
            <v>OPR395966/22</v>
          </cell>
        </row>
        <row r="57683">
          <cell r="T57683" t="str">
            <v>OPR395985/22</v>
          </cell>
        </row>
        <row r="57684">
          <cell r="T57684" t="str">
            <v>OPR395990/22</v>
          </cell>
        </row>
        <row r="57685">
          <cell r="T57685" t="str">
            <v>ORE662291/22</v>
          </cell>
        </row>
        <row r="57686">
          <cell r="T57686" t="str">
            <v>ORE662292/22</v>
          </cell>
        </row>
        <row r="57687">
          <cell r="T57687" t="str">
            <v>OPR395992/22</v>
          </cell>
        </row>
        <row r="57688">
          <cell r="T57688" t="str">
            <v>OPR395988/22</v>
          </cell>
        </row>
        <row r="57689">
          <cell r="T57689" t="str">
            <v>ORE662304/22</v>
          </cell>
        </row>
        <row r="57690">
          <cell r="T57690" t="str">
            <v>ORE662298/22</v>
          </cell>
        </row>
        <row r="57691">
          <cell r="T57691" t="str">
            <v>ORE662305/22</v>
          </cell>
        </row>
        <row r="57692">
          <cell r="T57692" t="str">
            <v>ORE662310/22</v>
          </cell>
        </row>
        <row r="57693">
          <cell r="T57693" t="str">
            <v>ORE662314/22</v>
          </cell>
        </row>
        <row r="57694">
          <cell r="T57694" t="str">
            <v>OPR396027/22</v>
          </cell>
        </row>
        <row r="57695">
          <cell r="T57695" t="str">
            <v>OPR396038/22</v>
          </cell>
        </row>
        <row r="57696">
          <cell r="T57696" t="str">
            <v>ORE662355/22</v>
          </cell>
        </row>
        <row r="57697">
          <cell r="T57697" t="str">
            <v>OPR396056/22</v>
          </cell>
        </row>
        <row r="57698">
          <cell r="T57698" t="str">
            <v>ORE662373/22</v>
          </cell>
        </row>
        <row r="57699">
          <cell r="T57699" t="str">
            <v>OPR396072/22</v>
          </cell>
        </row>
        <row r="57700">
          <cell r="T57700" t="str">
            <v>OPR396073/22</v>
          </cell>
        </row>
        <row r="57701">
          <cell r="T57701" t="str">
            <v>ORE662387/22</v>
          </cell>
        </row>
        <row r="57702">
          <cell r="T57702" t="str">
            <v>ORE662389/22</v>
          </cell>
        </row>
        <row r="57703">
          <cell r="T57703" t="str">
            <v>ORE662396/22</v>
          </cell>
        </row>
        <row r="57704">
          <cell r="T57704" t="str">
            <v>ORE662402/22</v>
          </cell>
        </row>
        <row r="57705">
          <cell r="T57705" t="str">
            <v>OPR396085/22</v>
          </cell>
        </row>
        <row r="57706">
          <cell r="T57706" t="str">
            <v>OPR396091/22</v>
          </cell>
        </row>
        <row r="57707">
          <cell r="T57707" t="str">
            <v>ORE662429/22</v>
          </cell>
        </row>
        <row r="57708">
          <cell r="T57708" t="str">
            <v>OPR396108/22</v>
          </cell>
        </row>
        <row r="57709">
          <cell r="T57709" t="str">
            <v>ORE662437/22</v>
          </cell>
        </row>
        <row r="57710">
          <cell r="T57710" t="str">
            <v>ORE662438/22</v>
          </cell>
        </row>
        <row r="57711">
          <cell r="T57711" t="str">
            <v>OPR396115/22</v>
          </cell>
        </row>
        <row r="57712">
          <cell r="T57712" t="str">
            <v>ORE662439/22</v>
          </cell>
        </row>
        <row r="57713">
          <cell r="T57713" t="str">
            <v>ORE662444/22</v>
          </cell>
        </row>
        <row r="57714">
          <cell r="T57714" t="str">
            <v>ORE662461/22</v>
          </cell>
        </row>
        <row r="57715">
          <cell r="T57715" t="str">
            <v>ORE662466/22</v>
          </cell>
        </row>
        <row r="57716">
          <cell r="T57716" t="str">
            <v>ORE662476/22</v>
          </cell>
        </row>
        <row r="57717">
          <cell r="T57717" t="str">
            <v>OPR396160/22</v>
          </cell>
        </row>
        <row r="57718">
          <cell r="T57718" t="str">
            <v>ORE662483/22</v>
          </cell>
        </row>
        <row r="57719">
          <cell r="T57719" t="str">
            <v>ORE662493/22</v>
          </cell>
        </row>
        <row r="57720">
          <cell r="T57720" t="str">
            <v>ORE662500/22</v>
          </cell>
        </row>
        <row r="57721">
          <cell r="T57721" t="str">
            <v>ORE662502/22</v>
          </cell>
        </row>
        <row r="57722">
          <cell r="T57722" t="str">
            <v>OPR396170/22</v>
          </cell>
        </row>
        <row r="57723">
          <cell r="T57723" t="str">
            <v>OPR396174/22</v>
          </cell>
        </row>
        <row r="57724">
          <cell r="T57724" t="str">
            <v>OPR396183/22</v>
          </cell>
        </row>
        <row r="57725">
          <cell r="T57725" t="str">
            <v>OPR396190/22</v>
          </cell>
        </row>
        <row r="57726">
          <cell r="T57726" t="str">
            <v>OPR396191/22</v>
          </cell>
        </row>
        <row r="57727">
          <cell r="T57727" t="str">
            <v>OPR396187/22</v>
          </cell>
        </row>
        <row r="57728">
          <cell r="T57728" t="str">
            <v>ORE662550/22</v>
          </cell>
        </row>
        <row r="57729">
          <cell r="T57729" t="str">
            <v>HFB27783/22</v>
          </cell>
        </row>
        <row r="57730">
          <cell r="T57730" t="str">
            <v>OPR396220/22</v>
          </cell>
        </row>
        <row r="57731">
          <cell r="T57731" t="str">
            <v>OPR396222/22</v>
          </cell>
        </row>
        <row r="57732">
          <cell r="T57732" t="str">
            <v>ORE662560/22</v>
          </cell>
        </row>
        <row r="57733">
          <cell r="T57733" t="str">
            <v>OPR396236/22</v>
          </cell>
        </row>
        <row r="57734">
          <cell r="T57734" t="str">
            <v>OPR396246/22</v>
          </cell>
        </row>
        <row r="57735">
          <cell r="T57735" t="str">
            <v>ORE662582/22</v>
          </cell>
        </row>
        <row r="57736">
          <cell r="T57736" t="str">
            <v>ORE662585/22</v>
          </cell>
        </row>
        <row r="57737">
          <cell r="T57737" t="str">
            <v>OPR396261/22</v>
          </cell>
        </row>
        <row r="57738">
          <cell r="T57738" t="str">
            <v>ORE662596/22</v>
          </cell>
        </row>
        <row r="57739">
          <cell r="T57739" t="str">
            <v>OPR396277/22</v>
          </cell>
        </row>
        <row r="57740">
          <cell r="T57740" t="str">
            <v>OPR396299/22</v>
          </cell>
        </row>
        <row r="57741">
          <cell r="T57741" t="str">
            <v>OPR396306/22</v>
          </cell>
        </row>
        <row r="57742">
          <cell r="T57742" t="str">
            <v>OPR396315/22</v>
          </cell>
        </row>
        <row r="57743">
          <cell r="T57743" t="str">
            <v>OPR396323/22</v>
          </cell>
        </row>
        <row r="57744">
          <cell r="T57744" t="str">
            <v>OPR396332/22</v>
          </cell>
        </row>
        <row r="57745">
          <cell r="T57745" t="str">
            <v>OPR396344/22</v>
          </cell>
        </row>
        <row r="57746">
          <cell r="T57746" t="str">
            <v>OPR396346/22</v>
          </cell>
        </row>
        <row r="57747">
          <cell r="T57747" t="str">
            <v>OPR396334/22</v>
          </cell>
        </row>
        <row r="57748">
          <cell r="T57748" t="str">
            <v>ORE662655/22</v>
          </cell>
        </row>
        <row r="57749">
          <cell r="T57749" t="str">
            <v>ORE662654/22</v>
          </cell>
        </row>
        <row r="57750">
          <cell r="T57750" t="str">
            <v>ORE662656/22</v>
          </cell>
        </row>
        <row r="57751">
          <cell r="T57751" t="str">
            <v>OPR396358/22</v>
          </cell>
        </row>
        <row r="57752">
          <cell r="T57752" t="str">
            <v>ORE662674/22</v>
          </cell>
        </row>
        <row r="57753">
          <cell r="T57753" t="str">
            <v>ORE662678/22</v>
          </cell>
        </row>
        <row r="57754">
          <cell r="T57754" t="str">
            <v>OPR396373/22</v>
          </cell>
        </row>
        <row r="57755">
          <cell r="T57755" t="str">
            <v>OPR396392/22</v>
          </cell>
        </row>
        <row r="57756">
          <cell r="T57756" t="str">
            <v>OPR396397/22</v>
          </cell>
        </row>
        <row r="57757">
          <cell r="T57757" t="str">
            <v>ORE662705/22</v>
          </cell>
        </row>
        <row r="57758">
          <cell r="T57758" t="str">
            <v>ORE662715/22</v>
          </cell>
        </row>
        <row r="57759">
          <cell r="T57759" t="str">
            <v>ORE662726/22</v>
          </cell>
        </row>
        <row r="57760">
          <cell r="T57760" t="str">
            <v>ORE662727/22</v>
          </cell>
        </row>
        <row r="57761">
          <cell r="T57761" t="str">
            <v>ORE662731/22</v>
          </cell>
        </row>
        <row r="57762">
          <cell r="T57762" t="str">
            <v>ORE662730/22</v>
          </cell>
        </row>
        <row r="57763">
          <cell r="T57763" t="str">
            <v>ORE662735/22</v>
          </cell>
        </row>
        <row r="57764">
          <cell r="T57764" t="str">
            <v>ORE662745/22</v>
          </cell>
        </row>
        <row r="57765">
          <cell r="T57765" t="str">
            <v>OPR396448/22</v>
          </cell>
        </row>
        <row r="57766">
          <cell r="T57766" t="str">
            <v>ORE662749/22</v>
          </cell>
        </row>
        <row r="57767">
          <cell r="T57767" t="str">
            <v>OPR396454/22</v>
          </cell>
        </row>
        <row r="57768">
          <cell r="T57768" t="str">
            <v>ORE662753/22</v>
          </cell>
        </row>
        <row r="57769">
          <cell r="T57769" t="str">
            <v>ORE662760/22</v>
          </cell>
        </row>
        <row r="57770">
          <cell r="T57770" t="str">
            <v>OPR396460/22</v>
          </cell>
        </row>
        <row r="57771">
          <cell r="T57771" t="str">
            <v>HFB27812/22</v>
          </cell>
        </row>
        <row r="57772">
          <cell r="T57772" t="str">
            <v>OPR396463/22</v>
          </cell>
        </row>
        <row r="57773">
          <cell r="T57773" t="str">
            <v>ORE662769/22</v>
          </cell>
        </row>
        <row r="57774">
          <cell r="T57774" t="str">
            <v>OPR396495/22</v>
          </cell>
        </row>
        <row r="57775">
          <cell r="T57775" t="str">
            <v>ORE662789/22</v>
          </cell>
        </row>
        <row r="57776">
          <cell r="T57776" t="str">
            <v>OPR396510/22</v>
          </cell>
        </row>
        <row r="57777">
          <cell r="T57777" t="str">
            <v>OPR396520/22</v>
          </cell>
        </row>
        <row r="57778">
          <cell r="T57778" t="str">
            <v>OPR396530/22</v>
          </cell>
        </row>
        <row r="57779">
          <cell r="T57779" t="str">
            <v>ORE662811/22</v>
          </cell>
        </row>
        <row r="57780">
          <cell r="T57780" t="str">
            <v>OPR396560/22</v>
          </cell>
        </row>
        <row r="57781">
          <cell r="T57781" t="str">
            <v>OPR396566/22</v>
          </cell>
        </row>
        <row r="57782">
          <cell r="T57782" t="str">
            <v>OPR396567/22</v>
          </cell>
        </row>
        <row r="57783">
          <cell r="T57783" t="str">
            <v>OPR396577/22</v>
          </cell>
        </row>
        <row r="57784">
          <cell r="T57784" t="str">
            <v>ORE662830/22</v>
          </cell>
        </row>
        <row r="57785">
          <cell r="T57785" t="str">
            <v>OPR396589/22</v>
          </cell>
        </row>
        <row r="57786">
          <cell r="T57786" t="str">
            <v>ORE662840/22</v>
          </cell>
        </row>
        <row r="57787">
          <cell r="T57787" t="str">
            <v>HFB27821/22</v>
          </cell>
        </row>
        <row r="57788">
          <cell r="T57788" t="str">
            <v>OPR396612/22</v>
          </cell>
        </row>
        <row r="57789">
          <cell r="T57789" t="str">
            <v>ORE662874/22</v>
          </cell>
        </row>
        <row r="57790">
          <cell r="T57790" t="str">
            <v>ORE662886/22</v>
          </cell>
        </row>
        <row r="57791">
          <cell r="T57791" t="str">
            <v>OPR396619/22</v>
          </cell>
        </row>
        <row r="57792">
          <cell r="T57792" t="str">
            <v>OPR396626/22</v>
          </cell>
        </row>
        <row r="57793">
          <cell r="T57793" t="str">
            <v>ORE662908/22</v>
          </cell>
        </row>
        <row r="57794">
          <cell r="T57794" t="str">
            <v>OPR396632/22</v>
          </cell>
        </row>
        <row r="57795">
          <cell r="T57795" t="str">
            <v>HFB27827/22</v>
          </cell>
        </row>
        <row r="57796">
          <cell r="T57796" t="str">
            <v>OPR396634/22</v>
          </cell>
        </row>
        <row r="57797">
          <cell r="T57797" t="str">
            <v>OPR396647/22</v>
          </cell>
        </row>
        <row r="57798">
          <cell r="T57798" t="str">
            <v>ORE662976/22</v>
          </cell>
        </row>
        <row r="57799">
          <cell r="T57799" t="str">
            <v>ORE662982/22</v>
          </cell>
        </row>
        <row r="57800">
          <cell r="T57800" t="str">
            <v>ORE662984/22</v>
          </cell>
        </row>
        <row r="57801">
          <cell r="T57801" t="str">
            <v>ORE663013/22</v>
          </cell>
        </row>
        <row r="57802">
          <cell r="T57802" t="str">
            <v>ORE663014/22</v>
          </cell>
        </row>
        <row r="57803">
          <cell r="T57803" t="str">
            <v>ORE663023/22</v>
          </cell>
        </row>
        <row r="57804">
          <cell r="T57804" t="str">
            <v>ORE663029/22</v>
          </cell>
        </row>
        <row r="57805">
          <cell r="T57805" t="str">
            <v>ORE663044/22</v>
          </cell>
        </row>
        <row r="57806">
          <cell r="T57806" t="str">
            <v>ORE663049/22</v>
          </cell>
        </row>
        <row r="57807">
          <cell r="T57807" t="str">
            <v>ORE663051/22</v>
          </cell>
        </row>
        <row r="57808">
          <cell r="T57808" t="str">
            <v>ORE663085/22</v>
          </cell>
        </row>
        <row r="57809">
          <cell r="T57809" t="str">
            <v>ORE663084/22</v>
          </cell>
        </row>
        <row r="57810">
          <cell r="T57810" t="str">
            <v>ORE663103/22</v>
          </cell>
        </row>
        <row r="57811">
          <cell r="T57811" t="str">
            <v>ORE663112/22</v>
          </cell>
        </row>
        <row r="57812">
          <cell r="T57812" t="str">
            <v>ORE663119/22</v>
          </cell>
        </row>
        <row r="57813">
          <cell r="T57813" t="str">
            <v>ORE663126/22</v>
          </cell>
        </row>
        <row r="57814">
          <cell r="T57814" t="str">
            <v>ORE663128/22</v>
          </cell>
        </row>
        <row r="57815">
          <cell r="T57815" t="str">
            <v>ORE663137/22</v>
          </cell>
        </row>
        <row r="57816">
          <cell r="T57816" t="str">
            <v>ORE663139/22</v>
          </cell>
        </row>
        <row r="57817">
          <cell r="T57817" t="str">
            <v>ORE663155/22</v>
          </cell>
        </row>
        <row r="57818">
          <cell r="T57818" t="str">
            <v>ORE663164/22</v>
          </cell>
        </row>
        <row r="57819">
          <cell r="T57819" t="str">
            <v>ORE663162/22</v>
          </cell>
        </row>
        <row r="57820">
          <cell r="T57820" t="str">
            <v>ORE663168/22</v>
          </cell>
        </row>
        <row r="57821">
          <cell r="T57821" t="str">
            <v>OPR396732/22</v>
          </cell>
        </row>
        <row r="57822">
          <cell r="T57822" t="str">
            <v>ORE663180/22</v>
          </cell>
        </row>
        <row r="57823">
          <cell r="T57823" t="str">
            <v>ORE663189/22</v>
          </cell>
        </row>
        <row r="57824">
          <cell r="T57824" t="str">
            <v>ORE663190/22</v>
          </cell>
        </row>
        <row r="57825">
          <cell r="T57825" t="str">
            <v>ORE663196/22</v>
          </cell>
        </row>
        <row r="57826">
          <cell r="T57826" t="str">
            <v>ORE663204/22</v>
          </cell>
        </row>
        <row r="57827">
          <cell r="T57827" t="str">
            <v>OPR396748/22</v>
          </cell>
        </row>
        <row r="57828">
          <cell r="T57828" t="str">
            <v>OPR396751/22</v>
          </cell>
        </row>
        <row r="57829">
          <cell r="T57829" t="str">
            <v>ORE663225/22</v>
          </cell>
        </row>
        <row r="57830">
          <cell r="T57830" t="str">
            <v>ORE663226/22</v>
          </cell>
        </row>
        <row r="57831">
          <cell r="T57831" t="str">
            <v>ORE663240/22</v>
          </cell>
        </row>
        <row r="57832">
          <cell r="T57832" t="str">
            <v>OPR396758/22</v>
          </cell>
        </row>
        <row r="57833">
          <cell r="T57833" t="str">
            <v>ORE663247/22</v>
          </cell>
        </row>
        <row r="57834">
          <cell r="T57834" t="str">
            <v>ORE663254/22</v>
          </cell>
        </row>
        <row r="57835">
          <cell r="T57835" t="str">
            <v>ORE663264/22</v>
          </cell>
        </row>
        <row r="57836">
          <cell r="T57836" t="str">
            <v>OPR396768/22</v>
          </cell>
        </row>
        <row r="57837">
          <cell r="T57837" t="str">
            <v>ORE663272/22</v>
          </cell>
        </row>
        <row r="57838">
          <cell r="T57838" t="str">
            <v>ORE663278/22</v>
          </cell>
        </row>
        <row r="57839">
          <cell r="T57839" t="str">
            <v>ORE663286/22</v>
          </cell>
        </row>
        <row r="57840">
          <cell r="T57840" t="str">
            <v>OPR396779/22</v>
          </cell>
        </row>
        <row r="57841">
          <cell r="T57841" t="str">
            <v>ORE663296/22</v>
          </cell>
        </row>
        <row r="57842">
          <cell r="T57842" t="str">
            <v>ORE663301/22</v>
          </cell>
        </row>
        <row r="57843">
          <cell r="T57843" t="str">
            <v>ORE663309/22</v>
          </cell>
        </row>
        <row r="57844">
          <cell r="T57844" t="str">
            <v>OPR396790/22</v>
          </cell>
        </row>
        <row r="57845">
          <cell r="T57845" t="str">
            <v>OPR396792/22</v>
          </cell>
        </row>
        <row r="57846">
          <cell r="T57846" t="str">
            <v>ORE663317/22</v>
          </cell>
        </row>
        <row r="57847">
          <cell r="T57847" t="str">
            <v>ORE663347/22</v>
          </cell>
        </row>
        <row r="57848">
          <cell r="T57848" t="str">
            <v>ORE663349/22</v>
          </cell>
        </row>
        <row r="57849">
          <cell r="T57849" t="str">
            <v>OPR396809/22</v>
          </cell>
        </row>
        <row r="57850">
          <cell r="T57850" t="str">
            <v>ORE663371/22</v>
          </cell>
        </row>
        <row r="57851">
          <cell r="T57851" t="str">
            <v>ORE663374/22</v>
          </cell>
        </row>
        <row r="57852">
          <cell r="T57852" t="str">
            <v>ORE663382/22</v>
          </cell>
        </row>
        <row r="57853">
          <cell r="T57853" t="str">
            <v>OPR396825/22</v>
          </cell>
        </row>
        <row r="57854">
          <cell r="T57854" t="str">
            <v>ORE663402/22</v>
          </cell>
        </row>
        <row r="57855">
          <cell r="T57855" t="str">
            <v>OPR396823/22</v>
          </cell>
        </row>
        <row r="57856">
          <cell r="T57856" t="str">
            <v>ORE663406/22</v>
          </cell>
        </row>
        <row r="57857">
          <cell r="T57857" t="str">
            <v>OPR396833/22</v>
          </cell>
        </row>
        <row r="57858">
          <cell r="T57858" t="str">
            <v>OPR396836/22</v>
          </cell>
        </row>
        <row r="57859">
          <cell r="T57859" t="str">
            <v>ORE663433/22</v>
          </cell>
        </row>
        <row r="57860">
          <cell r="T57860" t="str">
            <v>ORE663442/22</v>
          </cell>
        </row>
        <row r="57861">
          <cell r="T57861" t="str">
            <v>ORE663454/22</v>
          </cell>
        </row>
        <row r="57862">
          <cell r="T57862" t="str">
            <v>OPR396847/22</v>
          </cell>
        </row>
        <row r="57863">
          <cell r="T57863" t="str">
            <v>OPR396851/22</v>
          </cell>
        </row>
        <row r="57864">
          <cell r="T57864" t="str">
            <v>ORE663471/22</v>
          </cell>
        </row>
        <row r="57865">
          <cell r="T57865" t="str">
            <v>OPR396857/22</v>
          </cell>
        </row>
        <row r="57866">
          <cell r="T57866" t="str">
            <v>OPR396863/22</v>
          </cell>
        </row>
        <row r="57867">
          <cell r="T57867" t="str">
            <v>ORE663504/22</v>
          </cell>
        </row>
        <row r="57868">
          <cell r="T57868" t="str">
            <v>ORE663499/22</v>
          </cell>
        </row>
        <row r="57869">
          <cell r="T57869" t="str">
            <v>ORE663503/22</v>
          </cell>
        </row>
        <row r="57870">
          <cell r="T57870" t="str">
            <v>ORE663510/22</v>
          </cell>
        </row>
        <row r="57871">
          <cell r="T57871" t="str">
            <v>ORE663514/22</v>
          </cell>
        </row>
        <row r="57872">
          <cell r="T57872" t="str">
            <v>OPR396882/22</v>
          </cell>
        </row>
        <row r="57873">
          <cell r="T57873" t="str">
            <v>OPR396884/22</v>
          </cell>
        </row>
        <row r="57874">
          <cell r="T57874" t="str">
            <v>ORE663539/22</v>
          </cell>
        </row>
        <row r="57875">
          <cell r="T57875" t="str">
            <v>OPR396888/22</v>
          </cell>
        </row>
        <row r="57876">
          <cell r="T57876" t="str">
            <v>OPR396890/22</v>
          </cell>
        </row>
        <row r="57877">
          <cell r="T57877" t="str">
            <v>ORE663569/22</v>
          </cell>
        </row>
        <row r="57878">
          <cell r="T57878" t="str">
            <v>ORE663585/22</v>
          </cell>
        </row>
        <row r="57879">
          <cell r="T57879" t="str">
            <v>ORE663587/22</v>
          </cell>
        </row>
        <row r="57880">
          <cell r="T57880" t="str">
            <v>OPR396913/22</v>
          </cell>
        </row>
        <row r="57881">
          <cell r="T57881" t="str">
            <v>OPR396931/22</v>
          </cell>
        </row>
        <row r="57882">
          <cell r="T57882" t="str">
            <v>OPR396933/22</v>
          </cell>
        </row>
        <row r="57883">
          <cell r="T57883" t="str">
            <v>ORE663624/22</v>
          </cell>
        </row>
        <row r="57884">
          <cell r="T57884" t="str">
            <v>OPR396936/22</v>
          </cell>
        </row>
        <row r="57885">
          <cell r="T57885" t="str">
            <v>OPR396938/22</v>
          </cell>
        </row>
        <row r="57886">
          <cell r="T57886" t="str">
            <v>OPR396946/22</v>
          </cell>
        </row>
        <row r="57887">
          <cell r="T57887" t="str">
            <v>ORE663647/22</v>
          </cell>
        </row>
        <row r="57888">
          <cell r="T57888" t="str">
            <v>OPR396959/22</v>
          </cell>
        </row>
        <row r="57889">
          <cell r="T57889" t="str">
            <v>ORE663675/22</v>
          </cell>
        </row>
        <row r="57890">
          <cell r="T57890" t="str">
            <v>ORE663684/22</v>
          </cell>
        </row>
        <row r="57891">
          <cell r="T57891" t="str">
            <v>ORE663685/22</v>
          </cell>
        </row>
        <row r="57892">
          <cell r="T57892" t="str">
            <v>ORE663698/22</v>
          </cell>
        </row>
        <row r="57893">
          <cell r="T57893" t="str">
            <v>ORE663700/22</v>
          </cell>
        </row>
        <row r="57894">
          <cell r="T57894" t="str">
            <v>OPR396988/22</v>
          </cell>
        </row>
        <row r="57895">
          <cell r="T57895" t="str">
            <v>OPR396993/22</v>
          </cell>
        </row>
        <row r="57896">
          <cell r="T57896" t="str">
            <v>ORE663718/22</v>
          </cell>
        </row>
        <row r="57897">
          <cell r="T57897" t="str">
            <v>ORE663723/22</v>
          </cell>
        </row>
        <row r="57898">
          <cell r="T57898" t="str">
            <v>OPR397004/22</v>
          </cell>
        </row>
        <row r="57899">
          <cell r="T57899" t="str">
            <v>ORE663726/22</v>
          </cell>
        </row>
        <row r="57900">
          <cell r="T57900" t="str">
            <v>OPR397009/22</v>
          </cell>
        </row>
        <row r="57901">
          <cell r="T57901" t="str">
            <v>ORE663729/22</v>
          </cell>
        </row>
        <row r="57902">
          <cell r="T57902" t="str">
            <v>ORE663740/22</v>
          </cell>
        </row>
        <row r="57903">
          <cell r="T57903" t="str">
            <v>OPR397019/22</v>
          </cell>
        </row>
        <row r="57904">
          <cell r="T57904" t="str">
            <v>ORE663743/22</v>
          </cell>
        </row>
        <row r="57905">
          <cell r="T57905" t="str">
            <v>ORE663754/22</v>
          </cell>
        </row>
        <row r="57906">
          <cell r="T57906" t="str">
            <v>ORE663756/22</v>
          </cell>
        </row>
        <row r="57907">
          <cell r="T57907" t="str">
            <v>OPR397026/22</v>
          </cell>
        </row>
        <row r="57908">
          <cell r="T57908" t="str">
            <v>ORE663770/22</v>
          </cell>
        </row>
        <row r="57909">
          <cell r="T57909" t="str">
            <v>ORE663766/22</v>
          </cell>
        </row>
        <row r="57910">
          <cell r="T57910" t="str">
            <v>ORE663776/22</v>
          </cell>
        </row>
        <row r="57911">
          <cell r="T57911" t="str">
            <v>OPR397046/22</v>
          </cell>
        </row>
        <row r="57912">
          <cell r="T57912" t="str">
            <v>OPR397055/22</v>
          </cell>
        </row>
        <row r="57913">
          <cell r="T57913" t="str">
            <v>OPR397058/22</v>
          </cell>
        </row>
        <row r="57914">
          <cell r="T57914" t="str">
            <v>OPR397064/22</v>
          </cell>
        </row>
        <row r="57915">
          <cell r="T57915" t="str">
            <v>ORE663794/22</v>
          </cell>
        </row>
        <row r="57916">
          <cell r="T57916" t="str">
            <v>ORE663800/22</v>
          </cell>
        </row>
        <row r="57917">
          <cell r="T57917" t="str">
            <v>OPR397070/22</v>
          </cell>
        </row>
        <row r="57918">
          <cell r="T57918" t="str">
            <v>OPR397071/22</v>
          </cell>
        </row>
        <row r="57919">
          <cell r="T57919" t="str">
            <v>OPR397076/22</v>
          </cell>
        </row>
        <row r="57920">
          <cell r="T57920" t="str">
            <v>OPR397080/22</v>
          </cell>
        </row>
        <row r="57921">
          <cell r="T57921" t="str">
            <v>ORE663814/22</v>
          </cell>
        </row>
        <row r="57922">
          <cell r="T57922" t="str">
            <v>OPR397081/22</v>
          </cell>
        </row>
        <row r="57923">
          <cell r="T57923" t="str">
            <v>ORE663818/22</v>
          </cell>
        </row>
        <row r="57924">
          <cell r="T57924" t="str">
            <v>ORE663840/22</v>
          </cell>
        </row>
        <row r="57925">
          <cell r="T57925" t="str">
            <v>OPR397121/22</v>
          </cell>
        </row>
        <row r="57926">
          <cell r="T57926" t="str">
            <v>ORE663864/22</v>
          </cell>
        </row>
        <row r="57927">
          <cell r="T57927" t="str">
            <v>OPR397126/22</v>
          </cell>
        </row>
        <row r="57928">
          <cell r="T57928" t="str">
            <v>OPR397124/22</v>
          </cell>
        </row>
        <row r="57929">
          <cell r="T57929" t="str">
            <v>OPR397133/22</v>
          </cell>
        </row>
        <row r="57930">
          <cell r="T57930" t="str">
            <v>ORE663898/22</v>
          </cell>
        </row>
        <row r="57931">
          <cell r="T57931" t="str">
            <v>ORE663902/22</v>
          </cell>
        </row>
        <row r="57932">
          <cell r="T57932" t="str">
            <v>ORE663912/22</v>
          </cell>
        </row>
        <row r="57933">
          <cell r="T57933" t="str">
            <v>ORE663911/22</v>
          </cell>
        </row>
        <row r="57934">
          <cell r="T57934" t="str">
            <v>ORE663919/22</v>
          </cell>
        </row>
        <row r="57935">
          <cell r="T57935" t="str">
            <v>ORE663921/22</v>
          </cell>
        </row>
        <row r="57936">
          <cell r="T57936" t="str">
            <v>HFB27852/22</v>
          </cell>
        </row>
        <row r="57937">
          <cell r="T57937" t="str">
            <v>ORE663949/22</v>
          </cell>
        </row>
        <row r="57938">
          <cell r="T57938" t="str">
            <v>OPR397185/22</v>
          </cell>
        </row>
        <row r="57939">
          <cell r="T57939" t="str">
            <v>OPR397186/22</v>
          </cell>
        </row>
        <row r="57940">
          <cell r="T57940" t="str">
            <v>OPR397194/22</v>
          </cell>
        </row>
        <row r="57941">
          <cell r="T57941" t="str">
            <v>ORE663978/22</v>
          </cell>
        </row>
        <row r="57942">
          <cell r="T57942" t="str">
            <v>OPR397200/22</v>
          </cell>
        </row>
        <row r="57943">
          <cell r="T57943" t="str">
            <v>ORE663983/22</v>
          </cell>
        </row>
        <row r="57944">
          <cell r="T57944" t="str">
            <v>OPR397207/22</v>
          </cell>
        </row>
        <row r="57945">
          <cell r="T57945" t="str">
            <v>OPR397208/22</v>
          </cell>
        </row>
        <row r="57946">
          <cell r="T57946" t="str">
            <v>ORE663981/22</v>
          </cell>
        </row>
        <row r="57947">
          <cell r="T57947" t="str">
            <v>ORE663998/22</v>
          </cell>
        </row>
        <row r="57948">
          <cell r="T57948" t="str">
            <v>OPR397214/22</v>
          </cell>
        </row>
        <row r="57949">
          <cell r="T57949" t="str">
            <v>ORE664012/22</v>
          </cell>
        </row>
        <row r="57950">
          <cell r="T57950" t="str">
            <v>ORE664018/22</v>
          </cell>
        </row>
        <row r="57951">
          <cell r="T57951" t="str">
            <v>ORE664029/22</v>
          </cell>
        </row>
        <row r="57952">
          <cell r="T57952" t="str">
            <v>ORE664031/22</v>
          </cell>
        </row>
        <row r="57953">
          <cell r="T57953" t="str">
            <v>ORE664037/22</v>
          </cell>
        </row>
        <row r="57954">
          <cell r="T57954" t="str">
            <v>ORE664040/22</v>
          </cell>
        </row>
        <row r="57955">
          <cell r="T57955" t="str">
            <v>ORE664042/22</v>
          </cell>
        </row>
        <row r="57956">
          <cell r="T57956" t="str">
            <v>ORE664047/22</v>
          </cell>
        </row>
        <row r="57957">
          <cell r="T57957" t="str">
            <v>ORE664055/22</v>
          </cell>
        </row>
        <row r="57958">
          <cell r="T57958" t="str">
            <v>OPR397260/22</v>
          </cell>
        </row>
        <row r="57959">
          <cell r="T57959" t="str">
            <v>OPR397270/22</v>
          </cell>
        </row>
        <row r="57960">
          <cell r="T57960" t="str">
            <v>ORE664067/22</v>
          </cell>
        </row>
        <row r="57961">
          <cell r="T57961" t="str">
            <v>ORE664078/22</v>
          </cell>
        </row>
        <row r="57962">
          <cell r="T57962" t="str">
            <v>OPR397279/22</v>
          </cell>
        </row>
        <row r="57963">
          <cell r="T57963" t="str">
            <v>ORE664075/22</v>
          </cell>
        </row>
        <row r="57964">
          <cell r="T57964" t="str">
            <v>OPR397282/22</v>
          </cell>
        </row>
        <row r="57965">
          <cell r="T57965" t="str">
            <v>ORE664085/22</v>
          </cell>
        </row>
        <row r="57966">
          <cell r="T57966" t="str">
            <v>ORE664092/22</v>
          </cell>
        </row>
        <row r="57967">
          <cell r="T57967" t="str">
            <v>ORE664093/22</v>
          </cell>
        </row>
        <row r="57968">
          <cell r="T57968" t="str">
            <v>OPR397290/22</v>
          </cell>
        </row>
        <row r="57969">
          <cell r="T57969" t="str">
            <v>OPR397296/22</v>
          </cell>
        </row>
        <row r="57970">
          <cell r="T57970" t="str">
            <v>ORE664102/22</v>
          </cell>
        </row>
        <row r="57971">
          <cell r="T57971" t="str">
            <v>OPR397314/22</v>
          </cell>
        </row>
        <row r="57972">
          <cell r="T57972" t="str">
            <v>ORE664134/22</v>
          </cell>
        </row>
        <row r="57973">
          <cell r="T57973" t="str">
            <v>OPR397329/22</v>
          </cell>
        </row>
        <row r="57974">
          <cell r="T57974" t="str">
            <v>OPR397333/22</v>
          </cell>
        </row>
        <row r="57975">
          <cell r="T57975" t="str">
            <v>ORE664141/22</v>
          </cell>
        </row>
        <row r="57976">
          <cell r="T57976" t="str">
            <v>OPR397340/22</v>
          </cell>
        </row>
        <row r="57977">
          <cell r="T57977" t="str">
            <v>HFB27858/22</v>
          </cell>
        </row>
        <row r="57978">
          <cell r="T57978" t="str">
            <v>OPR397347/22</v>
          </cell>
        </row>
        <row r="57979">
          <cell r="T57979" t="str">
            <v>ORE664163/22</v>
          </cell>
        </row>
        <row r="57980">
          <cell r="T57980" t="str">
            <v>ORE664164/22</v>
          </cell>
        </row>
        <row r="57981">
          <cell r="T57981" t="str">
            <v>OPR397356/22</v>
          </cell>
        </row>
        <row r="57982">
          <cell r="T57982" t="str">
            <v>OPR397362/22</v>
          </cell>
        </row>
        <row r="57983">
          <cell r="T57983" t="str">
            <v>ORE664183/22</v>
          </cell>
        </row>
        <row r="57984">
          <cell r="T57984" t="str">
            <v>OPR397369/22</v>
          </cell>
        </row>
        <row r="57985">
          <cell r="T57985" t="str">
            <v>OPR397391/22</v>
          </cell>
        </row>
        <row r="57986">
          <cell r="T57986" t="str">
            <v>OPR397393/22</v>
          </cell>
        </row>
        <row r="57987">
          <cell r="T57987" t="str">
            <v>ORE664204/22</v>
          </cell>
        </row>
        <row r="57988">
          <cell r="T57988" t="str">
            <v>OPR397405/22</v>
          </cell>
        </row>
        <row r="57989">
          <cell r="T57989" t="str">
            <v>ORE664221/22</v>
          </cell>
        </row>
        <row r="57990">
          <cell r="T57990" t="str">
            <v>ORE664219/22</v>
          </cell>
        </row>
        <row r="57991">
          <cell r="T57991" t="str">
            <v>ORE664229/22</v>
          </cell>
        </row>
        <row r="57992">
          <cell r="T57992" t="str">
            <v>ORE664232/22</v>
          </cell>
        </row>
        <row r="57993">
          <cell r="T57993" t="str">
            <v>ORE664233/22</v>
          </cell>
        </row>
        <row r="57994">
          <cell r="T57994" t="str">
            <v>OPR397423/22</v>
          </cell>
        </row>
        <row r="57995">
          <cell r="T57995" t="str">
            <v>ORE664236/22</v>
          </cell>
        </row>
        <row r="57996">
          <cell r="T57996" t="str">
            <v>ORE664254/22</v>
          </cell>
        </row>
        <row r="57997">
          <cell r="T57997" t="str">
            <v>OPR397453/22</v>
          </cell>
        </row>
        <row r="57998">
          <cell r="T57998" t="str">
            <v>ORE664275/22</v>
          </cell>
        </row>
        <row r="57999">
          <cell r="T57999" t="str">
            <v>OPR397460/22</v>
          </cell>
        </row>
        <row r="58000">
          <cell r="T58000" t="str">
            <v>ORE664284/22</v>
          </cell>
        </row>
        <row r="58001">
          <cell r="T58001" t="str">
            <v>OPR397467/22</v>
          </cell>
        </row>
        <row r="58002">
          <cell r="T58002" t="str">
            <v>ORE664288/22</v>
          </cell>
        </row>
        <row r="58003">
          <cell r="T58003" t="str">
            <v>OPR397476/22</v>
          </cell>
        </row>
        <row r="58004">
          <cell r="T58004" t="str">
            <v>ORE664300/22</v>
          </cell>
        </row>
        <row r="58005">
          <cell r="T58005" t="str">
            <v>ORE664287/22</v>
          </cell>
        </row>
        <row r="58006">
          <cell r="T58006" t="str">
            <v>OPR397482/22</v>
          </cell>
        </row>
        <row r="58007">
          <cell r="T58007" t="str">
            <v>OPR397483/22</v>
          </cell>
        </row>
        <row r="58008">
          <cell r="T58008" t="str">
            <v>ORE664305/22</v>
          </cell>
        </row>
        <row r="58009">
          <cell r="T58009" t="str">
            <v>ORE664242/22</v>
          </cell>
        </row>
        <row r="58010">
          <cell r="T58010" t="str">
            <v>OPR397486/22</v>
          </cell>
        </row>
        <row r="58011">
          <cell r="T58011" t="str">
            <v>OPR397503/22</v>
          </cell>
        </row>
        <row r="58012">
          <cell r="T58012" t="str">
            <v>OPR397505/22</v>
          </cell>
        </row>
        <row r="58013">
          <cell r="T58013" t="str">
            <v>ORE664335/22</v>
          </cell>
        </row>
        <row r="58014">
          <cell r="T58014" t="str">
            <v>OPR397514/22</v>
          </cell>
        </row>
        <row r="58015">
          <cell r="T58015" t="str">
            <v>OPR397521/22</v>
          </cell>
        </row>
        <row r="58016">
          <cell r="T58016" t="str">
            <v>ORE664342/22</v>
          </cell>
        </row>
        <row r="58017">
          <cell r="T58017" t="str">
            <v>OPR397523/22</v>
          </cell>
        </row>
        <row r="58018">
          <cell r="T58018" t="str">
            <v>OPR397533/22</v>
          </cell>
        </row>
        <row r="58019">
          <cell r="T58019" t="str">
            <v>OPR397534/22</v>
          </cell>
        </row>
        <row r="58020">
          <cell r="T58020" t="str">
            <v>ORE664358/22</v>
          </cell>
        </row>
        <row r="58021">
          <cell r="T58021" t="str">
            <v>ORE664360/22</v>
          </cell>
        </row>
        <row r="58022">
          <cell r="T58022" t="str">
            <v>OPR397544/22</v>
          </cell>
        </row>
        <row r="58023">
          <cell r="T58023" t="str">
            <v>ORE664375/22</v>
          </cell>
        </row>
        <row r="58024">
          <cell r="T58024" t="str">
            <v>ORE664382/22</v>
          </cell>
        </row>
        <row r="58025">
          <cell r="T58025" t="str">
            <v>ORE664390/22</v>
          </cell>
        </row>
        <row r="58026">
          <cell r="T58026" t="str">
            <v>ORE664395/22</v>
          </cell>
        </row>
        <row r="58027">
          <cell r="T58027" t="str">
            <v>ORE664401/22</v>
          </cell>
        </row>
        <row r="58028">
          <cell r="T58028" t="str">
            <v>OPR397571/22</v>
          </cell>
        </row>
        <row r="58029">
          <cell r="T58029" t="str">
            <v>ORE664405/22</v>
          </cell>
        </row>
        <row r="58030">
          <cell r="T58030" t="str">
            <v>ORE664406/22</v>
          </cell>
        </row>
        <row r="58031">
          <cell r="T58031" t="str">
            <v>ORE664407/22</v>
          </cell>
        </row>
        <row r="58032">
          <cell r="T58032" t="str">
            <v>ORE664410/22</v>
          </cell>
        </row>
        <row r="58033">
          <cell r="T58033" t="str">
            <v>ORE664413/22</v>
          </cell>
        </row>
        <row r="58034">
          <cell r="T58034" t="str">
            <v>OPR397588/22</v>
          </cell>
        </row>
        <row r="58035">
          <cell r="T58035" t="str">
            <v>ORE664396/22</v>
          </cell>
        </row>
        <row r="58036">
          <cell r="T58036" t="str">
            <v>OPR397594/22</v>
          </cell>
        </row>
        <row r="58037">
          <cell r="T58037" t="str">
            <v>OPR397607/22</v>
          </cell>
        </row>
        <row r="58038">
          <cell r="T58038" t="str">
            <v>ORE664441/22</v>
          </cell>
        </row>
        <row r="58039">
          <cell r="T58039" t="str">
            <v>ORE664440/22</v>
          </cell>
        </row>
        <row r="58040">
          <cell r="T58040" t="str">
            <v>OPR397626/22</v>
          </cell>
        </row>
        <row r="58041">
          <cell r="T58041" t="str">
            <v>OPR397623/22</v>
          </cell>
        </row>
        <row r="58042">
          <cell r="T58042" t="str">
            <v>ORE664454/22</v>
          </cell>
        </row>
        <row r="58043">
          <cell r="T58043" t="str">
            <v>ORE664455/22</v>
          </cell>
        </row>
        <row r="58044">
          <cell r="T58044" t="str">
            <v>OPR397637/22</v>
          </cell>
        </row>
        <row r="58045">
          <cell r="T58045" t="str">
            <v>OPR397639/22</v>
          </cell>
        </row>
        <row r="58046">
          <cell r="T58046" t="str">
            <v>OPR397645/22</v>
          </cell>
        </row>
        <row r="58047">
          <cell r="T58047" t="str">
            <v>OPR397649/22</v>
          </cell>
        </row>
        <row r="58048">
          <cell r="T58048" t="str">
            <v>OPR397656/22</v>
          </cell>
        </row>
        <row r="58049">
          <cell r="T58049" t="str">
            <v>ORE664483/22</v>
          </cell>
        </row>
        <row r="58050">
          <cell r="T58050" t="str">
            <v>OPR397666/22</v>
          </cell>
        </row>
        <row r="58051">
          <cell r="T58051" t="str">
            <v>OPR397670/22</v>
          </cell>
        </row>
        <row r="58052">
          <cell r="T58052" t="str">
            <v>OPR397672/22</v>
          </cell>
        </row>
        <row r="58053">
          <cell r="T58053" t="str">
            <v>ORE664501/22</v>
          </cell>
        </row>
        <row r="58054">
          <cell r="T58054" t="str">
            <v>OPR397699/22</v>
          </cell>
        </row>
        <row r="58055">
          <cell r="T58055" t="str">
            <v>ORE664529/22</v>
          </cell>
        </row>
        <row r="58056">
          <cell r="T58056" t="str">
            <v>HFB27879/22</v>
          </cell>
        </row>
        <row r="58057">
          <cell r="T58057" t="str">
            <v>OPR397716/22</v>
          </cell>
        </row>
        <row r="58058">
          <cell r="T58058" t="str">
            <v>ORE664537/22</v>
          </cell>
        </row>
        <row r="58059">
          <cell r="T58059" t="str">
            <v>OPR397727/22</v>
          </cell>
        </row>
        <row r="58060">
          <cell r="T58060" t="str">
            <v>OPR397744/22</v>
          </cell>
        </row>
        <row r="58061">
          <cell r="T58061" t="str">
            <v>OPR397760/22</v>
          </cell>
        </row>
        <row r="58062">
          <cell r="T58062" t="str">
            <v>OPR397758/22</v>
          </cell>
        </row>
        <row r="58063">
          <cell r="T58063" t="str">
            <v>OPR397769/22</v>
          </cell>
        </row>
        <row r="58064">
          <cell r="T58064" t="str">
            <v>OPR397776/22</v>
          </cell>
        </row>
        <row r="58065">
          <cell r="T58065" t="str">
            <v>OPR397793/22</v>
          </cell>
        </row>
        <row r="58066">
          <cell r="T58066" t="str">
            <v>OPR397801/22</v>
          </cell>
        </row>
        <row r="58067">
          <cell r="T58067" t="str">
            <v>OPR397803/22</v>
          </cell>
        </row>
        <row r="58068">
          <cell r="T58068" t="str">
            <v>ORE664592/22</v>
          </cell>
        </row>
        <row r="58069">
          <cell r="T58069" t="str">
            <v>OPR397825/22</v>
          </cell>
        </row>
        <row r="58070">
          <cell r="T58070" t="str">
            <v>OPR397849/22</v>
          </cell>
        </row>
        <row r="58071">
          <cell r="T58071" t="str">
            <v>ORE664623/22</v>
          </cell>
        </row>
        <row r="58072">
          <cell r="T58072" t="str">
            <v>OPR397894/22</v>
          </cell>
        </row>
        <row r="58073">
          <cell r="T58073" t="str">
            <v>ORE664651/22</v>
          </cell>
        </row>
        <row r="58074">
          <cell r="T58074" t="str">
            <v>ORE664652/22</v>
          </cell>
        </row>
        <row r="58075">
          <cell r="T58075" t="str">
            <v>ORE664662/22</v>
          </cell>
        </row>
        <row r="58076">
          <cell r="T58076" t="str">
            <v>OPR397906/22</v>
          </cell>
        </row>
        <row r="58077">
          <cell r="T58077" t="str">
            <v>ORE664675/22</v>
          </cell>
        </row>
        <row r="58078">
          <cell r="T58078" t="str">
            <v>OPR397947/22</v>
          </cell>
        </row>
        <row r="58079">
          <cell r="T58079" t="str">
            <v>ORE664709/22</v>
          </cell>
        </row>
        <row r="58080">
          <cell r="T58080" t="str">
            <v>ORE664738/22</v>
          </cell>
        </row>
        <row r="58081">
          <cell r="T58081" t="str">
            <v>ORE664779/22</v>
          </cell>
        </row>
        <row r="58082">
          <cell r="T58082" t="str">
            <v>ORE664780/22</v>
          </cell>
        </row>
        <row r="58083">
          <cell r="T58083" t="str">
            <v>ORE664784/22</v>
          </cell>
        </row>
        <row r="58084">
          <cell r="T58084" t="str">
            <v>ORE664787/22</v>
          </cell>
        </row>
        <row r="58085">
          <cell r="T58085" t="str">
            <v>ORE664788/22</v>
          </cell>
        </row>
        <row r="58086">
          <cell r="T58086" t="str">
            <v>OPR398035/22</v>
          </cell>
        </row>
        <row r="58087">
          <cell r="T58087" t="str">
            <v>OPR398045/22</v>
          </cell>
        </row>
        <row r="58088">
          <cell r="T58088" t="str">
            <v>OPR398048/22</v>
          </cell>
        </row>
        <row r="58089">
          <cell r="T58089" t="str">
            <v>OPR398051/22</v>
          </cell>
        </row>
        <row r="58090">
          <cell r="T58090" t="str">
            <v>OPR398052/22</v>
          </cell>
        </row>
        <row r="58091">
          <cell r="T58091" t="str">
            <v>OPR398063/22</v>
          </cell>
        </row>
        <row r="58092">
          <cell r="T58092" t="str">
            <v>ORE664799/22</v>
          </cell>
        </row>
        <row r="58093">
          <cell r="T58093" t="str">
            <v>ORE664803/22</v>
          </cell>
        </row>
        <row r="58094">
          <cell r="T58094" t="str">
            <v>ORE664809/22</v>
          </cell>
        </row>
        <row r="58095">
          <cell r="T58095" t="str">
            <v>ORE664811/22</v>
          </cell>
        </row>
        <row r="58096">
          <cell r="T58096" t="str">
            <v>OPR398073/22</v>
          </cell>
        </row>
        <row r="58097">
          <cell r="T58097" t="str">
            <v>OPR398075/22</v>
          </cell>
        </row>
        <row r="58098">
          <cell r="T58098" t="str">
            <v>ORE664820/22</v>
          </cell>
        </row>
        <row r="58099">
          <cell r="T58099" t="str">
            <v>ORE664843/22</v>
          </cell>
        </row>
        <row r="58100">
          <cell r="T58100" t="str">
            <v>ORE664847/22</v>
          </cell>
        </row>
        <row r="58101">
          <cell r="T58101" t="str">
            <v>ORE664891/22</v>
          </cell>
        </row>
        <row r="58102">
          <cell r="T58102" t="str">
            <v>ORE664899/22</v>
          </cell>
        </row>
        <row r="58103">
          <cell r="T58103" t="str">
            <v>ORE664902/22</v>
          </cell>
        </row>
        <row r="58104">
          <cell r="T58104" t="str">
            <v>OPR398110/22</v>
          </cell>
        </row>
        <row r="58105">
          <cell r="T58105" t="str">
            <v>OPR398112/22</v>
          </cell>
        </row>
        <row r="58106">
          <cell r="T58106" t="str">
            <v>ORE664938/22</v>
          </cell>
        </row>
        <row r="58107">
          <cell r="T58107" t="str">
            <v>ORE664946/22</v>
          </cell>
        </row>
        <row r="58108">
          <cell r="T58108" t="str">
            <v>ORE664951/22</v>
          </cell>
        </row>
        <row r="58109">
          <cell r="T58109" t="str">
            <v>ORE664953/22</v>
          </cell>
        </row>
        <row r="58110">
          <cell r="T58110" t="str">
            <v>ORE664963/22</v>
          </cell>
        </row>
        <row r="58111">
          <cell r="T58111" t="str">
            <v>ORE664980/22</v>
          </cell>
        </row>
        <row r="58112">
          <cell r="T58112" t="str">
            <v>ORE664989/22</v>
          </cell>
        </row>
        <row r="58113">
          <cell r="T58113" t="str">
            <v>OPR398162/22</v>
          </cell>
        </row>
        <row r="58114">
          <cell r="T58114" t="str">
            <v>OPR398163/22</v>
          </cell>
        </row>
        <row r="58115">
          <cell r="T58115" t="str">
            <v>ORE665033/22</v>
          </cell>
        </row>
        <row r="58116">
          <cell r="T58116" t="str">
            <v>ORE665041/22</v>
          </cell>
        </row>
        <row r="58117">
          <cell r="T58117" t="str">
            <v>ORE665044/22</v>
          </cell>
        </row>
        <row r="58118">
          <cell r="T58118" t="str">
            <v>OPR398191/22</v>
          </cell>
        </row>
        <row r="58119">
          <cell r="T58119" t="str">
            <v>ORE665074/22</v>
          </cell>
        </row>
        <row r="58120">
          <cell r="T58120" t="str">
            <v>OPR398197/22</v>
          </cell>
        </row>
        <row r="58121">
          <cell r="T58121" t="str">
            <v>ORE665076/22</v>
          </cell>
        </row>
        <row r="58122">
          <cell r="T58122" t="str">
            <v>OPR398205/22</v>
          </cell>
        </row>
        <row r="58123">
          <cell r="T58123" t="str">
            <v>OPR398211/22</v>
          </cell>
        </row>
        <row r="58124">
          <cell r="T58124" t="str">
            <v>ORE665098/22</v>
          </cell>
        </row>
        <row r="58125">
          <cell r="T58125" t="str">
            <v>OPR398216/22</v>
          </cell>
        </row>
        <row r="58126">
          <cell r="T58126" t="str">
            <v>OPR398229/22</v>
          </cell>
        </row>
        <row r="58127">
          <cell r="T58127" t="str">
            <v>OPR398234/22</v>
          </cell>
        </row>
        <row r="58128">
          <cell r="T58128" t="str">
            <v>ORE665125/22</v>
          </cell>
        </row>
        <row r="58129">
          <cell r="T58129" t="str">
            <v>ORE665139/22</v>
          </cell>
        </row>
        <row r="58130">
          <cell r="T58130" t="str">
            <v>ORE665138/22</v>
          </cell>
        </row>
        <row r="58131">
          <cell r="T58131" t="str">
            <v>ORE665154/22</v>
          </cell>
        </row>
        <row r="58132">
          <cell r="T58132" t="str">
            <v>ORE665186/22</v>
          </cell>
        </row>
        <row r="58133">
          <cell r="T58133" t="str">
            <v>ORE665195/22</v>
          </cell>
        </row>
        <row r="58134">
          <cell r="T58134" t="str">
            <v>ORE665196/22</v>
          </cell>
        </row>
        <row r="58135">
          <cell r="T58135" t="str">
            <v>ORE665206/22</v>
          </cell>
        </row>
        <row r="58136">
          <cell r="T58136" t="str">
            <v>OPR398292/22</v>
          </cell>
        </row>
        <row r="58137">
          <cell r="T58137" t="str">
            <v>OPR398300/22</v>
          </cell>
        </row>
        <row r="58138">
          <cell r="T58138" t="str">
            <v>ORE665231/22</v>
          </cell>
        </row>
        <row r="58139">
          <cell r="T58139" t="str">
            <v>OPR398307/22</v>
          </cell>
        </row>
        <row r="58140">
          <cell r="T58140" t="str">
            <v>ORE665238/22</v>
          </cell>
        </row>
        <row r="58141">
          <cell r="T58141" t="str">
            <v>ORE665245/22</v>
          </cell>
        </row>
        <row r="58142">
          <cell r="T58142" t="str">
            <v>ORE665249/22</v>
          </cell>
        </row>
        <row r="58143">
          <cell r="T58143" t="str">
            <v>ORE665255/22</v>
          </cell>
        </row>
        <row r="58144">
          <cell r="T58144" t="str">
            <v>ORE665260/22</v>
          </cell>
        </row>
        <row r="58145">
          <cell r="T58145" t="str">
            <v>OPR398322/22</v>
          </cell>
        </row>
        <row r="58146">
          <cell r="T58146" t="str">
            <v>ORE665273/22</v>
          </cell>
        </row>
        <row r="58147">
          <cell r="T58147" t="str">
            <v>ORE665284/22</v>
          </cell>
        </row>
        <row r="58148">
          <cell r="T58148" t="str">
            <v>ORE665288/22</v>
          </cell>
        </row>
        <row r="58149">
          <cell r="T58149" t="str">
            <v>ORE665292/22</v>
          </cell>
        </row>
        <row r="58150">
          <cell r="T58150" t="str">
            <v>ORE665301/22</v>
          </cell>
        </row>
        <row r="58151">
          <cell r="T58151" t="str">
            <v>ORE665306/22</v>
          </cell>
        </row>
        <row r="58152">
          <cell r="T58152" t="str">
            <v>ORE665314/22</v>
          </cell>
        </row>
        <row r="58153">
          <cell r="T58153" t="str">
            <v>ORE665316/22</v>
          </cell>
        </row>
        <row r="58154">
          <cell r="T58154" t="str">
            <v>ORE665324/22</v>
          </cell>
        </row>
        <row r="58155">
          <cell r="T58155" t="str">
            <v>ORE665328/22</v>
          </cell>
        </row>
        <row r="58156">
          <cell r="T58156" t="str">
            <v>ORE665331/22</v>
          </cell>
        </row>
        <row r="58157">
          <cell r="T58157" t="str">
            <v>ORE665332/22</v>
          </cell>
        </row>
        <row r="58158">
          <cell r="T58158" t="str">
            <v>OPR398369/22</v>
          </cell>
        </row>
        <row r="58159">
          <cell r="T58159" t="str">
            <v>OPR398370/22</v>
          </cell>
        </row>
        <row r="58160">
          <cell r="T58160" t="str">
            <v>OPR398373/22</v>
          </cell>
        </row>
        <row r="58161">
          <cell r="T58161" t="str">
            <v>OPR398374/22</v>
          </cell>
        </row>
        <row r="58162">
          <cell r="T58162" t="str">
            <v>OPR398376/22</v>
          </cell>
        </row>
        <row r="58163">
          <cell r="T58163" t="str">
            <v>OPR398378/22</v>
          </cell>
        </row>
        <row r="58164">
          <cell r="T58164" t="str">
            <v>OPR398381/22</v>
          </cell>
        </row>
        <row r="58165">
          <cell r="T58165" t="str">
            <v>OPR398383/22</v>
          </cell>
        </row>
        <row r="58166">
          <cell r="T58166" t="str">
            <v>OPR398380/22</v>
          </cell>
        </row>
        <row r="58167">
          <cell r="T58167" t="str">
            <v>OPR398388/22</v>
          </cell>
        </row>
        <row r="58168">
          <cell r="T58168" t="str">
            <v>OPR398390/22</v>
          </cell>
        </row>
        <row r="58169">
          <cell r="T58169" t="str">
            <v>ORE665359/22</v>
          </cell>
        </row>
        <row r="58170">
          <cell r="T58170" t="str">
            <v>HFB27932/22</v>
          </cell>
        </row>
        <row r="58171">
          <cell r="T58171" t="str">
            <v>OPR398406/22</v>
          </cell>
        </row>
        <row r="58172">
          <cell r="T58172" t="str">
            <v>ORE665385/22</v>
          </cell>
        </row>
        <row r="58173">
          <cell r="T58173" t="str">
            <v>OPR398425/22</v>
          </cell>
        </row>
        <row r="58174">
          <cell r="T58174" t="str">
            <v>OPR398426/22</v>
          </cell>
        </row>
        <row r="58175">
          <cell r="T58175" t="str">
            <v>OPR398427/22</v>
          </cell>
        </row>
        <row r="58176">
          <cell r="T58176" t="str">
            <v>OPR398431/22</v>
          </cell>
        </row>
        <row r="58177">
          <cell r="T58177" t="str">
            <v>ORE665397/22</v>
          </cell>
        </row>
        <row r="58178">
          <cell r="T58178" t="str">
            <v>ORE665396/22</v>
          </cell>
        </row>
        <row r="58179">
          <cell r="T58179" t="str">
            <v>OPR398435/22</v>
          </cell>
        </row>
        <row r="58180">
          <cell r="T58180" t="str">
            <v>ORE665407/22</v>
          </cell>
        </row>
        <row r="58181">
          <cell r="T58181" t="str">
            <v>OPR398447/22</v>
          </cell>
        </row>
        <row r="58182">
          <cell r="T58182" t="str">
            <v>OPR398452/22</v>
          </cell>
        </row>
        <row r="58183">
          <cell r="T58183" t="str">
            <v>OPR398455/22</v>
          </cell>
        </row>
        <row r="58184">
          <cell r="T58184" t="str">
            <v>ORE665412/22</v>
          </cell>
        </row>
        <row r="58185">
          <cell r="T58185" t="str">
            <v>OPR398463/22</v>
          </cell>
        </row>
        <row r="58186">
          <cell r="T58186" t="str">
            <v>ORE665422/22</v>
          </cell>
        </row>
        <row r="58187">
          <cell r="T58187" t="str">
            <v>ORE665423/22</v>
          </cell>
        </row>
        <row r="58188">
          <cell r="T58188" t="str">
            <v>ORE665434/22</v>
          </cell>
        </row>
        <row r="58189">
          <cell r="T58189" t="str">
            <v>OPR398482/22</v>
          </cell>
        </row>
        <row r="58190">
          <cell r="T58190" t="str">
            <v>OPR398484/22</v>
          </cell>
        </row>
        <row r="58191">
          <cell r="T58191" t="str">
            <v>ORE665441/22</v>
          </cell>
        </row>
        <row r="58192">
          <cell r="T58192" t="str">
            <v>OPR398493/22</v>
          </cell>
        </row>
        <row r="58193">
          <cell r="T58193" t="str">
            <v>OPR398498/22</v>
          </cell>
        </row>
        <row r="58194">
          <cell r="T58194" t="str">
            <v>ORE665459/22</v>
          </cell>
        </row>
        <row r="58195">
          <cell r="T58195" t="str">
            <v>ORE665485/22</v>
          </cell>
        </row>
        <row r="58196">
          <cell r="T58196" t="str">
            <v>ORE665488/22</v>
          </cell>
        </row>
        <row r="58197">
          <cell r="T58197" t="str">
            <v>OPR398542/22</v>
          </cell>
        </row>
        <row r="58198">
          <cell r="T58198" t="str">
            <v>OPR398544/22</v>
          </cell>
        </row>
        <row r="58199">
          <cell r="T58199" t="str">
            <v>OPR398552/22</v>
          </cell>
        </row>
        <row r="58200">
          <cell r="T58200" t="str">
            <v>OPR398556/22</v>
          </cell>
        </row>
        <row r="58201">
          <cell r="T58201" t="str">
            <v>ORE665521/22</v>
          </cell>
        </row>
        <row r="58202">
          <cell r="T58202" t="str">
            <v>ORE665526/22</v>
          </cell>
        </row>
        <row r="58203">
          <cell r="T58203" t="str">
            <v>OPR398575/22</v>
          </cell>
        </row>
        <row r="58204">
          <cell r="T58204" t="str">
            <v>ORE665528/22</v>
          </cell>
        </row>
        <row r="58205">
          <cell r="T58205" t="str">
            <v>OPR398579/22</v>
          </cell>
        </row>
        <row r="58206">
          <cell r="T58206" t="str">
            <v>OPR398585/22</v>
          </cell>
        </row>
        <row r="58207">
          <cell r="T58207" t="str">
            <v>ORE665535/22</v>
          </cell>
        </row>
        <row r="58208">
          <cell r="T58208" t="str">
            <v>ORE665536/22</v>
          </cell>
        </row>
        <row r="58209">
          <cell r="T58209" t="str">
            <v>ORE665541/22</v>
          </cell>
        </row>
        <row r="58210">
          <cell r="T58210" t="str">
            <v>OPR398602/22</v>
          </cell>
        </row>
        <row r="58211">
          <cell r="T58211" t="str">
            <v>OPR398613/22</v>
          </cell>
        </row>
        <row r="58212">
          <cell r="T58212" t="str">
            <v>ORE665567/22</v>
          </cell>
        </row>
        <row r="58213">
          <cell r="T58213" t="str">
            <v>OPR398626/22</v>
          </cell>
        </row>
        <row r="58214">
          <cell r="T58214" t="str">
            <v>ORE665569/22</v>
          </cell>
        </row>
        <row r="58215">
          <cell r="T58215" t="str">
            <v>ORE665579/22</v>
          </cell>
        </row>
        <row r="58216">
          <cell r="T58216" t="str">
            <v>OPR398648/22</v>
          </cell>
        </row>
        <row r="58217">
          <cell r="T58217" t="str">
            <v>ORE665597/22</v>
          </cell>
        </row>
        <row r="58218">
          <cell r="T58218" t="str">
            <v>OPR398657/22</v>
          </cell>
        </row>
        <row r="58219">
          <cell r="T58219" t="str">
            <v>ORE665600/22</v>
          </cell>
        </row>
        <row r="58220">
          <cell r="T58220" t="str">
            <v>ORE665603/22</v>
          </cell>
        </row>
        <row r="58221">
          <cell r="T58221" t="str">
            <v>ORE665607/22</v>
          </cell>
        </row>
        <row r="58222">
          <cell r="T58222" t="str">
            <v>ORE665611/22</v>
          </cell>
        </row>
        <row r="58223">
          <cell r="T58223" t="str">
            <v>OPR398668/22</v>
          </cell>
        </row>
        <row r="58224">
          <cell r="T58224" t="str">
            <v>OPR398669/22</v>
          </cell>
        </row>
        <row r="58225">
          <cell r="T58225" t="str">
            <v>ORE665614/22</v>
          </cell>
        </row>
        <row r="58226">
          <cell r="T58226" t="str">
            <v>OPR398677/22</v>
          </cell>
        </row>
        <row r="58227">
          <cell r="T58227" t="str">
            <v>OPR398678/22</v>
          </cell>
        </row>
        <row r="58228">
          <cell r="T58228" t="str">
            <v>OPR398679/22</v>
          </cell>
        </row>
        <row r="58229">
          <cell r="T58229" t="str">
            <v>OPR398680/22</v>
          </cell>
        </row>
        <row r="58230">
          <cell r="T58230" t="str">
            <v>OPR398681/22</v>
          </cell>
        </row>
        <row r="58231">
          <cell r="T58231" t="str">
            <v>OPR398683/22</v>
          </cell>
        </row>
        <row r="58232">
          <cell r="T58232" t="str">
            <v>OPR398684/22</v>
          </cell>
        </row>
        <row r="58233">
          <cell r="T58233" t="str">
            <v>ORE665637/22</v>
          </cell>
        </row>
        <row r="58234">
          <cell r="T58234" t="str">
            <v>ORE665649/22</v>
          </cell>
        </row>
        <row r="58235">
          <cell r="T58235" t="str">
            <v>ORE665664/22</v>
          </cell>
        </row>
        <row r="58236">
          <cell r="T58236" t="str">
            <v>OPR398715/22</v>
          </cell>
        </row>
        <row r="58237">
          <cell r="T58237" t="str">
            <v>HFB27953/22</v>
          </cell>
        </row>
        <row r="58238">
          <cell r="T58238" t="str">
            <v>HFB27954/22</v>
          </cell>
        </row>
        <row r="58239">
          <cell r="T58239" t="str">
            <v>HFB27955/22</v>
          </cell>
        </row>
        <row r="58240">
          <cell r="T58240" t="str">
            <v>HFB27957/22</v>
          </cell>
        </row>
        <row r="58241">
          <cell r="T58241" t="str">
            <v>ORE665693/22</v>
          </cell>
        </row>
        <row r="58242">
          <cell r="T58242" t="str">
            <v>ORE665701/22</v>
          </cell>
        </row>
        <row r="58243">
          <cell r="T58243" t="str">
            <v>ORE665708/22</v>
          </cell>
        </row>
        <row r="58244">
          <cell r="T58244" t="str">
            <v>OPR398757/22</v>
          </cell>
        </row>
        <row r="58245">
          <cell r="T58245" t="str">
            <v>ORE665717/22</v>
          </cell>
        </row>
        <row r="58246">
          <cell r="T58246" t="str">
            <v>OPR398765/22</v>
          </cell>
        </row>
        <row r="58247">
          <cell r="T58247" t="str">
            <v>ORE665725/22</v>
          </cell>
        </row>
        <row r="58248">
          <cell r="T58248" t="str">
            <v>ORE665727/22</v>
          </cell>
        </row>
        <row r="58249">
          <cell r="T58249" t="str">
            <v>ORE665728/22</v>
          </cell>
        </row>
        <row r="58250">
          <cell r="T58250" t="str">
            <v>OPR398797/22</v>
          </cell>
        </row>
        <row r="58251">
          <cell r="T58251" t="str">
            <v>ORE665752/22</v>
          </cell>
        </row>
        <row r="58252">
          <cell r="T58252" t="str">
            <v>OPR398824/22</v>
          </cell>
        </row>
        <row r="58253">
          <cell r="T58253" t="str">
            <v>OPR398825/22</v>
          </cell>
        </row>
        <row r="58254">
          <cell r="T58254" t="str">
            <v>OPR398826/22</v>
          </cell>
        </row>
        <row r="58255">
          <cell r="T58255" t="str">
            <v>ORE665772/22</v>
          </cell>
        </row>
        <row r="58256">
          <cell r="T58256" t="str">
            <v>ORE665774/22</v>
          </cell>
        </row>
        <row r="58257">
          <cell r="T58257" t="str">
            <v>ORE665800/22</v>
          </cell>
        </row>
        <row r="58258">
          <cell r="T58258" t="str">
            <v>ORE665803/22</v>
          </cell>
        </row>
        <row r="58259">
          <cell r="T58259" t="str">
            <v>ORE665817/22</v>
          </cell>
        </row>
        <row r="58260">
          <cell r="T58260" t="str">
            <v>ORE665835/22</v>
          </cell>
        </row>
        <row r="58261">
          <cell r="T58261" t="str">
            <v>ORE665838/22</v>
          </cell>
        </row>
        <row r="58262">
          <cell r="T58262" t="str">
            <v>ORE665873/22</v>
          </cell>
        </row>
        <row r="58263">
          <cell r="T58263" t="str">
            <v>ORE665889/22</v>
          </cell>
        </row>
        <row r="58264">
          <cell r="T58264" t="str">
            <v>ORE665900/22</v>
          </cell>
        </row>
        <row r="58265">
          <cell r="T58265" t="str">
            <v>ORE665906/22</v>
          </cell>
        </row>
        <row r="58266">
          <cell r="T58266" t="str">
            <v>ORE665912/22</v>
          </cell>
        </row>
        <row r="58267">
          <cell r="T58267" t="str">
            <v>ORE665940/22</v>
          </cell>
        </row>
        <row r="58268">
          <cell r="T58268" t="str">
            <v>OPR398871/22</v>
          </cell>
        </row>
        <row r="58269">
          <cell r="T58269" t="str">
            <v>OPR398872/22</v>
          </cell>
        </row>
        <row r="58270">
          <cell r="T58270" t="str">
            <v>ORE665977/22</v>
          </cell>
        </row>
        <row r="58271">
          <cell r="T58271" t="str">
            <v>ORE665995/22</v>
          </cell>
        </row>
        <row r="58272">
          <cell r="T58272" t="str">
            <v>ORE666012/22</v>
          </cell>
        </row>
        <row r="58273">
          <cell r="T58273" t="str">
            <v>ORE666021/22</v>
          </cell>
        </row>
        <row r="58274">
          <cell r="T58274" t="str">
            <v>ORE666023/22</v>
          </cell>
        </row>
        <row r="58275">
          <cell r="T58275" t="str">
            <v>OPR398890/22</v>
          </cell>
        </row>
        <row r="58276">
          <cell r="T58276" t="str">
            <v>ORE666066/22</v>
          </cell>
        </row>
        <row r="58277">
          <cell r="T58277" t="str">
            <v>OPR398897/22</v>
          </cell>
        </row>
        <row r="58278">
          <cell r="T58278" t="str">
            <v>ORE666077/22</v>
          </cell>
        </row>
        <row r="58279">
          <cell r="T58279" t="str">
            <v>ORE666082/22</v>
          </cell>
        </row>
        <row r="58280">
          <cell r="T58280" t="str">
            <v>ORE666107/22</v>
          </cell>
        </row>
        <row r="58281">
          <cell r="T58281" t="str">
            <v>ORE666119/22</v>
          </cell>
        </row>
        <row r="58282">
          <cell r="T58282" t="str">
            <v>ORE666138/22</v>
          </cell>
        </row>
        <row r="58283">
          <cell r="T58283" t="str">
            <v>OPR398920/22</v>
          </cell>
        </row>
        <row r="58284">
          <cell r="T58284" t="str">
            <v>OPR398925/22</v>
          </cell>
        </row>
        <row r="58285">
          <cell r="T58285" t="str">
            <v>ORE666161/22</v>
          </cell>
        </row>
        <row r="58286">
          <cell r="T58286" t="str">
            <v>ORE666191/22</v>
          </cell>
        </row>
        <row r="58287">
          <cell r="T58287" t="str">
            <v>ORE666188/22</v>
          </cell>
        </row>
        <row r="58288">
          <cell r="T58288" t="str">
            <v>ORE666187/22</v>
          </cell>
        </row>
        <row r="58289">
          <cell r="T58289" t="str">
            <v>ORE666196/22</v>
          </cell>
        </row>
        <row r="58290">
          <cell r="T58290" t="str">
            <v>ORE666213/22</v>
          </cell>
        </row>
        <row r="58291">
          <cell r="T58291" t="str">
            <v>ORE666222/22</v>
          </cell>
        </row>
        <row r="58292">
          <cell r="T58292" t="str">
            <v>OPR398962/22</v>
          </cell>
        </row>
        <row r="58293">
          <cell r="T58293" t="str">
            <v>OPR398969/22</v>
          </cell>
        </row>
        <row r="58294">
          <cell r="T58294" t="str">
            <v>OPR398973/22</v>
          </cell>
        </row>
        <row r="58295">
          <cell r="T58295" t="str">
            <v>ORE666289/22</v>
          </cell>
        </row>
        <row r="58296">
          <cell r="T58296" t="str">
            <v>OPR398980/22</v>
          </cell>
        </row>
        <row r="58297">
          <cell r="T58297" t="str">
            <v>ORE666300/22</v>
          </cell>
        </row>
        <row r="58298">
          <cell r="T58298" t="str">
            <v>ORE666299/22</v>
          </cell>
        </row>
        <row r="58299">
          <cell r="T58299" t="str">
            <v>ORE666309/22</v>
          </cell>
        </row>
        <row r="58300">
          <cell r="T58300" t="str">
            <v>OPR398987/22</v>
          </cell>
        </row>
        <row r="58301">
          <cell r="T58301" t="str">
            <v>ORE666318/22</v>
          </cell>
        </row>
        <row r="58302">
          <cell r="T58302" t="str">
            <v>ORE666352/22</v>
          </cell>
        </row>
        <row r="58303">
          <cell r="T58303" t="str">
            <v>OPR399008/22</v>
          </cell>
        </row>
        <row r="58304">
          <cell r="T58304" t="str">
            <v>ORE666384/22</v>
          </cell>
        </row>
        <row r="58305">
          <cell r="T58305" t="str">
            <v>ORE666401/22</v>
          </cell>
        </row>
        <row r="58306">
          <cell r="T58306" t="str">
            <v>ORE666404/22</v>
          </cell>
        </row>
        <row r="58307">
          <cell r="T58307" t="str">
            <v>OPR399021/22</v>
          </cell>
        </row>
        <row r="58308">
          <cell r="T58308" t="str">
            <v>OPR399028/22</v>
          </cell>
        </row>
        <row r="58309">
          <cell r="T58309" t="str">
            <v>ORE666439/22</v>
          </cell>
        </row>
        <row r="58310">
          <cell r="T58310" t="str">
            <v>OPR399031/22</v>
          </cell>
        </row>
        <row r="58311">
          <cell r="T58311" t="str">
            <v>ORE666467/22</v>
          </cell>
        </row>
        <row r="58312">
          <cell r="T58312" t="str">
            <v>ORE666486/22</v>
          </cell>
        </row>
        <row r="58313">
          <cell r="T58313" t="str">
            <v>ORE666491/22</v>
          </cell>
        </row>
        <row r="58314">
          <cell r="T58314" t="str">
            <v>ORE666497/22</v>
          </cell>
        </row>
        <row r="58315">
          <cell r="T58315" t="str">
            <v>OPR399063/22</v>
          </cell>
        </row>
        <row r="58316">
          <cell r="T58316" t="str">
            <v>OPR399068/22</v>
          </cell>
        </row>
        <row r="58317">
          <cell r="T58317" t="str">
            <v>ORE666539/22</v>
          </cell>
        </row>
        <row r="58318">
          <cell r="T58318" t="str">
            <v>ORE666560/22</v>
          </cell>
        </row>
        <row r="58319">
          <cell r="T58319" t="str">
            <v>ORE666592/22</v>
          </cell>
        </row>
        <row r="58320">
          <cell r="T58320" t="str">
            <v>ORE666593/22</v>
          </cell>
        </row>
        <row r="58321">
          <cell r="T58321" t="str">
            <v>OPR399099/22</v>
          </cell>
        </row>
        <row r="58322">
          <cell r="T58322" t="str">
            <v>OPR399100/22</v>
          </cell>
        </row>
        <row r="58323">
          <cell r="T58323" t="str">
            <v>ORE666598/22</v>
          </cell>
        </row>
        <row r="58324">
          <cell r="T58324" t="str">
            <v>ORE666621/22</v>
          </cell>
        </row>
        <row r="58325">
          <cell r="T58325" t="str">
            <v>OPR399119/22</v>
          </cell>
        </row>
        <row r="58326">
          <cell r="T58326" t="str">
            <v>HFB27965/22</v>
          </cell>
        </row>
        <row r="58327">
          <cell r="T58327" t="str">
            <v>ORE666671/22</v>
          </cell>
        </row>
        <row r="58328">
          <cell r="T58328" t="str">
            <v>DFB1581/22</v>
          </cell>
        </row>
        <row r="58329">
          <cell r="T58329" t="str">
            <v>ORE666702/22</v>
          </cell>
        </row>
        <row r="58330">
          <cell r="T58330" t="str">
            <v>OPR399141/22</v>
          </cell>
        </row>
        <row r="58331">
          <cell r="T58331" t="str">
            <v>ORE666707/22</v>
          </cell>
        </row>
        <row r="58332">
          <cell r="T58332" t="str">
            <v>ORE666717/22</v>
          </cell>
        </row>
        <row r="58333">
          <cell r="T58333" t="str">
            <v>OPR399163/22</v>
          </cell>
        </row>
        <row r="58334">
          <cell r="T58334" t="str">
            <v>ORE666743/22</v>
          </cell>
        </row>
        <row r="58335">
          <cell r="T58335" t="str">
            <v>ORE666744/22</v>
          </cell>
        </row>
        <row r="58336">
          <cell r="T58336" t="str">
            <v>ORE666765/22</v>
          </cell>
        </row>
        <row r="58337">
          <cell r="T58337" t="str">
            <v>OPR399172/22</v>
          </cell>
        </row>
        <row r="58338">
          <cell r="T58338" t="str">
            <v>ORE666785/22</v>
          </cell>
        </row>
        <row r="58339">
          <cell r="T58339" t="str">
            <v>ORE666786/22</v>
          </cell>
        </row>
        <row r="58340">
          <cell r="T58340" t="str">
            <v>ORE666789/22</v>
          </cell>
        </row>
        <row r="58341">
          <cell r="T58341" t="str">
            <v>OPR399187/22</v>
          </cell>
        </row>
        <row r="58342">
          <cell r="T58342" t="str">
            <v>ORE666814/22</v>
          </cell>
        </row>
        <row r="58343">
          <cell r="T58343" t="str">
            <v>ORE666830/22</v>
          </cell>
        </row>
        <row r="58344">
          <cell r="T58344" t="str">
            <v>ORE666868/22</v>
          </cell>
        </row>
        <row r="58345">
          <cell r="T58345" t="str">
            <v>ORE666869/22</v>
          </cell>
        </row>
        <row r="58346">
          <cell r="T58346" t="str">
            <v>ORE666866/22</v>
          </cell>
        </row>
        <row r="58347">
          <cell r="T58347" t="str">
            <v>ORE666873/22</v>
          </cell>
        </row>
        <row r="58348">
          <cell r="T58348" t="str">
            <v>ORE666886/22</v>
          </cell>
        </row>
        <row r="58349">
          <cell r="T58349" t="str">
            <v>ORE666913/22</v>
          </cell>
        </row>
        <row r="58350">
          <cell r="T58350" t="str">
            <v>ORE666919/22</v>
          </cell>
        </row>
        <row r="58351">
          <cell r="T58351" t="str">
            <v>ORE666925/22</v>
          </cell>
        </row>
        <row r="58352">
          <cell r="T58352" t="str">
            <v>ORE666933/22</v>
          </cell>
        </row>
        <row r="58353">
          <cell r="T58353" t="str">
            <v>ORE666942/22</v>
          </cell>
        </row>
        <row r="58354">
          <cell r="T58354" t="str">
            <v>ORE666934/22</v>
          </cell>
        </row>
        <row r="58355">
          <cell r="T58355" t="str">
            <v>ORE666973/22</v>
          </cell>
        </row>
        <row r="58356">
          <cell r="T58356" t="str">
            <v>OPR399279/22</v>
          </cell>
        </row>
        <row r="58357">
          <cell r="T58357" t="str">
            <v>OPR399284/22</v>
          </cell>
        </row>
        <row r="58358">
          <cell r="T58358" t="str">
            <v>ORE667018/22</v>
          </cell>
        </row>
        <row r="58359">
          <cell r="T58359" t="str">
            <v>ORE667022/22</v>
          </cell>
        </row>
        <row r="58360">
          <cell r="T58360" t="str">
            <v>ORE667027/22</v>
          </cell>
        </row>
        <row r="58361">
          <cell r="T58361" t="str">
            <v>ORE667030/22</v>
          </cell>
        </row>
        <row r="58362">
          <cell r="T58362" t="str">
            <v>OPR399308/22</v>
          </cell>
        </row>
        <row r="58363">
          <cell r="T58363" t="str">
            <v>OPR399311/22</v>
          </cell>
        </row>
        <row r="58364">
          <cell r="T58364" t="str">
            <v>ORE667043/22</v>
          </cell>
        </row>
        <row r="58365">
          <cell r="T58365" t="str">
            <v>ORE667053/22</v>
          </cell>
        </row>
        <row r="58366">
          <cell r="T58366" t="str">
            <v>OPR399331/22</v>
          </cell>
        </row>
        <row r="58367">
          <cell r="T58367" t="str">
            <v>ORE667077/22</v>
          </cell>
        </row>
        <row r="58368">
          <cell r="T58368" t="str">
            <v>ORE667087/22</v>
          </cell>
        </row>
        <row r="58369">
          <cell r="T58369" t="str">
            <v>OPR399350/22</v>
          </cell>
        </row>
        <row r="58370">
          <cell r="T58370" t="str">
            <v>ORE667119/22</v>
          </cell>
        </row>
        <row r="58371">
          <cell r="T58371" t="str">
            <v>OPR399360/22</v>
          </cell>
        </row>
        <row r="58372">
          <cell r="T58372" t="str">
            <v>OPR399362/22</v>
          </cell>
        </row>
        <row r="58373">
          <cell r="T58373" t="str">
            <v>ORE667123/22</v>
          </cell>
        </row>
        <row r="58374">
          <cell r="T58374" t="str">
            <v>ORE667120/22</v>
          </cell>
        </row>
        <row r="58375">
          <cell r="T58375" t="str">
            <v>ORE667137/22</v>
          </cell>
        </row>
        <row r="58376">
          <cell r="T58376" t="str">
            <v>OPR399373/22</v>
          </cell>
        </row>
        <row r="58377">
          <cell r="T58377" t="str">
            <v>ORE667146/22</v>
          </cell>
        </row>
        <row r="58378">
          <cell r="T58378" t="str">
            <v>ORE667147/22</v>
          </cell>
        </row>
        <row r="58379">
          <cell r="T58379" t="str">
            <v>ORE667158/22</v>
          </cell>
        </row>
        <row r="58380">
          <cell r="T58380" t="str">
            <v>ORE667165/22</v>
          </cell>
        </row>
        <row r="58381">
          <cell r="T58381" t="str">
            <v>OPR399395/22</v>
          </cell>
        </row>
        <row r="58382">
          <cell r="T58382" t="str">
            <v>ORE667181/22</v>
          </cell>
        </row>
        <row r="58383">
          <cell r="T58383" t="str">
            <v>ORE667188/22</v>
          </cell>
        </row>
        <row r="58384">
          <cell r="T58384" t="str">
            <v>ORE667198/22</v>
          </cell>
        </row>
        <row r="58385">
          <cell r="T58385" t="str">
            <v>OPR399404/22</v>
          </cell>
        </row>
        <row r="58386">
          <cell r="T58386" t="str">
            <v>OPR399423/22</v>
          </cell>
        </row>
        <row r="58387">
          <cell r="T58387" t="str">
            <v>ORE667240/22</v>
          </cell>
        </row>
        <row r="58388">
          <cell r="T58388" t="str">
            <v>ORE667259/22</v>
          </cell>
        </row>
        <row r="58389">
          <cell r="T58389" t="str">
            <v>OPR399443/22</v>
          </cell>
        </row>
        <row r="58390">
          <cell r="T58390" t="str">
            <v>ORE667281/22</v>
          </cell>
        </row>
        <row r="58391">
          <cell r="T58391" t="str">
            <v>OPR399452/22</v>
          </cell>
        </row>
        <row r="58392">
          <cell r="T58392" t="str">
            <v>ORE667290/22</v>
          </cell>
        </row>
        <row r="58393">
          <cell r="T58393" t="str">
            <v>HFB27982/22</v>
          </cell>
        </row>
        <row r="58394">
          <cell r="T58394" t="str">
            <v>OPR399457/22</v>
          </cell>
        </row>
        <row r="58395">
          <cell r="T58395" t="str">
            <v>OPR399461/22</v>
          </cell>
        </row>
        <row r="58396">
          <cell r="T58396" t="str">
            <v>ORE667310/22</v>
          </cell>
        </row>
        <row r="58397">
          <cell r="T58397" t="str">
            <v>OPR399467/22</v>
          </cell>
        </row>
        <row r="58398">
          <cell r="T58398" t="str">
            <v>ORE667318/22</v>
          </cell>
        </row>
        <row r="58399">
          <cell r="T58399" t="str">
            <v>OPR399470/22</v>
          </cell>
        </row>
        <row r="58400">
          <cell r="T58400" t="str">
            <v>OPR399488/22</v>
          </cell>
        </row>
        <row r="58401">
          <cell r="T58401" t="str">
            <v>ORE667344/22</v>
          </cell>
        </row>
        <row r="58402">
          <cell r="T58402" t="str">
            <v>OPR399515/22</v>
          </cell>
        </row>
        <row r="58403">
          <cell r="T58403" t="str">
            <v>ORE667392/22</v>
          </cell>
        </row>
        <row r="58404">
          <cell r="T58404" t="str">
            <v>ORE667396/22</v>
          </cell>
        </row>
        <row r="58405">
          <cell r="T58405" t="str">
            <v>OPR399528/22</v>
          </cell>
        </row>
        <row r="58406">
          <cell r="T58406" t="str">
            <v>ORE667416/22</v>
          </cell>
        </row>
        <row r="58407">
          <cell r="T58407" t="str">
            <v>ORE667415/22</v>
          </cell>
        </row>
        <row r="58408">
          <cell r="T58408" t="str">
            <v>ORE667448/22</v>
          </cell>
        </row>
        <row r="58409">
          <cell r="T58409" t="str">
            <v>OPR399551/22</v>
          </cell>
        </row>
        <row r="58410">
          <cell r="T58410" t="str">
            <v>OPR399557/22</v>
          </cell>
        </row>
        <row r="58411">
          <cell r="T58411" t="str">
            <v>OPR399560/22</v>
          </cell>
        </row>
        <row r="58412">
          <cell r="T58412" t="str">
            <v>OPR399563/22</v>
          </cell>
        </row>
        <row r="58413">
          <cell r="T58413" t="str">
            <v>OPR399570/22</v>
          </cell>
        </row>
        <row r="58414">
          <cell r="T58414" t="str">
            <v>ORE667518/22</v>
          </cell>
        </row>
        <row r="58415">
          <cell r="T58415" t="str">
            <v>OPR399584/22</v>
          </cell>
        </row>
        <row r="58416">
          <cell r="T58416" t="str">
            <v>ORE667523/22</v>
          </cell>
        </row>
        <row r="58417">
          <cell r="T58417" t="str">
            <v>ORE667549/22</v>
          </cell>
        </row>
        <row r="58418">
          <cell r="T58418" t="str">
            <v>ORE667555/22</v>
          </cell>
        </row>
        <row r="58419">
          <cell r="T58419" t="str">
            <v>OPR399635/22</v>
          </cell>
        </row>
        <row r="58420">
          <cell r="T58420" t="str">
            <v>ORE667593/22</v>
          </cell>
        </row>
        <row r="58421">
          <cell r="T58421" t="str">
            <v>ORE667592/22</v>
          </cell>
        </row>
        <row r="58422">
          <cell r="T58422" t="str">
            <v>OPR399653/22</v>
          </cell>
        </row>
        <row r="58423">
          <cell r="T58423" t="str">
            <v>OPR399664/22</v>
          </cell>
        </row>
        <row r="58424">
          <cell r="T58424" t="str">
            <v>ORE667626/22</v>
          </cell>
        </row>
        <row r="58425">
          <cell r="T58425" t="str">
            <v>ORE667620/22</v>
          </cell>
        </row>
        <row r="58426">
          <cell r="T58426" t="str">
            <v>ORE667623/22</v>
          </cell>
        </row>
        <row r="58427">
          <cell r="T58427" t="str">
            <v>ORE667647/22</v>
          </cell>
        </row>
        <row r="58428">
          <cell r="T58428" t="str">
            <v>OPR399690/22</v>
          </cell>
        </row>
        <row r="58429">
          <cell r="T58429" t="str">
            <v>ORE667646/22</v>
          </cell>
        </row>
        <row r="58430">
          <cell r="T58430" t="str">
            <v>OPR399697/22</v>
          </cell>
        </row>
        <row r="58431">
          <cell r="T58431" t="str">
            <v>ORE667667/22</v>
          </cell>
        </row>
        <row r="58432">
          <cell r="T58432" t="str">
            <v>ORE667672/22</v>
          </cell>
        </row>
        <row r="58433">
          <cell r="T58433" t="str">
            <v>ORE667676/22</v>
          </cell>
        </row>
        <row r="58434">
          <cell r="T58434" t="str">
            <v>ORE667681/22</v>
          </cell>
        </row>
        <row r="58435">
          <cell r="T58435" t="str">
            <v>OPR399703/22</v>
          </cell>
        </row>
        <row r="58436">
          <cell r="T58436" t="str">
            <v>ORE667688/22</v>
          </cell>
        </row>
        <row r="58437">
          <cell r="T58437" t="str">
            <v>OPR399718/22</v>
          </cell>
        </row>
        <row r="58438">
          <cell r="T58438" t="str">
            <v>ORE667709/22</v>
          </cell>
        </row>
        <row r="58439">
          <cell r="T58439" t="str">
            <v>ORE667718/22</v>
          </cell>
        </row>
        <row r="58440">
          <cell r="T58440" t="str">
            <v>ORE667730/22</v>
          </cell>
        </row>
        <row r="58441">
          <cell r="T58441" t="str">
            <v>ORE667731/22</v>
          </cell>
        </row>
        <row r="58442">
          <cell r="T58442" t="str">
            <v>ORE667735/22</v>
          </cell>
        </row>
        <row r="58443">
          <cell r="T58443" t="str">
            <v>ORE667743/22</v>
          </cell>
        </row>
        <row r="58444">
          <cell r="T58444" t="str">
            <v>ORE667758/22</v>
          </cell>
        </row>
        <row r="58445">
          <cell r="T58445" t="str">
            <v>OPR399746/22</v>
          </cell>
        </row>
        <row r="58446">
          <cell r="T58446" t="str">
            <v>OPR399766/22</v>
          </cell>
        </row>
        <row r="58447">
          <cell r="T58447" t="str">
            <v>ORE667801/22</v>
          </cell>
        </row>
        <row r="58448">
          <cell r="T58448" t="str">
            <v>ORE667795/22</v>
          </cell>
        </row>
        <row r="58449">
          <cell r="T58449" t="str">
            <v>OPR399772/22</v>
          </cell>
        </row>
        <row r="58450">
          <cell r="T58450" t="str">
            <v>OPR399784/22</v>
          </cell>
        </row>
        <row r="58451">
          <cell r="T58451" t="str">
            <v>ORE667838/22</v>
          </cell>
        </row>
        <row r="58452">
          <cell r="T58452" t="str">
            <v>ORE667843/22</v>
          </cell>
        </row>
        <row r="58453">
          <cell r="T58453" t="str">
            <v>ORE667852/22</v>
          </cell>
        </row>
        <row r="58454">
          <cell r="T58454" t="str">
            <v>ORE667850/22</v>
          </cell>
        </row>
        <row r="58455">
          <cell r="T58455" t="str">
            <v>ORE667857/22</v>
          </cell>
        </row>
        <row r="58456">
          <cell r="T58456" t="str">
            <v>OPR399799/22</v>
          </cell>
        </row>
        <row r="58457">
          <cell r="T58457" t="str">
            <v>ORE667864/22</v>
          </cell>
        </row>
        <row r="58458">
          <cell r="T58458" t="str">
            <v>ORE667887/22</v>
          </cell>
        </row>
        <row r="58459">
          <cell r="T58459" t="str">
            <v>ORE667888/22</v>
          </cell>
        </row>
        <row r="58460">
          <cell r="T58460" t="str">
            <v>ORE667898/22</v>
          </cell>
        </row>
        <row r="58461">
          <cell r="T58461" t="str">
            <v>ORE667903/22</v>
          </cell>
        </row>
        <row r="58462">
          <cell r="T58462" t="str">
            <v>ORE667904/22</v>
          </cell>
        </row>
        <row r="58463">
          <cell r="T58463" t="str">
            <v>ORE667892/22</v>
          </cell>
        </row>
        <row r="58464">
          <cell r="T58464" t="str">
            <v>ORE667919/22</v>
          </cell>
        </row>
        <row r="58465">
          <cell r="T58465" t="str">
            <v>ORE667918/22</v>
          </cell>
        </row>
        <row r="58466">
          <cell r="T58466" t="str">
            <v>OPR399830/22</v>
          </cell>
        </row>
        <row r="58467">
          <cell r="T58467" t="str">
            <v>ORE667948/22</v>
          </cell>
        </row>
        <row r="58468">
          <cell r="T58468" t="str">
            <v>OPR399836/22</v>
          </cell>
        </row>
        <row r="58469">
          <cell r="T58469" t="str">
            <v>OPR399848/22</v>
          </cell>
        </row>
        <row r="58470">
          <cell r="T58470" t="str">
            <v>ORE667977/22</v>
          </cell>
        </row>
        <row r="58471">
          <cell r="T58471" t="str">
            <v>OPR399853/22</v>
          </cell>
        </row>
        <row r="58472">
          <cell r="T58472" t="str">
            <v>OPR399866/22</v>
          </cell>
        </row>
        <row r="58473">
          <cell r="T58473" t="str">
            <v>ORE668038/22</v>
          </cell>
        </row>
        <row r="58474">
          <cell r="T58474" t="str">
            <v>ORE668045/22</v>
          </cell>
        </row>
        <row r="58475">
          <cell r="T58475" t="str">
            <v>ORE668047/22</v>
          </cell>
        </row>
        <row r="58476">
          <cell r="T58476" t="str">
            <v>OPR399892/22</v>
          </cell>
        </row>
        <row r="58477">
          <cell r="T58477" t="str">
            <v>OPR399895/22</v>
          </cell>
        </row>
        <row r="58478">
          <cell r="T58478" t="str">
            <v>OPR399893/22</v>
          </cell>
        </row>
        <row r="58479">
          <cell r="T58479" t="str">
            <v>OPR399902/22</v>
          </cell>
        </row>
        <row r="58480">
          <cell r="T58480" t="str">
            <v>ORE668078/22</v>
          </cell>
        </row>
        <row r="58481">
          <cell r="T58481" t="str">
            <v>ORE668076/22</v>
          </cell>
        </row>
        <row r="58482">
          <cell r="T58482" t="str">
            <v>ORE668083/22</v>
          </cell>
        </row>
        <row r="58483">
          <cell r="T58483" t="str">
            <v>ORE668094/22</v>
          </cell>
        </row>
        <row r="58484">
          <cell r="T58484" t="str">
            <v>OPR399923/22</v>
          </cell>
        </row>
        <row r="58485">
          <cell r="T58485" t="str">
            <v>OPR399925/22</v>
          </cell>
        </row>
        <row r="58486">
          <cell r="T58486" t="str">
            <v>ORE668123/22</v>
          </cell>
        </row>
        <row r="58487">
          <cell r="T58487" t="str">
            <v>ORE668124/22</v>
          </cell>
        </row>
        <row r="58488">
          <cell r="T58488" t="str">
            <v>OPR399938/22</v>
          </cell>
        </row>
        <row r="58489">
          <cell r="T58489" t="str">
            <v>ORE668140/22</v>
          </cell>
        </row>
        <row r="58490">
          <cell r="T58490" t="str">
            <v>OPR399954/22</v>
          </cell>
        </row>
        <row r="58491">
          <cell r="T58491" t="str">
            <v>ORE668155/22</v>
          </cell>
        </row>
        <row r="58492">
          <cell r="T58492" t="str">
            <v>OPR399956/22</v>
          </cell>
        </row>
        <row r="58493">
          <cell r="T58493" t="str">
            <v>ORE668170/22</v>
          </cell>
        </row>
        <row r="58494">
          <cell r="T58494" t="str">
            <v>OPR399963/22</v>
          </cell>
        </row>
        <row r="58495">
          <cell r="T58495" t="str">
            <v>OPR399962/22</v>
          </cell>
        </row>
        <row r="58496">
          <cell r="T58496" t="str">
            <v>ORE668171/22</v>
          </cell>
        </row>
        <row r="58497">
          <cell r="T58497" t="str">
            <v>ORE668172/22</v>
          </cell>
        </row>
        <row r="58498">
          <cell r="T58498" t="str">
            <v>ORE668183/22</v>
          </cell>
        </row>
        <row r="58499">
          <cell r="T58499" t="str">
            <v>OPR399973/22</v>
          </cell>
        </row>
        <row r="58500">
          <cell r="T58500" t="str">
            <v>OPR399977/22</v>
          </cell>
        </row>
        <row r="58501">
          <cell r="T58501" t="str">
            <v>ORE668200/22</v>
          </cell>
        </row>
        <row r="58502">
          <cell r="T58502" t="str">
            <v>OPR399980/22</v>
          </cell>
        </row>
        <row r="58503">
          <cell r="T58503" t="str">
            <v>OPR399979/22</v>
          </cell>
        </row>
        <row r="58504">
          <cell r="T58504" t="str">
            <v>OPR399986/22</v>
          </cell>
        </row>
        <row r="58505">
          <cell r="T58505" t="str">
            <v>OPR399988/22</v>
          </cell>
        </row>
        <row r="58506">
          <cell r="T58506" t="str">
            <v>ORE668235/22</v>
          </cell>
        </row>
        <row r="58507">
          <cell r="T58507" t="str">
            <v>OPR400001/22</v>
          </cell>
        </row>
        <row r="58508">
          <cell r="T58508" t="str">
            <v>OPR400002/22</v>
          </cell>
        </row>
        <row r="58509">
          <cell r="T58509" t="str">
            <v>ORE668272/22</v>
          </cell>
        </row>
        <row r="58510">
          <cell r="T58510" t="str">
            <v>ORE668271/22</v>
          </cell>
        </row>
        <row r="58511">
          <cell r="T58511" t="str">
            <v>ORE668289/22</v>
          </cell>
        </row>
        <row r="58512">
          <cell r="T58512" t="str">
            <v>ORE668293/22</v>
          </cell>
        </row>
        <row r="58513">
          <cell r="T58513" t="str">
            <v>OPR400043/22</v>
          </cell>
        </row>
        <row r="58514">
          <cell r="T58514" t="str">
            <v>OPR400058/22</v>
          </cell>
        </row>
        <row r="58515">
          <cell r="T58515" t="str">
            <v>OPR400059/22</v>
          </cell>
        </row>
        <row r="58516">
          <cell r="T58516" t="str">
            <v>ORE668330/22</v>
          </cell>
        </row>
        <row r="58517">
          <cell r="T58517" t="str">
            <v>OPR400063/22</v>
          </cell>
        </row>
        <row r="58518">
          <cell r="T58518" t="str">
            <v>OPR400065/22</v>
          </cell>
        </row>
        <row r="58519">
          <cell r="T58519" t="str">
            <v>ORE668363/22</v>
          </cell>
        </row>
        <row r="58520">
          <cell r="T58520" t="str">
            <v>HFB28021/22</v>
          </cell>
        </row>
        <row r="58521">
          <cell r="T58521" t="str">
            <v>ORE668373/22</v>
          </cell>
        </row>
        <row r="58522">
          <cell r="T58522" t="str">
            <v>ORE668380/22</v>
          </cell>
        </row>
        <row r="58523">
          <cell r="T58523" t="str">
            <v>ORE668383/22</v>
          </cell>
        </row>
        <row r="58524">
          <cell r="T58524" t="str">
            <v>OPR400093/22</v>
          </cell>
        </row>
        <row r="58525">
          <cell r="T58525" t="str">
            <v>ORE668404/22</v>
          </cell>
        </row>
        <row r="58526">
          <cell r="T58526" t="str">
            <v>ORE668409/22</v>
          </cell>
        </row>
        <row r="58527">
          <cell r="T58527" t="str">
            <v>ORE668410/22</v>
          </cell>
        </row>
        <row r="58528">
          <cell r="T58528" t="str">
            <v>OPR400112/22</v>
          </cell>
        </row>
        <row r="58529">
          <cell r="T58529" t="str">
            <v>ORE668418/22</v>
          </cell>
        </row>
        <row r="58530">
          <cell r="T58530" t="str">
            <v>HFB28026/22</v>
          </cell>
        </row>
        <row r="58531">
          <cell r="T58531" t="str">
            <v>ORE668440/22</v>
          </cell>
        </row>
        <row r="58532">
          <cell r="T58532" t="str">
            <v>ORE668453/22</v>
          </cell>
        </row>
        <row r="58533">
          <cell r="T58533" t="str">
            <v>OPR400146/22</v>
          </cell>
        </row>
        <row r="58534">
          <cell r="T58534" t="str">
            <v>ORE668468/22</v>
          </cell>
        </row>
        <row r="58535">
          <cell r="T58535" t="str">
            <v>ORE668475/22</v>
          </cell>
        </row>
        <row r="58536">
          <cell r="T58536" t="str">
            <v>OPR400164/22</v>
          </cell>
        </row>
        <row r="58537">
          <cell r="T58537" t="str">
            <v>ORE668487/22</v>
          </cell>
        </row>
        <row r="58538">
          <cell r="T58538" t="str">
            <v>OPR400177/22</v>
          </cell>
        </row>
        <row r="58539">
          <cell r="T58539" t="str">
            <v>OPR400185/22</v>
          </cell>
        </row>
        <row r="58540">
          <cell r="T58540" t="str">
            <v>OPR400191/22</v>
          </cell>
        </row>
        <row r="58541">
          <cell r="T58541" t="str">
            <v>OPR400193/22</v>
          </cell>
        </row>
        <row r="58542">
          <cell r="T58542" t="str">
            <v>OPR400197/22</v>
          </cell>
        </row>
        <row r="58543">
          <cell r="T58543" t="str">
            <v>ORE668515/22</v>
          </cell>
        </row>
        <row r="58544">
          <cell r="T58544" t="str">
            <v>ORE668520/22</v>
          </cell>
        </row>
        <row r="58545">
          <cell r="T58545" t="str">
            <v>ORE668540/22</v>
          </cell>
        </row>
        <row r="58546">
          <cell r="T58546" t="str">
            <v>OPR400223/22</v>
          </cell>
        </row>
        <row r="58547">
          <cell r="T58547" t="str">
            <v>ORE668554/22</v>
          </cell>
        </row>
        <row r="58548">
          <cell r="T58548" t="str">
            <v>ORE668557/22</v>
          </cell>
        </row>
        <row r="58549">
          <cell r="T58549" t="str">
            <v>ORE668581/22</v>
          </cell>
        </row>
        <row r="58550">
          <cell r="T58550" t="str">
            <v>OPR400266/22</v>
          </cell>
        </row>
        <row r="58551">
          <cell r="T58551" t="str">
            <v>ORE668598/22</v>
          </cell>
        </row>
        <row r="58552">
          <cell r="T58552" t="str">
            <v>ORE668596/22</v>
          </cell>
        </row>
        <row r="58553">
          <cell r="T58553" t="str">
            <v>ORE668603/22</v>
          </cell>
        </row>
        <row r="58554">
          <cell r="T58554" t="str">
            <v>OPR400289/22</v>
          </cell>
        </row>
        <row r="58555">
          <cell r="T58555" t="str">
            <v>OPR400293/22</v>
          </cell>
        </row>
        <row r="58556">
          <cell r="T58556" t="str">
            <v>OPR400295/22</v>
          </cell>
        </row>
        <row r="58557">
          <cell r="T58557" t="str">
            <v>ORE668635/22</v>
          </cell>
        </row>
        <row r="58558">
          <cell r="T58558" t="str">
            <v>OPR400309/22</v>
          </cell>
        </row>
        <row r="58559">
          <cell r="T58559" t="str">
            <v>OPR400316/22</v>
          </cell>
        </row>
        <row r="58560">
          <cell r="T58560" t="str">
            <v>OPR400314/22</v>
          </cell>
        </row>
        <row r="58561">
          <cell r="T58561" t="str">
            <v>OPF4064/22</v>
          </cell>
        </row>
        <row r="58562">
          <cell r="T58562" t="str">
            <v>OPR400328/22</v>
          </cell>
        </row>
        <row r="58563">
          <cell r="T58563" t="str">
            <v>ORF6532/22</v>
          </cell>
        </row>
        <row r="58564">
          <cell r="T58564" t="str">
            <v>OPR400335/22</v>
          </cell>
        </row>
        <row r="58565">
          <cell r="T58565" t="str">
            <v>ORE668669/22</v>
          </cell>
        </row>
        <row r="58566">
          <cell r="T58566" t="str">
            <v>OPR400347/22</v>
          </cell>
        </row>
        <row r="58567">
          <cell r="T58567" t="str">
            <v>ORE668677/22</v>
          </cell>
        </row>
        <row r="58568">
          <cell r="T58568" t="str">
            <v>HFB28046/22</v>
          </cell>
        </row>
        <row r="58569">
          <cell r="T58569" t="str">
            <v>OPR400361/22</v>
          </cell>
        </row>
        <row r="58570">
          <cell r="T58570" t="str">
            <v>OPR400365/22</v>
          </cell>
        </row>
        <row r="58571">
          <cell r="T58571" t="str">
            <v>OPR400372/22</v>
          </cell>
        </row>
        <row r="58572">
          <cell r="T58572" t="str">
            <v>ORE668697/22</v>
          </cell>
        </row>
        <row r="58573">
          <cell r="T58573" t="str">
            <v>OPR400349/22</v>
          </cell>
        </row>
        <row r="58574">
          <cell r="T58574" t="str">
            <v>OPR400381/22</v>
          </cell>
        </row>
        <row r="58575">
          <cell r="T58575" t="str">
            <v>ORE668725/22</v>
          </cell>
        </row>
        <row r="58576">
          <cell r="T58576" t="str">
            <v>ORE668730/22</v>
          </cell>
        </row>
        <row r="58577">
          <cell r="T58577" t="str">
            <v>OPR400413/22</v>
          </cell>
        </row>
        <row r="58578">
          <cell r="T58578" t="str">
            <v>ORE668733/22</v>
          </cell>
        </row>
        <row r="58579">
          <cell r="T58579" t="str">
            <v>OPR400419/22</v>
          </cell>
        </row>
        <row r="58580">
          <cell r="T58580" t="str">
            <v>HFB28049/22</v>
          </cell>
        </row>
        <row r="58581">
          <cell r="T58581" t="str">
            <v>ORE668757/22</v>
          </cell>
        </row>
        <row r="58582">
          <cell r="T58582" t="str">
            <v>ORE668763/22</v>
          </cell>
        </row>
        <row r="58583">
          <cell r="T58583" t="str">
            <v>ORE668765/22</v>
          </cell>
        </row>
        <row r="58584">
          <cell r="T58584" t="str">
            <v>ORE668764/22</v>
          </cell>
        </row>
        <row r="58585">
          <cell r="T58585" t="str">
            <v>OPR400451/22</v>
          </cell>
        </row>
        <row r="58586">
          <cell r="T58586" t="str">
            <v>ORE668771/22</v>
          </cell>
        </row>
        <row r="58587">
          <cell r="T58587" t="str">
            <v>ORE668772/22</v>
          </cell>
        </row>
        <row r="58588">
          <cell r="T58588" t="str">
            <v>OPR400453/22</v>
          </cell>
        </row>
        <row r="58589">
          <cell r="T58589" t="str">
            <v>OPR400464/22</v>
          </cell>
        </row>
        <row r="58590">
          <cell r="T58590" t="str">
            <v>ORE668782/22</v>
          </cell>
        </row>
        <row r="58591">
          <cell r="T58591" t="str">
            <v>ORE668785/22</v>
          </cell>
        </row>
        <row r="58592">
          <cell r="T58592" t="str">
            <v>OPR400476/22</v>
          </cell>
        </row>
        <row r="58593">
          <cell r="T58593" t="str">
            <v>ORE668788/22</v>
          </cell>
        </row>
        <row r="58594">
          <cell r="T58594" t="str">
            <v>ORE668817/22</v>
          </cell>
        </row>
        <row r="58595">
          <cell r="T58595" t="str">
            <v>OPR400523/22</v>
          </cell>
        </row>
        <row r="58596">
          <cell r="T58596" t="str">
            <v>ORE668840/22</v>
          </cell>
        </row>
        <row r="58597">
          <cell r="T58597" t="str">
            <v>OPR400558/22</v>
          </cell>
        </row>
        <row r="58598">
          <cell r="T58598" t="str">
            <v>OPR400559/22</v>
          </cell>
        </row>
        <row r="58599">
          <cell r="T58599" t="str">
            <v>ORE668864/22</v>
          </cell>
        </row>
        <row r="58600">
          <cell r="T58600" t="str">
            <v>ORE668898/22</v>
          </cell>
        </row>
        <row r="58601">
          <cell r="T58601" t="str">
            <v>ORE668901/22</v>
          </cell>
        </row>
        <row r="58602">
          <cell r="T58602" t="str">
            <v>OPR400630/22</v>
          </cell>
        </row>
        <row r="58603">
          <cell r="T58603" t="str">
            <v>OPR400647/22</v>
          </cell>
        </row>
        <row r="58604">
          <cell r="T58604" t="str">
            <v>HFB28059/22</v>
          </cell>
        </row>
        <row r="58605">
          <cell r="T58605" t="str">
            <v>OPR400663/22</v>
          </cell>
        </row>
        <row r="58606">
          <cell r="T58606" t="str">
            <v>OPR400673/22</v>
          </cell>
        </row>
        <row r="58607">
          <cell r="T58607" t="str">
            <v>OPR400678/22</v>
          </cell>
        </row>
        <row r="58608">
          <cell r="T58608" t="str">
            <v>OPR400682/22</v>
          </cell>
        </row>
        <row r="58609">
          <cell r="T58609" t="str">
            <v>HFB28066/22</v>
          </cell>
        </row>
        <row r="58610">
          <cell r="T58610" t="str">
            <v>ORE114/22</v>
          </cell>
        </row>
        <row r="58611">
          <cell r="T58611" t="str">
            <v>ORE160/22</v>
          </cell>
        </row>
        <row r="58612">
          <cell r="T58612" t="str">
            <v>ORE179/22</v>
          </cell>
        </row>
        <row r="58613">
          <cell r="T58613" t="str">
            <v>ORE188/22</v>
          </cell>
        </row>
        <row r="58614">
          <cell r="T58614" t="str">
            <v>ORE198/22</v>
          </cell>
        </row>
        <row r="58615">
          <cell r="T58615" t="str">
            <v>ORE203/22</v>
          </cell>
        </row>
        <row r="58616">
          <cell r="T58616" t="str">
            <v>ORE206/22</v>
          </cell>
        </row>
        <row r="58617">
          <cell r="T58617" t="str">
            <v>ORE213/22</v>
          </cell>
        </row>
        <row r="58618">
          <cell r="T58618" t="str">
            <v>ORE221/22</v>
          </cell>
        </row>
        <row r="58619">
          <cell r="T58619" t="str">
            <v>ORE227/22</v>
          </cell>
        </row>
        <row r="58620">
          <cell r="T58620" t="str">
            <v>OPR90/22</v>
          </cell>
        </row>
        <row r="58621">
          <cell r="T58621" t="str">
            <v>OPR104/22</v>
          </cell>
        </row>
        <row r="58622">
          <cell r="T58622" t="str">
            <v>ORE277/22</v>
          </cell>
        </row>
        <row r="58623">
          <cell r="T58623" t="str">
            <v>OPR108/22</v>
          </cell>
        </row>
        <row r="58624">
          <cell r="T58624" t="str">
            <v>OPR109/22</v>
          </cell>
        </row>
        <row r="58625">
          <cell r="T58625" t="str">
            <v>ORE282/22</v>
          </cell>
        </row>
        <row r="58626">
          <cell r="T58626" t="str">
            <v>ORE285/22</v>
          </cell>
        </row>
        <row r="58627">
          <cell r="T58627" t="str">
            <v>OPR120/22</v>
          </cell>
        </row>
        <row r="58628">
          <cell r="T58628" t="str">
            <v>OPR127/22</v>
          </cell>
        </row>
        <row r="58629">
          <cell r="T58629" t="str">
            <v>ORE323/22</v>
          </cell>
        </row>
        <row r="58630">
          <cell r="T58630" t="str">
            <v>ORE327/22</v>
          </cell>
        </row>
        <row r="58631">
          <cell r="T58631" t="str">
            <v>ORE338/22</v>
          </cell>
        </row>
        <row r="58632">
          <cell r="T58632" t="str">
            <v>ORE368/22</v>
          </cell>
        </row>
        <row r="58633">
          <cell r="T58633" t="str">
            <v>ORE380/22</v>
          </cell>
        </row>
        <row r="58634">
          <cell r="T58634" t="str">
            <v>ORE384/22</v>
          </cell>
        </row>
        <row r="58635">
          <cell r="T58635" t="str">
            <v>OPR159/22</v>
          </cell>
        </row>
        <row r="58636">
          <cell r="T58636" t="str">
            <v>OPR161/22</v>
          </cell>
        </row>
        <row r="58637">
          <cell r="T58637" t="str">
            <v>ORE387/22</v>
          </cell>
        </row>
        <row r="58638">
          <cell r="T58638" t="str">
            <v>OPR167/22</v>
          </cell>
        </row>
        <row r="58639">
          <cell r="T58639" t="str">
            <v>ORE397/22</v>
          </cell>
        </row>
        <row r="58640">
          <cell r="T58640" t="str">
            <v>ORE398/22</v>
          </cell>
        </row>
        <row r="58641">
          <cell r="T58641" t="str">
            <v>OPR178/22</v>
          </cell>
        </row>
        <row r="58642">
          <cell r="T58642" t="str">
            <v>ORE415/22</v>
          </cell>
        </row>
        <row r="58643">
          <cell r="T58643" t="str">
            <v>OPR191/22</v>
          </cell>
        </row>
        <row r="58644">
          <cell r="T58644" t="str">
            <v>ORE422/22</v>
          </cell>
        </row>
        <row r="58645">
          <cell r="T58645" t="str">
            <v>OPR199/22</v>
          </cell>
        </row>
        <row r="58646">
          <cell r="T58646" t="str">
            <v>ORE433/22</v>
          </cell>
        </row>
        <row r="58647">
          <cell r="T58647" t="str">
            <v>ORE437/22</v>
          </cell>
        </row>
        <row r="58648">
          <cell r="T58648" t="str">
            <v>OPR206/22</v>
          </cell>
        </row>
        <row r="58649">
          <cell r="T58649" t="str">
            <v>ORE447/22</v>
          </cell>
        </row>
        <row r="58650">
          <cell r="T58650" t="str">
            <v>OPR221/22</v>
          </cell>
        </row>
        <row r="58651">
          <cell r="T58651" t="str">
            <v>ORE468/22</v>
          </cell>
        </row>
        <row r="58652">
          <cell r="T58652" t="str">
            <v>ORE471/22</v>
          </cell>
        </row>
        <row r="58653">
          <cell r="T58653" t="str">
            <v>ORE472/22</v>
          </cell>
        </row>
        <row r="58654">
          <cell r="T58654" t="str">
            <v>ORE475/22</v>
          </cell>
        </row>
        <row r="58655">
          <cell r="T58655" t="str">
            <v>OPR231/22</v>
          </cell>
        </row>
        <row r="58656">
          <cell r="T58656" t="str">
            <v>OPR237/22</v>
          </cell>
        </row>
        <row r="58657">
          <cell r="T58657" t="str">
            <v>OPR241/22</v>
          </cell>
        </row>
        <row r="58658">
          <cell r="T58658" t="str">
            <v>ORE497/22</v>
          </cell>
        </row>
        <row r="58659">
          <cell r="T58659" t="str">
            <v>OPR273/22</v>
          </cell>
        </row>
        <row r="58660">
          <cell r="T58660" t="str">
            <v>OPR274/22</v>
          </cell>
        </row>
        <row r="58661">
          <cell r="T58661" t="str">
            <v>ORE541/22</v>
          </cell>
        </row>
        <row r="58662">
          <cell r="T58662" t="str">
            <v>OPR291/22</v>
          </cell>
        </row>
        <row r="58663">
          <cell r="T58663" t="str">
            <v>OPR292/22</v>
          </cell>
        </row>
        <row r="58664">
          <cell r="T58664" t="str">
            <v>ORE551/22</v>
          </cell>
        </row>
        <row r="58665">
          <cell r="T58665" t="str">
            <v>OPR295/22</v>
          </cell>
        </row>
        <row r="58666">
          <cell r="T58666" t="str">
            <v>ORE553/22</v>
          </cell>
        </row>
        <row r="58667">
          <cell r="T58667" t="str">
            <v>OPR300/22</v>
          </cell>
        </row>
        <row r="58668">
          <cell r="T58668" t="str">
            <v>ORE571/22</v>
          </cell>
        </row>
        <row r="58669">
          <cell r="T58669" t="str">
            <v>OPR314/22</v>
          </cell>
        </row>
        <row r="58670">
          <cell r="T58670" t="str">
            <v>ORE579/22</v>
          </cell>
        </row>
        <row r="58671">
          <cell r="T58671" t="str">
            <v>ORE586/22</v>
          </cell>
        </row>
        <row r="58672">
          <cell r="T58672" t="str">
            <v>ORE587/22</v>
          </cell>
        </row>
        <row r="58673">
          <cell r="T58673" t="str">
            <v>OPR324/22</v>
          </cell>
        </row>
        <row r="58674">
          <cell r="T58674" t="str">
            <v>ORE607/22</v>
          </cell>
        </row>
        <row r="58675">
          <cell r="T58675" t="str">
            <v>ORE608/22</v>
          </cell>
        </row>
        <row r="58676">
          <cell r="T58676" t="str">
            <v>ORE611/22</v>
          </cell>
        </row>
        <row r="58677">
          <cell r="T58677" t="str">
            <v>ORE637/22</v>
          </cell>
        </row>
        <row r="58678">
          <cell r="T58678" t="str">
            <v>OPR357/22</v>
          </cell>
        </row>
        <row r="58679">
          <cell r="T58679" t="str">
            <v>ORE662/22</v>
          </cell>
        </row>
        <row r="58680">
          <cell r="T58680" t="str">
            <v>ORE661/22</v>
          </cell>
        </row>
        <row r="58681">
          <cell r="T58681" t="str">
            <v>ORE665/22</v>
          </cell>
        </row>
        <row r="58682">
          <cell r="T58682" t="str">
            <v>OPR363/22</v>
          </cell>
        </row>
        <row r="58683">
          <cell r="T58683" t="str">
            <v>ORE670/22</v>
          </cell>
        </row>
        <row r="58684">
          <cell r="T58684" t="str">
            <v>OPR369/22</v>
          </cell>
        </row>
        <row r="58685">
          <cell r="T58685" t="str">
            <v>OPR374/22</v>
          </cell>
        </row>
        <row r="58686">
          <cell r="T58686" t="str">
            <v>OPR377/22</v>
          </cell>
        </row>
        <row r="58687">
          <cell r="T58687" t="str">
            <v>ORE691/22</v>
          </cell>
        </row>
        <row r="58688">
          <cell r="T58688" t="str">
            <v>OPR390/22</v>
          </cell>
        </row>
        <row r="58689">
          <cell r="T58689" t="str">
            <v>ORE712/22</v>
          </cell>
        </row>
        <row r="58690">
          <cell r="T58690" t="str">
            <v>OPR396/22</v>
          </cell>
        </row>
        <row r="58691">
          <cell r="T58691" t="str">
            <v>OPR397/22</v>
          </cell>
        </row>
        <row r="58692">
          <cell r="T58692" t="str">
            <v>OPR398/22</v>
          </cell>
        </row>
        <row r="58693">
          <cell r="T58693" t="str">
            <v>ORE726/22</v>
          </cell>
        </row>
        <row r="58694">
          <cell r="T58694" t="str">
            <v>ORE732/22</v>
          </cell>
        </row>
        <row r="58695">
          <cell r="T58695" t="str">
            <v>ORE745/22</v>
          </cell>
        </row>
        <row r="58696">
          <cell r="T58696" t="str">
            <v>ORE760/22</v>
          </cell>
        </row>
        <row r="58697">
          <cell r="T58697" t="str">
            <v>OPR434/22</v>
          </cell>
        </row>
        <row r="58698">
          <cell r="T58698" t="str">
            <v>ORE785/22</v>
          </cell>
        </row>
        <row r="58699">
          <cell r="T58699" t="str">
            <v>OPR438/22</v>
          </cell>
        </row>
        <row r="58700">
          <cell r="T58700" t="str">
            <v>ORE787/22</v>
          </cell>
        </row>
        <row r="58701">
          <cell r="T58701" t="str">
            <v>ORE789/22</v>
          </cell>
        </row>
        <row r="58702">
          <cell r="T58702" t="str">
            <v>ORE791/22</v>
          </cell>
        </row>
        <row r="58703">
          <cell r="T58703" t="str">
            <v>ORE792/22</v>
          </cell>
        </row>
        <row r="58704">
          <cell r="T58704" t="str">
            <v>OPR445/22</v>
          </cell>
        </row>
        <row r="58705">
          <cell r="T58705" t="str">
            <v>OPR446/22</v>
          </cell>
        </row>
        <row r="58706">
          <cell r="T58706" t="str">
            <v>ORE799/22</v>
          </cell>
        </row>
        <row r="58707">
          <cell r="T58707" t="str">
            <v>ORE802/22</v>
          </cell>
        </row>
        <row r="58708">
          <cell r="T58708" t="str">
            <v>OPR453/22</v>
          </cell>
        </row>
        <row r="58709">
          <cell r="T58709" t="str">
            <v>ORE806/22</v>
          </cell>
        </row>
        <row r="58710">
          <cell r="T58710" t="str">
            <v>OPR459/22</v>
          </cell>
        </row>
        <row r="58711">
          <cell r="T58711" t="str">
            <v>OPR462/22</v>
          </cell>
        </row>
        <row r="58712">
          <cell r="T58712" t="str">
            <v>ORE808/22</v>
          </cell>
        </row>
        <row r="58713">
          <cell r="T58713" t="str">
            <v>ORE814/22</v>
          </cell>
        </row>
        <row r="58714">
          <cell r="T58714" t="str">
            <v>ORE815/22</v>
          </cell>
        </row>
        <row r="58715">
          <cell r="T58715" t="str">
            <v>OPR467/22</v>
          </cell>
        </row>
        <row r="58716">
          <cell r="T58716" t="str">
            <v>OPR468/22</v>
          </cell>
        </row>
        <row r="58717">
          <cell r="T58717" t="str">
            <v>ORE866/22</v>
          </cell>
        </row>
        <row r="58718">
          <cell r="T58718" t="str">
            <v>ORE881/22</v>
          </cell>
        </row>
        <row r="58719">
          <cell r="T58719" t="str">
            <v>ORE893/22</v>
          </cell>
        </row>
        <row r="58720">
          <cell r="T58720" t="str">
            <v>ORE902/22</v>
          </cell>
        </row>
        <row r="58721">
          <cell r="T58721" t="str">
            <v>OPR492/22</v>
          </cell>
        </row>
        <row r="58722">
          <cell r="T58722" t="str">
            <v>ORE922/22</v>
          </cell>
        </row>
        <row r="58723">
          <cell r="T58723" t="str">
            <v>ORE951/22</v>
          </cell>
        </row>
        <row r="58724">
          <cell r="T58724" t="str">
            <v>ORE960/22</v>
          </cell>
        </row>
        <row r="58725">
          <cell r="T58725" t="str">
            <v>OPR516/22</v>
          </cell>
        </row>
        <row r="58726">
          <cell r="T58726" t="str">
            <v>ORE983/22</v>
          </cell>
        </row>
        <row r="58727">
          <cell r="T58727" t="str">
            <v>ORE993/22</v>
          </cell>
        </row>
        <row r="58728">
          <cell r="T58728" t="str">
            <v>OPR523/22</v>
          </cell>
        </row>
        <row r="58729">
          <cell r="T58729" t="str">
            <v>ORE1019/22</v>
          </cell>
        </row>
        <row r="58730">
          <cell r="T58730" t="str">
            <v>OPR532/22</v>
          </cell>
        </row>
        <row r="58731">
          <cell r="T58731" t="str">
            <v>OPR538/22</v>
          </cell>
        </row>
        <row r="58732">
          <cell r="T58732" t="str">
            <v>OPR551/22</v>
          </cell>
        </row>
        <row r="58733">
          <cell r="T58733" t="str">
            <v>ORE1060/22</v>
          </cell>
        </row>
        <row r="58734">
          <cell r="T58734" t="str">
            <v>OPR559/22</v>
          </cell>
        </row>
        <row r="58735">
          <cell r="T58735" t="str">
            <v>ORE1083/22</v>
          </cell>
        </row>
        <row r="58736">
          <cell r="T58736" t="str">
            <v>OPR570/22</v>
          </cell>
        </row>
        <row r="58737">
          <cell r="T58737" t="str">
            <v>ORE1087/22</v>
          </cell>
        </row>
        <row r="58738">
          <cell r="T58738" t="str">
            <v>OPR572/22</v>
          </cell>
        </row>
        <row r="58739">
          <cell r="T58739" t="str">
            <v>OPR576/22</v>
          </cell>
        </row>
        <row r="58740">
          <cell r="T58740" t="str">
            <v>ORE1090/22</v>
          </cell>
        </row>
        <row r="58741">
          <cell r="T58741" t="str">
            <v>ORE1100/22</v>
          </cell>
        </row>
        <row r="58742">
          <cell r="T58742" t="str">
            <v>ORE1106/22</v>
          </cell>
        </row>
        <row r="58743">
          <cell r="T58743" t="str">
            <v>ORE1107/22</v>
          </cell>
        </row>
        <row r="58744">
          <cell r="T58744" t="str">
            <v>OPR591/22</v>
          </cell>
        </row>
        <row r="58745">
          <cell r="T58745" t="str">
            <v>ORE1116/22</v>
          </cell>
        </row>
        <row r="58746">
          <cell r="T58746" t="str">
            <v>ORE1129/22</v>
          </cell>
        </row>
        <row r="58747">
          <cell r="T58747" t="str">
            <v>OPR602/22</v>
          </cell>
        </row>
        <row r="58748">
          <cell r="T58748" t="str">
            <v>OPR621/22</v>
          </cell>
        </row>
        <row r="58749">
          <cell r="T58749" t="str">
            <v>ORE1144/22</v>
          </cell>
        </row>
        <row r="58750">
          <cell r="T58750" t="str">
            <v>ORE1157/22</v>
          </cell>
        </row>
        <row r="58751">
          <cell r="T58751" t="str">
            <v>ORE1158/22</v>
          </cell>
        </row>
        <row r="58752">
          <cell r="T58752" t="str">
            <v>ORE1163/22</v>
          </cell>
        </row>
        <row r="58753">
          <cell r="T58753" t="str">
            <v>OPR638/22</v>
          </cell>
        </row>
        <row r="58754">
          <cell r="T58754" t="str">
            <v>ORE1168/22</v>
          </cell>
        </row>
        <row r="58755">
          <cell r="T58755" t="str">
            <v>ORE1172/22</v>
          </cell>
        </row>
        <row r="58756">
          <cell r="T58756" t="str">
            <v>ORE1192/22</v>
          </cell>
        </row>
        <row r="58757">
          <cell r="T58757" t="str">
            <v>OPR655/22</v>
          </cell>
        </row>
        <row r="58758">
          <cell r="T58758" t="str">
            <v>OPR660/22</v>
          </cell>
        </row>
        <row r="58759">
          <cell r="T58759" t="str">
            <v>ORE1201/22</v>
          </cell>
        </row>
        <row r="58760">
          <cell r="T58760" t="str">
            <v>ORE1206/22</v>
          </cell>
        </row>
        <row r="58761">
          <cell r="T58761" t="str">
            <v>ORE1211/22</v>
          </cell>
        </row>
        <row r="58762">
          <cell r="T58762" t="str">
            <v>OPR665/22</v>
          </cell>
        </row>
        <row r="58763">
          <cell r="T58763" t="str">
            <v>OPR669/22</v>
          </cell>
        </row>
        <row r="58764">
          <cell r="T58764" t="str">
            <v>OPR670/22</v>
          </cell>
        </row>
        <row r="58765">
          <cell r="T58765" t="str">
            <v>OPR680/22</v>
          </cell>
        </row>
        <row r="58766">
          <cell r="T58766" t="str">
            <v>ORE1250/22</v>
          </cell>
        </row>
        <row r="58767">
          <cell r="T58767" t="str">
            <v>OPR692/22</v>
          </cell>
        </row>
        <row r="58768">
          <cell r="T58768" t="str">
            <v>ORE1255/22</v>
          </cell>
        </row>
        <row r="58769">
          <cell r="T58769" t="str">
            <v>OPR694/22</v>
          </cell>
        </row>
        <row r="58770">
          <cell r="T58770" t="str">
            <v>ORE1262/22</v>
          </cell>
        </row>
        <row r="58771">
          <cell r="T58771" t="str">
            <v>ORE1266/22</v>
          </cell>
        </row>
        <row r="58772">
          <cell r="T58772" t="str">
            <v>OPR716/22</v>
          </cell>
        </row>
        <row r="58773">
          <cell r="T58773" t="str">
            <v>OPR729/22</v>
          </cell>
        </row>
        <row r="58774">
          <cell r="T58774" t="str">
            <v>ORE1293/22</v>
          </cell>
        </row>
        <row r="58775">
          <cell r="T58775" t="str">
            <v>OPR739/22</v>
          </cell>
        </row>
        <row r="58776">
          <cell r="T58776" t="str">
            <v>ORE1318/22</v>
          </cell>
        </row>
        <row r="58777">
          <cell r="T58777" t="str">
            <v>ORE1317/22</v>
          </cell>
        </row>
        <row r="58778">
          <cell r="T58778" t="str">
            <v>OPR747/22</v>
          </cell>
        </row>
        <row r="58779">
          <cell r="T58779" t="str">
            <v>ORE1328/22</v>
          </cell>
        </row>
        <row r="58780">
          <cell r="T58780" t="str">
            <v>OPR752/22</v>
          </cell>
        </row>
        <row r="58781">
          <cell r="T58781" t="str">
            <v>ORE1332/22</v>
          </cell>
        </row>
        <row r="58782">
          <cell r="T58782" t="str">
            <v>ORE1347/22</v>
          </cell>
        </row>
        <row r="58783">
          <cell r="T58783" t="str">
            <v>ORE1352/22</v>
          </cell>
        </row>
        <row r="58784">
          <cell r="T58784" t="str">
            <v>OPR766/22</v>
          </cell>
        </row>
        <row r="58785">
          <cell r="T58785" t="str">
            <v>OPR768/22</v>
          </cell>
        </row>
        <row r="58786">
          <cell r="T58786" t="str">
            <v>OPR771/22</v>
          </cell>
        </row>
        <row r="58787">
          <cell r="T58787" t="str">
            <v>ORE1381/22</v>
          </cell>
        </row>
        <row r="58788">
          <cell r="T58788" t="str">
            <v>ORE1389/22</v>
          </cell>
        </row>
        <row r="58789">
          <cell r="T58789" t="str">
            <v>OPR788/22</v>
          </cell>
        </row>
        <row r="58790">
          <cell r="T58790" t="str">
            <v>ORE1397/22</v>
          </cell>
        </row>
        <row r="58791">
          <cell r="T58791" t="str">
            <v>OPR816/22</v>
          </cell>
        </row>
        <row r="58792">
          <cell r="T58792" t="str">
            <v>OPR841/22</v>
          </cell>
        </row>
        <row r="58793">
          <cell r="T58793" t="str">
            <v>OPR847/22</v>
          </cell>
        </row>
        <row r="58794">
          <cell r="T58794" t="str">
            <v>ORE1454/22</v>
          </cell>
        </row>
        <row r="58795">
          <cell r="T58795" t="str">
            <v>ORE1464/22</v>
          </cell>
        </row>
        <row r="58796">
          <cell r="T58796" t="str">
            <v>OPR852/22</v>
          </cell>
        </row>
        <row r="58797">
          <cell r="T58797" t="str">
            <v>OPR865/22</v>
          </cell>
        </row>
        <row r="58798">
          <cell r="T58798" t="str">
            <v>ORE1498/22</v>
          </cell>
        </row>
        <row r="58799">
          <cell r="T58799" t="str">
            <v>ORE1482/22</v>
          </cell>
        </row>
        <row r="58800">
          <cell r="T58800" t="str">
            <v>ORE1524/22</v>
          </cell>
        </row>
        <row r="58801">
          <cell r="T58801" t="str">
            <v>ORE1532/22</v>
          </cell>
        </row>
        <row r="58802">
          <cell r="T58802" t="str">
            <v>ORE1540/22</v>
          </cell>
        </row>
        <row r="58803">
          <cell r="T58803" t="str">
            <v>OPR905/22</v>
          </cell>
        </row>
        <row r="58804">
          <cell r="T58804" t="str">
            <v>ORE1567/22</v>
          </cell>
        </row>
        <row r="58805">
          <cell r="T58805" t="str">
            <v>ORE1571/22</v>
          </cell>
        </row>
        <row r="58806">
          <cell r="T58806" t="str">
            <v>OPR917/22</v>
          </cell>
        </row>
        <row r="58807">
          <cell r="T58807" t="str">
            <v>OPR921/22</v>
          </cell>
        </row>
        <row r="58808">
          <cell r="T58808" t="str">
            <v>ORE1596/22</v>
          </cell>
        </row>
        <row r="58809">
          <cell r="T58809" t="str">
            <v>OPR925/22</v>
          </cell>
        </row>
        <row r="58810">
          <cell r="T58810" t="str">
            <v>ORE1599/22</v>
          </cell>
        </row>
        <row r="58811">
          <cell r="T58811" t="str">
            <v>OPR932/22</v>
          </cell>
        </row>
        <row r="58812">
          <cell r="T58812" t="str">
            <v>OPR935/22</v>
          </cell>
        </row>
        <row r="58813">
          <cell r="T58813" t="str">
            <v>ORE1624/22</v>
          </cell>
        </row>
        <row r="58814">
          <cell r="T58814" t="str">
            <v>ORE1626/22</v>
          </cell>
        </row>
        <row r="58815">
          <cell r="T58815" t="str">
            <v>ORE1648/22</v>
          </cell>
        </row>
        <row r="58816">
          <cell r="T58816" t="str">
            <v>OPR957/22</v>
          </cell>
        </row>
        <row r="58817">
          <cell r="T58817" t="str">
            <v>ORE1683/22</v>
          </cell>
        </row>
        <row r="58818">
          <cell r="T58818" t="str">
            <v>ORE1720/22</v>
          </cell>
        </row>
        <row r="58819">
          <cell r="T58819" t="str">
            <v>ORE1723/22</v>
          </cell>
        </row>
        <row r="58820">
          <cell r="T58820" t="str">
            <v>OPR1003/22</v>
          </cell>
        </row>
        <row r="58821">
          <cell r="T58821" t="str">
            <v>ORE1741/22</v>
          </cell>
        </row>
        <row r="58822">
          <cell r="T58822" t="str">
            <v>OPR1010/22</v>
          </cell>
        </row>
        <row r="58823">
          <cell r="T58823" t="str">
            <v>OPR1011/22</v>
          </cell>
        </row>
        <row r="58824">
          <cell r="T58824" t="str">
            <v>ORE1751/22</v>
          </cell>
        </row>
        <row r="58825">
          <cell r="T58825" t="str">
            <v>ORE1770/22</v>
          </cell>
        </row>
        <row r="58826">
          <cell r="T58826" t="str">
            <v>ORE1784/22</v>
          </cell>
        </row>
        <row r="58827">
          <cell r="T58827" t="str">
            <v>ORE1785/22</v>
          </cell>
        </row>
        <row r="58828">
          <cell r="T58828" t="str">
            <v>ORE1801/22</v>
          </cell>
        </row>
        <row r="58829">
          <cell r="T58829" t="str">
            <v>ORE1820/22</v>
          </cell>
        </row>
        <row r="58830">
          <cell r="T58830" t="str">
            <v>ORE1828/22</v>
          </cell>
        </row>
        <row r="58831">
          <cell r="T58831" t="str">
            <v>ORE1893/22</v>
          </cell>
        </row>
        <row r="58832">
          <cell r="T58832" t="str">
            <v>ORE1907/22</v>
          </cell>
        </row>
        <row r="58833">
          <cell r="T58833" t="str">
            <v>ORE1916/22</v>
          </cell>
        </row>
        <row r="58834">
          <cell r="T58834" t="str">
            <v>ORE1934/22</v>
          </cell>
        </row>
        <row r="58835">
          <cell r="T58835" t="str">
            <v>ORE1957/22</v>
          </cell>
        </row>
        <row r="58836">
          <cell r="T58836" t="str">
            <v>ORE1961/22</v>
          </cell>
        </row>
        <row r="58837">
          <cell r="T58837" t="str">
            <v>ORE1967/22</v>
          </cell>
        </row>
        <row r="58838">
          <cell r="T58838" t="str">
            <v>ORE1984/22</v>
          </cell>
        </row>
        <row r="58839">
          <cell r="T58839" t="str">
            <v>ORE1993/22</v>
          </cell>
        </row>
        <row r="58840">
          <cell r="T58840" t="str">
            <v>ORE1996/22</v>
          </cell>
        </row>
        <row r="58841">
          <cell r="T58841" t="str">
            <v>ORE1998/22</v>
          </cell>
        </row>
        <row r="58842">
          <cell r="T58842" t="str">
            <v>ORE1999/22</v>
          </cell>
        </row>
        <row r="58843">
          <cell r="T58843" t="str">
            <v>ORE2003/22</v>
          </cell>
        </row>
        <row r="58844">
          <cell r="T58844" t="str">
            <v>ORE2012/22</v>
          </cell>
        </row>
        <row r="58845">
          <cell r="T58845" t="str">
            <v>ORE2051/22</v>
          </cell>
        </row>
        <row r="58846">
          <cell r="T58846" t="str">
            <v>OPR1056/22</v>
          </cell>
        </row>
        <row r="58847">
          <cell r="T58847" t="str">
            <v>ORE2068/22</v>
          </cell>
        </row>
        <row r="58848">
          <cell r="T58848" t="str">
            <v>OPR1061/22</v>
          </cell>
        </row>
        <row r="58849">
          <cell r="T58849" t="str">
            <v>ORE2092/22</v>
          </cell>
        </row>
        <row r="58850">
          <cell r="T58850" t="str">
            <v>OPR1063/22</v>
          </cell>
        </row>
        <row r="58851">
          <cell r="T58851" t="str">
            <v>ORE2100/22</v>
          </cell>
        </row>
        <row r="58852">
          <cell r="T58852" t="str">
            <v>ORE2103/22</v>
          </cell>
        </row>
        <row r="58853">
          <cell r="T58853" t="str">
            <v>ORE2107/22</v>
          </cell>
        </row>
        <row r="58854">
          <cell r="T58854" t="str">
            <v>ORE2117/22</v>
          </cell>
        </row>
        <row r="58855">
          <cell r="T58855" t="str">
            <v>ORE2121/22</v>
          </cell>
        </row>
        <row r="58856">
          <cell r="T58856" t="str">
            <v>ORE2139/22</v>
          </cell>
        </row>
        <row r="58857">
          <cell r="T58857" t="str">
            <v>ORE2146/22</v>
          </cell>
        </row>
        <row r="58858">
          <cell r="T58858" t="str">
            <v>ORE2151/22</v>
          </cell>
        </row>
        <row r="58859">
          <cell r="T58859" t="str">
            <v>ORE2160/22</v>
          </cell>
        </row>
        <row r="58860">
          <cell r="T58860" t="str">
            <v>ORE2163/22</v>
          </cell>
        </row>
        <row r="58861">
          <cell r="T58861" t="str">
            <v>ORE2168/22</v>
          </cell>
        </row>
        <row r="58862">
          <cell r="T58862" t="str">
            <v>ORE2191/22</v>
          </cell>
        </row>
        <row r="58863">
          <cell r="T58863" t="str">
            <v>ORE2251/22</v>
          </cell>
        </row>
        <row r="58864">
          <cell r="T58864" t="str">
            <v>OPR1112/22</v>
          </cell>
        </row>
        <row r="58865">
          <cell r="T58865" t="str">
            <v>ORE2270/22</v>
          </cell>
        </row>
        <row r="58866">
          <cell r="T58866" t="str">
            <v>OPR1114/22</v>
          </cell>
        </row>
        <row r="58867">
          <cell r="T58867" t="str">
            <v>ORE2280/22</v>
          </cell>
        </row>
        <row r="58868">
          <cell r="T58868" t="str">
            <v>ORE2281/22</v>
          </cell>
        </row>
        <row r="58869">
          <cell r="T58869" t="str">
            <v>OPR1120/22</v>
          </cell>
        </row>
        <row r="58870">
          <cell r="T58870" t="str">
            <v>ORE2296/22</v>
          </cell>
        </row>
        <row r="58871">
          <cell r="T58871" t="str">
            <v>OPR1124/22</v>
          </cell>
        </row>
        <row r="58872">
          <cell r="T58872" t="str">
            <v>ORE2306/22</v>
          </cell>
        </row>
        <row r="58873">
          <cell r="T58873" t="str">
            <v>OPR1132/22</v>
          </cell>
        </row>
        <row r="58874">
          <cell r="T58874" t="str">
            <v>ORE2323/22</v>
          </cell>
        </row>
        <row r="58875">
          <cell r="T58875" t="str">
            <v>ORE2328/22</v>
          </cell>
        </row>
        <row r="58876">
          <cell r="T58876" t="str">
            <v>ORE2338/22</v>
          </cell>
        </row>
        <row r="58877">
          <cell r="T58877" t="str">
            <v>ORE2340/22</v>
          </cell>
        </row>
        <row r="58878">
          <cell r="T58878" t="str">
            <v>ORE2343/22</v>
          </cell>
        </row>
        <row r="58879">
          <cell r="T58879" t="str">
            <v>ORE2352/22</v>
          </cell>
        </row>
        <row r="58880">
          <cell r="T58880" t="str">
            <v>OPR1151/22</v>
          </cell>
        </row>
        <row r="58881">
          <cell r="T58881" t="str">
            <v>OPR1155/22</v>
          </cell>
        </row>
        <row r="58882">
          <cell r="T58882" t="str">
            <v>OPR1154/22</v>
          </cell>
        </row>
        <row r="58883">
          <cell r="T58883" t="str">
            <v>ORE2380/22</v>
          </cell>
        </row>
        <row r="58884">
          <cell r="T58884" t="str">
            <v>ORE2386/22</v>
          </cell>
        </row>
        <row r="58885">
          <cell r="T58885" t="str">
            <v>OPR1163/22</v>
          </cell>
        </row>
        <row r="58886">
          <cell r="T58886" t="str">
            <v>ORE2403/22</v>
          </cell>
        </row>
        <row r="58887">
          <cell r="T58887" t="str">
            <v>ORE2402/22</v>
          </cell>
        </row>
        <row r="58888">
          <cell r="T58888" t="str">
            <v>ORE2417/22</v>
          </cell>
        </row>
        <row r="58889">
          <cell r="T58889" t="str">
            <v>ORE2427/22</v>
          </cell>
        </row>
        <row r="58890">
          <cell r="T58890" t="str">
            <v>ORE2449/22</v>
          </cell>
        </row>
        <row r="58891">
          <cell r="T58891" t="str">
            <v>OPR1176/22</v>
          </cell>
        </row>
        <row r="58892">
          <cell r="T58892" t="str">
            <v>ORE2450/22</v>
          </cell>
        </row>
        <row r="58893">
          <cell r="T58893" t="str">
            <v>OPR1179/22</v>
          </cell>
        </row>
        <row r="58894">
          <cell r="T58894" t="str">
            <v>ORE2458/22</v>
          </cell>
        </row>
        <row r="58895">
          <cell r="T58895" t="str">
            <v>ORE2467/22</v>
          </cell>
        </row>
        <row r="58896">
          <cell r="T58896" t="str">
            <v>ORE2491/22</v>
          </cell>
        </row>
        <row r="58897">
          <cell r="T58897" t="str">
            <v>OPR1196/22</v>
          </cell>
        </row>
        <row r="58898">
          <cell r="T58898" t="str">
            <v>OPR1201/22</v>
          </cell>
        </row>
        <row r="58899">
          <cell r="T58899" t="str">
            <v>ORE2503/22</v>
          </cell>
        </row>
        <row r="58900">
          <cell r="T58900" t="str">
            <v>ORE2509/22</v>
          </cell>
        </row>
        <row r="58901">
          <cell r="T58901" t="str">
            <v>OPR1209/22</v>
          </cell>
        </row>
        <row r="58902">
          <cell r="T58902" t="str">
            <v>ORE2526/22</v>
          </cell>
        </row>
        <row r="58903">
          <cell r="T58903" t="str">
            <v>ORE2542/22</v>
          </cell>
        </row>
        <row r="58904">
          <cell r="T58904" t="str">
            <v>ORE2549/22</v>
          </cell>
        </row>
        <row r="58905">
          <cell r="T58905" t="str">
            <v>OPR1221/22</v>
          </cell>
        </row>
        <row r="58906">
          <cell r="T58906" t="str">
            <v>ORE2560/22</v>
          </cell>
        </row>
        <row r="58907">
          <cell r="T58907" t="str">
            <v>ORE2561/22</v>
          </cell>
        </row>
        <row r="58908">
          <cell r="T58908" t="str">
            <v>OPR1229/22</v>
          </cell>
        </row>
        <row r="58909">
          <cell r="T58909" t="str">
            <v>ORE2578/22</v>
          </cell>
        </row>
        <row r="58910">
          <cell r="T58910" t="str">
            <v>ORE2579/22</v>
          </cell>
        </row>
        <row r="58911">
          <cell r="T58911" t="str">
            <v>OPR1236/22</v>
          </cell>
        </row>
        <row r="58912">
          <cell r="T58912" t="str">
            <v>ORE2609/22</v>
          </cell>
        </row>
        <row r="58913">
          <cell r="T58913" t="str">
            <v>ORE2614/22</v>
          </cell>
        </row>
        <row r="58914">
          <cell r="T58914" t="str">
            <v>ORE2617/22</v>
          </cell>
        </row>
        <row r="58915">
          <cell r="T58915" t="str">
            <v>ORE2620/22</v>
          </cell>
        </row>
        <row r="58916">
          <cell r="T58916" t="str">
            <v>ORE2658/22</v>
          </cell>
        </row>
        <row r="58917">
          <cell r="T58917" t="str">
            <v>ORE2663/22</v>
          </cell>
        </row>
        <row r="58918">
          <cell r="T58918" t="str">
            <v>ORE2670/22</v>
          </cell>
        </row>
        <row r="58919">
          <cell r="T58919" t="str">
            <v>ORE2672/22</v>
          </cell>
        </row>
        <row r="58920">
          <cell r="T58920" t="str">
            <v>ORE2685/22</v>
          </cell>
        </row>
        <row r="58921">
          <cell r="T58921" t="str">
            <v>OPR1276/22</v>
          </cell>
        </row>
        <row r="58922">
          <cell r="T58922" t="str">
            <v>ORE2707/22</v>
          </cell>
        </row>
        <row r="58923">
          <cell r="T58923" t="str">
            <v>OPR1282/22</v>
          </cell>
        </row>
        <row r="58924">
          <cell r="T58924" t="str">
            <v>OPR1285/22</v>
          </cell>
        </row>
        <row r="58925">
          <cell r="T58925" t="str">
            <v>OPR1271/22</v>
          </cell>
        </row>
        <row r="58926">
          <cell r="T58926" t="str">
            <v>OPR1291/22</v>
          </cell>
        </row>
        <row r="58927">
          <cell r="T58927" t="str">
            <v>OPR1293/22</v>
          </cell>
        </row>
        <row r="58928">
          <cell r="T58928" t="str">
            <v>ORE2736/22</v>
          </cell>
        </row>
        <row r="58929">
          <cell r="T58929" t="str">
            <v>ORE2738/22</v>
          </cell>
        </row>
        <row r="58930">
          <cell r="T58930" t="str">
            <v>OPR1305/22</v>
          </cell>
        </row>
        <row r="58931">
          <cell r="T58931" t="str">
            <v>OPR1303/22</v>
          </cell>
        </row>
        <row r="58932">
          <cell r="T58932" t="str">
            <v>ORE2761/22</v>
          </cell>
        </row>
        <row r="58933">
          <cell r="T58933" t="str">
            <v>OPR1318/22</v>
          </cell>
        </row>
        <row r="58934">
          <cell r="T58934" t="str">
            <v>ORE2772/22</v>
          </cell>
        </row>
        <row r="58935">
          <cell r="T58935" t="str">
            <v>ORE2779/22</v>
          </cell>
        </row>
        <row r="58936">
          <cell r="T58936" t="str">
            <v>OPR1322/22</v>
          </cell>
        </row>
        <row r="58937">
          <cell r="T58937" t="str">
            <v>ORE2769/22</v>
          </cell>
        </row>
        <row r="58938">
          <cell r="T58938" t="str">
            <v>OPR1333/22</v>
          </cell>
        </row>
        <row r="58939">
          <cell r="T58939" t="str">
            <v>ORE2841/22</v>
          </cell>
        </row>
        <row r="58940">
          <cell r="T58940" t="str">
            <v>OPR1355/22</v>
          </cell>
        </row>
        <row r="58941">
          <cell r="T58941" t="str">
            <v>OPR1363/22</v>
          </cell>
        </row>
        <row r="58942">
          <cell r="T58942" t="str">
            <v>ORE2855/22</v>
          </cell>
        </row>
        <row r="58943">
          <cell r="T58943" t="str">
            <v>ORE2860/22</v>
          </cell>
        </row>
        <row r="58944">
          <cell r="T58944" t="str">
            <v>ORE2892/22</v>
          </cell>
        </row>
        <row r="58945">
          <cell r="T58945" t="str">
            <v>OPR1393/22</v>
          </cell>
        </row>
        <row r="58946">
          <cell r="T58946" t="str">
            <v>ORE2927/22</v>
          </cell>
        </row>
        <row r="58947">
          <cell r="T58947" t="str">
            <v>ORE2934/22</v>
          </cell>
        </row>
        <row r="58948">
          <cell r="T58948" t="str">
            <v>OPR1407/22</v>
          </cell>
        </row>
        <row r="58949">
          <cell r="T58949" t="str">
            <v>OPR1415/22</v>
          </cell>
        </row>
        <row r="58950">
          <cell r="T58950" t="str">
            <v>ORE2949/22</v>
          </cell>
        </row>
        <row r="58951">
          <cell r="T58951" t="str">
            <v>ORE2956/22</v>
          </cell>
        </row>
        <row r="58952">
          <cell r="T58952" t="str">
            <v>OPR1422/22</v>
          </cell>
        </row>
        <row r="58953">
          <cell r="T58953" t="str">
            <v>ORE3006/22</v>
          </cell>
        </row>
        <row r="58954">
          <cell r="T58954" t="str">
            <v>OPR1444/22</v>
          </cell>
        </row>
        <row r="58955">
          <cell r="T58955" t="str">
            <v>ORE3044/22</v>
          </cell>
        </row>
        <row r="58956">
          <cell r="T58956" t="str">
            <v>ORE3048/22</v>
          </cell>
        </row>
        <row r="58957">
          <cell r="T58957" t="str">
            <v>OPR1456/22</v>
          </cell>
        </row>
        <row r="58958">
          <cell r="T58958" t="str">
            <v>ORE3045/22</v>
          </cell>
        </row>
        <row r="58959">
          <cell r="T58959" t="str">
            <v>OPR1461/22</v>
          </cell>
        </row>
        <row r="58960">
          <cell r="T58960" t="str">
            <v>OPR1475/22</v>
          </cell>
        </row>
        <row r="58961">
          <cell r="T58961" t="str">
            <v>OPR1478/22</v>
          </cell>
        </row>
        <row r="58962">
          <cell r="T58962" t="str">
            <v>ORE3091/22</v>
          </cell>
        </row>
        <row r="58963">
          <cell r="T58963" t="str">
            <v>ORE3099/22</v>
          </cell>
        </row>
        <row r="58964">
          <cell r="T58964" t="str">
            <v>OPR1483/22</v>
          </cell>
        </row>
        <row r="58965">
          <cell r="T58965" t="str">
            <v>ORE3111/22</v>
          </cell>
        </row>
        <row r="58966">
          <cell r="T58966" t="str">
            <v>ORE3112/22</v>
          </cell>
        </row>
        <row r="58967">
          <cell r="T58967" t="str">
            <v>ORE3150/22</v>
          </cell>
        </row>
        <row r="58968">
          <cell r="T58968" t="str">
            <v>OPR1514/22</v>
          </cell>
        </row>
        <row r="58969">
          <cell r="T58969" t="str">
            <v>OPR1516/22</v>
          </cell>
        </row>
        <row r="58970">
          <cell r="T58970" t="str">
            <v>ORE3178/22</v>
          </cell>
        </row>
        <row r="58971">
          <cell r="T58971" t="str">
            <v>OPR1526/22</v>
          </cell>
        </row>
        <row r="58972">
          <cell r="T58972" t="str">
            <v>ORE3197/22</v>
          </cell>
        </row>
        <row r="58973">
          <cell r="T58973" t="str">
            <v>ORE3212/22</v>
          </cell>
        </row>
        <row r="58974">
          <cell r="T58974" t="str">
            <v>OPR1538/22</v>
          </cell>
        </row>
        <row r="58975">
          <cell r="T58975" t="str">
            <v>OPR1542/22</v>
          </cell>
        </row>
        <row r="58976">
          <cell r="T58976" t="str">
            <v>ORE3234/22</v>
          </cell>
        </row>
        <row r="58977">
          <cell r="T58977" t="str">
            <v>ORE3238/22</v>
          </cell>
        </row>
        <row r="58978">
          <cell r="T58978" t="str">
            <v>OPR1559/22</v>
          </cell>
        </row>
        <row r="58979">
          <cell r="T58979" t="str">
            <v>ORE3246/22</v>
          </cell>
        </row>
        <row r="58980">
          <cell r="T58980" t="str">
            <v>ORE3255/22</v>
          </cell>
        </row>
        <row r="58981">
          <cell r="T58981" t="str">
            <v>OPR1561/22</v>
          </cell>
        </row>
        <row r="58982">
          <cell r="T58982" t="str">
            <v>ORE3266/22</v>
          </cell>
        </row>
        <row r="58983">
          <cell r="T58983" t="str">
            <v>OPR1577/22</v>
          </cell>
        </row>
        <row r="58984">
          <cell r="T58984" t="str">
            <v>OPR1588/22</v>
          </cell>
        </row>
        <row r="58985">
          <cell r="T58985" t="str">
            <v>OPR1594/22</v>
          </cell>
        </row>
        <row r="58986">
          <cell r="T58986" t="str">
            <v>ORE3341/22</v>
          </cell>
        </row>
        <row r="58987">
          <cell r="T58987" t="str">
            <v>ORE3344/22</v>
          </cell>
        </row>
        <row r="58988">
          <cell r="T58988" t="str">
            <v>OPR1617/22</v>
          </cell>
        </row>
        <row r="58989">
          <cell r="T58989" t="str">
            <v>ORE3359/22</v>
          </cell>
        </row>
        <row r="58990">
          <cell r="T58990" t="str">
            <v>OPR1621/22</v>
          </cell>
        </row>
        <row r="58991">
          <cell r="T58991" t="str">
            <v>OPR1642/22</v>
          </cell>
        </row>
        <row r="58992">
          <cell r="T58992" t="str">
            <v>ORE3399/22</v>
          </cell>
        </row>
        <row r="58993">
          <cell r="T58993" t="str">
            <v>ORE3413/22</v>
          </cell>
        </row>
        <row r="58994">
          <cell r="T58994" t="str">
            <v>ORE3435/22</v>
          </cell>
        </row>
        <row r="58995">
          <cell r="T58995" t="str">
            <v>OPR1662/22</v>
          </cell>
        </row>
        <row r="58996">
          <cell r="T58996" t="str">
            <v>OPR1668/22</v>
          </cell>
        </row>
        <row r="58997">
          <cell r="T58997" t="str">
            <v>ORE3451/22</v>
          </cell>
        </row>
        <row r="58998">
          <cell r="T58998" t="str">
            <v>ORE3464/22</v>
          </cell>
        </row>
        <row r="58999">
          <cell r="T58999" t="str">
            <v>ORE3470/22</v>
          </cell>
        </row>
        <row r="59000">
          <cell r="T59000" t="str">
            <v>ORE3494/22</v>
          </cell>
        </row>
        <row r="59001">
          <cell r="T59001" t="str">
            <v>ORE3496/22</v>
          </cell>
        </row>
        <row r="59002">
          <cell r="T59002" t="str">
            <v>OPR1722/22</v>
          </cell>
        </row>
        <row r="59003">
          <cell r="T59003" t="str">
            <v>OPR1726/22</v>
          </cell>
        </row>
        <row r="59004">
          <cell r="T59004" t="str">
            <v>OPR1725/22</v>
          </cell>
        </row>
        <row r="59005">
          <cell r="T59005" t="str">
            <v>ORE3516/22</v>
          </cell>
        </row>
        <row r="59006">
          <cell r="T59006" t="str">
            <v>ORE3517/22</v>
          </cell>
        </row>
        <row r="59007">
          <cell r="T59007" t="str">
            <v>OPR1716/22</v>
          </cell>
        </row>
        <row r="59008">
          <cell r="T59008" t="str">
            <v>ORE3518/22</v>
          </cell>
        </row>
        <row r="59009">
          <cell r="T59009" t="str">
            <v>ORE3521/22</v>
          </cell>
        </row>
        <row r="59010">
          <cell r="T59010" t="str">
            <v>ORE3540/22</v>
          </cell>
        </row>
        <row r="59011">
          <cell r="T59011" t="str">
            <v>OPR1749/22</v>
          </cell>
        </row>
        <row r="59012">
          <cell r="T59012" t="str">
            <v>ORE3551/22</v>
          </cell>
        </row>
        <row r="59013">
          <cell r="T59013" t="str">
            <v>ORE3563/22</v>
          </cell>
        </row>
        <row r="59014">
          <cell r="T59014" t="str">
            <v>ORE3564/22</v>
          </cell>
        </row>
        <row r="59015">
          <cell r="T59015" t="str">
            <v>ORE3565/22</v>
          </cell>
        </row>
        <row r="59016">
          <cell r="T59016" t="str">
            <v>OPR1763/22</v>
          </cell>
        </row>
        <row r="59017">
          <cell r="T59017" t="str">
            <v>OPR1770/22</v>
          </cell>
        </row>
        <row r="59018">
          <cell r="T59018" t="str">
            <v>ORE3595/22</v>
          </cell>
        </row>
        <row r="59019">
          <cell r="T59019" t="str">
            <v>ORE3615/22</v>
          </cell>
        </row>
        <row r="59020">
          <cell r="T59020" t="str">
            <v>OPR1792/22</v>
          </cell>
        </row>
        <row r="59021">
          <cell r="T59021" t="str">
            <v>OPR1796/22</v>
          </cell>
        </row>
        <row r="59022">
          <cell r="T59022" t="str">
            <v>OPR1819/22</v>
          </cell>
        </row>
        <row r="59023">
          <cell r="T59023" t="str">
            <v>OPR1843/22</v>
          </cell>
        </row>
        <row r="59024">
          <cell r="T59024" t="str">
            <v>ORE3694/22</v>
          </cell>
        </row>
        <row r="59025">
          <cell r="T59025" t="str">
            <v>ORE3697/22</v>
          </cell>
        </row>
        <row r="59026">
          <cell r="T59026" t="str">
            <v>ORE3732/22</v>
          </cell>
        </row>
        <row r="59027">
          <cell r="T59027" t="str">
            <v>ORE3731/22</v>
          </cell>
        </row>
        <row r="59028">
          <cell r="T59028" t="str">
            <v>ORE3737/22</v>
          </cell>
        </row>
        <row r="59029">
          <cell r="T59029" t="str">
            <v>ORE3740/22</v>
          </cell>
        </row>
        <row r="59030">
          <cell r="T59030" t="str">
            <v>ORE3742/22</v>
          </cell>
        </row>
        <row r="59031">
          <cell r="T59031" t="str">
            <v>ORE3754/22</v>
          </cell>
        </row>
        <row r="59032">
          <cell r="T59032" t="str">
            <v>ORE3757/22</v>
          </cell>
        </row>
        <row r="59033">
          <cell r="T59033" t="str">
            <v>OPR1889/22</v>
          </cell>
        </row>
        <row r="59034">
          <cell r="T59034" t="str">
            <v>ORE3772/22</v>
          </cell>
        </row>
        <row r="59035">
          <cell r="T59035" t="str">
            <v>ORE3775/22</v>
          </cell>
        </row>
        <row r="59036">
          <cell r="T59036" t="str">
            <v>ORE3777/22</v>
          </cell>
        </row>
        <row r="59037">
          <cell r="T59037" t="str">
            <v>OPR1908/22</v>
          </cell>
        </row>
        <row r="59038">
          <cell r="T59038" t="str">
            <v>ORE3821/22</v>
          </cell>
        </row>
        <row r="59039">
          <cell r="T59039" t="str">
            <v>OPR1941/22</v>
          </cell>
        </row>
        <row r="59040">
          <cell r="T59040" t="str">
            <v>ORE3866/22</v>
          </cell>
        </row>
        <row r="59041">
          <cell r="T59041" t="str">
            <v>ORE3878/22</v>
          </cell>
        </row>
        <row r="59042">
          <cell r="T59042" t="str">
            <v>ORE3882/22</v>
          </cell>
        </row>
        <row r="59043">
          <cell r="T59043" t="str">
            <v>ORE3892/22</v>
          </cell>
        </row>
        <row r="59044">
          <cell r="T59044" t="str">
            <v>OPR1962/22</v>
          </cell>
        </row>
        <row r="59045">
          <cell r="T59045" t="str">
            <v>OPR1966/22</v>
          </cell>
        </row>
        <row r="59046">
          <cell r="T59046" t="str">
            <v>ORE3903/22</v>
          </cell>
        </row>
        <row r="59047">
          <cell r="T59047" t="str">
            <v>ORE3904/22</v>
          </cell>
        </row>
        <row r="59048">
          <cell r="T59048" t="str">
            <v>ORE3905/22</v>
          </cell>
        </row>
        <row r="59049">
          <cell r="T59049" t="str">
            <v>OPR1980/22</v>
          </cell>
        </row>
        <row r="59050">
          <cell r="T59050" t="str">
            <v>ORE3927/22</v>
          </cell>
        </row>
        <row r="59051">
          <cell r="T59051" t="str">
            <v>ORE3922/22</v>
          </cell>
        </row>
        <row r="59052">
          <cell r="T59052" t="str">
            <v>ORE3933/22</v>
          </cell>
        </row>
        <row r="59053">
          <cell r="T59053" t="str">
            <v>ORE3942/22</v>
          </cell>
        </row>
        <row r="59054">
          <cell r="T59054" t="str">
            <v>OPR1998/22</v>
          </cell>
        </row>
        <row r="59055">
          <cell r="T59055" t="str">
            <v>OPR2002/22</v>
          </cell>
        </row>
        <row r="59056">
          <cell r="T59056" t="str">
            <v>OPR2001/22</v>
          </cell>
        </row>
        <row r="59057">
          <cell r="T59057" t="str">
            <v>OPR2003/22</v>
          </cell>
        </row>
        <row r="59058">
          <cell r="T59058" t="str">
            <v>ORE3953/22</v>
          </cell>
        </row>
        <row r="59059">
          <cell r="T59059" t="str">
            <v>ORE3954/22</v>
          </cell>
        </row>
        <row r="59060">
          <cell r="T59060" t="str">
            <v>OPR2006/22</v>
          </cell>
        </row>
        <row r="59061">
          <cell r="T59061" t="str">
            <v>OPR2008/22</v>
          </cell>
        </row>
        <row r="59062">
          <cell r="T59062" t="str">
            <v>OPR2015/22</v>
          </cell>
        </row>
        <row r="59063">
          <cell r="T59063" t="str">
            <v>ORE3976/22</v>
          </cell>
        </row>
        <row r="59064">
          <cell r="T59064" t="str">
            <v>ORE3975/22</v>
          </cell>
        </row>
        <row r="59065">
          <cell r="T59065" t="str">
            <v>ORE3984/22</v>
          </cell>
        </row>
        <row r="59066">
          <cell r="T59066" t="str">
            <v>ORE3986/22</v>
          </cell>
        </row>
        <row r="59067">
          <cell r="T59067" t="str">
            <v>ORE3992/22</v>
          </cell>
        </row>
        <row r="59068">
          <cell r="T59068" t="str">
            <v>ORE4000/22</v>
          </cell>
        </row>
        <row r="59069">
          <cell r="T59069" t="str">
            <v>OPR2030/22</v>
          </cell>
        </row>
        <row r="59070">
          <cell r="T59070" t="str">
            <v>ORE4012/22</v>
          </cell>
        </row>
        <row r="59071">
          <cell r="T59071" t="str">
            <v>OPR2034/22</v>
          </cell>
        </row>
        <row r="59072">
          <cell r="T59072" t="str">
            <v>ORE4017/22</v>
          </cell>
        </row>
        <row r="59073">
          <cell r="T59073" t="str">
            <v>ORE4027/22</v>
          </cell>
        </row>
        <row r="59074">
          <cell r="T59074" t="str">
            <v>ORE4033/22</v>
          </cell>
        </row>
        <row r="59075">
          <cell r="T59075" t="str">
            <v>ORE4034/22</v>
          </cell>
        </row>
        <row r="59076">
          <cell r="T59076" t="str">
            <v>ORE4040/22</v>
          </cell>
        </row>
        <row r="59077">
          <cell r="T59077" t="str">
            <v>OPR2059/22</v>
          </cell>
        </row>
        <row r="59078">
          <cell r="T59078" t="str">
            <v>OPR2044/22</v>
          </cell>
        </row>
        <row r="59079">
          <cell r="T59079" t="str">
            <v>ORE4046/22</v>
          </cell>
        </row>
        <row r="59080">
          <cell r="T59080" t="str">
            <v>ORE4048/22</v>
          </cell>
        </row>
        <row r="59081">
          <cell r="T59081" t="str">
            <v>ORE4049/22</v>
          </cell>
        </row>
        <row r="59082">
          <cell r="T59082" t="str">
            <v>ORE4079/22</v>
          </cell>
        </row>
        <row r="59083">
          <cell r="T59083" t="str">
            <v>ORE4070/22</v>
          </cell>
        </row>
        <row r="59084">
          <cell r="T59084" t="str">
            <v>OPR2090/22</v>
          </cell>
        </row>
        <row r="59085">
          <cell r="T59085" t="str">
            <v>OPR2100/22</v>
          </cell>
        </row>
        <row r="59086">
          <cell r="T59086" t="str">
            <v>ORE4109/22</v>
          </cell>
        </row>
        <row r="59087">
          <cell r="T59087" t="str">
            <v>OPR2116/22</v>
          </cell>
        </row>
        <row r="59088">
          <cell r="T59088" t="str">
            <v>OPR2120/22</v>
          </cell>
        </row>
        <row r="59089">
          <cell r="T59089" t="str">
            <v>OPR2122/22</v>
          </cell>
        </row>
        <row r="59090">
          <cell r="T59090" t="str">
            <v>ORE4135/22</v>
          </cell>
        </row>
        <row r="59091">
          <cell r="T59091" t="str">
            <v>OPR2129/22</v>
          </cell>
        </row>
        <row r="59092">
          <cell r="T59092" t="str">
            <v>OPR2132/22</v>
          </cell>
        </row>
        <row r="59093">
          <cell r="T59093" t="str">
            <v>ORE4150/22</v>
          </cell>
        </row>
        <row r="59094">
          <cell r="T59094" t="str">
            <v>ORE4157/22</v>
          </cell>
        </row>
        <row r="59095">
          <cell r="T59095" t="str">
            <v>ORE4160/22</v>
          </cell>
        </row>
        <row r="59096">
          <cell r="T59096" t="str">
            <v>ORE4156/22</v>
          </cell>
        </row>
        <row r="59097">
          <cell r="T59097" t="str">
            <v>ORE4166/22</v>
          </cell>
        </row>
        <row r="59098">
          <cell r="T59098" t="str">
            <v>ORE4181/22</v>
          </cell>
        </row>
        <row r="59099">
          <cell r="T59099" t="str">
            <v>OPR2158/22</v>
          </cell>
        </row>
        <row r="59100">
          <cell r="T59100" t="str">
            <v>ORE4198/22</v>
          </cell>
        </row>
        <row r="59101">
          <cell r="T59101" t="str">
            <v>OPR2173/22</v>
          </cell>
        </row>
        <row r="59102">
          <cell r="T59102" t="str">
            <v>OPR2179/22</v>
          </cell>
        </row>
        <row r="59103">
          <cell r="T59103" t="str">
            <v>OPR2187/22</v>
          </cell>
        </row>
        <row r="59104">
          <cell r="T59104" t="str">
            <v>OPR2191/22</v>
          </cell>
        </row>
        <row r="59105">
          <cell r="T59105" t="str">
            <v>ORE4226/22</v>
          </cell>
        </row>
        <row r="59106">
          <cell r="T59106" t="str">
            <v>OPR2193/22</v>
          </cell>
        </row>
        <row r="59107">
          <cell r="T59107" t="str">
            <v>ORE4230/22</v>
          </cell>
        </row>
        <row r="59108">
          <cell r="T59108" t="str">
            <v>ORE4242/22</v>
          </cell>
        </row>
        <row r="59109">
          <cell r="T59109" t="str">
            <v>ORE4243/22</v>
          </cell>
        </row>
        <row r="59110">
          <cell r="T59110" t="str">
            <v>ORE4246/22</v>
          </cell>
        </row>
        <row r="59111">
          <cell r="T59111" t="str">
            <v>OPR2216/22</v>
          </cell>
        </row>
        <row r="59112">
          <cell r="T59112" t="str">
            <v>OPR2219/22</v>
          </cell>
        </row>
        <row r="59113">
          <cell r="T59113" t="str">
            <v>ORE4256/22</v>
          </cell>
        </row>
        <row r="59114">
          <cell r="T59114" t="str">
            <v>OPR2223/22</v>
          </cell>
        </row>
        <row r="59115">
          <cell r="T59115" t="str">
            <v>OPR2227/22</v>
          </cell>
        </row>
        <row r="59116">
          <cell r="T59116" t="str">
            <v>ORE4279/22</v>
          </cell>
        </row>
        <row r="59117">
          <cell r="T59117" t="str">
            <v>OPR2242/22</v>
          </cell>
        </row>
        <row r="59118">
          <cell r="T59118" t="str">
            <v>ORE4274/22</v>
          </cell>
        </row>
        <row r="59119">
          <cell r="T59119" t="str">
            <v>OPR2246/22</v>
          </cell>
        </row>
        <row r="59120">
          <cell r="T59120" t="str">
            <v>OPR2252/22</v>
          </cell>
        </row>
        <row r="59121">
          <cell r="T59121" t="str">
            <v>OPR2250/22</v>
          </cell>
        </row>
        <row r="59122">
          <cell r="T59122" t="str">
            <v>OPR2253/22</v>
          </cell>
        </row>
        <row r="59123">
          <cell r="T59123" t="str">
            <v>OPR2257/22</v>
          </cell>
        </row>
        <row r="59124">
          <cell r="T59124" t="str">
            <v>OPR2264/22</v>
          </cell>
        </row>
        <row r="59125">
          <cell r="T59125" t="str">
            <v>OPR2271/22</v>
          </cell>
        </row>
        <row r="59126">
          <cell r="T59126" t="str">
            <v>ORE4305/22</v>
          </cell>
        </row>
        <row r="59127">
          <cell r="T59127" t="str">
            <v>OPR2285/22</v>
          </cell>
        </row>
        <row r="59128">
          <cell r="T59128" t="str">
            <v>OPR2294/22</v>
          </cell>
        </row>
        <row r="59129">
          <cell r="T59129" t="str">
            <v>ORE4335/22</v>
          </cell>
        </row>
        <row r="59130">
          <cell r="T59130" t="str">
            <v>OPR2302/22</v>
          </cell>
        </row>
        <row r="59131">
          <cell r="T59131" t="str">
            <v>OPR2310/22</v>
          </cell>
        </row>
        <row r="59132">
          <cell r="T59132" t="str">
            <v>OPR2312/22</v>
          </cell>
        </row>
        <row r="59133">
          <cell r="T59133" t="str">
            <v>OPR2311/22</v>
          </cell>
        </row>
        <row r="59134">
          <cell r="T59134" t="str">
            <v>ORE4349/22</v>
          </cell>
        </row>
        <row r="59135">
          <cell r="T59135" t="str">
            <v>ORE4360/22</v>
          </cell>
        </row>
        <row r="59136">
          <cell r="T59136" t="str">
            <v>ORE4366/22</v>
          </cell>
        </row>
        <row r="59137">
          <cell r="T59137" t="str">
            <v>OPR2337/22</v>
          </cell>
        </row>
        <row r="59138">
          <cell r="T59138" t="str">
            <v>ORE4388/22</v>
          </cell>
        </row>
        <row r="59139">
          <cell r="T59139" t="str">
            <v>ORE4383/22</v>
          </cell>
        </row>
        <row r="59140">
          <cell r="T59140" t="str">
            <v>OPR2372/22</v>
          </cell>
        </row>
        <row r="59141">
          <cell r="T59141" t="str">
            <v>OPR2376/22</v>
          </cell>
        </row>
        <row r="59142">
          <cell r="T59142" t="str">
            <v>OPR2379/22</v>
          </cell>
        </row>
        <row r="59143">
          <cell r="T59143" t="str">
            <v>OPR2380/22</v>
          </cell>
        </row>
        <row r="59144">
          <cell r="T59144" t="str">
            <v>OPR2382/22</v>
          </cell>
        </row>
        <row r="59145">
          <cell r="T59145" t="str">
            <v>ORE4438/22</v>
          </cell>
        </row>
        <row r="59146">
          <cell r="T59146" t="str">
            <v>OPR2392/22</v>
          </cell>
        </row>
        <row r="59147">
          <cell r="T59147" t="str">
            <v>OPR2405/22</v>
          </cell>
        </row>
        <row r="59148">
          <cell r="T59148" t="str">
            <v>OPR2410/22</v>
          </cell>
        </row>
        <row r="59149">
          <cell r="T59149" t="str">
            <v>HFB144/22</v>
          </cell>
        </row>
        <row r="59150">
          <cell r="T59150" t="str">
            <v>OPR2415/22</v>
          </cell>
        </row>
        <row r="59151">
          <cell r="T59151" t="str">
            <v>OPR2443/22</v>
          </cell>
        </row>
        <row r="59152">
          <cell r="T59152" t="str">
            <v>ORE4501/22</v>
          </cell>
        </row>
        <row r="59153">
          <cell r="T59153" t="str">
            <v>ORE4519/22</v>
          </cell>
        </row>
        <row r="59154">
          <cell r="T59154" t="str">
            <v>OPR2487/22</v>
          </cell>
        </row>
        <row r="59155">
          <cell r="T59155" t="str">
            <v>OPR2504/22</v>
          </cell>
        </row>
        <row r="59156">
          <cell r="T59156" t="str">
            <v>ORE4543/22</v>
          </cell>
        </row>
        <row r="59157">
          <cell r="T59157" t="str">
            <v>OPR2512/22</v>
          </cell>
        </row>
        <row r="59158">
          <cell r="T59158" t="str">
            <v>OPR2515/22</v>
          </cell>
        </row>
        <row r="59159">
          <cell r="T59159" t="str">
            <v>ORE4550/22</v>
          </cell>
        </row>
        <row r="59160">
          <cell r="T59160" t="str">
            <v>OPR2531/22</v>
          </cell>
        </row>
        <row r="59161">
          <cell r="T59161" t="str">
            <v>ORE4556/22</v>
          </cell>
        </row>
        <row r="59162">
          <cell r="T59162" t="str">
            <v>OPR2536/22</v>
          </cell>
        </row>
        <row r="59163">
          <cell r="T59163" t="str">
            <v>OPR2548/22</v>
          </cell>
        </row>
        <row r="59164">
          <cell r="T59164" t="str">
            <v>OPR2557/22</v>
          </cell>
        </row>
        <row r="59165">
          <cell r="T59165" t="str">
            <v>ORE4576/22</v>
          </cell>
        </row>
        <row r="59166">
          <cell r="T59166" t="str">
            <v>ORE4578/22</v>
          </cell>
        </row>
        <row r="59167">
          <cell r="T59167" t="str">
            <v>OPR2608/22</v>
          </cell>
        </row>
        <row r="59168">
          <cell r="T59168" t="str">
            <v>ORE4598/22</v>
          </cell>
        </row>
        <row r="59169">
          <cell r="T59169" t="str">
            <v>ORE4611/22</v>
          </cell>
        </row>
        <row r="59170">
          <cell r="T59170" t="str">
            <v>OPR2621/22</v>
          </cell>
        </row>
        <row r="59171">
          <cell r="T59171" t="str">
            <v>OPR2622/22</v>
          </cell>
        </row>
        <row r="59172">
          <cell r="T59172" t="str">
            <v>HFB149/22</v>
          </cell>
        </row>
        <row r="59173">
          <cell r="T59173" t="str">
            <v>ORE4666/22</v>
          </cell>
        </row>
        <row r="59174">
          <cell r="T59174" t="str">
            <v>OPR2659/22</v>
          </cell>
        </row>
        <row r="59175">
          <cell r="T59175" t="str">
            <v>ORE4671/22</v>
          </cell>
        </row>
        <row r="59176">
          <cell r="T59176" t="str">
            <v>ORE4673/22</v>
          </cell>
        </row>
        <row r="59177">
          <cell r="T59177" t="str">
            <v>OPR2664/22</v>
          </cell>
        </row>
        <row r="59178">
          <cell r="T59178" t="str">
            <v>OPR2665/22</v>
          </cell>
        </row>
        <row r="59179">
          <cell r="T59179" t="str">
            <v>OPR2666/22</v>
          </cell>
        </row>
        <row r="59180">
          <cell r="T59180" t="str">
            <v>ORE4680/22</v>
          </cell>
        </row>
        <row r="59181">
          <cell r="T59181" t="str">
            <v>OPR2672/22</v>
          </cell>
        </row>
        <row r="59182">
          <cell r="T59182" t="str">
            <v>OPR2682/22</v>
          </cell>
        </row>
        <row r="59183">
          <cell r="T59183" t="str">
            <v>OPR2683/22</v>
          </cell>
        </row>
        <row r="59184">
          <cell r="T59184" t="str">
            <v>ORE4707/22</v>
          </cell>
        </row>
        <row r="59185">
          <cell r="T59185" t="str">
            <v>OPR2685/22</v>
          </cell>
        </row>
        <row r="59186">
          <cell r="T59186" t="str">
            <v>ORE4721/22</v>
          </cell>
        </row>
        <row r="59187">
          <cell r="T59187" t="str">
            <v>ORE4753/22</v>
          </cell>
        </row>
        <row r="59188">
          <cell r="T59188" t="str">
            <v>ORE4799/22</v>
          </cell>
        </row>
        <row r="59189">
          <cell r="T59189" t="str">
            <v>ORE4834/22</v>
          </cell>
        </row>
        <row r="59190">
          <cell r="T59190" t="str">
            <v>ORE4862/22</v>
          </cell>
        </row>
        <row r="59191">
          <cell r="T59191" t="str">
            <v>ORE4870/22</v>
          </cell>
        </row>
        <row r="59192">
          <cell r="T59192" t="str">
            <v>ORE4885/22</v>
          </cell>
        </row>
        <row r="59193">
          <cell r="T59193" t="str">
            <v>ORE4894/22</v>
          </cell>
        </row>
        <row r="59194">
          <cell r="T59194" t="str">
            <v>ORE4922/22</v>
          </cell>
        </row>
        <row r="59195">
          <cell r="T59195" t="str">
            <v>ORE4924/22</v>
          </cell>
        </row>
        <row r="59196">
          <cell r="T59196" t="str">
            <v>ORE4946/22</v>
          </cell>
        </row>
        <row r="59197">
          <cell r="T59197" t="str">
            <v>ORE4957/22</v>
          </cell>
        </row>
        <row r="59198">
          <cell r="T59198" t="str">
            <v>ORE4993/22</v>
          </cell>
        </row>
        <row r="59199">
          <cell r="T59199" t="str">
            <v>ORE5001/22</v>
          </cell>
        </row>
        <row r="59200">
          <cell r="T59200" t="str">
            <v>ORE5017/22</v>
          </cell>
        </row>
        <row r="59201">
          <cell r="T59201" t="str">
            <v>OPR2738/22</v>
          </cell>
        </row>
        <row r="59202">
          <cell r="T59202" t="str">
            <v>ORE5034/22</v>
          </cell>
        </row>
        <row r="59203">
          <cell r="T59203" t="str">
            <v>ORE5036/22</v>
          </cell>
        </row>
        <row r="59204">
          <cell r="T59204" t="str">
            <v>ORE5037/22</v>
          </cell>
        </row>
        <row r="59205">
          <cell r="T59205" t="str">
            <v>ORE5052/22</v>
          </cell>
        </row>
        <row r="59206">
          <cell r="T59206" t="str">
            <v>ORE5066/22</v>
          </cell>
        </row>
        <row r="59207">
          <cell r="T59207" t="str">
            <v>ORE5064/22</v>
          </cell>
        </row>
        <row r="59208">
          <cell r="T59208" t="str">
            <v>ORE5086/22</v>
          </cell>
        </row>
        <row r="59209">
          <cell r="T59209" t="str">
            <v>OPR2750/22</v>
          </cell>
        </row>
        <row r="59210">
          <cell r="T59210" t="str">
            <v>ORE5114/22</v>
          </cell>
        </row>
        <row r="59211">
          <cell r="T59211" t="str">
            <v>ORE5124/22</v>
          </cell>
        </row>
        <row r="59212">
          <cell r="T59212" t="str">
            <v>ORE5132/22</v>
          </cell>
        </row>
        <row r="59213">
          <cell r="T59213" t="str">
            <v>ORE5130/22</v>
          </cell>
        </row>
        <row r="59214">
          <cell r="T59214" t="str">
            <v>OPR2764/22</v>
          </cell>
        </row>
        <row r="59215">
          <cell r="T59215" t="str">
            <v>OPR2762/22</v>
          </cell>
        </row>
        <row r="59216">
          <cell r="T59216" t="str">
            <v>ORE5148/22</v>
          </cell>
        </row>
        <row r="59217">
          <cell r="T59217" t="str">
            <v>ORE5159/22</v>
          </cell>
        </row>
        <row r="59218">
          <cell r="T59218" t="str">
            <v>ORE5163/22</v>
          </cell>
        </row>
        <row r="59219">
          <cell r="T59219" t="str">
            <v>OPR2786/22</v>
          </cell>
        </row>
        <row r="59220">
          <cell r="T59220" t="str">
            <v>ORE5231/22</v>
          </cell>
        </row>
        <row r="59221">
          <cell r="T59221" t="str">
            <v>ORE5228/22</v>
          </cell>
        </row>
        <row r="59222">
          <cell r="T59222" t="str">
            <v>OPR2790/22</v>
          </cell>
        </row>
        <row r="59223">
          <cell r="T59223" t="str">
            <v>ORE5250/22</v>
          </cell>
        </row>
        <row r="59224">
          <cell r="T59224" t="str">
            <v>OPR2797/22</v>
          </cell>
        </row>
        <row r="59225">
          <cell r="T59225" t="str">
            <v>ORE5259/22</v>
          </cell>
        </row>
        <row r="59226">
          <cell r="T59226" t="str">
            <v>ORE5273/22</v>
          </cell>
        </row>
        <row r="59227">
          <cell r="T59227" t="str">
            <v>ORE5288/22</v>
          </cell>
        </row>
        <row r="59228">
          <cell r="T59228" t="str">
            <v>ORE5324/22</v>
          </cell>
        </row>
        <row r="59229">
          <cell r="T59229" t="str">
            <v>ORE5354/22</v>
          </cell>
        </row>
        <row r="59230">
          <cell r="T59230" t="str">
            <v>ORE5360/22</v>
          </cell>
        </row>
        <row r="59231">
          <cell r="T59231" t="str">
            <v>ORE5366/22</v>
          </cell>
        </row>
        <row r="59232">
          <cell r="T59232" t="str">
            <v>OPR2849/22</v>
          </cell>
        </row>
        <row r="59233">
          <cell r="T59233" t="str">
            <v>ORE5376/22</v>
          </cell>
        </row>
        <row r="59234">
          <cell r="T59234" t="str">
            <v>ORE5409/22</v>
          </cell>
        </row>
        <row r="59235">
          <cell r="T59235" t="str">
            <v>ORE5416/22</v>
          </cell>
        </row>
        <row r="59236">
          <cell r="T59236" t="str">
            <v>OPR2860/22</v>
          </cell>
        </row>
        <row r="59237">
          <cell r="T59237" t="str">
            <v>ORE5430/22</v>
          </cell>
        </row>
        <row r="59238">
          <cell r="T59238" t="str">
            <v>OPR2866/22</v>
          </cell>
        </row>
        <row r="59239">
          <cell r="T59239" t="str">
            <v>OPR2868/22</v>
          </cell>
        </row>
        <row r="59240">
          <cell r="T59240" t="str">
            <v>ORE5447/22</v>
          </cell>
        </row>
        <row r="59241">
          <cell r="T59241" t="str">
            <v>OPR2883/22</v>
          </cell>
        </row>
        <row r="59242">
          <cell r="T59242" t="str">
            <v>ORE5472/22</v>
          </cell>
        </row>
        <row r="59243">
          <cell r="T59243" t="str">
            <v>ORE5478/22</v>
          </cell>
        </row>
        <row r="59244">
          <cell r="T59244" t="str">
            <v>ORE5473/22</v>
          </cell>
        </row>
        <row r="59245">
          <cell r="T59245" t="str">
            <v>ORE5477/22</v>
          </cell>
        </row>
        <row r="59246">
          <cell r="T59246" t="str">
            <v>ORE5505/22</v>
          </cell>
        </row>
        <row r="59247">
          <cell r="T59247" t="str">
            <v>ORE5542/22</v>
          </cell>
        </row>
        <row r="59248">
          <cell r="T59248" t="str">
            <v>OPR2927/22</v>
          </cell>
        </row>
        <row r="59249">
          <cell r="T59249" t="str">
            <v>ORE5583/22</v>
          </cell>
        </row>
        <row r="59250">
          <cell r="T59250" t="str">
            <v>ORE5587/22</v>
          </cell>
        </row>
        <row r="59251">
          <cell r="T59251" t="str">
            <v>OPR2954/22</v>
          </cell>
        </row>
        <row r="59252">
          <cell r="T59252" t="str">
            <v>ORE5605/22</v>
          </cell>
        </row>
        <row r="59253">
          <cell r="T59253" t="str">
            <v>OPR2968/22</v>
          </cell>
        </row>
        <row r="59254">
          <cell r="T59254" t="str">
            <v>OPR2976/22</v>
          </cell>
        </row>
        <row r="59255">
          <cell r="T59255" t="str">
            <v>OPR2977/22</v>
          </cell>
        </row>
        <row r="59256">
          <cell r="T59256" t="str">
            <v>ORE5647/22</v>
          </cell>
        </row>
        <row r="59257">
          <cell r="T59257" t="str">
            <v>ORE5664/22</v>
          </cell>
        </row>
        <row r="59258">
          <cell r="T59258" t="str">
            <v>ORE5680/22</v>
          </cell>
        </row>
        <row r="59259">
          <cell r="T59259" t="str">
            <v>ORE5688/22</v>
          </cell>
        </row>
        <row r="59260">
          <cell r="T59260" t="str">
            <v>OPR3017/22</v>
          </cell>
        </row>
        <row r="59261">
          <cell r="T59261" t="str">
            <v>OPR3019/22</v>
          </cell>
        </row>
        <row r="59262">
          <cell r="T59262" t="str">
            <v>ORE5717/22</v>
          </cell>
        </row>
        <row r="59263">
          <cell r="T59263" t="str">
            <v>OPR3023/22</v>
          </cell>
        </row>
        <row r="59264">
          <cell r="T59264" t="str">
            <v>ORE5720/22</v>
          </cell>
        </row>
        <row r="59265">
          <cell r="T59265" t="str">
            <v>OPR3029/22</v>
          </cell>
        </row>
        <row r="59266">
          <cell r="T59266" t="str">
            <v>OPR3041/22</v>
          </cell>
        </row>
        <row r="59267">
          <cell r="T59267" t="str">
            <v>OPR3045/22</v>
          </cell>
        </row>
        <row r="59268">
          <cell r="T59268" t="str">
            <v>ORE5757/22</v>
          </cell>
        </row>
        <row r="59269">
          <cell r="T59269" t="str">
            <v>ORE5764/22</v>
          </cell>
        </row>
        <row r="59270">
          <cell r="T59270" t="str">
            <v>ORE5762/22</v>
          </cell>
        </row>
        <row r="59271">
          <cell r="T59271" t="str">
            <v>ORE5773/22</v>
          </cell>
        </row>
        <row r="59272">
          <cell r="T59272" t="str">
            <v>OPR3070/22</v>
          </cell>
        </row>
        <row r="59273">
          <cell r="T59273" t="str">
            <v>OPR3088/22</v>
          </cell>
        </row>
        <row r="59274">
          <cell r="T59274" t="str">
            <v>ORE5832/22</v>
          </cell>
        </row>
        <row r="59275">
          <cell r="T59275" t="str">
            <v>OPR3110/22</v>
          </cell>
        </row>
        <row r="59276">
          <cell r="T59276" t="str">
            <v>ORE5868/22</v>
          </cell>
        </row>
        <row r="59277">
          <cell r="T59277" t="str">
            <v>OPR3113/22</v>
          </cell>
        </row>
        <row r="59278">
          <cell r="T59278" t="str">
            <v>OPR3120/22</v>
          </cell>
        </row>
        <row r="59279">
          <cell r="T59279" t="str">
            <v>ORE5888/22</v>
          </cell>
        </row>
        <row r="59280">
          <cell r="T59280" t="str">
            <v>ORE5921/22</v>
          </cell>
        </row>
        <row r="59281">
          <cell r="T59281" t="str">
            <v>ORE5922/22</v>
          </cell>
        </row>
        <row r="59282">
          <cell r="T59282" t="str">
            <v>OPR3145/22</v>
          </cell>
        </row>
        <row r="59283">
          <cell r="T59283" t="str">
            <v>ORE5943/22</v>
          </cell>
        </row>
        <row r="59284">
          <cell r="T59284" t="str">
            <v>ORE5944/22</v>
          </cell>
        </row>
        <row r="59285">
          <cell r="T59285" t="str">
            <v>ORE5937/22</v>
          </cell>
        </row>
        <row r="59286">
          <cell r="T59286" t="str">
            <v>OPR3152/22</v>
          </cell>
        </row>
        <row r="59287">
          <cell r="T59287" t="str">
            <v>ORE5953/22</v>
          </cell>
        </row>
        <row r="59288">
          <cell r="T59288" t="str">
            <v>ORE5956/22</v>
          </cell>
        </row>
        <row r="59289">
          <cell r="T59289" t="str">
            <v>ORE5960/22</v>
          </cell>
        </row>
        <row r="59290">
          <cell r="T59290" t="str">
            <v>ORE5984/22</v>
          </cell>
        </row>
        <row r="59291">
          <cell r="T59291" t="str">
            <v>OPR3176/22</v>
          </cell>
        </row>
        <row r="59292">
          <cell r="T59292" t="str">
            <v>ORE6002/22</v>
          </cell>
        </row>
        <row r="59293">
          <cell r="T59293" t="str">
            <v>OPR3185/22</v>
          </cell>
        </row>
        <row r="59294">
          <cell r="T59294" t="str">
            <v>ORE6008/22</v>
          </cell>
        </row>
        <row r="59295">
          <cell r="T59295" t="str">
            <v>OPR3184/22</v>
          </cell>
        </row>
        <row r="59296">
          <cell r="T59296" t="str">
            <v>ORE6010/22</v>
          </cell>
        </row>
        <row r="59297">
          <cell r="T59297" t="str">
            <v>ORE6007/22</v>
          </cell>
        </row>
        <row r="59298">
          <cell r="T59298" t="str">
            <v>ORE6021/22</v>
          </cell>
        </row>
        <row r="59299">
          <cell r="T59299" t="str">
            <v>ORE6025/22</v>
          </cell>
        </row>
        <row r="59300">
          <cell r="T59300" t="str">
            <v>ORE6034/22</v>
          </cell>
        </row>
        <row r="59301">
          <cell r="T59301" t="str">
            <v>ORE6032/22</v>
          </cell>
        </row>
        <row r="59302">
          <cell r="T59302" t="str">
            <v>OPR3205/22</v>
          </cell>
        </row>
        <row r="59303">
          <cell r="T59303" t="str">
            <v>HFB179/22</v>
          </cell>
        </row>
        <row r="59304">
          <cell r="T59304" t="str">
            <v>ORE6055/22</v>
          </cell>
        </row>
        <row r="59305">
          <cell r="T59305" t="str">
            <v>ORE6059/22</v>
          </cell>
        </row>
        <row r="59306">
          <cell r="T59306" t="str">
            <v>OPR3214/22</v>
          </cell>
        </row>
        <row r="59307">
          <cell r="T59307" t="str">
            <v>ORE6069/22</v>
          </cell>
        </row>
        <row r="59308">
          <cell r="T59308" t="str">
            <v>ORE6071/22</v>
          </cell>
        </row>
        <row r="59309">
          <cell r="T59309" t="str">
            <v>ORE6075/22</v>
          </cell>
        </row>
        <row r="59310">
          <cell r="T59310" t="str">
            <v>OPR3222/22</v>
          </cell>
        </row>
        <row r="59311">
          <cell r="T59311" t="str">
            <v>ORE6064/22</v>
          </cell>
        </row>
        <row r="59312">
          <cell r="T59312" t="str">
            <v>ORE6126/22</v>
          </cell>
        </row>
        <row r="59313">
          <cell r="T59313" t="str">
            <v>ORE6128/22</v>
          </cell>
        </row>
        <row r="59314">
          <cell r="T59314" t="str">
            <v>ORE6139/22</v>
          </cell>
        </row>
        <row r="59315">
          <cell r="T59315" t="str">
            <v>ORE6153/22</v>
          </cell>
        </row>
        <row r="59316">
          <cell r="T59316" t="str">
            <v>ORE6160/22</v>
          </cell>
        </row>
        <row r="59317">
          <cell r="T59317" t="str">
            <v>ORE6183/22</v>
          </cell>
        </row>
        <row r="59318">
          <cell r="T59318" t="str">
            <v>ORE6185/22</v>
          </cell>
        </row>
        <row r="59319">
          <cell r="T59319" t="str">
            <v>ORE6188/22</v>
          </cell>
        </row>
        <row r="59320">
          <cell r="T59320" t="str">
            <v>OPR3291/22</v>
          </cell>
        </row>
        <row r="59321">
          <cell r="T59321" t="str">
            <v>ORE6199/22</v>
          </cell>
        </row>
        <row r="59322">
          <cell r="T59322" t="str">
            <v>ORE6203/22</v>
          </cell>
        </row>
        <row r="59323">
          <cell r="T59323" t="str">
            <v>ORE6207/22</v>
          </cell>
        </row>
        <row r="59324">
          <cell r="T59324" t="str">
            <v>ORE6206/22</v>
          </cell>
        </row>
        <row r="59325">
          <cell r="T59325" t="str">
            <v>OPR3298/22</v>
          </cell>
        </row>
        <row r="59326">
          <cell r="T59326" t="str">
            <v>OPR3304/22</v>
          </cell>
        </row>
        <row r="59327">
          <cell r="T59327" t="str">
            <v>OPR3312/22</v>
          </cell>
        </row>
        <row r="59328">
          <cell r="T59328" t="str">
            <v>OPR3316/22</v>
          </cell>
        </row>
        <row r="59329">
          <cell r="T59329" t="str">
            <v>OPR3317/22</v>
          </cell>
        </row>
        <row r="59330">
          <cell r="T59330" t="str">
            <v>OPR3319/22</v>
          </cell>
        </row>
        <row r="59331">
          <cell r="T59331" t="str">
            <v>ORE6271/22</v>
          </cell>
        </row>
        <row r="59332">
          <cell r="T59332" t="str">
            <v>OPR3334/22</v>
          </cell>
        </row>
        <row r="59333">
          <cell r="T59333" t="str">
            <v>OPR3346/22</v>
          </cell>
        </row>
        <row r="59334">
          <cell r="T59334" t="str">
            <v>OPR3350/22</v>
          </cell>
        </row>
        <row r="59335">
          <cell r="T59335" t="str">
            <v>OPR3353/22</v>
          </cell>
        </row>
        <row r="59336">
          <cell r="T59336" t="str">
            <v>OPR3358/22</v>
          </cell>
        </row>
        <row r="59337">
          <cell r="T59337" t="str">
            <v>OPR3361/22</v>
          </cell>
        </row>
        <row r="59338">
          <cell r="T59338" t="str">
            <v>ORE6320/22</v>
          </cell>
        </row>
        <row r="59339">
          <cell r="T59339" t="str">
            <v>ORE6352/22</v>
          </cell>
        </row>
        <row r="59340">
          <cell r="T59340" t="str">
            <v>ORE6350/22</v>
          </cell>
        </row>
        <row r="59341">
          <cell r="T59341" t="str">
            <v>ORE6363/22</v>
          </cell>
        </row>
        <row r="59342">
          <cell r="T59342" t="str">
            <v>ORE6355/22</v>
          </cell>
        </row>
        <row r="59343">
          <cell r="T59343" t="str">
            <v>ORE6388/22</v>
          </cell>
        </row>
        <row r="59344">
          <cell r="T59344" t="str">
            <v>ORE6385/22</v>
          </cell>
        </row>
        <row r="59345">
          <cell r="T59345" t="str">
            <v>ORE6405/22</v>
          </cell>
        </row>
        <row r="59346">
          <cell r="T59346" t="str">
            <v>OPR3418/22</v>
          </cell>
        </row>
        <row r="59347">
          <cell r="T59347" t="str">
            <v>ORE6413/22</v>
          </cell>
        </row>
        <row r="59348">
          <cell r="T59348" t="str">
            <v>OPR3441/22</v>
          </cell>
        </row>
        <row r="59349">
          <cell r="T59349" t="str">
            <v>ORE6445/22</v>
          </cell>
        </row>
        <row r="59350">
          <cell r="T59350" t="str">
            <v>ORE6451/22</v>
          </cell>
        </row>
        <row r="59351">
          <cell r="T59351" t="str">
            <v>ORE6448/22</v>
          </cell>
        </row>
        <row r="59352">
          <cell r="T59352" t="str">
            <v>ORE6477/22</v>
          </cell>
        </row>
        <row r="59353">
          <cell r="T59353" t="str">
            <v>OPR3477/22</v>
          </cell>
        </row>
        <row r="59354">
          <cell r="T59354" t="str">
            <v>OPR3480/22</v>
          </cell>
        </row>
        <row r="59355">
          <cell r="T59355" t="str">
            <v>OPR3481/22</v>
          </cell>
        </row>
        <row r="59356">
          <cell r="T59356" t="str">
            <v>OPR3482/22</v>
          </cell>
        </row>
        <row r="59357">
          <cell r="T59357" t="str">
            <v>OPR3488/22</v>
          </cell>
        </row>
        <row r="59358">
          <cell r="T59358" t="str">
            <v>OPR3498/22</v>
          </cell>
        </row>
        <row r="59359">
          <cell r="T59359" t="str">
            <v>ORE6513/22</v>
          </cell>
        </row>
        <row r="59360">
          <cell r="T59360" t="str">
            <v>ORE6520/22</v>
          </cell>
        </row>
        <row r="59361">
          <cell r="T59361" t="str">
            <v>ORE6538/22</v>
          </cell>
        </row>
        <row r="59362">
          <cell r="T59362" t="str">
            <v>OPR3512/22</v>
          </cell>
        </row>
        <row r="59363">
          <cell r="T59363" t="str">
            <v>OPR3513/22</v>
          </cell>
        </row>
        <row r="59364">
          <cell r="T59364" t="str">
            <v>OPR3517/22</v>
          </cell>
        </row>
        <row r="59365">
          <cell r="T59365" t="str">
            <v>ORE6557/22</v>
          </cell>
        </row>
        <row r="59366">
          <cell r="T59366" t="str">
            <v>OPR3524/22</v>
          </cell>
        </row>
        <row r="59367">
          <cell r="T59367" t="str">
            <v>ORE6575/22</v>
          </cell>
        </row>
        <row r="59368">
          <cell r="T59368" t="str">
            <v>ORE6563/22</v>
          </cell>
        </row>
        <row r="59369">
          <cell r="T59369" t="str">
            <v>OPR3537/22</v>
          </cell>
        </row>
        <row r="59370">
          <cell r="T59370" t="str">
            <v>ORE6587/22</v>
          </cell>
        </row>
        <row r="59371">
          <cell r="T59371" t="str">
            <v>OPR3539/22</v>
          </cell>
        </row>
        <row r="59372">
          <cell r="T59372" t="str">
            <v>ORE6591/22</v>
          </cell>
        </row>
        <row r="59373">
          <cell r="T59373" t="str">
            <v>ORE6607/22</v>
          </cell>
        </row>
        <row r="59374">
          <cell r="T59374" t="str">
            <v>ORE6630/22</v>
          </cell>
        </row>
        <row r="59375">
          <cell r="T59375" t="str">
            <v>OPR3568/22</v>
          </cell>
        </row>
        <row r="59376">
          <cell r="T59376" t="str">
            <v>ORE6663/22</v>
          </cell>
        </row>
        <row r="59377">
          <cell r="T59377" t="str">
            <v>ORE6659/22</v>
          </cell>
        </row>
        <row r="59378">
          <cell r="T59378" t="str">
            <v>OPR3580/22</v>
          </cell>
        </row>
        <row r="59379">
          <cell r="T59379" t="str">
            <v>ORE6666/22</v>
          </cell>
        </row>
        <row r="59380">
          <cell r="T59380" t="str">
            <v>OPR3588/22</v>
          </cell>
        </row>
        <row r="59381">
          <cell r="T59381" t="str">
            <v>ORE6669/22</v>
          </cell>
        </row>
        <row r="59382">
          <cell r="T59382" t="str">
            <v>ORE6687/22</v>
          </cell>
        </row>
        <row r="59383">
          <cell r="T59383" t="str">
            <v>OPR3594/22</v>
          </cell>
        </row>
        <row r="59384">
          <cell r="T59384" t="str">
            <v>ORE6694/22</v>
          </cell>
        </row>
        <row r="59385">
          <cell r="T59385" t="str">
            <v>ORE6730/22</v>
          </cell>
        </row>
        <row r="59386">
          <cell r="T59386" t="str">
            <v>OPR3619/22</v>
          </cell>
        </row>
        <row r="59387">
          <cell r="T59387" t="str">
            <v>OPR3623/22</v>
          </cell>
        </row>
        <row r="59388">
          <cell r="T59388" t="str">
            <v>ORE6752/22</v>
          </cell>
        </row>
        <row r="59389">
          <cell r="T59389" t="str">
            <v>HFB208/22</v>
          </cell>
        </row>
        <row r="59390">
          <cell r="T59390" t="str">
            <v>ORE6756/22</v>
          </cell>
        </row>
        <row r="59391">
          <cell r="T59391" t="str">
            <v>ORE6784/22</v>
          </cell>
        </row>
        <row r="59392">
          <cell r="T59392" t="str">
            <v>ORE6797/22</v>
          </cell>
        </row>
        <row r="59393">
          <cell r="T59393" t="str">
            <v>OPR3647/22</v>
          </cell>
        </row>
        <row r="59394">
          <cell r="T59394" t="str">
            <v>ORE6812/22</v>
          </cell>
        </row>
        <row r="59395">
          <cell r="T59395" t="str">
            <v>ORE6827/22</v>
          </cell>
        </row>
        <row r="59396">
          <cell r="T59396" t="str">
            <v>ORE6829/22</v>
          </cell>
        </row>
        <row r="59397">
          <cell r="T59397" t="str">
            <v>ORE6830/22</v>
          </cell>
        </row>
        <row r="59398">
          <cell r="T59398" t="str">
            <v>OPR3674/22</v>
          </cell>
        </row>
        <row r="59399">
          <cell r="T59399" t="str">
            <v>OPR3678/22</v>
          </cell>
        </row>
        <row r="59400">
          <cell r="T59400" t="str">
            <v>ORE6857/22</v>
          </cell>
        </row>
        <row r="59401">
          <cell r="T59401" t="str">
            <v>OPR3701/22</v>
          </cell>
        </row>
        <row r="59402">
          <cell r="T59402" t="str">
            <v>OPR3709/22</v>
          </cell>
        </row>
        <row r="59403">
          <cell r="T59403" t="str">
            <v>OPR3722/22</v>
          </cell>
        </row>
        <row r="59404">
          <cell r="T59404" t="str">
            <v>OPR3725/22</v>
          </cell>
        </row>
        <row r="59405">
          <cell r="T59405" t="str">
            <v>ORE6913/22</v>
          </cell>
        </row>
        <row r="59406">
          <cell r="T59406" t="str">
            <v>ORE6919/22</v>
          </cell>
        </row>
        <row r="59407">
          <cell r="T59407" t="str">
            <v>OPR3735/22</v>
          </cell>
        </row>
        <row r="59408">
          <cell r="T59408" t="str">
            <v>ORE6928/22</v>
          </cell>
        </row>
        <row r="59409">
          <cell r="T59409" t="str">
            <v>ORE6927/22</v>
          </cell>
        </row>
        <row r="59410">
          <cell r="T59410" t="str">
            <v>ORE6933/22</v>
          </cell>
        </row>
        <row r="59411">
          <cell r="T59411" t="str">
            <v>OPR3738/22</v>
          </cell>
        </row>
        <row r="59412">
          <cell r="T59412" t="str">
            <v>ORE6935/22</v>
          </cell>
        </row>
        <row r="59413">
          <cell r="T59413" t="str">
            <v>OPR3742/22</v>
          </cell>
        </row>
        <row r="59414">
          <cell r="T59414" t="str">
            <v>OPR3753/22</v>
          </cell>
        </row>
        <row r="59415">
          <cell r="T59415" t="str">
            <v>ORE6947/22</v>
          </cell>
        </row>
        <row r="59416">
          <cell r="T59416" t="str">
            <v>OPR3758/22</v>
          </cell>
        </row>
        <row r="59417">
          <cell r="T59417" t="str">
            <v>ORE6952/22</v>
          </cell>
        </row>
        <row r="59418">
          <cell r="T59418" t="str">
            <v>OPR3763/22</v>
          </cell>
        </row>
        <row r="59419">
          <cell r="T59419" t="str">
            <v>OPR3785/22</v>
          </cell>
        </row>
        <row r="59420">
          <cell r="T59420" t="str">
            <v>ORE6983/22</v>
          </cell>
        </row>
        <row r="59421">
          <cell r="T59421" t="str">
            <v>ORE6987/22</v>
          </cell>
        </row>
        <row r="59422">
          <cell r="T59422" t="str">
            <v>ORE6964/22</v>
          </cell>
        </row>
        <row r="59423">
          <cell r="T59423" t="str">
            <v>ORE6993/22</v>
          </cell>
        </row>
        <row r="59424">
          <cell r="T59424" t="str">
            <v>ORE7001/22</v>
          </cell>
        </row>
        <row r="59425">
          <cell r="T59425" t="str">
            <v>ORE7010/22</v>
          </cell>
        </row>
        <row r="59426">
          <cell r="T59426" t="str">
            <v>OPR3822/22</v>
          </cell>
        </row>
        <row r="59427">
          <cell r="T59427" t="str">
            <v>ORE7017/22</v>
          </cell>
        </row>
        <row r="59428">
          <cell r="T59428" t="str">
            <v>OPR3828/22</v>
          </cell>
        </row>
        <row r="59429">
          <cell r="T59429" t="str">
            <v>ORE7040/22</v>
          </cell>
        </row>
        <row r="59430">
          <cell r="T59430" t="str">
            <v>ORE7044/22</v>
          </cell>
        </row>
        <row r="59431">
          <cell r="T59431" t="str">
            <v>ORE7057/22</v>
          </cell>
        </row>
        <row r="59432">
          <cell r="T59432" t="str">
            <v>ORE7077/22</v>
          </cell>
        </row>
        <row r="59433">
          <cell r="T59433" t="str">
            <v>OPR3871/22</v>
          </cell>
        </row>
        <row r="59434">
          <cell r="T59434" t="str">
            <v>OPR3873/22</v>
          </cell>
        </row>
        <row r="59435">
          <cell r="T59435" t="str">
            <v>ORE7092/22</v>
          </cell>
        </row>
        <row r="59436">
          <cell r="T59436" t="str">
            <v>ORE7093/22</v>
          </cell>
        </row>
        <row r="59437">
          <cell r="T59437" t="str">
            <v>OPR3881/22</v>
          </cell>
        </row>
        <row r="59438">
          <cell r="T59438" t="str">
            <v>OPR3900/22</v>
          </cell>
        </row>
        <row r="59439">
          <cell r="T59439" t="str">
            <v>OPR3905/22</v>
          </cell>
        </row>
        <row r="59440">
          <cell r="T59440" t="str">
            <v>ORE7123/22</v>
          </cell>
        </row>
        <row r="59441">
          <cell r="T59441" t="str">
            <v>OPR3934/22</v>
          </cell>
        </row>
        <row r="59442">
          <cell r="T59442" t="str">
            <v>ORE7150/22</v>
          </cell>
        </row>
        <row r="59443">
          <cell r="T59443" t="str">
            <v>OPR3937/22</v>
          </cell>
        </row>
        <row r="59444">
          <cell r="T59444" t="str">
            <v>OPR3946/22</v>
          </cell>
        </row>
        <row r="59445">
          <cell r="T59445" t="str">
            <v>OPR3950/22</v>
          </cell>
        </row>
        <row r="59446">
          <cell r="T59446" t="str">
            <v>ORE7171/22</v>
          </cell>
        </row>
        <row r="59447">
          <cell r="T59447" t="str">
            <v>ORE7180/22</v>
          </cell>
        </row>
        <row r="59448">
          <cell r="T59448" t="str">
            <v>ORE7207/22</v>
          </cell>
        </row>
        <row r="59449">
          <cell r="T59449" t="str">
            <v>ORE7211/22</v>
          </cell>
        </row>
        <row r="59450">
          <cell r="T59450" t="str">
            <v>ORE7220/22</v>
          </cell>
        </row>
        <row r="59451">
          <cell r="T59451" t="str">
            <v>ORE7222/22</v>
          </cell>
        </row>
        <row r="59452">
          <cell r="T59452" t="str">
            <v>ORE7224/22</v>
          </cell>
        </row>
        <row r="59453">
          <cell r="T59453" t="str">
            <v>OPR4013/22</v>
          </cell>
        </row>
        <row r="59454">
          <cell r="T59454" t="str">
            <v>OPR4022/22</v>
          </cell>
        </row>
        <row r="59455">
          <cell r="T59455" t="str">
            <v>OPR4031/22</v>
          </cell>
        </row>
        <row r="59456">
          <cell r="T59456" t="str">
            <v>OPR4052/22</v>
          </cell>
        </row>
        <row r="59457">
          <cell r="T59457" t="str">
            <v>ORE7244/22</v>
          </cell>
        </row>
        <row r="59458">
          <cell r="T59458" t="str">
            <v>ORE7254/22</v>
          </cell>
        </row>
        <row r="59459">
          <cell r="T59459" t="str">
            <v>OPR4066/22</v>
          </cell>
        </row>
        <row r="59460">
          <cell r="T59460" t="str">
            <v>ORE7262/22</v>
          </cell>
        </row>
        <row r="59461">
          <cell r="T59461" t="str">
            <v>OPR4069/22</v>
          </cell>
        </row>
        <row r="59462">
          <cell r="T59462" t="str">
            <v>HFB243/22</v>
          </cell>
        </row>
        <row r="59463">
          <cell r="T59463" t="str">
            <v>OPR4074/22</v>
          </cell>
        </row>
        <row r="59464">
          <cell r="T59464" t="str">
            <v>OPR4076/22</v>
          </cell>
        </row>
        <row r="59465">
          <cell r="T59465" t="str">
            <v>ORE7270/22</v>
          </cell>
        </row>
        <row r="59466">
          <cell r="T59466" t="str">
            <v>ORE7272/22</v>
          </cell>
        </row>
        <row r="59467">
          <cell r="T59467" t="str">
            <v>ORE7273/22</v>
          </cell>
        </row>
        <row r="59468">
          <cell r="T59468" t="str">
            <v>ORE7276/22</v>
          </cell>
        </row>
        <row r="59469">
          <cell r="T59469" t="str">
            <v>ORE7282/22</v>
          </cell>
        </row>
        <row r="59470">
          <cell r="T59470" t="str">
            <v>ORE7287/22</v>
          </cell>
        </row>
        <row r="59471">
          <cell r="T59471" t="str">
            <v>OPR4100/22</v>
          </cell>
        </row>
        <row r="59472">
          <cell r="T59472" t="str">
            <v>ORE7299/22</v>
          </cell>
        </row>
        <row r="59473">
          <cell r="T59473" t="str">
            <v>OPR4107/22</v>
          </cell>
        </row>
        <row r="59474">
          <cell r="T59474" t="str">
            <v>OPR4117/22</v>
          </cell>
        </row>
        <row r="59475">
          <cell r="T59475" t="str">
            <v>OPR4119/22</v>
          </cell>
        </row>
        <row r="59476">
          <cell r="T59476" t="str">
            <v>OPR4142/22</v>
          </cell>
        </row>
        <row r="59477">
          <cell r="T59477" t="str">
            <v>ORE7339/22</v>
          </cell>
        </row>
        <row r="59478">
          <cell r="T59478" t="str">
            <v>OPR4148/22</v>
          </cell>
        </row>
        <row r="59479">
          <cell r="T59479" t="str">
            <v>OPR4153/22</v>
          </cell>
        </row>
        <row r="59480">
          <cell r="T59480" t="str">
            <v>OPR4156/22</v>
          </cell>
        </row>
        <row r="59481">
          <cell r="T59481" t="str">
            <v>OPR4157/22</v>
          </cell>
        </row>
        <row r="59482">
          <cell r="T59482" t="str">
            <v>ORE7347/22</v>
          </cell>
        </row>
        <row r="59483">
          <cell r="T59483" t="str">
            <v>ORE7348/22</v>
          </cell>
        </row>
        <row r="59484">
          <cell r="T59484" t="str">
            <v>OPR4163/22</v>
          </cell>
        </row>
        <row r="59485">
          <cell r="T59485" t="str">
            <v>OPR4166/22</v>
          </cell>
        </row>
        <row r="59486">
          <cell r="T59486" t="str">
            <v>ORE7355/22</v>
          </cell>
        </row>
        <row r="59487">
          <cell r="T59487" t="str">
            <v>OPR4174/22</v>
          </cell>
        </row>
        <row r="59488">
          <cell r="T59488" t="str">
            <v>OPR4176/22</v>
          </cell>
        </row>
        <row r="59489">
          <cell r="T59489" t="str">
            <v>OPR4180/22</v>
          </cell>
        </row>
        <row r="59490">
          <cell r="T59490" t="str">
            <v>ORE7360/22</v>
          </cell>
        </row>
        <row r="59491">
          <cell r="T59491" t="str">
            <v>ORE7361/22</v>
          </cell>
        </row>
        <row r="59492">
          <cell r="T59492" t="str">
            <v>ORE7362/22</v>
          </cell>
        </row>
        <row r="59493">
          <cell r="T59493" t="str">
            <v>OPR4200/22</v>
          </cell>
        </row>
        <row r="59494">
          <cell r="T59494" t="str">
            <v>OPR4201/22</v>
          </cell>
        </row>
        <row r="59495">
          <cell r="T59495" t="str">
            <v>OPR4208/22</v>
          </cell>
        </row>
        <row r="59496">
          <cell r="T59496" t="str">
            <v>OPR4210/22</v>
          </cell>
        </row>
        <row r="59497">
          <cell r="T59497" t="str">
            <v>OPR4216/22</v>
          </cell>
        </row>
        <row r="59498">
          <cell r="T59498" t="str">
            <v>ORE7383/22</v>
          </cell>
        </row>
        <row r="59499">
          <cell r="T59499" t="str">
            <v>ORE7388/22</v>
          </cell>
        </row>
        <row r="59500">
          <cell r="T59500" t="str">
            <v>OPR4225/22</v>
          </cell>
        </row>
        <row r="59501">
          <cell r="T59501" t="str">
            <v>ORE7391/22</v>
          </cell>
        </row>
        <row r="59502">
          <cell r="T59502" t="str">
            <v>ORE7395/22</v>
          </cell>
        </row>
        <row r="59503">
          <cell r="T59503" t="str">
            <v>ORE7396/22</v>
          </cell>
        </row>
        <row r="59504">
          <cell r="T59504" t="str">
            <v>OPR4232/22</v>
          </cell>
        </row>
        <row r="59505">
          <cell r="T59505" t="str">
            <v>OPR4249/22</v>
          </cell>
        </row>
        <row r="59506">
          <cell r="T59506" t="str">
            <v>ORE7432/22</v>
          </cell>
        </row>
        <row r="59507">
          <cell r="T59507" t="str">
            <v>ORE7454/22</v>
          </cell>
        </row>
        <row r="59508">
          <cell r="T59508" t="str">
            <v>ORE7462/22</v>
          </cell>
        </row>
        <row r="59509">
          <cell r="T59509" t="str">
            <v>ORE7464/22</v>
          </cell>
        </row>
        <row r="59510">
          <cell r="T59510" t="str">
            <v>ORE7471/22</v>
          </cell>
        </row>
        <row r="59511">
          <cell r="T59511" t="str">
            <v>ORE7472/22</v>
          </cell>
        </row>
        <row r="59512">
          <cell r="T59512" t="str">
            <v>OPR4284/22</v>
          </cell>
        </row>
        <row r="59513">
          <cell r="T59513" t="str">
            <v>ORE7474/22</v>
          </cell>
        </row>
        <row r="59514">
          <cell r="T59514" t="str">
            <v>OPR4285/22</v>
          </cell>
        </row>
        <row r="59515">
          <cell r="T59515" t="str">
            <v>ORE7484/22</v>
          </cell>
        </row>
        <row r="59516">
          <cell r="T59516" t="str">
            <v>ORE7495/22</v>
          </cell>
        </row>
        <row r="59517">
          <cell r="T59517" t="str">
            <v>ORE7498/22</v>
          </cell>
        </row>
        <row r="59518">
          <cell r="T59518" t="str">
            <v>ORE7499/22</v>
          </cell>
        </row>
        <row r="59519">
          <cell r="T59519" t="str">
            <v>ORE7500/22</v>
          </cell>
        </row>
        <row r="59520">
          <cell r="T59520" t="str">
            <v>ORE7501/22</v>
          </cell>
        </row>
        <row r="59521">
          <cell r="T59521" t="str">
            <v>OPR4296/22</v>
          </cell>
        </row>
        <row r="59522">
          <cell r="T59522" t="str">
            <v>OPR4298/22</v>
          </cell>
        </row>
        <row r="59523">
          <cell r="T59523" t="str">
            <v>ORE7553/22</v>
          </cell>
        </row>
        <row r="59524">
          <cell r="T59524" t="str">
            <v>ORE7555/22</v>
          </cell>
        </row>
        <row r="59525">
          <cell r="T59525" t="str">
            <v>OPR4307/22</v>
          </cell>
        </row>
        <row r="59526">
          <cell r="T59526" t="str">
            <v>ORE7585/22</v>
          </cell>
        </row>
        <row r="59527">
          <cell r="T59527" t="str">
            <v>ORE7592/22</v>
          </cell>
        </row>
        <row r="59528">
          <cell r="T59528" t="str">
            <v>ORE7601/22</v>
          </cell>
        </row>
        <row r="59529">
          <cell r="T59529" t="str">
            <v>ORE7645/22</v>
          </cell>
        </row>
        <row r="59530">
          <cell r="T59530" t="str">
            <v>ORE7646/22</v>
          </cell>
        </row>
        <row r="59531">
          <cell r="T59531" t="str">
            <v>ORE7654/22</v>
          </cell>
        </row>
        <row r="59532">
          <cell r="T59532" t="str">
            <v>ORE7666/22</v>
          </cell>
        </row>
        <row r="59533">
          <cell r="T59533" t="str">
            <v>ORE7677/22</v>
          </cell>
        </row>
        <row r="59534">
          <cell r="T59534" t="str">
            <v>ORE7686/22</v>
          </cell>
        </row>
        <row r="59535">
          <cell r="T59535" t="str">
            <v>ORE7693/22</v>
          </cell>
        </row>
        <row r="59536">
          <cell r="T59536" t="str">
            <v>ORE7707/22</v>
          </cell>
        </row>
        <row r="59537">
          <cell r="T59537" t="str">
            <v>ORE7730/22</v>
          </cell>
        </row>
        <row r="59538">
          <cell r="T59538" t="str">
            <v>ORE7735/22</v>
          </cell>
        </row>
        <row r="59539">
          <cell r="T59539" t="str">
            <v>ORE7736/22</v>
          </cell>
        </row>
        <row r="59540">
          <cell r="T59540" t="str">
            <v>ORE7747/22</v>
          </cell>
        </row>
        <row r="59541">
          <cell r="T59541" t="str">
            <v>OPR4333/22</v>
          </cell>
        </row>
        <row r="59542">
          <cell r="T59542" t="str">
            <v>ORE7750/22</v>
          </cell>
        </row>
        <row r="59543">
          <cell r="T59543" t="str">
            <v>ORE7751/22</v>
          </cell>
        </row>
        <row r="59544">
          <cell r="T59544" t="str">
            <v>ORE7754/22</v>
          </cell>
        </row>
        <row r="59545">
          <cell r="T59545" t="str">
            <v>ORE7752/22</v>
          </cell>
        </row>
        <row r="59546">
          <cell r="T59546" t="str">
            <v>OPR4343/22</v>
          </cell>
        </row>
        <row r="59547">
          <cell r="T59547" t="str">
            <v>ORE7789/22</v>
          </cell>
        </row>
        <row r="59548">
          <cell r="T59548" t="str">
            <v>ORE7818/22</v>
          </cell>
        </row>
        <row r="59549">
          <cell r="T59549" t="str">
            <v>OPR4352/22</v>
          </cell>
        </row>
        <row r="59550">
          <cell r="T59550" t="str">
            <v>ORE7842/22</v>
          </cell>
        </row>
        <row r="59551">
          <cell r="T59551" t="str">
            <v>OPR4366/22</v>
          </cell>
        </row>
        <row r="59552">
          <cell r="T59552" t="str">
            <v>ORE7902/22</v>
          </cell>
        </row>
        <row r="59553">
          <cell r="T59553" t="str">
            <v>ORE7911/22</v>
          </cell>
        </row>
        <row r="59554">
          <cell r="T59554" t="str">
            <v>ORE7946/22</v>
          </cell>
        </row>
        <row r="59555">
          <cell r="T59555" t="str">
            <v>ORE7952/22</v>
          </cell>
        </row>
        <row r="59556">
          <cell r="T59556" t="str">
            <v>ORE7953/22</v>
          </cell>
        </row>
        <row r="59557">
          <cell r="T59557" t="str">
            <v>ORE7970/22</v>
          </cell>
        </row>
        <row r="59558">
          <cell r="T59558" t="str">
            <v>OPR4391/22</v>
          </cell>
        </row>
        <row r="59559">
          <cell r="T59559" t="str">
            <v>ORE7973/22</v>
          </cell>
        </row>
        <row r="59560">
          <cell r="T59560" t="str">
            <v>ORE7996/22</v>
          </cell>
        </row>
        <row r="59561">
          <cell r="T59561" t="str">
            <v>ORE7999/22</v>
          </cell>
        </row>
        <row r="59562">
          <cell r="T59562" t="str">
            <v>ORE8006/22</v>
          </cell>
        </row>
        <row r="59563">
          <cell r="T59563" t="str">
            <v>ORE8019/22</v>
          </cell>
        </row>
        <row r="59564">
          <cell r="T59564" t="str">
            <v>ORE8036/22</v>
          </cell>
        </row>
        <row r="59565">
          <cell r="T59565" t="str">
            <v>ORE8043/22</v>
          </cell>
        </row>
        <row r="59566">
          <cell r="T59566" t="str">
            <v>ORE8064/22</v>
          </cell>
        </row>
        <row r="59567">
          <cell r="T59567" t="str">
            <v>ORE8059/22</v>
          </cell>
        </row>
        <row r="59568">
          <cell r="T59568" t="str">
            <v>ORE8079/22</v>
          </cell>
        </row>
        <row r="59569">
          <cell r="T59569" t="str">
            <v>ORE8087/22</v>
          </cell>
        </row>
        <row r="59570">
          <cell r="T59570" t="str">
            <v>ORE8098/22</v>
          </cell>
        </row>
        <row r="59571">
          <cell r="T59571" t="str">
            <v>ORE8101/22</v>
          </cell>
        </row>
        <row r="59572">
          <cell r="T59572" t="str">
            <v>OPR4433/22</v>
          </cell>
        </row>
        <row r="59573">
          <cell r="T59573" t="str">
            <v>ORE8109/22</v>
          </cell>
        </row>
        <row r="59574">
          <cell r="T59574" t="str">
            <v>OPR4439/22</v>
          </cell>
        </row>
        <row r="59575">
          <cell r="T59575" t="str">
            <v>ORE8135/22</v>
          </cell>
        </row>
        <row r="59576">
          <cell r="T59576" t="str">
            <v>ORE8143/22</v>
          </cell>
        </row>
        <row r="59577">
          <cell r="T59577" t="str">
            <v>ORE8166/22</v>
          </cell>
        </row>
        <row r="59578">
          <cell r="T59578" t="str">
            <v>ORE8168/22</v>
          </cell>
        </row>
        <row r="59579">
          <cell r="T59579" t="str">
            <v>ORE8173/22</v>
          </cell>
        </row>
        <row r="59580">
          <cell r="T59580" t="str">
            <v>ORE8178/22</v>
          </cell>
        </row>
        <row r="59581">
          <cell r="T59581" t="str">
            <v>ORE8189/22</v>
          </cell>
        </row>
        <row r="59582">
          <cell r="T59582" t="str">
            <v>OPR4472/22</v>
          </cell>
        </row>
        <row r="59583">
          <cell r="T59583" t="str">
            <v>ORE8196/22</v>
          </cell>
        </row>
        <row r="59584">
          <cell r="T59584" t="str">
            <v>ORE8221/22</v>
          </cell>
        </row>
        <row r="59585">
          <cell r="T59585" t="str">
            <v>OPR4484/22</v>
          </cell>
        </row>
        <row r="59586">
          <cell r="T59586" t="str">
            <v>ORE8232/22</v>
          </cell>
        </row>
        <row r="59587">
          <cell r="T59587" t="str">
            <v>ORE8237/22</v>
          </cell>
        </row>
        <row r="59588">
          <cell r="T59588" t="str">
            <v>ORE8251/22</v>
          </cell>
        </row>
        <row r="59589">
          <cell r="T59589" t="str">
            <v>OPR4495/22</v>
          </cell>
        </row>
        <row r="59590">
          <cell r="T59590" t="str">
            <v>ORE8250/22</v>
          </cell>
        </row>
        <row r="59591">
          <cell r="T59591" t="str">
            <v>OPR4504/22</v>
          </cell>
        </row>
        <row r="59592">
          <cell r="T59592" t="str">
            <v>ORE8273/22</v>
          </cell>
        </row>
        <row r="59593">
          <cell r="T59593" t="str">
            <v>ORE8283/22</v>
          </cell>
        </row>
        <row r="59594">
          <cell r="T59594" t="str">
            <v>OPR4520/22</v>
          </cell>
        </row>
        <row r="59595">
          <cell r="T59595" t="str">
            <v>ORE8305/22</v>
          </cell>
        </row>
        <row r="59596">
          <cell r="T59596" t="str">
            <v>ORE8311/22</v>
          </cell>
        </row>
        <row r="59597">
          <cell r="T59597" t="str">
            <v>OPR4531/22</v>
          </cell>
        </row>
        <row r="59598">
          <cell r="T59598" t="str">
            <v>ORE8313/22</v>
          </cell>
        </row>
        <row r="59599">
          <cell r="T59599" t="str">
            <v>ORE8326/22</v>
          </cell>
        </row>
        <row r="59600">
          <cell r="T59600" t="str">
            <v>ORE8340/22</v>
          </cell>
        </row>
        <row r="59601">
          <cell r="T59601" t="str">
            <v>ORE8342/22</v>
          </cell>
        </row>
        <row r="59602">
          <cell r="T59602" t="str">
            <v>OPR4550/22</v>
          </cell>
        </row>
        <row r="59603">
          <cell r="T59603" t="str">
            <v>ORE8357/22</v>
          </cell>
        </row>
        <row r="59604">
          <cell r="T59604" t="str">
            <v>OPR4552/22</v>
          </cell>
        </row>
        <row r="59605">
          <cell r="T59605" t="str">
            <v>ORE8367/22</v>
          </cell>
        </row>
        <row r="59606">
          <cell r="T59606" t="str">
            <v>ORE8383/22</v>
          </cell>
        </row>
        <row r="59607">
          <cell r="T59607" t="str">
            <v>ORE8387/22</v>
          </cell>
        </row>
        <row r="59608">
          <cell r="T59608" t="str">
            <v>ORE8414/22</v>
          </cell>
        </row>
        <row r="59609">
          <cell r="T59609" t="str">
            <v>ORE8412/22</v>
          </cell>
        </row>
        <row r="59610">
          <cell r="T59610" t="str">
            <v>OPR4578/22</v>
          </cell>
        </row>
        <row r="59611">
          <cell r="T59611" t="str">
            <v>OPR4581/22</v>
          </cell>
        </row>
        <row r="59612">
          <cell r="T59612" t="str">
            <v>ORE8447/22</v>
          </cell>
        </row>
        <row r="59613">
          <cell r="T59613" t="str">
            <v>ORE8455/22</v>
          </cell>
        </row>
        <row r="59614">
          <cell r="T59614" t="str">
            <v>ORE8453/22</v>
          </cell>
        </row>
        <row r="59615">
          <cell r="T59615" t="str">
            <v>ORE8464/22</v>
          </cell>
        </row>
        <row r="59616">
          <cell r="T59616" t="str">
            <v>ORE8460/22</v>
          </cell>
        </row>
        <row r="59617">
          <cell r="T59617" t="str">
            <v>OPR4605/22</v>
          </cell>
        </row>
        <row r="59618">
          <cell r="T59618" t="str">
            <v>ORE8476/22</v>
          </cell>
        </row>
        <row r="59619">
          <cell r="T59619" t="str">
            <v>ORE8484/22</v>
          </cell>
        </row>
        <row r="59620">
          <cell r="T59620" t="str">
            <v>OPR4612/22</v>
          </cell>
        </row>
        <row r="59621">
          <cell r="T59621" t="str">
            <v>OPR4614/22</v>
          </cell>
        </row>
        <row r="59622">
          <cell r="T59622" t="str">
            <v>ORE8500/22</v>
          </cell>
        </row>
        <row r="59623">
          <cell r="T59623" t="str">
            <v>ORE8502/22</v>
          </cell>
        </row>
        <row r="59624">
          <cell r="T59624" t="str">
            <v>ORE8508/22</v>
          </cell>
        </row>
        <row r="59625">
          <cell r="T59625" t="str">
            <v>OPR4643/22</v>
          </cell>
        </row>
        <row r="59626">
          <cell r="T59626" t="str">
            <v>ORE8566/22</v>
          </cell>
        </row>
        <row r="59627">
          <cell r="T59627" t="str">
            <v>ORE8579/22</v>
          </cell>
        </row>
        <row r="59628">
          <cell r="T59628" t="str">
            <v>OPR4651/22</v>
          </cell>
        </row>
        <row r="59629">
          <cell r="T59629" t="str">
            <v>ORE8610/22</v>
          </cell>
        </row>
        <row r="59630">
          <cell r="T59630" t="str">
            <v>OPR4673/22</v>
          </cell>
        </row>
        <row r="59631">
          <cell r="T59631" t="str">
            <v>OPR4675/22</v>
          </cell>
        </row>
        <row r="59632">
          <cell r="T59632" t="str">
            <v>OPR4677/22</v>
          </cell>
        </row>
        <row r="59633">
          <cell r="T59633" t="str">
            <v>ORE8649/22</v>
          </cell>
        </row>
        <row r="59634">
          <cell r="T59634" t="str">
            <v>OPR4684/22</v>
          </cell>
        </row>
        <row r="59635">
          <cell r="T59635" t="str">
            <v>OPR4689/22</v>
          </cell>
        </row>
        <row r="59636">
          <cell r="T59636" t="str">
            <v>ORE8657/22</v>
          </cell>
        </row>
        <row r="59637">
          <cell r="T59637" t="str">
            <v>ORE8656/22</v>
          </cell>
        </row>
        <row r="59638">
          <cell r="T59638" t="str">
            <v>OPR4692/22</v>
          </cell>
        </row>
        <row r="59639">
          <cell r="T59639" t="str">
            <v>OPR4694/22</v>
          </cell>
        </row>
        <row r="59640">
          <cell r="T59640" t="str">
            <v>HFB271/22</v>
          </cell>
        </row>
        <row r="59641">
          <cell r="T59641" t="str">
            <v>ORE8684/22</v>
          </cell>
        </row>
        <row r="59642">
          <cell r="T59642" t="str">
            <v>OPR4702/22</v>
          </cell>
        </row>
        <row r="59643">
          <cell r="T59643" t="str">
            <v>OPR4710/22</v>
          </cell>
        </row>
        <row r="59644">
          <cell r="T59644" t="str">
            <v>ORE8697/22</v>
          </cell>
        </row>
        <row r="59645">
          <cell r="T59645" t="str">
            <v>ORE8707/22</v>
          </cell>
        </row>
        <row r="59646">
          <cell r="T59646" t="str">
            <v>ORE8708/22</v>
          </cell>
        </row>
        <row r="59647">
          <cell r="T59647" t="str">
            <v>OPR4730/22</v>
          </cell>
        </row>
        <row r="59648">
          <cell r="T59648" t="str">
            <v>ORE8723/22</v>
          </cell>
        </row>
        <row r="59649">
          <cell r="T59649" t="str">
            <v>OPR4736/22</v>
          </cell>
        </row>
        <row r="59650">
          <cell r="T59650" t="str">
            <v>ORE8730/22</v>
          </cell>
        </row>
        <row r="59651">
          <cell r="T59651" t="str">
            <v>ORE8735/22</v>
          </cell>
        </row>
        <row r="59652">
          <cell r="T59652" t="str">
            <v>OPR4741/22</v>
          </cell>
        </row>
        <row r="59653">
          <cell r="T59653" t="str">
            <v>OPR4739/22</v>
          </cell>
        </row>
        <row r="59654">
          <cell r="T59654" t="str">
            <v>ORE8772/22</v>
          </cell>
        </row>
        <row r="59655">
          <cell r="T59655" t="str">
            <v>ORE8775/22</v>
          </cell>
        </row>
        <row r="59656">
          <cell r="T59656" t="str">
            <v>ORE8782/22</v>
          </cell>
        </row>
        <row r="59657">
          <cell r="T59657" t="str">
            <v>OPR4783/22</v>
          </cell>
        </row>
        <row r="59658">
          <cell r="T59658" t="str">
            <v>ORE8837/22</v>
          </cell>
        </row>
        <row r="59659">
          <cell r="T59659" t="str">
            <v>ORE8841/22</v>
          </cell>
        </row>
        <row r="59660">
          <cell r="T59660" t="str">
            <v>OPR4816/22</v>
          </cell>
        </row>
        <row r="59661">
          <cell r="T59661" t="str">
            <v>ORE8852/22</v>
          </cell>
        </row>
        <row r="59662">
          <cell r="T59662" t="str">
            <v>ORE8863/22</v>
          </cell>
        </row>
        <row r="59663">
          <cell r="T59663" t="str">
            <v>ORE8872/22</v>
          </cell>
        </row>
        <row r="59664">
          <cell r="T59664" t="str">
            <v>ORE8884/22</v>
          </cell>
        </row>
        <row r="59665">
          <cell r="T59665" t="str">
            <v>ORE8912/22</v>
          </cell>
        </row>
        <row r="59666">
          <cell r="T59666" t="str">
            <v>OPR4849/22</v>
          </cell>
        </row>
        <row r="59667">
          <cell r="T59667" t="str">
            <v>ORE8918/22</v>
          </cell>
        </row>
        <row r="59668">
          <cell r="T59668" t="str">
            <v>OPR4858/22</v>
          </cell>
        </row>
        <row r="59669">
          <cell r="T59669" t="str">
            <v>OPR4861/22</v>
          </cell>
        </row>
        <row r="59670">
          <cell r="T59670" t="str">
            <v>ORE8924/22</v>
          </cell>
        </row>
        <row r="59671">
          <cell r="T59671" t="str">
            <v>OPR4869/22</v>
          </cell>
        </row>
        <row r="59672">
          <cell r="T59672" t="str">
            <v>OPR4867/22</v>
          </cell>
        </row>
        <row r="59673">
          <cell r="T59673" t="str">
            <v>ORE8927/22</v>
          </cell>
        </row>
        <row r="59674">
          <cell r="T59674" t="str">
            <v>ORE8934/22</v>
          </cell>
        </row>
        <row r="59675">
          <cell r="T59675" t="str">
            <v>OPR4875/22</v>
          </cell>
        </row>
        <row r="59676">
          <cell r="T59676" t="str">
            <v>ORE8938/22</v>
          </cell>
        </row>
        <row r="59677">
          <cell r="T59677" t="str">
            <v>OPR4878/22</v>
          </cell>
        </row>
        <row r="59678">
          <cell r="T59678" t="str">
            <v>OPR4880/22</v>
          </cell>
        </row>
        <row r="59679">
          <cell r="T59679" t="str">
            <v>ORE8962/22</v>
          </cell>
        </row>
        <row r="59680">
          <cell r="T59680" t="str">
            <v>ORE8965/22</v>
          </cell>
        </row>
        <row r="59681">
          <cell r="T59681" t="str">
            <v>ORE8967/22</v>
          </cell>
        </row>
        <row r="59682">
          <cell r="T59682" t="str">
            <v>OPR4896/22</v>
          </cell>
        </row>
        <row r="59683">
          <cell r="T59683" t="str">
            <v>ORE8978/22</v>
          </cell>
        </row>
        <row r="59684">
          <cell r="T59684" t="str">
            <v>ORE8977/22</v>
          </cell>
        </row>
        <row r="59685">
          <cell r="T59685" t="str">
            <v>ORE9023/22</v>
          </cell>
        </row>
        <row r="59686">
          <cell r="T59686" t="str">
            <v>OPR4924/22</v>
          </cell>
        </row>
        <row r="59687">
          <cell r="T59687" t="str">
            <v>OPR4929/22</v>
          </cell>
        </row>
        <row r="59688">
          <cell r="T59688" t="str">
            <v>ORE9031/22</v>
          </cell>
        </row>
        <row r="59689">
          <cell r="T59689" t="str">
            <v>OPR4933/22</v>
          </cell>
        </row>
        <row r="59690">
          <cell r="T59690" t="str">
            <v>ORE9035/22</v>
          </cell>
        </row>
        <row r="59691">
          <cell r="T59691" t="str">
            <v>OPR4936/22</v>
          </cell>
        </row>
        <row r="59692">
          <cell r="T59692" t="str">
            <v>OPR4918/22</v>
          </cell>
        </row>
        <row r="59693">
          <cell r="T59693" t="str">
            <v>ORE9048/22</v>
          </cell>
        </row>
        <row r="59694">
          <cell r="T59694" t="str">
            <v>ORE9041/22</v>
          </cell>
        </row>
        <row r="59695">
          <cell r="T59695" t="str">
            <v>ORE9053/22</v>
          </cell>
        </row>
        <row r="59696">
          <cell r="T59696" t="str">
            <v>ORE9054/22</v>
          </cell>
        </row>
        <row r="59697">
          <cell r="T59697" t="str">
            <v>ORE9061/22</v>
          </cell>
        </row>
        <row r="59698">
          <cell r="T59698" t="str">
            <v>ORE9069/22</v>
          </cell>
        </row>
        <row r="59699">
          <cell r="T59699" t="str">
            <v>OPR4943/22</v>
          </cell>
        </row>
        <row r="59700">
          <cell r="T59700" t="str">
            <v>ORE9078/22</v>
          </cell>
        </row>
        <row r="59701">
          <cell r="T59701" t="str">
            <v>ORE9097/22</v>
          </cell>
        </row>
        <row r="59702">
          <cell r="T59702" t="str">
            <v>ORE9105/22</v>
          </cell>
        </row>
        <row r="59703">
          <cell r="T59703" t="str">
            <v>ORE9121/22</v>
          </cell>
        </row>
        <row r="59704">
          <cell r="T59704" t="str">
            <v>ORE9140/22</v>
          </cell>
        </row>
        <row r="59705">
          <cell r="T59705" t="str">
            <v>ORE9143/22</v>
          </cell>
        </row>
        <row r="59706">
          <cell r="T59706" t="str">
            <v>OPR4978/22</v>
          </cell>
        </row>
        <row r="59707">
          <cell r="T59707" t="str">
            <v>ORE9160/22</v>
          </cell>
        </row>
        <row r="59708">
          <cell r="T59708" t="str">
            <v>OPR4986/22</v>
          </cell>
        </row>
        <row r="59709">
          <cell r="T59709" t="str">
            <v>ORE9174/22</v>
          </cell>
        </row>
        <row r="59710">
          <cell r="T59710" t="str">
            <v>ORE9186/22</v>
          </cell>
        </row>
        <row r="59711">
          <cell r="T59711" t="str">
            <v>ORE9188/22</v>
          </cell>
        </row>
        <row r="59712">
          <cell r="T59712" t="str">
            <v>OPR5003/22</v>
          </cell>
        </row>
        <row r="59713">
          <cell r="T59713" t="str">
            <v>ORE9211/22</v>
          </cell>
        </row>
        <row r="59714">
          <cell r="T59714" t="str">
            <v>OPR5014/22</v>
          </cell>
        </row>
        <row r="59715">
          <cell r="T59715" t="str">
            <v>ORE9233/22</v>
          </cell>
        </row>
        <row r="59716">
          <cell r="T59716" t="str">
            <v>OPR5022/22</v>
          </cell>
        </row>
        <row r="59717">
          <cell r="T59717" t="str">
            <v>ORE9265/22</v>
          </cell>
        </row>
        <row r="59718">
          <cell r="T59718" t="str">
            <v>OPR5049/22</v>
          </cell>
        </row>
        <row r="59719">
          <cell r="T59719" t="str">
            <v>OPR5054/22</v>
          </cell>
        </row>
        <row r="59720">
          <cell r="T59720" t="str">
            <v>ORE9308/22</v>
          </cell>
        </row>
        <row r="59721">
          <cell r="T59721" t="str">
            <v>OPR5069/22</v>
          </cell>
        </row>
        <row r="59722">
          <cell r="T59722" t="str">
            <v>ORE9313/22</v>
          </cell>
        </row>
        <row r="59723">
          <cell r="T59723" t="str">
            <v>OPR5077/22</v>
          </cell>
        </row>
        <row r="59724">
          <cell r="T59724" t="str">
            <v>OPR5086/22</v>
          </cell>
        </row>
        <row r="59725">
          <cell r="T59725" t="str">
            <v>OPR5089/22</v>
          </cell>
        </row>
        <row r="59726">
          <cell r="T59726" t="str">
            <v>OPR5092/22</v>
          </cell>
        </row>
        <row r="59727">
          <cell r="T59727" t="str">
            <v>ORE9361/22</v>
          </cell>
        </row>
        <row r="59728">
          <cell r="T59728" t="str">
            <v>ORE9367/22</v>
          </cell>
        </row>
        <row r="59729">
          <cell r="T59729" t="str">
            <v>ORE9386/22</v>
          </cell>
        </row>
        <row r="59730">
          <cell r="T59730" t="str">
            <v>OPR5121/22</v>
          </cell>
        </row>
        <row r="59731">
          <cell r="T59731" t="str">
            <v>OPR5115/22</v>
          </cell>
        </row>
        <row r="59732">
          <cell r="T59732" t="str">
            <v>OPR5154/22</v>
          </cell>
        </row>
        <row r="59733">
          <cell r="T59733" t="str">
            <v>ORE9442/22</v>
          </cell>
        </row>
        <row r="59734">
          <cell r="T59734" t="str">
            <v>OPR5159/22</v>
          </cell>
        </row>
        <row r="59735">
          <cell r="T59735" t="str">
            <v>OPR5162/22</v>
          </cell>
        </row>
        <row r="59736">
          <cell r="T59736" t="str">
            <v>OPR5171/22</v>
          </cell>
        </row>
        <row r="59737">
          <cell r="T59737" t="str">
            <v>OPR5177/22</v>
          </cell>
        </row>
        <row r="59738">
          <cell r="T59738" t="str">
            <v>ORE9487/22</v>
          </cell>
        </row>
        <row r="59739">
          <cell r="T59739" t="str">
            <v>ORE9493/22</v>
          </cell>
        </row>
        <row r="59740">
          <cell r="T59740" t="str">
            <v>OPR5189/22</v>
          </cell>
        </row>
        <row r="59741">
          <cell r="T59741" t="str">
            <v>ORE9509/22</v>
          </cell>
        </row>
        <row r="59742">
          <cell r="T59742" t="str">
            <v>ORE9502/22</v>
          </cell>
        </row>
        <row r="59743">
          <cell r="T59743" t="str">
            <v>ORE9511/22</v>
          </cell>
        </row>
        <row r="59744">
          <cell r="T59744" t="str">
            <v>ORE9521/22</v>
          </cell>
        </row>
        <row r="59745">
          <cell r="T59745" t="str">
            <v>ORE9530/22</v>
          </cell>
        </row>
        <row r="59746">
          <cell r="T59746" t="str">
            <v>OPR5208/22</v>
          </cell>
        </row>
        <row r="59747">
          <cell r="T59747" t="str">
            <v>OPR5217/22</v>
          </cell>
        </row>
        <row r="59748">
          <cell r="T59748" t="str">
            <v>OPR5219/22</v>
          </cell>
        </row>
        <row r="59749">
          <cell r="T59749" t="str">
            <v>OPR5224/22</v>
          </cell>
        </row>
        <row r="59750">
          <cell r="T59750" t="str">
            <v>OPR5229/22</v>
          </cell>
        </row>
        <row r="59751">
          <cell r="T59751" t="str">
            <v>ORE9565/22</v>
          </cell>
        </row>
        <row r="59752">
          <cell r="T59752" t="str">
            <v>OPR5234/22</v>
          </cell>
        </row>
        <row r="59753">
          <cell r="T59753" t="str">
            <v>OPR5236/22</v>
          </cell>
        </row>
        <row r="59754">
          <cell r="T59754" t="str">
            <v>ORE9579/22</v>
          </cell>
        </row>
        <row r="59755">
          <cell r="T59755" t="str">
            <v>OPR5244/22</v>
          </cell>
        </row>
        <row r="59756">
          <cell r="T59756" t="str">
            <v>OPR5243/22</v>
          </cell>
        </row>
        <row r="59757">
          <cell r="T59757" t="str">
            <v>ORE9626/22</v>
          </cell>
        </row>
        <row r="59758">
          <cell r="T59758" t="str">
            <v>ORE9631/22</v>
          </cell>
        </row>
        <row r="59759">
          <cell r="T59759" t="str">
            <v>ORE9665/22</v>
          </cell>
        </row>
        <row r="59760">
          <cell r="T59760" t="str">
            <v>OPR5294/22</v>
          </cell>
        </row>
        <row r="59761">
          <cell r="T59761" t="str">
            <v>ORE9682/22</v>
          </cell>
        </row>
        <row r="59762">
          <cell r="T59762" t="str">
            <v>ORE9699/22</v>
          </cell>
        </row>
        <row r="59763">
          <cell r="T59763" t="str">
            <v>ORE9709/22</v>
          </cell>
        </row>
        <row r="59764">
          <cell r="T59764" t="str">
            <v>OPR5323/22</v>
          </cell>
        </row>
        <row r="59765">
          <cell r="T59765" t="str">
            <v>ORE9727/22</v>
          </cell>
        </row>
        <row r="59766">
          <cell r="T59766" t="str">
            <v>ORE9731/22</v>
          </cell>
        </row>
        <row r="59767">
          <cell r="T59767" t="str">
            <v>OPR5348/22</v>
          </cell>
        </row>
        <row r="59768">
          <cell r="T59768" t="str">
            <v>ORE9748/22</v>
          </cell>
        </row>
        <row r="59769">
          <cell r="T59769" t="str">
            <v>ORE9756/22</v>
          </cell>
        </row>
        <row r="59770">
          <cell r="T59770" t="str">
            <v>OPR5357/22</v>
          </cell>
        </row>
        <row r="59771">
          <cell r="T59771" t="str">
            <v>ORE9761/22</v>
          </cell>
        </row>
        <row r="59772">
          <cell r="T59772" t="str">
            <v>ORE9762/22</v>
          </cell>
        </row>
        <row r="59773">
          <cell r="T59773" t="str">
            <v>ORE9771/22</v>
          </cell>
        </row>
        <row r="59774">
          <cell r="T59774" t="str">
            <v>ORE9777/22</v>
          </cell>
        </row>
        <row r="59775">
          <cell r="T59775" t="str">
            <v>OPR5409/22</v>
          </cell>
        </row>
        <row r="59776">
          <cell r="T59776" t="str">
            <v>ORE9828/22</v>
          </cell>
        </row>
        <row r="59777">
          <cell r="T59777" t="str">
            <v>ORE9846/22</v>
          </cell>
        </row>
        <row r="59778">
          <cell r="T59778" t="str">
            <v>OPR5442/22</v>
          </cell>
        </row>
        <row r="59779">
          <cell r="T59779" t="str">
            <v>ORE9859/22</v>
          </cell>
        </row>
        <row r="59780">
          <cell r="T59780" t="str">
            <v>OPR5467/22</v>
          </cell>
        </row>
        <row r="59781">
          <cell r="T59781" t="str">
            <v>OPR5469/22</v>
          </cell>
        </row>
        <row r="59782">
          <cell r="T59782" t="str">
            <v>ORE9883/22</v>
          </cell>
        </row>
        <row r="59783">
          <cell r="T59783" t="str">
            <v>ORE9890/22</v>
          </cell>
        </row>
        <row r="59784">
          <cell r="T59784" t="str">
            <v>OPR5492/22</v>
          </cell>
        </row>
        <row r="59785">
          <cell r="T59785" t="str">
            <v>OPR5497/22</v>
          </cell>
        </row>
        <row r="59786">
          <cell r="T59786" t="str">
            <v>ORE9900/22</v>
          </cell>
        </row>
        <row r="59787">
          <cell r="T59787" t="str">
            <v>ORE9902/22</v>
          </cell>
        </row>
        <row r="59788">
          <cell r="T59788" t="str">
            <v>ORE9916/22</v>
          </cell>
        </row>
        <row r="59789">
          <cell r="T59789" t="str">
            <v>ORE9927/22</v>
          </cell>
        </row>
        <row r="59790">
          <cell r="T59790" t="str">
            <v>OPR5521/22</v>
          </cell>
        </row>
        <row r="59791">
          <cell r="T59791" t="str">
            <v>OPR5535/22</v>
          </cell>
        </row>
        <row r="59792">
          <cell r="T59792" t="str">
            <v>OPR5541/22</v>
          </cell>
        </row>
        <row r="59793">
          <cell r="T59793" t="str">
            <v>OPR5548/22</v>
          </cell>
        </row>
        <row r="59794">
          <cell r="T59794" t="str">
            <v>ORE9944/22</v>
          </cell>
        </row>
        <row r="59795">
          <cell r="T59795" t="str">
            <v>ORE9959/22</v>
          </cell>
        </row>
        <row r="59796">
          <cell r="T59796" t="str">
            <v>OPR5566/22</v>
          </cell>
        </row>
        <row r="59797">
          <cell r="T59797" t="str">
            <v>ORE9972/22</v>
          </cell>
        </row>
        <row r="59798">
          <cell r="T59798" t="str">
            <v>OPR5577/22</v>
          </cell>
        </row>
        <row r="59799">
          <cell r="T59799" t="str">
            <v>OPR5579/22</v>
          </cell>
        </row>
        <row r="59800">
          <cell r="T59800" t="str">
            <v>ORE9993/22</v>
          </cell>
        </row>
        <row r="59801">
          <cell r="T59801" t="str">
            <v>ORE10000/22</v>
          </cell>
        </row>
        <row r="59802">
          <cell r="T59802" t="str">
            <v>OPR5604/22</v>
          </cell>
        </row>
        <row r="59803">
          <cell r="T59803" t="str">
            <v>OPR5606/22</v>
          </cell>
        </row>
        <row r="59804">
          <cell r="T59804" t="str">
            <v>ORE10003/22</v>
          </cell>
        </row>
        <row r="59805">
          <cell r="T59805" t="str">
            <v>OPR5615/22</v>
          </cell>
        </row>
        <row r="59806">
          <cell r="T59806" t="str">
            <v>ORE10025/22</v>
          </cell>
        </row>
        <row r="59807">
          <cell r="T59807" t="str">
            <v>ORE10032/22</v>
          </cell>
        </row>
        <row r="59808">
          <cell r="T59808" t="str">
            <v>ORE10045/22</v>
          </cell>
        </row>
        <row r="59809">
          <cell r="T59809" t="str">
            <v>ORE10052/22</v>
          </cell>
        </row>
        <row r="59810">
          <cell r="T59810" t="str">
            <v>ORE10055/22</v>
          </cell>
        </row>
        <row r="59811">
          <cell r="T59811" t="str">
            <v>OPR5651/22</v>
          </cell>
        </row>
        <row r="59812">
          <cell r="T59812" t="str">
            <v>OPR5655/22</v>
          </cell>
        </row>
        <row r="59813">
          <cell r="T59813" t="str">
            <v>ORE10067/22</v>
          </cell>
        </row>
        <row r="59814">
          <cell r="T59814" t="str">
            <v>OPR5663/22</v>
          </cell>
        </row>
        <row r="59815">
          <cell r="T59815" t="str">
            <v>OPR5666/22</v>
          </cell>
        </row>
        <row r="59816">
          <cell r="T59816" t="str">
            <v>OPR5667/22</v>
          </cell>
        </row>
        <row r="59817">
          <cell r="T59817" t="str">
            <v>ORE10075/22</v>
          </cell>
        </row>
        <row r="59818">
          <cell r="T59818" t="str">
            <v>ORE10082/22</v>
          </cell>
        </row>
        <row r="59819">
          <cell r="T59819" t="str">
            <v>OPR5673/22</v>
          </cell>
        </row>
        <row r="59820">
          <cell r="T59820" t="str">
            <v>ORE10088/22</v>
          </cell>
        </row>
        <row r="59821">
          <cell r="T59821" t="str">
            <v>ORE10090/22</v>
          </cell>
        </row>
        <row r="59822">
          <cell r="T59822" t="str">
            <v>OPR5681/22</v>
          </cell>
        </row>
        <row r="59823">
          <cell r="T59823" t="str">
            <v>OPR5685/22</v>
          </cell>
        </row>
        <row r="59824">
          <cell r="T59824" t="str">
            <v>ORE10111/22</v>
          </cell>
        </row>
        <row r="59825">
          <cell r="T59825" t="str">
            <v>ORE10112/22</v>
          </cell>
        </row>
        <row r="59826">
          <cell r="T59826" t="str">
            <v>ORE10117/22</v>
          </cell>
        </row>
        <row r="59827">
          <cell r="T59827" t="str">
            <v>OPR5713/22</v>
          </cell>
        </row>
        <row r="59828">
          <cell r="T59828" t="str">
            <v>ORE10134/22</v>
          </cell>
        </row>
        <row r="59829">
          <cell r="T59829" t="str">
            <v>OPR5722/22</v>
          </cell>
        </row>
        <row r="59830">
          <cell r="T59830" t="str">
            <v>OPR5727/22</v>
          </cell>
        </row>
        <row r="59831">
          <cell r="T59831" t="str">
            <v>ORE10143/22</v>
          </cell>
        </row>
        <row r="59832">
          <cell r="T59832" t="str">
            <v>OPR5736/22</v>
          </cell>
        </row>
        <row r="59833">
          <cell r="T59833" t="str">
            <v>OPR5738/22</v>
          </cell>
        </row>
        <row r="59834">
          <cell r="T59834" t="str">
            <v>ORE10156/22</v>
          </cell>
        </row>
        <row r="59835">
          <cell r="T59835" t="str">
            <v>OPR5747/22</v>
          </cell>
        </row>
        <row r="59836">
          <cell r="T59836" t="str">
            <v>OPR5748/22</v>
          </cell>
        </row>
        <row r="59837">
          <cell r="T59837" t="str">
            <v>OPR5749/22</v>
          </cell>
        </row>
        <row r="59838">
          <cell r="T59838" t="str">
            <v>OPR5750/22</v>
          </cell>
        </row>
        <row r="59839">
          <cell r="T59839" t="str">
            <v>OPR5757/22</v>
          </cell>
        </row>
        <row r="59840">
          <cell r="T59840" t="str">
            <v>OPR5760/22</v>
          </cell>
        </row>
        <row r="59841">
          <cell r="T59841" t="str">
            <v>OPR5762/22</v>
          </cell>
        </row>
        <row r="59842">
          <cell r="T59842" t="str">
            <v>OPR5785/22</v>
          </cell>
        </row>
        <row r="59843">
          <cell r="T59843" t="str">
            <v>OPR5798/22</v>
          </cell>
        </row>
        <row r="59844">
          <cell r="T59844" t="str">
            <v>OPR5814/22</v>
          </cell>
        </row>
        <row r="59845">
          <cell r="T59845" t="str">
            <v>OPR5815/22</v>
          </cell>
        </row>
        <row r="59846">
          <cell r="T59846" t="str">
            <v>ORE10206/22</v>
          </cell>
        </row>
        <row r="59847">
          <cell r="T59847" t="str">
            <v>ORE10207/22</v>
          </cell>
        </row>
        <row r="59848">
          <cell r="T59848" t="str">
            <v>ORE10232/22</v>
          </cell>
        </row>
        <row r="59849">
          <cell r="T59849" t="str">
            <v>ORE10243/22</v>
          </cell>
        </row>
        <row r="59850">
          <cell r="T59850" t="str">
            <v>OPR5848/22</v>
          </cell>
        </row>
        <row r="59851">
          <cell r="T59851" t="str">
            <v>ORE10305/22</v>
          </cell>
        </row>
        <row r="59852">
          <cell r="T59852" t="str">
            <v>ORE10307/22</v>
          </cell>
        </row>
        <row r="59853">
          <cell r="T59853" t="str">
            <v>OPR5887/22</v>
          </cell>
        </row>
        <row r="59854">
          <cell r="T59854" t="str">
            <v>ORE10315/22</v>
          </cell>
        </row>
        <row r="59855">
          <cell r="T59855" t="str">
            <v>ORE10354/22</v>
          </cell>
        </row>
        <row r="59856">
          <cell r="T59856" t="str">
            <v>OPR5892/22</v>
          </cell>
        </row>
        <row r="59857">
          <cell r="T59857" t="str">
            <v>ORE10389/22</v>
          </cell>
        </row>
        <row r="59858">
          <cell r="T59858" t="str">
            <v>ORE10395/22</v>
          </cell>
        </row>
        <row r="59859">
          <cell r="T59859" t="str">
            <v>OPR5899/22</v>
          </cell>
        </row>
        <row r="59860">
          <cell r="T59860" t="str">
            <v>ORE10409/22</v>
          </cell>
        </row>
        <row r="59861">
          <cell r="T59861" t="str">
            <v>ORE10415/22</v>
          </cell>
        </row>
        <row r="59862">
          <cell r="T59862" t="str">
            <v>ORE10433/22</v>
          </cell>
        </row>
        <row r="59863">
          <cell r="T59863" t="str">
            <v>OPR5905/22</v>
          </cell>
        </row>
        <row r="59864">
          <cell r="T59864" t="str">
            <v>OPR5907/22</v>
          </cell>
        </row>
        <row r="59865">
          <cell r="T59865" t="str">
            <v>ORE10467/22</v>
          </cell>
        </row>
        <row r="59866">
          <cell r="T59866" t="str">
            <v>ORE10470/22</v>
          </cell>
        </row>
        <row r="59867">
          <cell r="T59867" t="str">
            <v>ORE10498/22</v>
          </cell>
        </row>
        <row r="59868">
          <cell r="T59868" t="str">
            <v>ORE10541/22</v>
          </cell>
        </row>
        <row r="59869">
          <cell r="T59869" t="str">
            <v>ORE10548/22</v>
          </cell>
        </row>
        <row r="59870">
          <cell r="T59870" t="str">
            <v>ORE10587/22</v>
          </cell>
        </row>
        <row r="59871">
          <cell r="T59871" t="str">
            <v>ORE10606/22</v>
          </cell>
        </row>
        <row r="59872">
          <cell r="T59872" t="str">
            <v>OPR5934/22</v>
          </cell>
        </row>
        <row r="59873">
          <cell r="T59873" t="str">
            <v>ORE10627/22</v>
          </cell>
        </row>
        <row r="59874">
          <cell r="T59874" t="str">
            <v>ORE10648/22</v>
          </cell>
        </row>
        <row r="59875">
          <cell r="T59875" t="str">
            <v>OPR5942/22</v>
          </cell>
        </row>
        <row r="59876">
          <cell r="T59876" t="str">
            <v>ORE10677/22</v>
          </cell>
        </row>
        <row r="59877">
          <cell r="T59877" t="str">
            <v>ORE10674/22</v>
          </cell>
        </row>
        <row r="59878">
          <cell r="T59878" t="str">
            <v>ORE10679/22</v>
          </cell>
        </row>
        <row r="59879">
          <cell r="T59879" t="str">
            <v>ORE10680/22</v>
          </cell>
        </row>
        <row r="59880">
          <cell r="T59880" t="str">
            <v>ORE10690/22</v>
          </cell>
        </row>
        <row r="59881">
          <cell r="T59881" t="str">
            <v>ORE10699/22</v>
          </cell>
        </row>
        <row r="59882">
          <cell r="T59882" t="str">
            <v>ORE10704/22</v>
          </cell>
        </row>
        <row r="59883">
          <cell r="T59883" t="str">
            <v>ORE10708/22</v>
          </cell>
        </row>
        <row r="59884">
          <cell r="T59884" t="str">
            <v>ORE10709/22</v>
          </cell>
        </row>
        <row r="59885">
          <cell r="T59885" t="str">
            <v>OPR5962/22</v>
          </cell>
        </row>
        <row r="59886">
          <cell r="T59886" t="str">
            <v>ORE10711/22</v>
          </cell>
        </row>
        <row r="59887">
          <cell r="T59887" t="str">
            <v>ORE10735/22</v>
          </cell>
        </row>
        <row r="59888">
          <cell r="T59888" t="str">
            <v>ORE10743/22</v>
          </cell>
        </row>
        <row r="59889">
          <cell r="T59889" t="str">
            <v>ORE10746/22</v>
          </cell>
        </row>
        <row r="59890">
          <cell r="T59890" t="str">
            <v>ORE10756/22</v>
          </cell>
        </row>
        <row r="59891">
          <cell r="T59891" t="str">
            <v>ORE10772/22</v>
          </cell>
        </row>
        <row r="59892">
          <cell r="T59892" t="str">
            <v>ORE10778/22</v>
          </cell>
        </row>
        <row r="59893">
          <cell r="T59893" t="str">
            <v>ORE10787/22</v>
          </cell>
        </row>
        <row r="59894">
          <cell r="T59894" t="str">
            <v>ORE10801/22</v>
          </cell>
        </row>
        <row r="59895">
          <cell r="T59895" t="str">
            <v>OPR5977/22</v>
          </cell>
        </row>
        <row r="59896">
          <cell r="T59896" t="str">
            <v>ORE10802/22</v>
          </cell>
        </row>
        <row r="59897">
          <cell r="T59897" t="str">
            <v>ORE10820/22</v>
          </cell>
        </row>
        <row r="59898">
          <cell r="T59898" t="str">
            <v>ORE10827/22</v>
          </cell>
        </row>
        <row r="59899">
          <cell r="T59899" t="str">
            <v>ORE10831/22</v>
          </cell>
        </row>
        <row r="59900">
          <cell r="T59900" t="str">
            <v>ORE10835/22</v>
          </cell>
        </row>
        <row r="59901">
          <cell r="T59901" t="str">
            <v>ORE10842/22</v>
          </cell>
        </row>
        <row r="59902">
          <cell r="T59902" t="str">
            <v>OPR5989/22</v>
          </cell>
        </row>
        <row r="59903">
          <cell r="T59903" t="str">
            <v>OPR5990/22</v>
          </cell>
        </row>
        <row r="59904">
          <cell r="T59904" t="str">
            <v>OPR5993/22</v>
          </cell>
        </row>
        <row r="59905">
          <cell r="T59905" t="str">
            <v>OPR5995/22</v>
          </cell>
        </row>
        <row r="59906">
          <cell r="T59906" t="str">
            <v>ORE10866/22</v>
          </cell>
        </row>
        <row r="59907">
          <cell r="T59907" t="str">
            <v>ORE10874/22</v>
          </cell>
        </row>
        <row r="59908">
          <cell r="T59908" t="str">
            <v>ORE10875/22</v>
          </cell>
        </row>
        <row r="59909">
          <cell r="T59909" t="str">
            <v>ORE10902/22</v>
          </cell>
        </row>
        <row r="59910">
          <cell r="T59910" t="str">
            <v>OPR6008/22</v>
          </cell>
        </row>
        <row r="59911">
          <cell r="T59911" t="str">
            <v>ORE10935/22</v>
          </cell>
        </row>
        <row r="59912">
          <cell r="T59912" t="str">
            <v>ORE10963/22</v>
          </cell>
        </row>
        <row r="59913">
          <cell r="T59913" t="str">
            <v>ORE10979/22</v>
          </cell>
        </row>
        <row r="59914">
          <cell r="T59914" t="str">
            <v>ORE10998/22</v>
          </cell>
        </row>
        <row r="59915">
          <cell r="T59915" t="str">
            <v>ORE11003/22</v>
          </cell>
        </row>
        <row r="59916">
          <cell r="T59916" t="str">
            <v>ORE11020/22</v>
          </cell>
        </row>
        <row r="59917">
          <cell r="T59917" t="str">
            <v>ORE11024/22</v>
          </cell>
        </row>
        <row r="59918">
          <cell r="T59918" t="str">
            <v>OPR6050/22</v>
          </cell>
        </row>
        <row r="59919">
          <cell r="T59919" t="str">
            <v>OPR6060/22</v>
          </cell>
        </row>
        <row r="59920">
          <cell r="T59920" t="str">
            <v>ORE11072/22</v>
          </cell>
        </row>
        <row r="59921">
          <cell r="T59921" t="str">
            <v>ORE11079/22</v>
          </cell>
        </row>
        <row r="59922">
          <cell r="T59922" t="str">
            <v>OPR6077/22</v>
          </cell>
        </row>
        <row r="59923">
          <cell r="T59923" t="str">
            <v>ORE11089/22</v>
          </cell>
        </row>
        <row r="59924">
          <cell r="T59924" t="str">
            <v>ORE11099/22</v>
          </cell>
        </row>
        <row r="59925">
          <cell r="T59925" t="str">
            <v>ORE11095/22</v>
          </cell>
        </row>
        <row r="59926">
          <cell r="T59926" t="str">
            <v>OPR6087/22</v>
          </cell>
        </row>
        <row r="59927">
          <cell r="T59927" t="str">
            <v>ORE11132/22</v>
          </cell>
        </row>
        <row r="59928">
          <cell r="T59928" t="str">
            <v>ORE11142/22</v>
          </cell>
        </row>
        <row r="59929">
          <cell r="T59929" t="str">
            <v>ORE11146/22</v>
          </cell>
        </row>
        <row r="59930">
          <cell r="T59930" t="str">
            <v>OPR6102/22</v>
          </cell>
        </row>
        <row r="59931">
          <cell r="T59931" t="str">
            <v>OPR6109/22</v>
          </cell>
        </row>
        <row r="59932">
          <cell r="T59932" t="str">
            <v>ORE11181/22</v>
          </cell>
        </row>
        <row r="59933">
          <cell r="T59933" t="str">
            <v>ORE11124/22</v>
          </cell>
        </row>
        <row r="59934">
          <cell r="T59934" t="str">
            <v>ORE11202/22</v>
          </cell>
        </row>
        <row r="59935">
          <cell r="T59935" t="str">
            <v>ORE11207/22</v>
          </cell>
        </row>
        <row r="59936">
          <cell r="T59936" t="str">
            <v>ORE11227/22</v>
          </cell>
        </row>
        <row r="59937">
          <cell r="T59937" t="str">
            <v>ORE11230/22</v>
          </cell>
        </row>
        <row r="59938">
          <cell r="T59938" t="str">
            <v>OPR6133/22</v>
          </cell>
        </row>
        <row r="59939">
          <cell r="T59939" t="str">
            <v>ORE11228/22</v>
          </cell>
        </row>
        <row r="59940">
          <cell r="T59940" t="str">
            <v>OPR6146/22</v>
          </cell>
        </row>
        <row r="59941">
          <cell r="T59941" t="str">
            <v>OPR6153/22</v>
          </cell>
        </row>
        <row r="59942">
          <cell r="T59942" t="str">
            <v>OPR6150/22</v>
          </cell>
        </row>
        <row r="59943">
          <cell r="T59943" t="str">
            <v>OPR6161/22</v>
          </cell>
        </row>
        <row r="59944">
          <cell r="T59944" t="str">
            <v>ORE11294/22</v>
          </cell>
        </row>
        <row r="59945">
          <cell r="T59945" t="str">
            <v>ORE11309/22</v>
          </cell>
        </row>
        <row r="59946">
          <cell r="T59946" t="str">
            <v>OPR6172/22</v>
          </cell>
        </row>
        <row r="59947">
          <cell r="T59947" t="str">
            <v>ORE11341/22</v>
          </cell>
        </row>
        <row r="59948">
          <cell r="T59948" t="str">
            <v>ORE11366/22</v>
          </cell>
        </row>
        <row r="59949">
          <cell r="T59949" t="str">
            <v>ORE11368/22</v>
          </cell>
        </row>
        <row r="59950">
          <cell r="T59950" t="str">
            <v>ORE11397/22</v>
          </cell>
        </row>
        <row r="59951">
          <cell r="T59951" t="str">
            <v>ORE11417/22</v>
          </cell>
        </row>
        <row r="59952">
          <cell r="T59952" t="str">
            <v>ORE11427/22</v>
          </cell>
        </row>
        <row r="59953">
          <cell r="T59953" t="str">
            <v>ORE11426/22</v>
          </cell>
        </row>
        <row r="59954">
          <cell r="T59954" t="str">
            <v>HFB361/22</v>
          </cell>
        </row>
        <row r="59955">
          <cell r="T59955" t="str">
            <v>ORE11449/22</v>
          </cell>
        </row>
        <row r="59956">
          <cell r="T59956" t="str">
            <v>OPR6236/22</v>
          </cell>
        </row>
        <row r="59957">
          <cell r="T59957" t="str">
            <v>OPR6241/22</v>
          </cell>
        </row>
        <row r="59958">
          <cell r="T59958" t="str">
            <v>ORE11481/22</v>
          </cell>
        </row>
        <row r="59959">
          <cell r="T59959" t="str">
            <v>ORE11486/22</v>
          </cell>
        </row>
        <row r="59960">
          <cell r="T59960" t="str">
            <v>ORE11493/22</v>
          </cell>
        </row>
        <row r="59961">
          <cell r="T59961" t="str">
            <v>OPR6253/22</v>
          </cell>
        </row>
        <row r="59962">
          <cell r="T59962" t="str">
            <v>ORE11505/22</v>
          </cell>
        </row>
        <row r="59963">
          <cell r="T59963" t="str">
            <v>ORE11504/22</v>
          </cell>
        </row>
        <row r="59964">
          <cell r="T59964" t="str">
            <v>OPR6260/22</v>
          </cell>
        </row>
        <row r="59965">
          <cell r="T59965" t="str">
            <v>ORE11502/22</v>
          </cell>
        </row>
        <row r="59966">
          <cell r="T59966" t="str">
            <v>ORE11528/22</v>
          </cell>
        </row>
        <row r="59967">
          <cell r="T59967" t="str">
            <v>ORE11549/22</v>
          </cell>
        </row>
        <row r="59968">
          <cell r="T59968" t="str">
            <v>OPR6282/22</v>
          </cell>
        </row>
        <row r="59969">
          <cell r="T59969" t="str">
            <v>OPR6317/22</v>
          </cell>
        </row>
        <row r="59970">
          <cell r="T59970" t="str">
            <v>ORE11641/22</v>
          </cell>
        </row>
        <row r="59971">
          <cell r="T59971" t="str">
            <v>ORE11643/22</v>
          </cell>
        </row>
        <row r="59972">
          <cell r="T59972" t="str">
            <v>ORE11664/22</v>
          </cell>
        </row>
        <row r="59973">
          <cell r="T59973" t="str">
            <v>OPR6346/22</v>
          </cell>
        </row>
        <row r="59974">
          <cell r="T59974" t="str">
            <v>OPR6352/22</v>
          </cell>
        </row>
        <row r="59975">
          <cell r="T59975" t="str">
            <v>ORE11674/22</v>
          </cell>
        </row>
        <row r="59976">
          <cell r="T59976" t="str">
            <v>OPR6355/22</v>
          </cell>
        </row>
        <row r="59977">
          <cell r="T59977" t="str">
            <v>OPR6359/22</v>
          </cell>
        </row>
        <row r="59978">
          <cell r="T59978" t="str">
            <v>ORE11686/22</v>
          </cell>
        </row>
        <row r="59979">
          <cell r="T59979" t="str">
            <v>OPR6370/22</v>
          </cell>
        </row>
        <row r="59980">
          <cell r="T59980" t="str">
            <v>ORE11712/22</v>
          </cell>
        </row>
        <row r="59981">
          <cell r="T59981" t="str">
            <v>ORE11716/22</v>
          </cell>
        </row>
        <row r="59982">
          <cell r="T59982" t="str">
            <v>ORE11717/22</v>
          </cell>
        </row>
        <row r="59983">
          <cell r="T59983" t="str">
            <v>ORE11719/22</v>
          </cell>
        </row>
        <row r="59984">
          <cell r="T59984" t="str">
            <v>OPR6381/22</v>
          </cell>
        </row>
        <row r="59985">
          <cell r="T59985" t="str">
            <v>OPR6382/22</v>
          </cell>
        </row>
        <row r="59986">
          <cell r="T59986" t="str">
            <v>ORE11744/22</v>
          </cell>
        </row>
        <row r="59987">
          <cell r="T59987" t="str">
            <v>OPR6392/22</v>
          </cell>
        </row>
        <row r="59988">
          <cell r="T59988" t="str">
            <v>ORE11768/22</v>
          </cell>
        </row>
        <row r="59989">
          <cell r="T59989" t="str">
            <v>ORE11774/22</v>
          </cell>
        </row>
        <row r="59990">
          <cell r="T59990" t="str">
            <v>OPR6404/22</v>
          </cell>
        </row>
        <row r="59991">
          <cell r="T59991" t="str">
            <v>ORE11797/22</v>
          </cell>
        </row>
        <row r="59992">
          <cell r="T59992" t="str">
            <v>ORE11809/22</v>
          </cell>
        </row>
        <row r="59993">
          <cell r="T59993" t="str">
            <v>ORE11823/22</v>
          </cell>
        </row>
        <row r="59994">
          <cell r="T59994" t="str">
            <v>ORE11824/22</v>
          </cell>
        </row>
        <row r="59995">
          <cell r="T59995" t="str">
            <v>ORE11834/22</v>
          </cell>
        </row>
        <row r="59996">
          <cell r="T59996" t="str">
            <v>ORE11844/22</v>
          </cell>
        </row>
        <row r="59997">
          <cell r="T59997" t="str">
            <v>ORE11845/22</v>
          </cell>
        </row>
        <row r="59998">
          <cell r="T59998" t="str">
            <v>OPR6442/22</v>
          </cell>
        </row>
        <row r="59999">
          <cell r="T59999" t="str">
            <v>ORE11853/22</v>
          </cell>
        </row>
        <row r="60000">
          <cell r="T60000" t="str">
            <v>OPR6445/22</v>
          </cell>
        </row>
        <row r="60001">
          <cell r="T60001" t="str">
            <v>ORE11869/22</v>
          </cell>
        </row>
        <row r="60002">
          <cell r="T60002" t="str">
            <v>ORE11877/22</v>
          </cell>
        </row>
        <row r="60003">
          <cell r="T60003" t="str">
            <v>ORE11871/22</v>
          </cell>
        </row>
        <row r="60004">
          <cell r="T60004" t="str">
            <v>ORE11887/22</v>
          </cell>
        </row>
        <row r="60005">
          <cell r="T60005" t="str">
            <v>ORE11891/22</v>
          </cell>
        </row>
        <row r="60006">
          <cell r="T60006" t="str">
            <v>OPR6466/22</v>
          </cell>
        </row>
        <row r="60007">
          <cell r="T60007" t="str">
            <v>OPR6473/22</v>
          </cell>
        </row>
        <row r="60008">
          <cell r="T60008" t="str">
            <v>ORE11914/22</v>
          </cell>
        </row>
        <row r="60009">
          <cell r="T60009" t="str">
            <v>ORE11915/22</v>
          </cell>
        </row>
        <row r="60010">
          <cell r="T60010" t="str">
            <v>ORE11925/22</v>
          </cell>
        </row>
        <row r="60011">
          <cell r="T60011" t="str">
            <v>OPR6490/22</v>
          </cell>
        </row>
        <row r="60012">
          <cell r="T60012" t="str">
            <v>ORE11934/22</v>
          </cell>
        </row>
        <row r="60013">
          <cell r="T60013" t="str">
            <v>OPR6495/22</v>
          </cell>
        </row>
        <row r="60014">
          <cell r="T60014" t="str">
            <v>ORE11939/22</v>
          </cell>
        </row>
        <row r="60015">
          <cell r="T60015" t="str">
            <v>ORE11942/22</v>
          </cell>
        </row>
        <row r="60016">
          <cell r="T60016" t="str">
            <v>ORE11980/22</v>
          </cell>
        </row>
        <row r="60017">
          <cell r="T60017" t="str">
            <v>ORE11990/22</v>
          </cell>
        </row>
        <row r="60018">
          <cell r="T60018" t="str">
            <v>ORE11993/22</v>
          </cell>
        </row>
        <row r="60019">
          <cell r="T60019" t="str">
            <v>ORE11987/22</v>
          </cell>
        </row>
        <row r="60020">
          <cell r="T60020" t="str">
            <v>ORE11999/22</v>
          </cell>
        </row>
        <row r="60021">
          <cell r="T60021" t="str">
            <v>ORE12011/22</v>
          </cell>
        </row>
        <row r="60022">
          <cell r="T60022" t="str">
            <v>OPR6546/22</v>
          </cell>
        </row>
        <row r="60023">
          <cell r="T60023" t="str">
            <v>OPR6550/22</v>
          </cell>
        </row>
        <row r="60024">
          <cell r="T60024" t="str">
            <v>ORE12026/22</v>
          </cell>
        </row>
        <row r="60025">
          <cell r="T60025" t="str">
            <v>ORE12028/22</v>
          </cell>
        </row>
        <row r="60026">
          <cell r="T60026" t="str">
            <v>ORE12029/22</v>
          </cell>
        </row>
        <row r="60027">
          <cell r="T60027" t="str">
            <v>OPR6553/22</v>
          </cell>
        </row>
        <row r="60028">
          <cell r="T60028" t="str">
            <v>ORE12032/22</v>
          </cell>
        </row>
        <row r="60029">
          <cell r="T60029" t="str">
            <v>OPR6554/22</v>
          </cell>
        </row>
        <row r="60030">
          <cell r="T60030" t="str">
            <v>OPR6556/22</v>
          </cell>
        </row>
        <row r="60031">
          <cell r="T60031" t="str">
            <v>ORE12037/22</v>
          </cell>
        </row>
        <row r="60032">
          <cell r="T60032" t="str">
            <v>ORE12036/22</v>
          </cell>
        </row>
        <row r="60033">
          <cell r="T60033" t="str">
            <v>ORE12042/22</v>
          </cell>
        </row>
        <row r="60034">
          <cell r="T60034" t="str">
            <v>OPR6561/22</v>
          </cell>
        </row>
        <row r="60035">
          <cell r="T60035" t="str">
            <v>ORE12051/22</v>
          </cell>
        </row>
        <row r="60036">
          <cell r="T60036" t="str">
            <v>OPR6569/22</v>
          </cell>
        </row>
        <row r="60037">
          <cell r="T60037" t="str">
            <v>OPR6566/22</v>
          </cell>
        </row>
        <row r="60038">
          <cell r="T60038" t="str">
            <v>ORE12064/22</v>
          </cell>
        </row>
        <row r="60039">
          <cell r="T60039" t="str">
            <v>ORE12068/22</v>
          </cell>
        </row>
        <row r="60040">
          <cell r="T60040" t="str">
            <v>ORE12077/22</v>
          </cell>
        </row>
        <row r="60041">
          <cell r="T60041" t="str">
            <v>ORE12078/22</v>
          </cell>
        </row>
        <row r="60042">
          <cell r="T60042" t="str">
            <v>OPR6591/22</v>
          </cell>
        </row>
        <row r="60043">
          <cell r="T60043" t="str">
            <v>OPR6597/22</v>
          </cell>
        </row>
        <row r="60044">
          <cell r="T60044" t="str">
            <v>OPR6605/22</v>
          </cell>
        </row>
        <row r="60045">
          <cell r="T60045" t="str">
            <v>OPR6613/22</v>
          </cell>
        </row>
        <row r="60046">
          <cell r="T60046" t="str">
            <v>ORE12115/22</v>
          </cell>
        </row>
        <row r="60047">
          <cell r="T60047" t="str">
            <v>OPR6628/22</v>
          </cell>
        </row>
        <row r="60048">
          <cell r="T60048" t="str">
            <v>OPR6631/22</v>
          </cell>
        </row>
        <row r="60049">
          <cell r="T60049" t="str">
            <v>ORE12147/22</v>
          </cell>
        </row>
        <row r="60050">
          <cell r="T60050" t="str">
            <v>HFB387/22</v>
          </cell>
        </row>
        <row r="60051">
          <cell r="T60051" t="str">
            <v>ORE12166/22</v>
          </cell>
        </row>
        <row r="60052">
          <cell r="T60052" t="str">
            <v>OPR6649/22</v>
          </cell>
        </row>
        <row r="60053">
          <cell r="T60053" t="str">
            <v>OPR6653/22</v>
          </cell>
        </row>
        <row r="60054">
          <cell r="T60054" t="str">
            <v>ORE12200/22</v>
          </cell>
        </row>
        <row r="60055">
          <cell r="T60055" t="str">
            <v>ORE12203/22</v>
          </cell>
        </row>
        <row r="60056">
          <cell r="T60056" t="str">
            <v>OPR6665/22</v>
          </cell>
        </row>
        <row r="60057">
          <cell r="T60057" t="str">
            <v>ORE12209/22</v>
          </cell>
        </row>
        <row r="60058">
          <cell r="T60058" t="str">
            <v>OPR6666/22</v>
          </cell>
        </row>
        <row r="60059">
          <cell r="T60059" t="str">
            <v>ORE12212/22</v>
          </cell>
        </row>
        <row r="60060">
          <cell r="T60060" t="str">
            <v>ORE12211/22</v>
          </cell>
        </row>
        <row r="60061">
          <cell r="T60061" t="str">
            <v>ORE12222/22</v>
          </cell>
        </row>
        <row r="60062">
          <cell r="T60062" t="str">
            <v>ORE12232/22</v>
          </cell>
        </row>
        <row r="60063">
          <cell r="T60063" t="str">
            <v>OPR6682/22</v>
          </cell>
        </row>
        <row r="60064">
          <cell r="T60064" t="str">
            <v>OPR6695/22</v>
          </cell>
        </row>
        <row r="60065">
          <cell r="T60065" t="str">
            <v>ORE12237/22</v>
          </cell>
        </row>
        <row r="60066">
          <cell r="T60066" t="str">
            <v>OPR6699/22</v>
          </cell>
        </row>
        <row r="60067">
          <cell r="T60067" t="str">
            <v>OPR6701/22</v>
          </cell>
        </row>
        <row r="60068">
          <cell r="T60068" t="str">
            <v>OPR6707/22</v>
          </cell>
        </row>
        <row r="60069">
          <cell r="T60069" t="str">
            <v>ORE12269/22</v>
          </cell>
        </row>
        <row r="60070">
          <cell r="T60070" t="str">
            <v>ORE12280/22</v>
          </cell>
        </row>
        <row r="60071">
          <cell r="T60071" t="str">
            <v>ORE12282/22</v>
          </cell>
        </row>
        <row r="60072">
          <cell r="T60072" t="str">
            <v>OPR6732/22</v>
          </cell>
        </row>
        <row r="60073">
          <cell r="T60073" t="str">
            <v>OPR6730/22</v>
          </cell>
        </row>
        <row r="60074">
          <cell r="T60074" t="str">
            <v>OPR6731/22</v>
          </cell>
        </row>
        <row r="60075">
          <cell r="T60075" t="str">
            <v>OPR6737/22</v>
          </cell>
        </row>
        <row r="60076">
          <cell r="T60076" t="str">
            <v>ORE12298/22</v>
          </cell>
        </row>
        <row r="60077">
          <cell r="T60077" t="str">
            <v>OPR6760/22</v>
          </cell>
        </row>
        <row r="60078">
          <cell r="T60078" t="str">
            <v>OPR6765/22</v>
          </cell>
        </row>
        <row r="60079">
          <cell r="T60079" t="str">
            <v>OPR6767/22</v>
          </cell>
        </row>
        <row r="60080">
          <cell r="T60080" t="str">
            <v>ORE12332/22</v>
          </cell>
        </row>
        <row r="60081">
          <cell r="T60081" t="str">
            <v>OPR6781/22</v>
          </cell>
        </row>
        <row r="60082">
          <cell r="T60082" t="str">
            <v>ORE12348/22</v>
          </cell>
        </row>
        <row r="60083">
          <cell r="T60083" t="str">
            <v>OPR6785/22</v>
          </cell>
        </row>
        <row r="60084">
          <cell r="T60084" t="str">
            <v>ORE12363/22</v>
          </cell>
        </row>
        <row r="60085">
          <cell r="T60085" t="str">
            <v>ORE12372/22</v>
          </cell>
        </row>
        <row r="60086">
          <cell r="T60086" t="str">
            <v>ORE12378/22</v>
          </cell>
        </row>
        <row r="60087">
          <cell r="T60087" t="str">
            <v>ORE12376/22</v>
          </cell>
        </row>
        <row r="60088">
          <cell r="T60088" t="str">
            <v>ORE12381/22</v>
          </cell>
        </row>
        <row r="60089">
          <cell r="T60089" t="str">
            <v>OPR6804/22</v>
          </cell>
        </row>
        <row r="60090">
          <cell r="T60090" t="str">
            <v>OPR6805/22</v>
          </cell>
        </row>
        <row r="60091">
          <cell r="T60091" t="str">
            <v>ORE12386/22</v>
          </cell>
        </row>
        <row r="60092">
          <cell r="T60092" t="str">
            <v>OPR6816/22</v>
          </cell>
        </row>
        <row r="60093">
          <cell r="T60093" t="str">
            <v>ORE12396/22</v>
          </cell>
        </row>
        <row r="60094">
          <cell r="T60094" t="str">
            <v>ORE12413/22</v>
          </cell>
        </row>
        <row r="60095">
          <cell r="T60095" t="str">
            <v>OPR6832/22</v>
          </cell>
        </row>
        <row r="60096">
          <cell r="T60096" t="str">
            <v>OPR6840/22</v>
          </cell>
        </row>
        <row r="60097">
          <cell r="T60097" t="str">
            <v>ORE12439/22</v>
          </cell>
        </row>
        <row r="60098">
          <cell r="T60098" t="str">
            <v>OPR6851/22</v>
          </cell>
        </row>
        <row r="60099">
          <cell r="T60099" t="str">
            <v>ORE12445/22</v>
          </cell>
        </row>
        <row r="60100">
          <cell r="T60100" t="str">
            <v>OPR6860/22</v>
          </cell>
        </row>
        <row r="60101">
          <cell r="T60101" t="str">
            <v>ORE12460/22</v>
          </cell>
        </row>
        <row r="60102">
          <cell r="T60102" t="str">
            <v>ORE12461/22</v>
          </cell>
        </row>
        <row r="60103">
          <cell r="T60103" t="str">
            <v>ORE12465/22</v>
          </cell>
        </row>
        <row r="60104">
          <cell r="T60104" t="str">
            <v>ORE12468/22</v>
          </cell>
        </row>
        <row r="60105">
          <cell r="T60105" t="str">
            <v>ORE12470/22</v>
          </cell>
        </row>
        <row r="60106">
          <cell r="T60106" t="str">
            <v>ORE12444/22</v>
          </cell>
        </row>
        <row r="60107">
          <cell r="T60107" t="str">
            <v>OPR6879/22</v>
          </cell>
        </row>
        <row r="60108">
          <cell r="T60108" t="str">
            <v>ORE12486/22</v>
          </cell>
        </row>
        <row r="60109">
          <cell r="T60109" t="str">
            <v>ORE12487/22</v>
          </cell>
        </row>
        <row r="60110">
          <cell r="T60110" t="str">
            <v>ORE12507/22</v>
          </cell>
        </row>
        <row r="60111">
          <cell r="T60111" t="str">
            <v>OPR6890/22</v>
          </cell>
        </row>
        <row r="60112">
          <cell r="T60112" t="str">
            <v>ORE12512/22</v>
          </cell>
        </row>
        <row r="60113">
          <cell r="T60113" t="str">
            <v>ORE12517/22</v>
          </cell>
        </row>
        <row r="60114">
          <cell r="T60114" t="str">
            <v>ORE12530/22</v>
          </cell>
        </row>
        <row r="60115">
          <cell r="T60115" t="str">
            <v>OPR6910/22</v>
          </cell>
        </row>
        <row r="60116">
          <cell r="T60116" t="str">
            <v>OPR6911/22</v>
          </cell>
        </row>
        <row r="60117">
          <cell r="T60117" t="str">
            <v>ORE12542/22</v>
          </cell>
        </row>
        <row r="60118">
          <cell r="T60118" t="str">
            <v>ORE12549/22</v>
          </cell>
        </row>
        <row r="60119">
          <cell r="T60119" t="str">
            <v>ORE12557/22</v>
          </cell>
        </row>
        <row r="60120">
          <cell r="T60120" t="str">
            <v>OPR6920/22</v>
          </cell>
        </row>
        <row r="60121">
          <cell r="T60121" t="str">
            <v>ORE12558/22</v>
          </cell>
        </row>
        <row r="60122">
          <cell r="T60122" t="str">
            <v>ORE12563/22</v>
          </cell>
        </row>
        <row r="60123">
          <cell r="T60123" t="str">
            <v>OPR6929/22</v>
          </cell>
        </row>
        <row r="60124">
          <cell r="T60124" t="str">
            <v>ORE12590/22</v>
          </cell>
        </row>
        <row r="60125">
          <cell r="T60125" t="str">
            <v>ORE12595/22</v>
          </cell>
        </row>
        <row r="60126">
          <cell r="T60126" t="str">
            <v>ORE12596/22</v>
          </cell>
        </row>
        <row r="60127">
          <cell r="T60127" t="str">
            <v>OPR6949/22</v>
          </cell>
        </row>
        <row r="60128">
          <cell r="T60128" t="str">
            <v>ORE12606/22</v>
          </cell>
        </row>
        <row r="60129">
          <cell r="T60129" t="str">
            <v>ORE12614/22</v>
          </cell>
        </row>
        <row r="60130">
          <cell r="T60130" t="str">
            <v>ORE12611/22</v>
          </cell>
        </row>
        <row r="60131">
          <cell r="T60131" t="str">
            <v>HFB399/22</v>
          </cell>
        </row>
        <row r="60132">
          <cell r="T60132" t="str">
            <v>OPR6963/22</v>
          </cell>
        </row>
        <row r="60133">
          <cell r="T60133" t="str">
            <v>OPR6966/22</v>
          </cell>
        </row>
        <row r="60134">
          <cell r="T60134" t="str">
            <v>OPR6972/22</v>
          </cell>
        </row>
        <row r="60135">
          <cell r="T60135" t="str">
            <v>ORE12631/22</v>
          </cell>
        </row>
        <row r="60136">
          <cell r="T60136" t="str">
            <v>OPR6975/22</v>
          </cell>
        </row>
        <row r="60137">
          <cell r="T60137" t="str">
            <v>ORE12637/22</v>
          </cell>
        </row>
        <row r="60138">
          <cell r="T60138" t="str">
            <v>OPR6987/22</v>
          </cell>
        </row>
        <row r="60139">
          <cell r="T60139" t="str">
            <v>ORE12650/22</v>
          </cell>
        </row>
        <row r="60140">
          <cell r="T60140" t="str">
            <v>OPR6991/22</v>
          </cell>
        </row>
        <row r="60141">
          <cell r="T60141" t="str">
            <v>ORE12656/22</v>
          </cell>
        </row>
        <row r="60142">
          <cell r="T60142" t="str">
            <v>ORE12653/22</v>
          </cell>
        </row>
        <row r="60143">
          <cell r="T60143" t="str">
            <v>OPR6996/22</v>
          </cell>
        </row>
        <row r="60144">
          <cell r="T60144" t="str">
            <v>ORE12668/22</v>
          </cell>
        </row>
        <row r="60145">
          <cell r="T60145" t="str">
            <v>ORE12670/22</v>
          </cell>
        </row>
        <row r="60146">
          <cell r="T60146" t="str">
            <v>ORE12672/22</v>
          </cell>
        </row>
        <row r="60147">
          <cell r="T60147" t="str">
            <v>OPR7013/22</v>
          </cell>
        </row>
        <row r="60148">
          <cell r="T60148" t="str">
            <v>OPR7016/22</v>
          </cell>
        </row>
        <row r="60149">
          <cell r="T60149" t="str">
            <v>ORE12701/22</v>
          </cell>
        </row>
        <row r="60150">
          <cell r="T60150" t="str">
            <v>ORE12703/22</v>
          </cell>
        </row>
        <row r="60151">
          <cell r="T60151" t="str">
            <v>OPR7027/22</v>
          </cell>
        </row>
        <row r="60152">
          <cell r="T60152" t="str">
            <v>ORE12705/22</v>
          </cell>
        </row>
        <row r="60153">
          <cell r="T60153" t="str">
            <v>OPR7033/22</v>
          </cell>
        </row>
        <row r="60154">
          <cell r="T60154" t="str">
            <v>ORE12712/22</v>
          </cell>
        </row>
        <row r="60155">
          <cell r="T60155" t="str">
            <v>ORE12716/22</v>
          </cell>
        </row>
        <row r="60156">
          <cell r="T60156" t="str">
            <v>ORE12719/22</v>
          </cell>
        </row>
        <row r="60157">
          <cell r="T60157" t="str">
            <v>OPR7038/22</v>
          </cell>
        </row>
        <row r="60158">
          <cell r="T60158" t="str">
            <v>ORE12726/22</v>
          </cell>
        </row>
        <row r="60159">
          <cell r="T60159" t="str">
            <v>OPR7065/22</v>
          </cell>
        </row>
        <row r="60160">
          <cell r="T60160" t="str">
            <v>ORE12742/22</v>
          </cell>
        </row>
        <row r="60161">
          <cell r="T60161" t="str">
            <v>OPR7080/22</v>
          </cell>
        </row>
        <row r="60162">
          <cell r="T60162" t="str">
            <v>ORE12758/22</v>
          </cell>
        </row>
        <row r="60163">
          <cell r="T60163" t="str">
            <v>OPR7083/22</v>
          </cell>
        </row>
        <row r="60164">
          <cell r="T60164" t="str">
            <v>OPR7089/22</v>
          </cell>
        </row>
        <row r="60165">
          <cell r="T60165" t="str">
            <v>ORE12768/22</v>
          </cell>
        </row>
        <row r="60166">
          <cell r="T60166" t="str">
            <v>OPR7104/22</v>
          </cell>
        </row>
        <row r="60167">
          <cell r="T60167" t="str">
            <v>ORE12787/22</v>
          </cell>
        </row>
        <row r="60168">
          <cell r="T60168" t="str">
            <v>ORE12793/22</v>
          </cell>
        </row>
        <row r="60169">
          <cell r="T60169" t="str">
            <v>OPR7110/22</v>
          </cell>
        </row>
        <row r="60170">
          <cell r="T60170" t="str">
            <v>OPR7113/22</v>
          </cell>
        </row>
        <row r="60171">
          <cell r="T60171" t="str">
            <v>OPR7114/22</v>
          </cell>
        </row>
        <row r="60172">
          <cell r="T60172" t="str">
            <v>ORE12805/22</v>
          </cell>
        </row>
        <row r="60173">
          <cell r="T60173" t="str">
            <v>ORE12811/22</v>
          </cell>
        </row>
        <row r="60174">
          <cell r="T60174" t="str">
            <v>OPR7133/22</v>
          </cell>
        </row>
        <row r="60175">
          <cell r="T60175" t="str">
            <v>ORE12821/22</v>
          </cell>
        </row>
        <row r="60176">
          <cell r="T60176" t="str">
            <v>ORE12824/22</v>
          </cell>
        </row>
        <row r="60177">
          <cell r="T60177" t="str">
            <v>OPR7139/22</v>
          </cell>
        </row>
        <row r="60178">
          <cell r="T60178" t="str">
            <v>ORE12836/22</v>
          </cell>
        </row>
        <row r="60179">
          <cell r="T60179" t="str">
            <v>ORE12835/22</v>
          </cell>
        </row>
        <row r="60180">
          <cell r="T60180" t="str">
            <v>OPR7151/22</v>
          </cell>
        </row>
        <row r="60181">
          <cell r="T60181" t="str">
            <v>OPR7161/22</v>
          </cell>
        </row>
        <row r="60182">
          <cell r="T60182" t="str">
            <v>ORE12856/22</v>
          </cell>
        </row>
        <row r="60183">
          <cell r="T60183" t="str">
            <v>OPR7172/22</v>
          </cell>
        </row>
        <row r="60184">
          <cell r="T60184" t="str">
            <v>ORE12864/22</v>
          </cell>
        </row>
        <row r="60185">
          <cell r="T60185" t="str">
            <v>OPR7176/22</v>
          </cell>
        </row>
        <row r="60186">
          <cell r="T60186" t="str">
            <v>OPR7181/22</v>
          </cell>
        </row>
        <row r="60187">
          <cell r="T60187" t="str">
            <v>OPR7197/22</v>
          </cell>
        </row>
        <row r="60188">
          <cell r="T60188" t="str">
            <v>OPR7190/22</v>
          </cell>
        </row>
        <row r="60189">
          <cell r="T60189" t="str">
            <v>OPR7201/22</v>
          </cell>
        </row>
        <row r="60190">
          <cell r="T60190" t="str">
            <v>ORE12892/22</v>
          </cell>
        </row>
        <row r="60191">
          <cell r="T60191" t="str">
            <v>ORE12896/22</v>
          </cell>
        </row>
        <row r="60192">
          <cell r="T60192" t="str">
            <v>ORE12902/22</v>
          </cell>
        </row>
        <row r="60193">
          <cell r="T60193" t="str">
            <v>OPR7222/22</v>
          </cell>
        </row>
        <row r="60194">
          <cell r="T60194" t="str">
            <v>OPR7239/22</v>
          </cell>
        </row>
        <row r="60195">
          <cell r="T60195" t="str">
            <v>OPR7241/22</v>
          </cell>
        </row>
        <row r="60196">
          <cell r="T60196" t="str">
            <v>OPR7252/22</v>
          </cell>
        </row>
        <row r="60197">
          <cell r="T60197" t="str">
            <v>OPR7262/22</v>
          </cell>
        </row>
        <row r="60198">
          <cell r="T60198" t="str">
            <v>OPR7260/22</v>
          </cell>
        </row>
        <row r="60199">
          <cell r="T60199" t="str">
            <v>ORE12944/22</v>
          </cell>
        </row>
        <row r="60200">
          <cell r="T60200" t="str">
            <v>ORE12942/22</v>
          </cell>
        </row>
        <row r="60201">
          <cell r="T60201" t="str">
            <v>ORE12948/22</v>
          </cell>
        </row>
        <row r="60202">
          <cell r="T60202" t="str">
            <v>ORE12970/22</v>
          </cell>
        </row>
        <row r="60203">
          <cell r="T60203" t="str">
            <v>OPR7283/22</v>
          </cell>
        </row>
        <row r="60204">
          <cell r="T60204" t="str">
            <v>OPR7286/22</v>
          </cell>
        </row>
        <row r="60205">
          <cell r="T60205" t="str">
            <v>ORE12980/22</v>
          </cell>
        </row>
        <row r="60206">
          <cell r="T60206" t="str">
            <v>ORE12984/22</v>
          </cell>
        </row>
        <row r="60207">
          <cell r="T60207" t="str">
            <v>ORE12995/22</v>
          </cell>
        </row>
        <row r="60208">
          <cell r="T60208" t="str">
            <v>OPR7321/22</v>
          </cell>
        </row>
        <row r="60209">
          <cell r="T60209" t="str">
            <v>OPR7331/22</v>
          </cell>
        </row>
        <row r="60210">
          <cell r="T60210" t="str">
            <v>ORE13014/22</v>
          </cell>
        </row>
        <row r="60211">
          <cell r="T60211" t="str">
            <v>OPR7341/22</v>
          </cell>
        </row>
        <row r="60212">
          <cell r="T60212" t="str">
            <v>HFB424/22</v>
          </cell>
        </row>
        <row r="60213">
          <cell r="T60213" t="str">
            <v>OPR7359/22</v>
          </cell>
        </row>
        <row r="60214">
          <cell r="T60214" t="str">
            <v>OPR7375/22</v>
          </cell>
        </row>
        <row r="60215">
          <cell r="T60215" t="str">
            <v>ORE13044/22</v>
          </cell>
        </row>
        <row r="60216">
          <cell r="T60216" t="str">
            <v>ORE13046/22</v>
          </cell>
        </row>
        <row r="60217">
          <cell r="T60217" t="str">
            <v>ORE13056/22</v>
          </cell>
        </row>
        <row r="60218">
          <cell r="T60218" t="str">
            <v>OPR7404/22</v>
          </cell>
        </row>
        <row r="60219">
          <cell r="T60219" t="str">
            <v>HFB430/22</v>
          </cell>
        </row>
        <row r="60220">
          <cell r="T60220" t="str">
            <v>OPR7413/22</v>
          </cell>
        </row>
        <row r="60221">
          <cell r="T60221" t="str">
            <v>HFB431/22</v>
          </cell>
        </row>
        <row r="60222">
          <cell r="T60222" t="str">
            <v>OPR7428/22</v>
          </cell>
        </row>
        <row r="60223">
          <cell r="T60223" t="str">
            <v>ORE13095/22</v>
          </cell>
        </row>
        <row r="60224">
          <cell r="T60224" t="str">
            <v>ORE13106/22</v>
          </cell>
        </row>
        <row r="60225">
          <cell r="T60225" t="str">
            <v>ORE13116/22</v>
          </cell>
        </row>
        <row r="60226">
          <cell r="T60226" t="str">
            <v>OPR7447/22</v>
          </cell>
        </row>
        <row r="60227">
          <cell r="T60227" t="str">
            <v>ORE13117/22</v>
          </cell>
        </row>
        <row r="60228">
          <cell r="T60228" t="str">
            <v>ORE13125/22</v>
          </cell>
        </row>
        <row r="60229">
          <cell r="T60229" t="str">
            <v>ORE13127/22</v>
          </cell>
        </row>
        <row r="60230">
          <cell r="T60230" t="str">
            <v>ORE13138/22</v>
          </cell>
        </row>
        <row r="60231">
          <cell r="T60231" t="str">
            <v>OPR7462/22</v>
          </cell>
        </row>
        <row r="60232">
          <cell r="T60232" t="str">
            <v>ORE13146/22</v>
          </cell>
        </row>
        <row r="60233">
          <cell r="T60233" t="str">
            <v>OPR7469/22</v>
          </cell>
        </row>
        <row r="60234">
          <cell r="T60234" t="str">
            <v>ORE13167/22</v>
          </cell>
        </row>
        <row r="60235">
          <cell r="T60235" t="str">
            <v>ORE13185/22</v>
          </cell>
        </row>
        <row r="60236">
          <cell r="T60236" t="str">
            <v>ORE13187/22</v>
          </cell>
        </row>
        <row r="60237">
          <cell r="T60237" t="str">
            <v>ORE13230/22</v>
          </cell>
        </row>
        <row r="60238">
          <cell r="T60238" t="str">
            <v>OPR7481/22</v>
          </cell>
        </row>
        <row r="60239">
          <cell r="T60239" t="str">
            <v>ORE13275/22</v>
          </cell>
        </row>
        <row r="60240">
          <cell r="T60240" t="str">
            <v>ORE13276/22</v>
          </cell>
        </row>
        <row r="60241">
          <cell r="T60241" t="str">
            <v>ORE13288/22</v>
          </cell>
        </row>
        <row r="60242">
          <cell r="T60242" t="str">
            <v>ORE13304/22</v>
          </cell>
        </row>
        <row r="60243">
          <cell r="T60243" t="str">
            <v>ORE13308/22</v>
          </cell>
        </row>
        <row r="60244">
          <cell r="T60244" t="str">
            <v>ORE13331/22</v>
          </cell>
        </row>
        <row r="60245">
          <cell r="T60245" t="str">
            <v>ORE13346/22</v>
          </cell>
        </row>
        <row r="60246">
          <cell r="T60246" t="str">
            <v>ORE13372/22</v>
          </cell>
        </row>
        <row r="60247">
          <cell r="T60247" t="str">
            <v>OPR7513/22</v>
          </cell>
        </row>
        <row r="60248">
          <cell r="T60248" t="str">
            <v>OPR7514/22</v>
          </cell>
        </row>
        <row r="60249">
          <cell r="T60249" t="str">
            <v>ORE13414/22</v>
          </cell>
        </row>
        <row r="60250">
          <cell r="T60250" t="str">
            <v>ORE13427/22</v>
          </cell>
        </row>
        <row r="60251">
          <cell r="T60251" t="str">
            <v>ORE13443/22</v>
          </cell>
        </row>
        <row r="60252">
          <cell r="T60252" t="str">
            <v>ORE13455/22</v>
          </cell>
        </row>
        <row r="60253">
          <cell r="T60253" t="str">
            <v>ORE13470/22</v>
          </cell>
        </row>
        <row r="60254">
          <cell r="T60254" t="str">
            <v>ORE13471/22</v>
          </cell>
        </row>
        <row r="60255">
          <cell r="T60255" t="str">
            <v>ORE13473/22</v>
          </cell>
        </row>
        <row r="60256">
          <cell r="T60256" t="str">
            <v>ORE13490/22</v>
          </cell>
        </row>
        <row r="60257">
          <cell r="T60257" t="str">
            <v>ORE13497/22</v>
          </cell>
        </row>
        <row r="60258">
          <cell r="T60258" t="str">
            <v>ORE13550/22</v>
          </cell>
        </row>
        <row r="60259">
          <cell r="T60259" t="str">
            <v>ORE13566/22</v>
          </cell>
        </row>
        <row r="60260">
          <cell r="T60260" t="str">
            <v>ORE13578/22</v>
          </cell>
        </row>
        <row r="60261">
          <cell r="T60261" t="str">
            <v>ORE13604/22</v>
          </cell>
        </row>
        <row r="60262">
          <cell r="T60262" t="str">
            <v>ORE13621/22</v>
          </cell>
        </row>
        <row r="60263">
          <cell r="T60263" t="str">
            <v>ORE13640/22</v>
          </cell>
        </row>
        <row r="60264">
          <cell r="T60264" t="str">
            <v>ORE13646/22</v>
          </cell>
        </row>
        <row r="60265">
          <cell r="T60265" t="str">
            <v>ORE13657/22</v>
          </cell>
        </row>
        <row r="60266">
          <cell r="T60266" t="str">
            <v>ORE13664/22</v>
          </cell>
        </row>
        <row r="60267">
          <cell r="T60267" t="str">
            <v>OPR7586/22</v>
          </cell>
        </row>
        <row r="60268">
          <cell r="T60268" t="str">
            <v>ORE13683/22</v>
          </cell>
        </row>
        <row r="60269">
          <cell r="T60269" t="str">
            <v>ORE13688/22</v>
          </cell>
        </row>
        <row r="60270">
          <cell r="T60270" t="str">
            <v>ORE13711/22</v>
          </cell>
        </row>
        <row r="60271">
          <cell r="T60271" t="str">
            <v>OPR7610/22</v>
          </cell>
        </row>
        <row r="60272">
          <cell r="T60272" t="str">
            <v>ORE13725/22</v>
          </cell>
        </row>
        <row r="60273">
          <cell r="T60273" t="str">
            <v>OPR7617/22</v>
          </cell>
        </row>
        <row r="60274">
          <cell r="T60274" t="str">
            <v>ORE13743/22</v>
          </cell>
        </row>
        <row r="60275">
          <cell r="T60275" t="str">
            <v>OPR7623/22</v>
          </cell>
        </row>
        <row r="60276">
          <cell r="T60276" t="str">
            <v>OPR7622/22</v>
          </cell>
        </row>
        <row r="60277">
          <cell r="T60277" t="str">
            <v>OPR7635/22</v>
          </cell>
        </row>
        <row r="60278">
          <cell r="T60278" t="str">
            <v>ORE13781/22</v>
          </cell>
        </row>
        <row r="60279">
          <cell r="T60279" t="str">
            <v>OPR7642/22</v>
          </cell>
        </row>
        <row r="60280">
          <cell r="T60280" t="str">
            <v>ORE13794/22</v>
          </cell>
        </row>
        <row r="60281">
          <cell r="T60281" t="str">
            <v>OPR7643/22</v>
          </cell>
        </row>
        <row r="60282">
          <cell r="T60282" t="str">
            <v>OPR7650/22</v>
          </cell>
        </row>
        <row r="60283">
          <cell r="T60283" t="str">
            <v>ORE13812/22</v>
          </cell>
        </row>
        <row r="60284">
          <cell r="T60284" t="str">
            <v>ORE13825/22</v>
          </cell>
        </row>
        <row r="60285">
          <cell r="T60285" t="str">
            <v>ORE13836/22</v>
          </cell>
        </row>
        <row r="60286">
          <cell r="T60286" t="str">
            <v>ORE13839/22</v>
          </cell>
        </row>
        <row r="60287">
          <cell r="T60287" t="str">
            <v>ORE13861/22</v>
          </cell>
        </row>
        <row r="60288">
          <cell r="T60288" t="str">
            <v>OPR7674/22</v>
          </cell>
        </row>
        <row r="60289">
          <cell r="T60289" t="str">
            <v>ORE13886/22</v>
          </cell>
        </row>
        <row r="60290">
          <cell r="T60290" t="str">
            <v>OPR7695/22</v>
          </cell>
        </row>
        <row r="60291">
          <cell r="T60291" t="str">
            <v>OPR7696/22</v>
          </cell>
        </row>
        <row r="60292">
          <cell r="T60292" t="str">
            <v>ORE13899/22</v>
          </cell>
        </row>
        <row r="60293">
          <cell r="T60293" t="str">
            <v>ORE13900/22</v>
          </cell>
        </row>
        <row r="60294">
          <cell r="T60294" t="str">
            <v>OPR7707/22</v>
          </cell>
        </row>
        <row r="60295">
          <cell r="T60295" t="str">
            <v>ORE13908/22</v>
          </cell>
        </row>
        <row r="60296">
          <cell r="T60296" t="str">
            <v>OPR7715/22</v>
          </cell>
        </row>
        <row r="60297">
          <cell r="T60297" t="str">
            <v>ORE13946/22</v>
          </cell>
        </row>
        <row r="60298">
          <cell r="T60298" t="str">
            <v>ORE13959/22</v>
          </cell>
        </row>
        <row r="60299">
          <cell r="T60299" t="str">
            <v>ORE13962/22</v>
          </cell>
        </row>
        <row r="60300">
          <cell r="T60300" t="str">
            <v>OPR7734/22</v>
          </cell>
        </row>
        <row r="60301">
          <cell r="T60301" t="str">
            <v>ORE14004/22</v>
          </cell>
        </row>
        <row r="60302">
          <cell r="T60302" t="str">
            <v>ORE14015/22</v>
          </cell>
        </row>
        <row r="60303">
          <cell r="T60303" t="str">
            <v>OPR7744/22</v>
          </cell>
        </row>
        <row r="60304">
          <cell r="T60304" t="str">
            <v>ORE14031/22</v>
          </cell>
        </row>
        <row r="60305">
          <cell r="T60305" t="str">
            <v>ORE14034/22</v>
          </cell>
        </row>
        <row r="60306">
          <cell r="T60306" t="str">
            <v>ORE14037/22</v>
          </cell>
        </row>
        <row r="60307">
          <cell r="T60307" t="str">
            <v>ORE14041/22</v>
          </cell>
        </row>
        <row r="60308">
          <cell r="T60308" t="str">
            <v>ORE14051/22</v>
          </cell>
        </row>
        <row r="60309">
          <cell r="T60309" t="str">
            <v>ORE14056/22</v>
          </cell>
        </row>
        <row r="60310">
          <cell r="T60310" t="str">
            <v>ORE14064/22</v>
          </cell>
        </row>
        <row r="60311">
          <cell r="T60311" t="str">
            <v>OPR7763/22</v>
          </cell>
        </row>
        <row r="60312">
          <cell r="T60312" t="str">
            <v>ORE14080/22</v>
          </cell>
        </row>
        <row r="60313">
          <cell r="T60313" t="str">
            <v>ORE14083/22</v>
          </cell>
        </row>
        <row r="60314">
          <cell r="T60314" t="str">
            <v>OPR7771/22</v>
          </cell>
        </row>
        <row r="60315">
          <cell r="T60315" t="str">
            <v>OPR7774/22</v>
          </cell>
        </row>
        <row r="60316">
          <cell r="T60316" t="str">
            <v>ORE14099/22</v>
          </cell>
        </row>
        <row r="60317">
          <cell r="T60317" t="str">
            <v>OPR7785/22</v>
          </cell>
        </row>
        <row r="60318">
          <cell r="T60318" t="str">
            <v>ORE14149/22</v>
          </cell>
        </row>
        <row r="60319">
          <cell r="T60319" t="str">
            <v>ORE14180/22</v>
          </cell>
        </row>
        <row r="60320">
          <cell r="T60320" t="str">
            <v>ORE14183/22</v>
          </cell>
        </row>
        <row r="60321">
          <cell r="T60321" t="str">
            <v>ORE14124/22</v>
          </cell>
        </row>
        <row r="60322">
          <cell r="T60322" t="str">
            <v>ORE14198/22</v>
          </cell>
        </row>
        <row r="60323">
          <cell r="T60323" t="str">
            <v>ORE14205/22</v>
          </cell>
        </row>
        <row r="60324">
          <cell r="T60324" t="str">
            <v>ORE14210/22</v>
          </cell>
        </row>
        <row r="60325">
          <cell r="T60325" t="str">
            <v>ORE14215/22</v>
          </cell>
        </row>
        <row r="60326">
          <cell r="T60326" t="str">
            <v>ORE14211/22</v>
          </cell>
        </row>
        <row r="60327">
          <cell r="T60327" t="str">
            <v>ORE14229/22</v>
          </cell>
        </row>
        <row r="60328">
          <cell r="T60328" t="str">
            <v>ORE14234/22</v>
          </cell>
        </row>
        <row r="60329">
          <cell r="T60329" t="str">
            <v>ORE14238/22</v>
          </cell>
        </row>
        <row r="60330">
          <cell r="T60330" t="str">
            <v>ORE14243/22</v>
          </cell>
        </row>
        <row r="60331">
          <cell r="T60331" t="str">
            <v>OPR7840/22</v>
          </cell>
        </row>
        <row r="60332">
          <cell r="T60332" t="str">
            <v>OPR7844/22</v>
          </cell>
        </row>
        <row r="60333">
          <cell r="T60333" t="str">
            <v>OPR7847/22</v>
          </cell>
        </row>
        <row r="60334">
          <cell r="T60334" t="str">
            <v>OPR7855/22</v>
          </cell>
        </row>
        <row r="60335">
          <cell r="T60335" t="str">
            <v>ORE14269/22</v>
          </cell>
        </row>
        <row r="60336">
          <cell r="T60336" t="str">
            <v>OPR7862/22</v>
          </cell>
        </row>
        <row r="60337">
          <cell r="T60337" t="str">
            <v>ORE14274/22</v>
          </cell>
        </row>
        <row r="60338">
          <cell r="T60338" t="str">
            <v>ORE14280/22</v>
          </cell>
        </row>
        <row r="60339">
          <cell r="T60339" t="str">
            <v>OPR7875/22</v>
          </cell>
        </row>
        <row r="60340">
          <cell r="T60340" t="str">
            <v>ORE14312/22</v>
          </cell>
        </row>
        <row r="60341">
          <cell r="T60341" t="str">
            <v>OPR7877/22</v>
          </cell>
        </row>
        <row r="60342">
          <cell r="T60342" t="str">
            <v>ORE14314/22</v>
          </cell>
        </row>
        <row r="60343">
          <cell r="T60343" t="str">
            <v>OPR7886/22</v>
          </cell>
        </row>
        <row r="60344">
          <cell r="T60344" t="str">
            <v>OPR7904/22</v>
          </cell>
        </row>
        <row r="60345">
          <cell r="T60345" t="str">
            <v>ORE14341/22</v>
          </cell>
        </row>
        <row r="60346">
          <cell r="T60346" t="str">
            <v>OPR7908/22</v>
          </cell>
        </row>
        <row r="60347">
          <cell r="T60347" t="str">
            <v>OPR7905/22</v>
          </cell>
        </row>
        <row r="60348">
          <cell r="T60348" t="str">
            <v>ORE14352/22</v>
          </cell>
        </row>
        <row r="60349">
          <cell r="T60349" t="str">
            <v>ORE14379/22</v>
          </cell>
        </row>
        <row r="60350">
          <cell r="T60350" t="str">
            <v>ORE14381/22</v>
          </cell>
        </row>
        <row r="60351">
          <cell r="T60351" t="str">
            <v>OPR7927/22</v>
          </cell>
        </row>
        <row r="60352">
          <cell r="T60352" t="str">
            <v>ORE14382/22</v>
          </cell>
        </row>
        <row r="60353">
          <cell r="T60353" t="str">
            <v>ORE14385/22</v>
          </cell>
        </row>
        <row r="60354">
          <cell r="T60354" t="str">
            <v>ORE14386/22</v>
          </cell>
        </row>
        <row r="60355">
          <cell r="T60355" t="str">
            <v>ORE14393/22</v>
          </cell>
        </row>
        <row r="60356">
          <cell r="T60356" t="str">
            <v>OPR7946/22</v>
          </cell>
        </row>
        <row r="60357">
          <cell r="T60357" t="str">
            <v>ORE14435/22</v>
          </cell>
        </row>
        <row r="60358">
          <cell r="T60358" t="str">
            <v>OPR7957/22</v>
          </cell>
        </row>
        <row r="60359">
          <cell r="T60359" t="str">
            <v>ORE14444/22</v>
          </cell>
        </row>
        <row r="60360">
          <cell r="T60360" t="str">
            <v>OPR7975/22</v>
          </cell>
        </row>
        <row r="60361">
          <cell r="T60361" t="str">
            <v>OPR7978/22</v>
          </cell>
        </row>
        <row r="60362">
          <cell r="T60362" t="str">
            <v>ORE14470/22</v>
          </cell>
        </row>
        <row r="60363">
          <cell r="T60363" t="str">
            <v>ORE14472/22</v>
          </cell>
        </row>
        <row r="60364">
          <cell r="T60364" t="str">
            <v>OPR7987/22</v>
          </cell>
        </row>
        <row r="60365">
          <cell r="T60365" t="str">
            <v>OPR7988/22</v>
          </cell>
        </row>
        <row r="60366">
          <cell r="T60366" t="str">
            <v>OPR7990/22</v>
          </cell>
        </row>
        <row r="60367">
          <cell r="T60367" t="str">
            <v>OPR7995/22</v>
          </cell>
        </row>
        <row r="60368">
          <cell r="T60368" t="str">
            <v>ORE14492/22</v>
          </cell>
        </row>
        <row r="60369">
          <cell r="T60369" t="str">
            <v>ORE14522/22</v>
          </cell>
        </row>
        <row r="60370">
          <cell r="T60370" t="str">
            <v>OPR8012/22</v>
          </cell>
        </row>
        <row r="60371">
          <cell r="T60371" t="str">
            <v>OPR8029/22</v>
          </cell>
        </row>
        <row r="60372">
          <cell r="T60372" t="str">
            <v>OPR8041/22</v>
          </cell>
        </row>
        <row r="60373">
          <cell r="T60373" t="str">
            <v>OPR8044/22</v>
          </cell>
        </row>
        <row r="60374">
          <cell r="T60374" t="str">
            <v>OPR8049/22</v>
          </cell>
        </row>
        <row r="60375">
          <cell r="T60375" t="str">
            <v>OPR8053/22</v>
          </cell>
        </row>
        <row r="60376">
          <cell r="T60376" t="str">
            <v>OPR8057/22</v>
          </cell>
        </row>
        <row r="60377">
          <cell r="T60377" t="str">
            <v>ORE14589/22</v>
          </cell>
        </row>
        <row r="60378">
          <cell r="T60378" t="str">
            <v>OPR8061/22</v>
          </cell>
        </row>
        <row r="60379">
          <cell r="T60379" t="str">
            <v>OPR8065/22</v>
          </cell>
        </row>
        <row r="60380">
          <cell r="T60380" t="str">
            <v>ORE14597/22</v>
          </cell>
        </row>
        <row r="60381">
          <cell r="T60381" t="str">
            <v>HFB474/22</v>
          </cell>
        </row>
        <row r="60382">
          <cell r="T60382" t="str">
            <v>ORE14615/22</v>
          </cell>
        </row>
        <row r="60383">
          <cell r="T60383" t="str">
            <v>ORE14634/22</v>
          </cell>
        </row>
        <row r="60384">
          <cell r="T60384" t="str">
            <v>OPR8107/22</v>
          </cell>
        </row>
        <row r="60385">
          <cell r="T60385" t="str">
            <v>OPR8114/22</v>
          </cell>
        </row>
        <row r="60386">
          <cell r="T60386" t="str">
            <v>OPR8125/22</v>
          </cell>
        </row>
        <row r="60387">
          <cell r="T60387" t="str">
            <v>ORE14681/22</v>
          </cell>
        </row>
        <row r="60388">
          <cell r="T60388" t="str">
            <v>ORE14678/22</v>
          </cell>
        </row>
        <row r="60389">
          <cell r="T60389" t="str">
            <v>ORE14689/22</v>
          </cell>
        </row>
        <row r="60390">
          <cell r="T60390" t="str">
            <v>ORE14695/22</v>
          </cell>
        </row>
        <row r="60391">
          <cell r="T60391" t="str">
            <v>OPR8137/22</v>
          </cell>
        </row>
        <row r="60392">
          <cell r="T60392" t="str">
            <v>ORE14706/22</v>
          </cell>
        </row>
        <row r="60393">
          <cell r="T60393" t="str">
            <v>OPR8143/22</v>
          </cell>
        </row>
        <row r="60394">
          <cell r="T60394" t="str">
            <v>OPR8154/22</v>
          </cell>
        </row>
        <row r="60395">
          <cell r="T60395" t="str">
            <v>ORE14741/22</v>
          </cell>
        </row>
        <row r="60396">
          <cell r="T60396" t="str">
            <v>OPR8165/22</v>
          </cell>
        </row>
        <row r="60397">
          <cell r="T60397" t="str">
            <v>ORE14746/22</v>
          </cell>
        </row>
        <row r="60398">
          <cell r="T60398" t="str">
            <v>ORE14749/22</v>
          </cell>
        </row>
        <row r="60399">
          <cell r="T60399" t="str">
            <v>OPR8169/22</v>
          </cell>
        </row>
        <row r="60400">
          <cell r="T60400" t="str">
            <v>OPR8180/22</v>
          </cell>
        </row>
        <row r="60401">
          <cell r="T60401" t="str">
            <v>OPR8182/22</v>
          </cell>
        </row>
        <row r="60402">
          <cell r="T60402" t="str">
            <v>ORE14779/22</v>
          </cell>
        </row>
        <row r="60403">
          <cell r="T60403" t="str">
            <v>ORE14782/22</v>
          </cell>
        </row>
        <row r="60404">
          <cell r="T60404" t="str">
            <v>OPR8185/22</v>
          </cell>
        </row>
        <row r="60405">
          <cell r="T60405" t="str">
            <v>ORE14789/22</v>
          </cell>
        </row>
        <row r="60406">
          <cell r="T60406" t="str">
            <v>ORE14808/22</v>
          </cell>
        </row>
        <row r="60407">
          <cell r="T60407" t="str">
            <v>OPR8210/22</v>
          </cell>
        </row>
        <row r="60408">
          <cell r="T60408" t="str">
            <v>ORE14812/22</v>
          </cell>
        </row>
        <row r="60409">
          <cell r="T60409" t="str">
            <v>ORE14835/22</v>
          </cell>
        </row>
        <row r="60410">
          <cell r="T60410" t="str">
            <v>OPR8229/22</v>
          </cell>
        </row>
        <row r="60411">
          <cell r="T60411" t="str">
            <v>OPR8235/22</v>
          </cell>
        </row>
        <row r="60412">
          <cell r="T60412" t="str">
            <v>OPR8233/22</v>
          </cell>
        </row>
        <row r="60413">
          <cell r="T60413" t="str">
            <v>ORE14860/22</v>
          </cell>
        </row>
        <row r="60414">
          <cell r="T60414" t="str">
            <v>OPR8252/22</v>
          </cell>
        </row>
        <row r="60415">
          <cell r="T60415" t="str">
            <v>ORE14885/22</v>
          </cell>
        </row>
        <row r="60416">
          <cell r="T60416" t="str">
            <v>ORE14887/22</v>
          </cell>
        </row>
        <row r="60417">
          <cell r="T60417" t="str">
            <v>OPR8261/22</v>
          </cell>
        </row>
        <row r="60418">
          <cell r="T60418" t="str">
            <v>ORE14897/22</v>
          </cell>
        </row>
        <row r="60419">
          <cell r="T60419" t="str">
            <v>OPR8280/22</v>
          </cell>
        </row>
        <row r="60420">
          <cell r="T60420" t="str">
            <v>OPR8286/22</v>
          </cell>
        </row>
        <row r="60421">
          <cell r="T60421" t="str">
            <v>OPR8283/22</v>
          </cell>
        </row>
        <row r="60422">
          <cell r="T60422" t="str">
            <v>ORE14938/22</v>
          </cell>
        </row>
        <row r="60423">
          <cell r="T60423" t="str">
            <v>OPR8296/22</v>
          </cell>
        </row>
        <row r="60424">
          <cell r="T60424" t="str">
            <v>OPR8293/22</v>
          </cell>
        </row>
        <row r="60425">
          <cell r="T60425" t="str">
            <v>OPR8302/22</v>
          </cell>
        </row>
        <row r="60426">
          <cell r="T60426" t="str">
            <v>OPR8309/22</v>
          </cell>
        </row>
        <row r="60427">
          <cell r="T60427" t="str">
            <v>ORE14979/22</v>
          </cell>
        </row>
        <row r="60428">
          <cell r="T60428" t="str">
            <v>HFB498/22</v>
          </cell>
        </row>
        <row r="60429">
          <cell r="T60429" t="str">
            <v>ORE14983/22</v>
          </cell>
        </row>
        <row r="60430">
          <cell r="T60430" t="str">
            <v>OPR8333/22</v>
          </cell>
        </row>
        <row r="60431">
          <cell r="T60431" t="str">
            <v>ORE15007/22</v>
          </cell>
        </row>
        <row r="60432">
          <cell r="T60432" t="str">
            <v>ORE15016/22</v>
          </cell>
        </row>
        <row r="60433">
          <cell r="T60433" t="str">
            <v>OPR8345/22</v>
          </cell>
        </row>
        <row r="60434">
          <cell r="T60434" t="str">
            <v>OPR8350/22</v>
          </cell>
        </row>
        <row r="60435">
          <cell r="T60435" t="str">
            <v>OPR8367/22</v>
          </cell>
        </row>
        <row r="60436">
          <cell r="T60436" t="str">
            <v>OPR8351/22</v>
          </cell>
        </row>
        <row r="60437">
          <cell r="T60437" t="str">
            <v>ORE15062/22</v>
          </cell>
        </row>
        <row r="60438">
          <cell r="T60438" t="str">
            <v>ORE15067/22</v>
          </cell>
        </row>
        <row r="60439">
          <cell r="T60439" t="str">
            <v>OPR8395/22</v>
          </cell>
        </row>
        <row r="60440">
          <cell r="T60440" t="str">
            <v>OPR8398/22</v>
          </cell>
        </row>
        <row r="60441">
          <cell r="T60441" t="str">
            <v>ORE15078/22</v>
          </cell>
        </row>
        <row r="60442">
          <cell r="T60442" t="str">
            <v>ORE15089/22</v>
          </cell>
        </row>
        <row r="60443">
          <cell r="T60443" t="str">
            <v>OPR8413/22</v>
          </cell>
        </row>
        <row r="60444">
          <cell r="T60444" t="str">
            <v>OPR8414/22</v>
          </cell>
        </row>
        <row r="60445">
          <cell r="T60445" t="str">
            <v>OPR8430/22</v>
          </cell>
        </row>
        <row r="60446">
          <cell r="T60446" t="str">
            <v>ORE15140/22</v>
          </cell>
        </row>
        <row r="60447">
          <cell r="T60447" t="str">
            <v>OPR8438/22</v>
          </cell>
        </row>
        <row r="60448">
          <cell r="T60448" t="str">
            <v>OPR8453/22</v>
          </cell>
        </row>
        <row r="60449">
          <cell r="T60449" t="str">
            <v>OPR8459/22</v>
          </cell>
        </row>
        <row r="60450">
          <cell r="T60450" t="str">
            <v>ORE15162/22</v>
          </cell>
        </row>
        <row r="60451">
          <cell r="T60451" t="str">
            <v>OPR8468/22</v>
          </cell>
        </row>
        <row r="60452">
          <cell r="T60452" t="str">
            <v>ORE15182/22</v>
          </cell>
        </row>
        <row r="60453">
          <cell r="T60453" t="str">
            <v>OPR8484/22</v>
          </cell>
        </row>
        <row r="60454">
          <cell r="T60454" t="str">
            <v>ORE15191/22</v>
          </cell>
        </row>
        <row r="60455">
          <cell r="T60455" t="str">
            <v>ORE15200/22</v>
          </cell>
        </row>
        <row r="60456">
          <cell r="T60456" t="str">
            <v>ORE15206/22</v>
          </cell>
        </row>
        <row r="60457">
          <cell r="T60457" t="str">
            <v>ORE15208/22</v>
          </cell>
        </row>
        <row r="60458">
          <cell r="T60458" t="str">
            <v>OPR8508/22</v>
          </cell>
        </row>
        <row r="60459">
          <cell r="T60459" t="str">
            <v>OPR8522/22</v>
          </cell>
        </row>
        <row r="60460">
          <cell r="T60460" t="str">
            <v>ORE15255/22</v>
          </cell>
        </row>
        <row r="60461">
          <cell r="T60461" t="str">
            <v>ORE15276/22</v>
          </cell>
        </row>
        <row r="60462">
          <cell r="T60462" t="str">
            <v>OPR8558/22</v>
          </cell>
        </row>
        <row r="60463">
          <cell r="T60463" t="str">
            <v>ORE15285/22</v>
          </cell>
        </row>
        <row r="60464">
          <cell r="T60464" t="str">
            <v>ORE15292/22</v>
          </cell>
        </row>
        <row r="60465">
          <cell r="T60465" t="str">
            <v>OPR8575/22</v>
          </cell>
        </row>
        <row r="60466">
          <cell r="T60466" t="str">
            <v>OPR8594/22</v>
          </cell>
        </row>
        <row r="60467">
          <cell r="T60467" t="str">
            <v>ORE15321/22</v>
          </cell>
        </row>
        <row r="60468">
          <cell r="T60468" t="str">
            <v>OPR8614/22</v>
          </cell>
        </row>
        <row r="60469">
          <cell r="T60469" t="str">
            <v>ORE15338/22</v>
          </cell>
        </row>
        <row r="60470">
          <cell r="T60470" t="str">
            <v>ORE15340/22</v>
          </cell>
        </row>
        <row r="60471">
          <cell r="T60471" t="str">
            <v>ORE15344/22</v>
          </cell>
        </row>
        <row r="60472">
          <cell r="T60472" t="str">
            <v>OPR8641/22</v>
          </cell>
        </row>
        <row r="60473">
          <cell r="T60473" t="str">
            <v>OPR8647/22</v>
          </cell>
        </row>
        <row r="60474">
          <cell r="T60474" t="str">
            <v>OPR8656/22</v>
          </cell>
        </row>
        <row r="60475">
          <cell r="T60475" t="str">
            <v>ORE15375/22</v>
          </cell>
        </row>
        <row r="60476">
          <cell r="T60476" t="str">
            <v>OPR8676/22</v>
          </cell>
        </row>
        <row r="60477">
          <cell r="T60477" t="str">
            <v>ORE15392/22</v>
          </cell>
        </row>
        <row r="60478">
          <cell r="T60478" t="str">
            <v>ORE15396/22</v>
          </cell>
        </row>
        <row r="60479">
          <cell r="T60479" t="str">
            <v>ORE15397/22</v>
          </cell>
        </row>
        <row r="60480">
          <cell r="T60480" t="str">
            <v>ORE15402/22</v>
          </cell>
        </row>
        <row r="60481">
          <cell r="T60481" t="str">
            <v>HFB535/22</v>
          </cell>
        </row>
        <row r="60482">
          <cell r="T60482" t="str">
            <v>OPR8696/22</v>
          </cell>
        </row>
        <row r="60483">
          <cell r="T60483" t="str">
            <v>ORE15410/22</v>
          </cell>
        </row>
        <row r="60484">
          <cell r="T60484" t="str">
            <v>OPR8693/22</v>
          </cell>
        </row>
        <row r="60485">
          <cell r="T60485" t="str">
            <v>ORE15413/22</v>
          </cell>
        </row>
        <row r="60486">
          <cell r="T60486" t="str">
            <v>OPR8702/22</v>
          </cell>
        </row>
        <row r="60487">
          <cell r="T60487" t="str">
            <v>ORE15417/22</v>
          </cell>
        </row>
        <row r="60488">
          <cell r="T60488" t="str">
            <v>ORE15418/22</v>
          </cell>
        </row>
        <row r="60489">
          <cell r="T60489" t="str">
            <v>OPR8707/22</v>
          </cell>
        </row>
        <row r="60490">
          <cell r="T60490" t="str">
            <v>OPR8709/22</v>
          </cell>
        </row>
        <row r="60491">
          <cell r="T60491" t="str">
            <v>OPR8710/22</v>
          </cell>
        </row>
        <row r="60492">
          <cell r="T60492" t="str">
            <v>HFB536/22</v>
          </cell>
        </row>
        <row r="60493">
          <cell r="T60493" t="str">
            <v>OPR8715/22</v>
          </cell>
        </row>
        <row r="60494">
          <cell r="T60494" t="str">
            <v>OPR8719/22</v>
          </cell>
        </row>
        <row r="60495">
          <cell r="T60495" t="str">
            <v>OPR8722/22</v>
          </cell>
        </row>
        <row r="60496">
          <cell r="T60496" t="str">
            <v>ORE15429/22</v>
          </cell>
        </row>
        <row r="60497">
          <cell r="T60497" t="str">
            <v>OPR8744/22</v>
          </cell>
        </row>
        <row r="60498">
          <cell r="T60498" t="str">
            <v>OPR8756/22</v>
          </cell>
        </row>
        <row r="60499">
          <cell r="T60499" t="str">
            <v>ORE15452/22</v>
          </cell>
        </row>
        <row r="60500">
          <cell r="T60500" t="str">
            <v>OPR8765/22</v>
          </cell>
        </row>
        <row r="60501">
          <cell r="T60501" t="str">
            <v>OPR8770/22</v>
          </cell>
        </row>
        <row r="60502">
          <cell r="T60502" t="str">
            <v>OPR8778/22</v>
          </cell>
        </row>
        <row r="60503">
          <cell r="T60503" t="str">
            <v>OPR8784/22</v>
          </cell>
        </row>
        <row r="60504">
          <cell r="T60504" t="str">
            <v>OPR8786/22</v>
          </cell>
        </row>
        <row r="60505">
          <cell r="T60505" t="str">
            <v>OPR8793/22</v>
          </cell>
        </row>
        <row r="60506">
          <cell r="T60506" t="str">
            <v>OPR8796/22</v>
          </cell>
        </row>
        <row r="60507">
          <cell r="T60507" t="str">
            <v>ORE15490/22</v>
          </cell>
        </row>
        <row r="60508">
          <cell r="T60508" t="str">
            <v>OPR8842/22</v>
          </cell>
        </row>
        <row r="60509">
          <cell r="T60509" t="str">
            <v>ORE15516/22</v>
          </cell>
        </row>
        <row r="60510">
          <cell r="T60510" t="str">
            <v>OPR8869/22</v>
          </cell>
        </row>
        <row r="60511">
          <cell r="T60511" t="str">
            <v>ORE15539/22</v>
          </cell>
        </row>
        <row r="60512">
          <cell r="T60512" t="str">
            <v>OPR8875/22</v>
          </cell>
        </row>
        <row r="60513">
          <cell r="T60513" t="str">
            <v>OPR8884/22</v>
          </cell>
        </row>
        <row r="60514">
          <cell r="T60514" t="str">
            <v>ORE15559/22</v>
          </cell>
        </row>
        <row r="60515">
          <cell r="T60515" t="str">
            <v>ORE15571/22</v>
          </cell>
        </row>
        <row r="60516">
          <cell r="T60516" t="str">
            <v>OPR8920/22</v>
          </cell>
        </row>
        <row r="60517">
          <cell r="T60517" t="str">
            <v>OPR8947/22</v>
          </cell>
        </row>
        <row r="60518">
          <cell r="T60518" t="str">
            <v>ORE15670/22</v>
          </cell>
        </row>
        <row r="60519">
          <cell r="T60519" t="str">
            <v>ORE15693/22</v>
          </cell>
        </row>
        <row r="60520">
          <cell r="T60520" t="str">
            <v>ORE15708/22</v>
          </cell>
        </row>
        <row r="60521">
          <cell r="T60521" t="str">
            <v>OPR8971/22</v>
          </cell>
        </row>
        <row r="60522">
          <cell r="T60522" t="str">
            <v>ORE15716/22</v>
          </cell>
        </row>
        <row r="60523">
          <cell r="T60523" t="str">
            <v>ORE15717/22</v>
          </cell>
        </row>
        <row r="60524">
          <cell r="T60524" t="str">
            <v>OPR8977/22</v>
          </cell>
        </row>
        <row r="60525">
          <cell r="T60525" t="str">
            <v>ORE15763/22</v>
          </cell>
        </row>
        <row r="60526">
          <cell r="T60526" t="str">
            <v>ORE15773/22</v>
          </cell>
        </row>
        <row r="60527">
          <cell r="T60527" t="str">
            <v>ORE15779/22</v>
          </cell>
        </row>
        <row r="60528">
          <cell r="T60528" t="str">
            <v>ORE15807/22</v>
          </cell>
        </row>
        <row r="60529">
          <cell r="T60529" t="str">
            <v>ORE15820/22</v>
          </cell>
        </row>
        <row r="60530">
          <cell r="T60530" t="str">
            <v>OPR8995/22</v>
          </cell>
        </row>
        <row r="60531">
          <cell r="T60531" t="str">
            <v>ORE15825/22</v>
          </cell>
        </row>
        <row r="60532">
          <cell r="T60532" t="str">
            <v>ORE15832/22</v>
          </cell>
        </row>
        <row r="60533">
          <cell r="T60533" t="str">
            <v>ORE15833/22</v>
          </cell>
        </row>
        <row r="60534">
          <cell r="T60534" t="str">
            <v>OPR8997/22</v>
          </cell>
        </row>
        <row r="60535">
          <cell r="T60535" t="str">
            <v>ORE15895/22</v>
          </cell>
        </row>
        <row r="60536">
          <cell r="T60536" t="str">
            <v>OPR9016/22</v>
          </cell>
        </row>
        <row r="60537">
          <cell r="T60537" t="str">
            <v>ORE15917/22</v>
          </cell>
        </row>
        <row r="60538">
          <cell r="T60538" t="str">
            <v>ORE15960/22</v>
          </cell>
        </row>
        <row r="60539">
          <cell r="T60539" t="str">
            <v>ORE15922/22</v>
          </cell>
        </row>
        <row r="60540">
          <cell r="T60540" t="str">
            <v>ORE15977/22</v>
          </cell>
        </row>
        <row r="60541">
          <cell r="T60541" t="str">
            <v>ORE15990/22</v>
          </cell>
        </row>
        <row r="60542">
          <cell r="T60542" t="str">
            <v>ORE15999/22</v>
          </cell>
        </row>
        <row r="60543">
          <cell r="T60543" t="str">
            <v>ORE16003/22</v>
          </cell>
        </row>
        <row r="60544">
          <cell r="T60544" t="str">
            <v>ORE16011/22</v>
          </cell>
        </row>
        <row r="60545">
          <cell r="T60545" t="str">
            <v>ORE16012/22</v>
          </cell>
        </row>
        <row r="60546">
          <cell r="T60546" t="str">
            <v>ORE16016/22</v>
          </cell>
        </row>
        <row r="60547">
          <cell r="T60547" t="str">
            <v>OPR9068/22</v>
          </cell>
        </row>
        <row r="60548">
          <cell r="T60548" t="str">
            <v>HFB560/22</v>
          </cell>
        </row>
        <row r="60549">
          <cell r="T60549" t="str">
            <v>ORE16046/22</v>
          </cell>
        </row>
        <row r="60550">
          <cell r="T60550" t="str">
            <v>ORE16049/22</v>
          </cell>
        </row>
        <row r="60551">
          <cell r="T60551" t="str">
            <v>OPR9085/22</v>
          </cell>
        </row>
        <row r="60552">
          <cell r="T60552" t="str">
            <v>ORE16058/22</v>
          </cell>
        </row>
        <row r="60553">
          <cell r="T60553" t="str">
            <v>ORE16056/22</v>
          </cell>
        </row>
        <row r="60554">
          <cell r="T60554" t="str">
            <v>OPR9094/22</v>
          </cell>
        </row>
        <row r="60555">
          <cell r="T60555" t="str">
            <v>ORE16075/22</v>
          </cell>
        </row>
        <row r="60556">
          <cell r="T60556" t="str">
            <v>ORE16078/22</v>
          </cell>
        </row>
        <row r="60557">
          <cell r="T60557" t="str">
            <v>ORE16083/22</v>
          </cell>
        </row>
        <row r="60558">
          <cell r="T60558" t="str">
            <v>OPR9103/22</v>
          </cell>
        </row>
        <row r="60559">
          <cell r="T60559" t="str">
            <v>OPR9131/22</v>
          </cell>
        </row>
        <row r="60560">
          <cell r="T60560" t="str">
            <v>ORE16147/22</v>
          </cell>
        </row>
        <row r="60561">
          <cell r="T60561" t="str">
            <v>OPR9135/22</v>
          </cell>
        </row>
        <row r="60562">
          <cell r="T60562" t="str">
            <v>OPR9133/22</v>
          </cell>
        </row>
        <row r="60563">
          <cell r="T60563" t="str">
            <v>ORE16165/22</v>
          </cell>
        </row>
        <row r="60564">
          <cell r="T60564" t="str">
            <v>ORE16170/22</v>
          </cell>
        </row>
        <row r="60565">
          <cell r="T60565" t="str">
            <v>ORE16173/22</v>
          </cell>
        </row>
        <row r="60566">
          <cell r="T60566" t="str">
            <v>ORE16221/22</v>
          </cell>
        </row>
        <row r="60567">
          <cell r="T60567" t="str">
            <v>OPR9176/22</v>
          </cell>
        </row>
        <row r="60568">
          <cell r="T60568" t="str">
            <v>OPR9179/22</v>
          </cell>
        </row>
        <row r="60569">
          <cell r="T60569" t="str">
            <v>ORE16225/22</v>
          </cell>
        </row>
        <row r="60570">
          <cell r="T60570" t="str">
            <v>ORE16228/22</v>
          </cell>
        </row>
        <row r="60571">
          <cell r="T60571" t="str">
            <v>ORE16230/22</v>
          </cell>
        </row>
        <row r="60572">
          <cell r="T60572" t="str">
            <v>ORE16233/22</v>
          </cell>
        </row>
        <row r="60573">
          <cell r="T60573" t="str">
            <v>ORE16239/22</v>
          </cell>
        </row>
        <row r="60574">
          <cell r="T60574" t="str">
            <v>ORE16245/22</v>
          </cell>
        </row>
        <row r="60575">
          <cell r="T60575" t="str">
            <v>ORE16251/22</v>
          </cell>
        </row>
        <row r="60576">
          <cell r="T60576" t="str">
            <v>OPR9190/22</v>
          </cell>
        </row>
        <row r="60577">
          <cell r="T60577" t="str">
            <v>OPR9204/22</v>
          </cell>
        </row>
        <row r="60578">
          <cell r="T60578" t="str">
            <v>OPR9213/22</v>
          </cell>
        </row>
        <row r="60579">
          <cell r="T60579" t="str">
            <v>ORE16298/22</v>
          </cell>
        </row>
        <row r="60580">
          <cell r="T60580" t="str">
            <v>ORE16302/22</v>
          </cell>
        </row>
        <row r="60581">
          <cell r="T60581" t="str">
            <v>OPR9229/22</v>
          </cell>
        </row>
        <row r="60582">
          <cell r="T60582" t="str">
            <v>OPR9234/22</v>
          </cell>
        </row>
        <row r="60583">
          <cell r="T60583" t="str">
            <v>ORE16313/22</v>
          </cell>
        </row>
        <row r="60584">
          <cell r="T60584" t="str">
            <v>OPR9241/22</v>
          </cell>
        </row>
        <row r="60585">
          <cell r="T60585" t="str">
            <v>OPR9246/22</v>
          </cell>
        </row>
        <row r="60586">
          <cell r="T60586" t="str">
            <v>OPR9245/22</v>
          </cell>
        </row>
        <row r="60587">
          <cell r="T60587" t="str">
            <v>ORE16338/22</v>
          </cell>
        </row>
        <row r="60588">
          <cell r="T60588" t="str">
            <v>OPR9251/22</v>
          </cell>
        </row>
        <row r="60589">
          <cell r="T60589" t="str">
            <v>OPR9253/22</v>
          </cell>
        </row>
        <row r="60590">
          <cell r="T60590" t="str">
            <v>ORE16357/22</v>
          </cell>
        </row>
        <row r="60591">
          <cell r="T60591" t="str">
            <v>ORE16361/22</v>
          </cell>
        </row>
        <row r="60592">
          <cell r="T60592" t="str">
            <v>ORE16365/22</v>
          </cell>
        </row>
        <row r="60593">
          <cell r="T60593" t="str">
            <v>OPR9264/22</v>
          </cell>
        </row>
        <row r="60594">
          <cell r="T60594" t="str">
            <v>ORE16382/22</v>
          </cell>
        </row>
        <row r="60595">
          <cell r="T60595" t="str">
            <v>ORE16398/22</v>
          </cell>
        </row>
        <row r="60596">
          <cell r="T60596" t="str">
            <v>OPR9282/22</v>
          </cell>
        </row>
        <row r="60597">
          <cell r="T60597" t="str">
            <v>ORE16415/22</v>
          </cell>
        </row>
        <row r="60598">
          <cell r="T60598" t="str">
            <v>OPR9283/22</v>
          </cell>
        </row>
        <row r="60599">
          <cell r="T60599" t="str">
            <v>OPR9305/22</v>
          </cell>
        </row>
        <row r="60600">
          <cell r="T60600" t="str">
            <v>OPR9309/22</v>
          </cell>
        </row>
        <row r="60601">
          <cell r="T60601" t="str">
            <v>ORE16450/22</v>
          </cell>
        </row>
        <row r="60602">
          <cell r="T60602" t="str">
            <v>ORE16457/22</v>
          </cell>
        </row>
        <row r="60603">
          <cell r="T60603" t="str">
            <v>ORE16459/22</v>
          </cell>
        </row>
        <row r="60604">
          <cell r="T60604" t="str">
            <v>ORE16478/22</v>
          </cell>
        </row>
        <row r="60605">
          <cell r="T60605" t="str">
            <v>ORE16481/22</v>
          </cell>
        </row>
        <row r="60606">
          <cell r="T60606" t="str">
            <v>ORE16489/22</v>
          </cell>
        </row>
        <row r="60607">
          <cell r="T60607" t="str">
            <v>HFB567/22</v>
          </cell>
        </row>
        <row r="60608">
          <cell r="T60608" t="str">
            <v>ORE16520/22</v>
          </cell>
        </row>
        <row r="60609">
          <cell r="T60609" t="str">
            <v>ORE16528/22</v>
          </cell>
        </row>
        <row r="60610">
          <cell r="T60610" t="str">
            <v>ORE16538/22</v>
          </cell>
        </row>
        <row r="60611">
          <cell r="T60611" t="str">
            <v>ORE16542/22</v>
          </cell>
        </row>
        <row r="60612">
          <cell r="T60612" t="str">
            <v>ORE16551/22</v>
          </cell>
        </row>
        <row r="60613">
          <cell r="T60613" t="str">
            <v>ORE16559/22</v>
          </cell>
        </row>
        <row r="60614">
          <cell r="T60614" t="str">
            <v>ORE16579/22</v>
          </cell>
        </row>
        <row r="60615">
          <cell r="T60615" t="str">
            <v>OPR9403/22</v>
          </cell>
        </row>
        <row r="60616">
          <cell r="T60616" t="str">
            <v>OPR9406/22</v>
          </cell>
        </row>
        <row r="60617">
          <cell r="T60617" t="str">
            <v>ORE16586/22</v>
          </cell>
        </row>
        <row r="60618">
          <cell r="T60618" t="str">
            <v>OPR9419/22</v>
          </cell>
        </row>
        <row r="60619">
          <cell r="T60619" t="str">
            <v>ORE16597/22</v>
          </cell>
        </row>
        <row r="60620">
          <cell r="T60620" t="str">
            <v>OPR9426/22</v>
          </cell>
        </row>
        <row r="60621">
          <cell r="T60621" t="str">
            <v>ORE16600/22</v>
          </cell>
        </row>
        <row r="60622">
          <cell r="T60622" t="str">
            <v>ORE16605/22</v>
          </cell>
        </row>
        <row r="60623">
          <cell r="T60623" t="str">
            <v>OPR9438/22</v>
          </cell>
        </row>
        <row r="60624">
          <cell r="T60624" t="str">
            <v>OPR9444/22</v>
          </cell>
        </row>
        <row r="60625">
          <cell r="T60625" t="str">
            <v>ORE16624/22</v>
          </cell>
        </row>
        <row r="60626">
          <cell r="T60626" t="str">
            <v>ORE16632/22</v>
          </cell>
        </row>
        <row r="60627">
          <cell r="T60627" t="str">
            <v>OPR9452/22</v>
          </cell>
        </row>
        <row r="60628">
          <cell r="T60628" t="str">
            <v>OPR9459/22</v>
          </cell>
        </row>
        <row r="60629">
          <cell r="T60629" t="str">
            <v>OPR9462/22</v>
          </cell>
        </row>
        <row r="60630">
          <cell r="T60630" t="str">
            <v>OPR9467/22</v>
          </cell>
        </row>
        <row r="60631">
          <cell r="T60631" t="str">
            <v>OPR9474/22</v>
          </cell>
        </row>
        <row r="60632">
          <cell r="T60632" t="str">
            <v>OPR9476/22</v>
          </cell>
        </row>
        <row r="60633">
          <cell r="T60633" t="str">
            <v>ORE16680/22</v>
          </cell>
        </row>
        <row r="60634">
          <cell r="T60634" t="str">
            <v>ORE16691/22</v>
          </cell>
        </row>
        <row r="60635">
          <cell r="T60635" t="str">
            <v>ORE16697/22</v>
          </cell>
        </row>
        <row r="60636">
          <cell r="T60636" t="str">
            <v>OPR9505/22</v>
          </cell>
        </row>
        <row r="60637">
          <cell r="T60637" t="str">
            <v>OPR9521/22</v>
          </cell>
        </row>
        <row r="60638">
          <cell r="T60638" t="str">
            <v>ORE16741/22</v>
          </cell>
        </row>
        <row r="60639">
          <cell r="T60639" t="str">
            <v>OPR9541/22</v>
          </cell>
        </row>
        <row r="60640">
          <cell r="T60640" t="str">
            <v>ORE16751/22</v>
          </cell>
        </row>
        <row r="60641">
          <cell r="T60641" t="str">
            <v>ORE16752/22</v>
          </cell>
        </row>
        <row r="60642">
          <cell r="T60642" t="str">
            <v>OPR9567/22</v>
          </cell>
        </row>
        <row r="60643">
          <cell r="T60643" t="str">
            <v>OPR9571/22</v>
          </cell>
        </row>
        <row r="60644">
          <cell r="T60644" t="str">
            <v>OPR9573/22</v>
          </cell>
        </row>
        <row r="60645">
          <cell r="T60645" t="str">
            <v>OPR9574/22</v>
          </cell>
        </row>
        <row r="60646">
          <cell r="T60646" t="str">
            <v>OPR9580/22</v>
          </cell>
        </row>
        <row r="60647">
          <cell r="T60647" t="str">
            <v>ORE16794/22</v>
          </cell>
        </row>
        <row r="60648">
          <cell r="T60648" t="str">
            <v>OPR9588/22</v>
          </cell>
        </row>
        <row r="60649">
          <cell r="T60649" t="str">
            <v>ORE16812/22</v>
          </cell>
        </row>
        <row r="60650">
          <cell r="T60650" t="str">
            <v>OPR9599/22</v>
          </cell>
        </row>
        <row r="60651">
          <cell r="T60651" t="str">
            <v>OPR9602/22</v>
          </cell>
        </row>
        <row r="60652">
          <cell r="T60652" t="str">
            <v>OPR9606/22</v>
          </cell>
        </row>
        <row r="60653">
          <cell r="T60653" t="str">
            <v>ORE16824/22</v>
          </cell>
        </row>
        <row r="60654">
          <cell r="T60654" t="str">
            <v>OPR9611/22</v>
          </cell>
        </row>
        <row r="60655">
          <cell r="T60655" t="str">
            <v>OPR9612/22</v>
          </cell>
        </row>
        <row r="60656">
          <cell r="T60656" t="str">
            <v>OPR9631/22</v>
          </cell>
        </row>
        <row r="60657">
          <cell r="T60657" t="str">
            <v>OPR9635/22</v>
          </cell>
        </row>
        <row r="60658">
          <cell r="T60658" t="str">
            <v>ORE16860/22</v>
          </cell>
        </row>
        <row r="60659">
          <cell r="T60659" t="str">
            <v>ORE16859/22</v>
          </cell>
        </row>
        <row r="60660">
          <cell r="T60660" t="str">
            <v>ORE16879/22</v>
          </cell>
        </row>
        <row r="60661">
          <cell r="T60661" t="str">
            <v>OPR9660/22</v>
          </cell>
        </row>
        <row r="60662">
          <cell r="T60662" t="str">
            <v>ORE16913/22</v>
          </cell>
        </row>
        <row r="60663">
          <cell r="T60663" t="str">
            <v>OPR9688/22</v>
          </cell>
        </row>
        <row r="60664">
          <cell r="T60664" t="str">
            <v>ORE16918/22</v>
          </cell>
        </row>
        <row r="60665">
          <cell r="T60665" t="str">
            <v>ORE16923/22</v>
          </cell>
        </row>
        <row r="60666">
          <cell r="T60666" t="str">
            <v>ORE16929/22</v>
          </cell>
        </row>
        <row r="60667">
          <cell r="T60667" t="str">
            <v>ORE16928/22</v>
          </cell>
        </row>
        <row r="60668">
          <cell r="T60668" t="str">
            <v>OPR9698/22</v>
          </cell>
        </row>
        <row r="60669">
          <cell r="T60669" t="str">
            <v>OPR9701/22</v>
          </cell>
        </row>
        <row r="60670">
          <cell r="T60670" t="str">
            <v>OPR9704/22</v>
          </cell>
        </row>
        <row r="60671">
          <cell r="T60671" t="str">
            <v>OPR9720/22</v>
          </cell>
        </row>
        <row r="60672">
          <cell r="T60672" t="str">
            <v>OPR9729/22</v>
          </cell>
        </row>
        <row r="60673">
          <cell r="T60673" t="str">
            <v>OPR9735/22</v>
          </cell>
        </row>
        <row r="60674">
          <cell r="T60674" t="str">
            <v>OPR9751/22</v>
          </cell>
        </row>
        <row r="60675">
          <cell r="T60675" t="str">
            <v>OPR9754/22</v>
          </cell>
        </row>
        <row r="60676">
          <cell r="T60676" t="str">
            <v>ORE16990/22</v>
          </cell>
        </row>
        <row r="60677">
          <cell r="T60677" t="str">
            <v>ORE16991/22</v>
          </cell>
        </row>
        <row r="60678">
          <cell r="T60678" t="str">
            <v>OPR9784/22</v>
          </cell>
        </row>
        <row r="60679">
          <cell r="T60679" t="str">
            <v>OPR9789/22</v>
          </cell>
        </row>
        <row r="60680">
          <cell r="T60680" t="str">
            <v>OPR9790/22</v>
          </cell>
        </row>
        <row r="60681">
          <cell r="T60681" t="str">
            <v>OPR9799/22</v>
          </cell>
        </row>
        <row r="60682">
          <cell r="T60682" t="str">
            <v>OPR9806/22</v>
          </cell>
        </row>
        <row r="60683">
          <cell r="T60683" t="str">
            <v>ORE17023/22</v>
          </cell>
        </row>
        <row r="60684">
          <cell r="T60684" t="str">
            <v>OPR9834/22</v>
          </cell>
        </row>
        <row r="60685">
          <cell r="T60685" t="str">
            <v>ORE17055/22</v>
          </cell>
        </row>
        <row r="60686">
          <cell r="T60686" t="str">
            <v>ORE17069/22</v>
          </cell>
        </row>
        <row r="60687">
          <cell r="T60687" t="str">
            <v>ORE17076/22</v>
          </cell>
        </row>
        <row r="60688">
          <cell r="T60688" t="str">
            <v>OPR9883/22</v>
          </cell>
        </row>
        <row r="60689">
          <cell r="T60689" t="str">
            <v>ORE17106/22</v>
          </cell>
        </row>
        <row r="60690">
          <cell r="T60690" t="str">
            <v>OPR9894/22</v>
          </cell>
        </row>
        <row r="60691">
          <cell r="T60691" t="str">
            <v>ORE17114/22</v>
          </cell>
        </row>
        <row r="60692">
          <cell r="T60692" t="str">
            <v>ORE17127/22</v>
          </cell>
        </row>
        <row r="60693">
          <cell r="T60693" t="str">
            <v>OPR9909/22</v>
          </cell>
        </row>
        <row r="60694">
          <cell r="T60694" t="str">
            <v>ORE17148/22</v>
          </cell>
        </row>
        <row r="60695">
          <cell r="T60695" t="str">
            <v>OPR9923/22</v>
          </cell>
        </row>
        <row r="60696">
          <cell r="T60696" t="str">
            <v>ORE17161/22</v>
          </cell>
        </row>
        <row r="60697">
          <cell r="T60697" t="str">
            <v>OPR9925/22</v>
          </cell>
        </row>
        <row r="60698">
          <cell r="T60698" t="str">
            <v>OPR9934/22</v>
          </cell>
        </row>
        <row r="60699">
          <cell r="T60699" t="str">
            <v>ORE17173/22</v>
          </cell>
        </row>
        <row r="60700">
          <cell r="T60700" t="str">
            <v>OPR9935/22</v>
          </cell>
        </row>
        <row r="60701">
          <cell r="T60701" t="str">
            <v>ORE17189/22</v>
          </cell>
        </row>
        <row r="60702">
          <cell r="T60702" t="str">
            <v>OPR9950/22</v>
          </cell>
        </row>
        <row r="60703">
          <cell r="T60703" t="str">
            <v>ORE17228/22</v>
          </cell>
        </row>
        <row r="60704">
          <cell r="T60704" t="str">
            <v>ORE17233/22</v>
          </cell>
        </row>
        <row r="60705">
          <cell r="T60705" t="str">
            <v>ORE17234/22</v>
          </cell>
        </row>
        <row r="60706">
          <cell r="T60706" t="str">
            <v>ORE17236/22</v>
          </cell>
        </row>
        <row r="60707">
          <cell r="T60707" t="str">
            <v>ORE17246/22</v>
          </cell>
        </row>
        <row r="60708">
          <cell r="T60708" t="str">
            <v>ORE17252/22</v>
          </cell>
        </row>
        <row r="60709">
          <cell r="T60709" t="str">
            <v>OPR9980/22</v>
          </cell>
        </row>
        <row r="60710">
          <cell r="T60710" t="str">
            <v>OPR9981/22</v>
          </cell>
        </row>
        <row r="60711">
          <cell r="T60711" t="str">
            <v>ORE17280/22</v>
          </cell>
        </row>
        <row r="60712">
          <cell r="T60712" t="str">
            <v>ORE17296/22</v>
          </cell>
        </row>
        <row r="60713">
          <cell r="T60713" t="str">
            <v>OPR9991/22</v>
          </cell>
        </row>
        <row r="60714">
          <cell r="T60714" t="str">
            <v>ORE17347/22</v>
          </cell>
        </row>
        <row r="60715">
          <cell r="T60715" t="str">
            <v>ORE17363/22</v>
          </cell>
        </row>
        <row r="60716">
          <cell r="T60716" t="str">
            <v>ORE17369/22</v>
          </cell>
        </row>
        <row r="60717">
          <cell r="T60717" t="str">
            <v>ORE17373/22</v>
          </cell>
        </row>
        <row r="60718">
          <cell r="T60718" t="str">
            <v>ORE17379/22</v>
          </cell>
        </row>
        <row r="60719">
          <cell r="T60719" t="str">
            <v>ORE17390/22</v>
          </cell>
        </row>
        <row r="60720">
          <cell r="T60720" t="str">
            <v>ORE17394/22</v>
          </cell>
        </row>
        <row r="60721">
          <cell r="T60721" t="str">
            <v>OPR10027/22</v>
          </cell>
        </row>
        <row r="60722">
          <cell r="T60722" t="str">
            <v>ORE17434/22</v>
          </cell>
        </row>
        <row r="60723">
          <cell r="T60723" t="str">
            <v>ORE17437/22</v>
          </cell>
        </row>
        <row r="60724">
          <cell r="T60724" t="str">
            <v>OPR10035/22</v>
          </cell>
        </row>
        <row r="60725">
          <cell r="T60725" t="str">
            <v>ORE17442/22</v>
          </cell>
        </row>
        <row r="60726">
          <cell r="T60726" t="str">
            <v>ORE17448/22</v>
          </cell>
        </row>
        <row r="60727">
          <cell r="T60727" t="str">
            <v>ORE17446/22</v>
          </cell>
        </row>
        <row r="60728">
          <cell r="T60728" t="str">
            <v>OPR10043/22</v>
          </cell>
        </row>
        <row r="60729">
          <cell r="T60729" t="str">
            <v>ORE17455/22</v>
          </cell>
        </row>
        <row r="60730">
          <cell r="T60730" t="str">
            <v>OPR10048/22</v>
          </cell>
        </row>
        <row r="60731">
          <cell r="T60731" t="str">
            <v>ORE17467/22</v>
          </cell>
        </row>
        <row r="60732">
          <cell r="T60732" t="str">
            <v>ORE17470/22</v>
          </cell>
        </row>
        <row r="60733">
          <cell r="T60733" t="str">
            <v>OPR10055/22</v>
          </cell>
        </row>
        <row r="60734">
          <cell r="T60734" t="str">
            <v>OPR10064/22</v>
          </cell>
        </row>
        <row r="60735">
          <cell r="T60735" t="str">
            <v>OPR10083/22</v>
          </cell>
        </row>
        <row r="60736">
          <cell r="T60736" t="str">
            <v>OPR10092/22</v>
          </cell>
        </row>
        <row r="60737">
          <cell r="T60737" t="str">
            <v>ORE17543/22</v>
          </cell>
        </row>
        <row r="60738">
          <cell r="T60738" t="str">
            <v>OPR10114/22</v>
          </cell>
        </row>
        <row r="60739">
          <cell r="T60739" t="str">
            <v>ORE17575/22</v>
          </cell>
        </row>
        <row r="60740">
          <cell r="T60740" t="str">
            <v>ORE17584/22</v>
          </cell>
        </row>
        <row r="60741">
          <cell r="T60741" t="str">
            <v>OPR10122/22</v>
          </cell>
        </row>
        <row r="60742">
          <cell r="T60742" t="str">
            <v>OPR10125/22</v>
          </cell>
        </row>
        <row r="60743">
          <cell r="T60743" t="str">
            <v>ORE17609/22</v>
          </cell>
        </row>
        <row r="60744">
          <cell r="T60744" t="str">
            <v>ORE17610/22</v>
          </cell>
        </row>
        <row r="60745">
          <cell r="T60745" t="str">
            <v>OPR10141/22</v>
          </cell>
        </row>
        <row r="60746">
          <cell r="T60746" t="str">
            <v>OPR10146/22</v>
          </cell>
        </row>
        <row r="60747">
          <cell r="T60747" t="str">
            <v>ORE17629/22</v>
          </cell>
        </row>
        <row r="60748">
          <cell r="T60748" t="str">
            <v>OPR10161/22</v>
          </cell>
        </row>
        <row r="60749">
          <cell r="T60749" t="str">
            <v>ORE17656/22</v>
          </cell>
        </row>
        <row r="60750">
          <cell r="T60750" t="str">
            <v>ORE17658/22</v>
          </cell>
        </row>
        <row r="60751">
          <cell r="T60751" t="str">
            <v>ORE17665/22</v>
          </cell>
        </row>
        <row r="60752">
          <cell r="T60752" t="str">
            <v>ORE17676/22</v>
          </cell>
        </row>
        <row r="60753">
          <cell r="T60753" t="str">
            <v>ORE17716/22</v>
          </cell>
        </row>
        <row r="60754">
          <cell r="T60754" t="str">
            <v>ORE17721/22</v>
          </cell>
        </row>
        <row r="60755">
          <cell r="T60755" t="str">
            <v>OPR10235/22</v>
          </cell>
        </row>
        <row r="60756">
          <cell r="T60756" t="str">
            <v>OPR10238/22</v>
          </cell>
        </row>
        <row r="60757">
          <cell r="T60757" t="str">
            <v>ORE17737/22</v>
          </cell>
        </row>
        <row r="60758">
          <cell r="T60758" t="str">
            <v>ORE17741/22</v>
          </cell>
        </row>
        <row r="60759">
          <cell r="T60759" t="str">
            <v>ORE17752/22</v>
          </cell>
        </row>
        <row r="60760">
          <cell r="T60760" t="str">
            <v>OPR10266/22</v>
          </cell>
        </row>
        <row r="60761">
          <cell r="T60761" t="str">
            <v>ORE17756/22</v>
          </cell>
        </row>
        <row r="60762">
          <cell r="T60762" t="str">
            <v>OPR10274/22</v>
          </cell>
        </row>
        <row r="60763">
          <cell r="T60763" t="str">
            <v>OPR10276/22</v>
          </cell>
        </row>
        <row r="60764">
          <cell r="T60764" t="str">
            <v>OPR10282/22</v>
          </cell>
        </row>
        <row r="60765">
          <cell r="T60765" t="str">
            <v>OPR10285/22</v>
          </cell>
        </row>
        <row r="60766">
          <cell r="T60766" t="str">
            <v>ORE17773/22</v>
          </cell>
        </row>
        <row r="60767">
          <cell r="T60767" t="str">
            <v>ORE17774/22</v>
          </cell>
        </row>
        <row r="60768">
          <cell r="T60768" t="str">
            <v>OPR10292/22</v>
          </cell>
        </row>
        <row r="60769">
          <cell r="T60769" t="str">
            <v>OPR10299/22</v>
          </cell>
        </row>
        <row r="60770">
          <cell r="T60770" t="str">
            <v>OPR10308/22</v>
          </cell>
        </row>
        <row r="60771">
          <cell r="T60771" t="str">
            <v>OPR10310/22</v>
          </cell>
        </row>
        <row r="60772">
          <cell r="T60772" t="str">
            <v>ORE17794/22</v>
          </cell>
        </row>
        <row r="60773">
          <cell r="T60773" t="str">
            <v>OPR10312/22</v>
          </cell>
        </row>
        <row r="60774">
          <cell r="T60774" t="str">
            <v>OPR10321/22</v>
          </cell>
        </row>
        <row r="60775">
          <cell r="T60775" t="str">
            <v>ORE17813/22</v>
          </cell>
        </row>
        <row r="60776">
          <cell r="T60776" t="str">
            <v>ORE17814/22</v>
          </cell>
        </row>
        <row r="60777">
          <cell r="T60777" t="str">
            <v>ORE17819/22</v>
          </cell>
        </row>
        <row r="60778">
          <cell r="T60778" t="str">
            <v>OPR10337/22</v>
          </cell>
        </row>
        <row r="60779">
          <cell r="T60779" t="str">
            <v>OPR10350/22</v>
          </cell>
        </row>
        <row r="60780">
          <cell r="T60780" t="str">
            <v>ORE17836/22</v>
          </cell>
        </row>
        <row r="60781">
          <cell r="T60781" t="str">
            <v>OPR10357/22</v>
          </cell>
        </row>
        <row r="60782">
          <cell r="T60782" t="str">
            <v>OPR10377/22</v>
          </cell>
        </row>
        <row r="60783">
          <cell r="T60783" t="str">
            <v>ORE17868/22</v>
          </cell>
        </row>
        <row r="60784">
          <cell r="T60784" t="str">
            <v>OPR10393/22</v>
          </cell>
        </row>
        <row r="60785">
          <cell r="T60785" t="str">
            <v>OPR10398/22</v>
          </cell>
        </row>
        <row r="60786">
          <cell r="T60786" t="str">
            <v>OPR10402/22</v>
          </cell>
        </row>
        <row r="60787">
          <cell r="T60787" t="str">
            <v>ORE17899/22</v>
          </cell>
        </row>
        <row r="60788">
          <cell r="T60788" t="str">
            <v>ORE17903/22</v>
          </cell>
        </row>
        <row r="60789">
          <cell r="T60789" t="str">
            <v>OPR10416/22</v>
          </cell>
        </row>
        <row r="60790">
          <cell r="T60790" t="str">
            <v>ORE17921/22</v>
          </cell>
        </row>
        <row r="60791">
          <cell r="T60791" t="str">
            <v>ORE17958/22</v>
          </cell>
        </row>
        <row r="60792">
          <cell r="T60792" t="str">
            <v>ORE17961/22</v>
          </cell>
        </row>
        <row r="60793">
          <cell r="T60793" t="str">
            <v>ORE17968/22</v>
          </cell>
        </row>
        <row r="60794">
          <cell r="T60794" t="str">
            <v>OPR10446/22</v>
          </cell>
        </row>
        <row r="60795">
          <cell r="T60795" t="str">
            <v>ORE17976/22</v>
          </cell>
        </row>
        <row r="60796">
          <cell r="T60796" t="str">
            <v>OPR10472/22</v>
          </cell>
        </row>
        <row r="60797">
          <cell r="T60797" t="str">
            <v>ORE18018/22</v>
          </cell>
        </row>
        <row r="60798">
          <cell r="T60798" t="str">
            <v>ORE18019/22</v>
          </cell>
        </row>
        <row r="60799">
          <cell r="T60799" t="str">
            <v>ORE18022/22</v>
          </cell>
        </row>
        <row r="60800">
          <cell r="T60800" t="str">
            <v>OPR10503/22</v>
          </cell>
        </row>
        <row r="60801">
          <cell r="T60801" t="str">
            <v>OPR10504/22</v>
          </cell>
        </row>
        <row r="60802">
          <cell r="T60802" t="str">
            <v>ORE18081/22</v>
          </cell>
        </row>
        <row r="60803">
          <cell r="T60803" t="str">
            <v>ORE18087/22</v>
          </cell>
        </row>
        <row r="60804">
          <cell r="T60804" t="str">
            <v>ORE18096/22</v>
          </cell>
        </row>
        <row r="60805">
          <cell r="T60805" t="str">
            <v>ORE18100/22</v>
          </cell>
        </row>
        <row r="60806">
          <cell r="T60806" t="str">
            <v>OPR10508/22</v>
          </cell>
        </row>
        <row r="60807">
          <cell r="T60807" t="str">
            <v>ORE18114/22</v>
          </cell>
        </row>
        <row r="60808">
          <cell r="T60808" t="str">
            <v>ORE18144/22</v>
          </cell>
        </row>
        <row r="60809">
          <cell r="T60809" t="str">
            <v>OPR10517/22</v>
          </cell>
        </row>
        <row r="60810">
          <cell r="T60810" t="str">
            <v>OPR10521/22</v>
          </cell>
        </row>
        <row r="60811">
          <cell r="T60811" t="str">
            <v>ORE18204/22</v>
          </cell>
        </row>
        <row r="60812">
          <cell r="T60812" t="str">
            <v>ORE18218/22</v>
          </cell>
        </row>
        <row r="60813">
          <cell r="T60813" t="str">
            <v>ORE18225/22</v>
          </cell>
        </row>
        <row r="60814">
          <cell r="T60814" t="str">
            <v>ORE18227/22</v>
          </cell>
        </row>
        <row r="60815">
          <cell r="T60815" t="str">
            <v>ORE18238/22</v>
          </cell>
        </row>
        <row r="60816">
          <cell r="T60816" t="str">
            <v>ORE18257/22</v>
          </cell>
        </row>
        <row r="60817">
          <cell r="T60817" t="str">
            <v>ORE18267/22</v>
          </cell>
        </row>
        <row r="60818">
          <cell r="T60818" t="str">
            <v>ORE18274/22</v>
          </cell>
        </row>
        <row r="60819">
          <cell r="T60819" t="str">
            <v>ORE18277/22</v>
          </cell>
        </row>
        <row r="60820">
          <cell r="T60820" t="str">
            <v>ORE18282/22</v>
          </cell>
        </row>
        <row r="60821">
          <cell r="T60821" t="str">
            <v>OPR10533/22</v>
          </cell>
        </row>
        <row r="60822">
          <cell r="T60822" t="str">
            <v>ORE18308/22</v>
          </cell>
        </row>
        <row r="60823">
          <cell r="T60823" t="str">
            <v>ORE18316/22</v>
          </cell>
        </row>
        <row r="60824">
          <cell r="T60824" t="str">
            <v>ORE18328/22</v>
          </cell>
        </row>
        <row r="60825">
          <cell r="T60825" t="str">
            <v>OPR10539/22</v>
          </cell>
        </row>
        <row r="60826">
          <cell r="T60826" t="str">
            <v>ORE18340/22</v>
          </cell>
        </row>
        <row r="60827">
          <cell r="T60827" t="str">
            <v>ORE18353/22</v>
          </cell>
        </row>
        <row r="60828">
          <cell r="T60828" t="str">
            <v>ORE18368/22</v>
          </cell>
        </row>
        <row r="60829">
          <cell r="T60829" t="str">
            <v>ORE18363/22</v>
          </cell>
        </row>
        <row r="60830">
          <cell r="T60830" t="str">
            <v>ORE18359/22</v>
          </cell>
        </row>
        <row r="60831">
          <cell r="T60831" t="str">
            <v>ORE18399/22</v>
          </cell>
        </row>
        <row r="60832">
          <cell r="T60832" t="str">
            <v>OPR10552/22</v>
          </cell>
        </row>
        <row r="60833">
          <cell r="T60833" t="str">
            <v>ORE18411/22</v>
          </cell>
        </row>
        <row r="60834">
          <cell r="T60834" t="str">
            <v>OPR10561/22</v>
          </cell>
        </row>
        <row r="60835">
          <cell r="T60835" t="str">
            <v>OPR10567/22</v>
          </cell>
        </row>
        <row r="60836">
          <cell r="T60836" t="str">
            <v>ORE18465/22</v>
          </cell>
        </row>
        <row r="60837">
          <cell r="T60837" t="str">
            <v>ORE18477/22</v>
          </cell>
        </row>
        <row r="60838">
          <cell r="T60838" t="str">
            <v>ORE18475/22</v>
          </cell>
        </row>
        <row r="60839">
          <cell r="T60839" t="str">
            <v>OPR10582/22</v>
          </cell>
        </row>
        <row r="60840">
          <cell r="T60840" t="str">
            <v>ORE18496/22</v>
          </cell>
        </row>
        <row r="60841">
          <cell r="T60841" t="str">
            <v>ORE18495/22</v>
          </cell>
        </row>
        <row r="60842">
          <cell r="T60842" t="str">
            <v>ORE18505/22</v>
          </cell>
        </row>
        <row r="60843">
          <cell r="T60843" t="str">
            <v>OPR10587/22</v>
          </cell>
        </row>
        <row r="60844">
          <cell r="T60844" t="str">
            <v>ORE18542/22</v>
          </cell>
        </row>
        <row r="60845">
          <cell r="T60845" t="str">
            <v>ORE18569/22</v>
          </cell>
        </row>
        <row r="60846">
          <cell r="T60846" t="str">
            <v>OPR10603/22</v>
          </cell>
        </row>
        <row r="60847">
          <cell r="T60847" t="str">
            <v>ORE18571/22</v>
          </cell>
        </row>
        <row r="60848">
          <cell r="T60848" t="str">
            <v>ORE18578/22</v>
          </cell>
        </row>
        <row r="60849">
          <cell r="T60849" t="str">
            <v>ORE18604/22</v>
          </cell>
        </row>
        <row r="60850">
          <cell r="T60850" t="str">
            <v>ORE18605/22</v>
          </cell>
        </row>
        <row r="60851">
          <cell r="T60851" t="str">
            <v>ORE18611/22</v>
          </cell>
        </row>
        <row r="60852">
          <cell r="T60852" t="str">
            <v>ORE18625/22</v>
          </cell>
        </row>
        <row r="60853">
          <cell r="T60853" t="str">
            <v>ORE18637/22</v>
          </cell>
        </row>
        <row r="60854">
          <cell r="T60854" t="str">
            <v>ORE18640/22</v>
          </cell>
        </row>
        <row r="60855">
          <cell r="T60855" t="str">
            <v>OPR10642/22</v>
          </cell>
        </row>
        <row r="60856">
          <cell r="T60856" t="str">
            <v>ORE18668/22</v>
          </cell>
        </row>
        <row r="60857">
          <cell r="T60857" t="str">
            <v>ORE18674/22</v>
          </cell>
        </row>
        <row r="60858">
          <cell r="T60858" t="str">
            <v>ORE18685/22</v>
          </cell>
        </row>
        <row r="60859">
          <cell r="T60859" t="str">
            <v>ORE18693/22</v>
          </cell>
        </row>
        <row r="60860">
          <cell r="T60860" t="str">
            <v>ORE18694/22</v>
          </cell>
        </row>
        <row r="60861">
          <cell r="T60861" t="str">
            <v>ORE18698/22</v>
          </cell>
        </row>
        <row r="60862">
          <cell r="T60862" t="str">
            <v>HFB679/22</v>
          </cell>
        </row>
        <row r="60863">
          <cell r="T60863" t="str">
            <v>ORE18697/22</v>
          </cell>
        </row>
        <row r="60864">
          <cell r="T60864" t="str">
            <v>ORE18706/22</v>
          </cell>
        </row>
        <row r="60865">
          <cell r="T60865" t="str">
            <v>ORE18712/22</v>
          </cell>
        </row>
        <row r="60866">
          <cell r="T60866" t="str">
            <v>ORE18724/22</v>
          </cell>
        </row>
        <row r="60867">
          <cell r="T60867" t="str">
            <v>ORE18725/22</v>
          </cell>
        </row>
        <row r="60868">
          <cell r="T60868" t="str">
            <v>ORE18727/22</v>
          </cell>
        </row>
        <row r="60869">
          <cell r="T60869" t="str">
            <v>ORE18744/22</v>
          </cell>
        </row>
        <row r="60870">
          <cell r="T60870" t="str">
            <v>ORE18742/22</v>
          </cell>
        </row>
        <row r="60871">
          <cell r="T60871" t="str">
            <v>ORE18746/22</v>
          </cell>
        </row>
        <row r="60872">
          <cell r="T60872" t="str">
            <v>ORE18751/22</v>
          </cell>
        </row>
        <row r="60873">
          <cell r="T60873" t="str">
            <v>OPR10673/22</v>
          </cell>
        </row>
        <row r="60874">
          <cell r="T60874" t="str">
            <v>OPR10680/22</v>
          </cell>
        </row>
        <row r="60875">
          <cell r="T60875" t="str">
            <v>ORE18762/22</v>
          </cell>
        </row>
        <row r="60876">
          <cell r="T60876" t="str">
            <v>ORE18776/22</v>
          </cell>
        </row>
        <row r="60877">
          <cell r="T60877" t="str">
            <v>ORE18778/22</v>
          </cell>
        </row>
        <row r="60878">
          <cell r="T60878" t="str">
            <v>ORE18783/22</v>
          </cell>
        </row>
        <row r="60879">
          <cell r="T60879" t="str">
            <v>ORE18793/22</v>
          </cell>
        </row>
        <row r="60880">
          <cell r="T60880" t="str">
            <v>ORE18823/22</v>
          </cell>
        </row>
        <row r="60881">
          <cell r="T60881" t="str">
            <v>ORE18827/22</v>
          </cell>
        </row>
        <row r="60882">
          <cell r="T60882" t="str">
            <v>OPR10708/22</v>
          </cell>
        </row>
        <row r="60883">
          <cell r="T60883" t="str">
            <v>ORE18850/22</v>
          </cell>
        </row>
        <row r="60884">
          <cell r="T60884" t="str">
            <v>ORE18860/22</v>
          </cell>
        </row>
        <row r="60885">
          <cell r="T60885" t="str">
            <v>ORE18865/22</v>
          </cell>
        </row>
        <row r="60886">
          <cell r="T60886" t="str">
            <v>ORE18874/22</v>
          </cell>
        </row>
        <row r="60887">
          <cell r="T60887" t="str">
            <v>ORE18878/22</v>
          </cell>
        </row>
        <row r="60888">
          <cell r="T60888" t="str">
            <v>ORE18893/22</v>
          </cell>
        </row>
        <row r="60889">
          <cell r="T60889" t="str">
            <v>ORE18898/22</v>
          </cell>
        </row>
        <row r="60890">
          <cell r="T60890" t="str">
            <v>ORE18901/22</v>
          </cell>
        </row>
        <row r="60891">
          <cell r="T60891" t="str">
            <v>ORE18904/22</v>
          </cell>
        </row>
        <row r="60892">
          <cell r="T60892" t="str">
            <v>OPR10732/22</v>
          </cell>
        </row>
        <row r="60893">
          <cell r="T60893" t="str">
            <v>ORE18919/22</v>
          </cell>
        </row>
        <row r="60894">
          <cell r="T60894" t="str">
            <v>ORE18923/22</v>
          </cell>
        </row>
        <row r="60895">
          <cell r="T60895" t="str">
            <v>ORE18927/22</v>
          </cell>
        </row>
        <row r="60896">
          <cell r="T60896" t="str">
            <v>ORE18920/22</v>
          </cell>
        </row>
        <row r="60897">
          <cell r="T60897" t="str">
            <v>OPR10747/22</v>
          </cell>
        </row>
        <row r="60898">
          <cell r="T60898" t="str">
            <v>OPR10757/22</v>
          </cell>
        </row>
        <row r="60899">
          <cell r="T60899" t="str">
            <v>ORE19018/22</v>
          </cell>
        </row>
        <row r="60900">
          <cell r="T60900" t="str">
            <v>OPR10777/22</v>
          </cell>
        </row>
        <row r="60901">
          <cell r="T60901" t="str">
            <v>ORE19045/22</v>
          </cell>
        </row>
        <row r="60902">
          <cell r="T60902" t="str">
            <v>ORE19055/22</v>
          </cell>
        </row>
        <row r="60903">
          <cell r="T60903" t="str">
            <v>ORE19064/22</v>
          </cell>
        </row>
        <row r="60904">
          <cell r="T60904" t="str">
            <v>ORE19074/22</v>
          </cell>
        </row>
        <row r="60905">
          <cell r="T60905" t="str">
            <v>OPR10799/22</v>
          </cell>
        </row>
        <row r="60906">
          <cell r="T60906" t="str">
            <v>ORE19087/22</v>
          </cell>
        </row>
        <row r="60907">
          <cell r="T60907" t="str">
            <v>ORE19097/22</v>
          </cell>
        </row>
        <row r="60908">
          <cell r="T60908" t="str">
            <v>ORE19099/22</v>
          </cell>
        </row>
        <row r="60909">
          <cell r="T60909" t="str">
            <v>ORE19091/22</v>
          </cell>
        </row>
        <row r="60910">
          <cell r="T60910" t="str">
            <v>OPR10806/22</v>
          </cell>
        </row>
        <row r="60911">
          <cell r="T60911" t="str">
            <v>OPR10813/22</v>
          </cell>
        </row>
        <row r="60912">
          <cell r="T60912" t="str">
            <v>ORE19122/22</v>
          </cell>
        </row>
        <row r="60913">
          <cell r="T60913" t="str">
            <v>ORE19128/22</v>
          </cell>
        </row>
        <row r="60914">
          <cell r="T60914" t="str">
            <v>OPR10821/22</v>
          </cell>
        </row>
        <row r="60915">
          <cell r="T60915" t="str">
            <v>OPR10833/22</v>
          </cell>
        </row>
        <row r="60916">
          <cell r="T60916" t="str">
            <v>OPR10839/22</v>
          </cell>
        </row>
        <row r="60917">
          <cell r="T60917" t="str">
            <v>ORE19166/22</v>
          </cell>
        </row>
        <row r="60918">
          <cell r="T60918" t="str">
            <v>OPR10840/22</v>
          </cell>
        </row>
        <row r="60919">
          <cell r="T60919" t="str">
            <v>ORE19168/22</v>
          </cell>
        </row>
        <row r="60920">
          <cell r="T60920" t="str">
            <v>OPR10845/22</v>
          </cell>
        </row>
        <row r="60921">
          <cell r="T60921" t="str">
            <v>ORE19193/22</v>
          </cell>
        </row>
        <row r="60922">
          <cell r="T60922" t="str">
            <v>ORE19190/22</v>
          </cell>
        </row>
        <row r="60923">
          <cell r="T60923" t="str">
            <v>ORE19205/22</v>
          </cell>
        </row>
        <row r="60924">
          <cell r="T60924" t="str">
            <v>ORE19214/22</v>
          </cell>
        </row>
        <row r="60925">
          <cell r="T60925" t="str">
            <v>OPR10854/22</v>
          </cell>
        </row>
        <row r="60926">
          <cell r="T60926" t="str">
            <v>ORE19224/22</v>
          </cell>
        </row>
        <row r="60927">
          <cell r="T60927" t="str">
            <v>ORE19231/22</v>
          </cell>
        </row>
        <row r="60928">
          <cell r="T60928" t="str">
            <v>ORE19237/22</v>
          </cell>
        </row>
        <row r="60929">
          <cell r="T60929" t="str">
            <v>ORE19235/22</v>
          </cell>
        </row>
        <row r="60930">
          <cell r="T60930" t="str">
            <v>ORE19230/22</v>
          </cell>
        </row>
        <row r="60931">
          <cell r="T60931" t="str">
            <v>ORE19240/22</v>
          </cell>
        </row>
        <row r="60932">
          <cell r="T60932" t="str">
            <v>ORE19229/22</v>
          </cell>
        </row>
        <row r="60933">
          <cell r="T60933" t="str">
            <v>ORE19262/22</v>
          </cell>
        </row>
        <row r="60934">
          <cell r="T60934" t="str">
            <v>ORE19259/22</v>
          </cell>
        </row>
        <row r="60935">
          <cell r="T60935" t="str">
            <v>ORE19264/22</v>
          </cell>
        </row>
        <row r="60936">
          <cell r="T60936" t="str">
            <v>ORE19283/22</v>
          </cell>
        </row>
        <row r="60937">
          <cell r="T60937" t="str">
            <v>ORE19292/22</v>
          </cell>
        </row>
        <row r="60938">
          <cell r="T60938" t="str">
            <v>ORE19294/22</v>
          </cell>
        </row>
        <row r="60939">
          <cell r="T60939" t="str">
            <v>OPR10880/22</v>
          </cell>
        </row>
        <row r="60940">
          <cell r="T60940" t="str">
            <v>OPR10881/22</v>
          </cell>
        </row>
        <row r="60941">
          <cell r="T60941" t="str">
            <v>OPR10883/22</v>
          </cell>
        </row>
        <row r="60942">
          <cell r="T60942" t="str">
            <v>ORE19297/22</v>
          </cell>
        </row>
        <row r="60943">
          <cell r="T60943" t="str">
            <v>ORE19289/22</v>
          </cell>
        </row>
        <row r="60944">
          <cell r="T60944" t="str">
            <v>ORE19306/22</v>
          </cell>
        </row>
        <row r="60945">
          <cell r="T60945" t="str">
            <v>ORE19307/22</v>
          </cell>
        </row>
        <row r="60946">
          <cell r="T60946" t="str">
            <v>OPR10893/22</v>
          </cell>
        </row>
        <row r="60947">
          <cell r="T60947" t="str">
            <v>OPR10898/22</v>
          </cell>
        </row>
        <row r="60948">
          <cell r="T60948" t="str">
            <v>ORE19319/22</v>
          </cell>
        </row>
        <row r="60949">
          <cell r="T60949" t="str">
            <v>OPR10901/22</v>
          </cell>
        </row>
        <row r="60950">
          <cell r="T60950" t="str">
            <v>OPR10902/22</v>
          </cell>
        </row>
        <row r="60951">
          <cell r="T60951" t="str">
            <v>ORE19351/22</v>
          </cell>
        </row>
        <row r="60952">
          <cell r="T60952" t="str">
            <v>OPR10919/22</v>
          </cell>
        </row>
        <row r="60953">
          <cell r="T60953" t="str">
            <v>ORE19379/22</v>
          </cell>
        </row>
        <row r="60954">
          <cell r="T60954" t="str">
            <v>ORE19392/22</v>
          </cell>
        </row>
        <row r="60955">
          <cell r="T60955" t="str">
            <v>OPR10929/22</v>
          </cell>
        </row>
        <row r="60956">
          <cell r="T60956" t="str">
            <v>ORE19394/22</v>
          </cell>
        </row>
        <row r="60957">
          <cell r="T60957" t="str">
            <v>ORE19396/22</v>
          </cell>
        </row>
        <row r="60958">
          <cell r="T60958" t="str">
            <v>ORE19389/22</v>
          </cell>
        </row>
        <row r="60959">
          <cell r="T60959" t="str">
            <v>ORE19412/22</v>
          </cell>
        </row>
        <row r="60960">
          <cell r="T60960" t="str">
            <v>OPR10937/22</v>
          </cell>
        </row>
        <row r="60961">
          <cell r="T60961" t="str">
            <v>ORE19417/22</v>
          </cell>
        </row>
        <row r="60962">
          <cell r="T60962" t="str">
            <v>OPR10943/22</v>
          </cell>
        </row>
        <row r="60963">
          <cell r="T60963" t="str">
            <v>ORE19422/22</v>
          </cell>
        </row>
        <row r="60964">
          <cell r="T60964" t="str">
            <v>ORE19442/22</v>
          </cell>
        </row>
        <row r="60965">
          <cell r="T60965" t="str">
            <v>ORE19441/22</v>
          </cell>
        </row>
        <row r="60966">
          <cell r="T60966" t="str">
            <v>OPR10959/22</v>
          </cell>
        </row>
        <row r="60967">
          <cell r="T60967" t="str">
            <v>OPR10966/22</v>
          </cell>
        </row>
        <row r="60968">
          <cell r="T60968" t="str">
            <v>OPR10967/22</v>
          </cell>
        </row>
        <row r="60969">
          <cell r="T60969" t="str">
            <v>ORE19465/22</v>
          </cell>
        </row>
        <row r="60970">
          <cell r="T60970" t="str">
            <v>ORE19503/22</v>
          </cell>
        </row>
        <row r="60971">
          <cell r="T60971" t="str">
            <v>ORE19509/22</v>
          </cell>
        </row>
        <row r="60972">
          <cell r="T60972" t="str">
            <v>OPR10988/22</v>
          </cell>
        </row>
        <row r="60973">
          <cell r="T60973" t="str">
            <v>ORE19505/22</v>
          </cell>
        </row>
        <row r="60974">
          <cell r="T60974" t="str">
            <v>OPR10991/22</v>
          </cell>
        </row>
        <row r="60975">
          <cell r="T60975" t="str">
            <v>ORE19517/22</v>
          </cell>
        </row>
        <row r="60976">
          <cell r="T60976" t="str">
            <v>ORE19536/22</v>
          </cell>
        </row>
        <row r="60977">
          <cell r="T60977" t="str">
            <v>ORE19558/22</v>
          </cell>
        </row>
        <row r="60978">
          <cell r="T60978" t="str">
            <v>ORE19584/22</v>
          </cell>
        </row>
        <row r="60979">
          <cell r="T60979" t="str">
            <v>OPR11019/22</v>
          </cell>
        </row>
        <row r="60980">
          <cell r="T60980" t="str">
            <v>OPR11029/22</v>
          </cell>
        </row>
        <row r="60981">
          <cell r="T60981" t="str">
            <v>OPR11030/22</v>
          </cell>
        </row>
        <row r="60982">
          <cell r="T60982" t="str">
            <v>ORE19590/22</v>
          </cell>
        </row>
        <row r="60983">
          <cell r="T60983" t="str">
            <v>ORE19599/22</v>
          </cell>
        </row>
        <row r="60984">
          <cell r="T60984" t="str">
            <v>ORE19607/22</v>
          </cell>
        </row>
        <row r="60985">
          <cell r="T60985" t="str">
            <v>OPR11036/22</v>
          </cell>
        </row>
        <row r="60986">
          <cell r="T60986" t="str">
            <v>ORE19624/22</v>
          </cell>
        </row>
        <row r="60987">
          <cell r="T60987" t="str">
            <v>ORE19637/22</v>
          </cell>
        </row>
        <row r="60988">
          <cell r="T60988" t="str">
            <v>ORE19641/22</v>
          </cell>
        </row>
        <row r="60989">
          <cell r="T60989" t="str">
            <v>ORE19671/22</v>
          </cell>
        </row>
        <row r="60990">
          <cell r="T60990" t="str">
            <v>OPR11052/22</v>
          </cell>
        </row>
        <row r="60991">
          <cell r="T60991" t="str">
            <v>ORE19684/22</v>
          </cell>
        </row>
        <row r="60992">
          <cell r="T60992" t="str">
            <v>OPR11081/22</v>
          </cell>
        </row>
        <row r="60993">
          <cell r="T60993" t="str">
            <v>ORE19708/22</v>
          </cell>
        </row>
        <row r="60994">
          <cell r="T60994" t="str">
            <v>OPR11100/22</v>
          </cell>
        </row>
        <row r="60995">
          <cell r="T60995" t="str">
            <v>OPR11105/22</v>
          </cell>
        </row>
        <row r="60996">
          <cell r="T60996" t="str">
            <v>ORE19723/22</v>
          </cell>
        </row>
        <row r="60997">
          <cell r="T60997" t="str">
            <v>ORE19753/22</v>
          </cell>
        </row>
        <row r="60998">
          <cell r="T60998" t="str">
            <v>ORE19769/22</v>
          </cell>
        </row>
        <row r="60999">
          <cell r="T60999" t="str">
            <v>OPR11125/22</v>
          </cell>
        </row>
        <row r="61000">
          <cell r="T61000" t="str">
            <v>OPR11135/22</v>
          </cell>
        </row>
        <row r="61001">
          <cell r="T61001" t="str">
            <v>OPR11138/22</v>
          </cell>
        </row>
        <row r="61002">
          <cell r="T61002" t="str">
            <v>OPR11140/22</v>
          </cell>
        </row>
        <row r="61003">
          <cell r="T61003" t="str">
            <v>ORE19786/22</v>
          </cell>
        </row>
        <row r="61004">
          <cell r="T61004" t="str">
            <v>OPR11144/22</v>
          </cell>
        </row>
        <row r="61005">
          <cell r="T61005" t="str">
            <v>OPR11155/22</v>
          </cell>
        </row>
        <row r="61006">
          <cell r="T61006" t="str">
            <v>ORE19843/22</v>
          </cell>
        </row>
        <row r="61007">
          <cell r="T61007" t="str">
            <v>OPR11157/22</v>
          </cell>
        </row>
        <row r="61008">
          <cell r="T61008" t="str">
            <v>OPR11159/22</v>
          </cell>
        </row>
        <row r="61009">
          <cell r="T61009" t="str">
            <v>ORE19863/22</v>
          </cell>
        </row>
        <row r="61010">
          <cell r="T61010" t="str">
            <v>OPR11164/22</v>
          </cell>
        </row>
        <row r="61011">
          <cell r="T61011" t="str">
            <v>OPR11162/22</v>
          </cell>
        </row>
        <row r="61012">
          <cell r="T61012" t="str">
            <v>ORE19887/22</v>
          </cell>
        </row>
        <row r="61013">
          <cell r="T61013" t="str">
            <v>ORE19891/22</v>
          </cell>
        </row>
        <row r="61014">
          <cell r="T61014" t="str">
            <v>ORE19918/22</v>
          </cell>
        </row>
        <row r="61015">
          <cell r="T61015" t="str">
            <v>OPR11195/22</v>
          </cell>
        </row>
        <row r="61016">
          <cell r="T61016" t="str">
            <v>OPR11220/22</v>
          </cell>
        </row>
        <row r="61017">
          <cell r="T61017" t="str">
            <v>OPR11223/22</v>
          </cell>
        </row>
        <row r="61018">
          <cell r="T61018" t="str">
            <v>OPR11228/22</v>
          </cell>
        </row>
        <row r="61019">
          <cell r="T61019" t="str">
            <v>ORE19996/22</v>
          </cell>
        </row>
        <row r="61020">
          <cell r="T61020" t="str">
            <v>OPR11238/22</v>
          </cell>
        </row>
        <row r="61021">
          <cell r="T61021" t="str">
            <v>OPR11243/22</v>
          </cell>
        </row>
        <row r="61022">
          <cell r="T61022" t="str">
            <v>ORE20007/22</v>
          </cell>
        </row>
        <row r="61023">
          <cell r="T61023" t="str">
            <v>ORE20023/22</v>
          </cell>
        </row>
        <row r="61024">
          <cell r="T61024" t="str">
            <v>ORE20027/22</v>
          </cell>
        </row>
        <row r="61025">
          <cell r="T61025" t="str">
            <v>OPR11258/22</v>
          </cell>
        </row>
        <row r="61026">
          <cell r="T61026" t="str">
            <v>ORE20036/22</v>
          </cell>
        </row>
        <row r="61027">
          <cell r="T61027" t="str">
            <v>OPR11263/22</v>
          </cell>
        </row>
        <row r="61028">
          <cell r="T61028" t="str">
            <v>OPR11267/22</v>
          </cell>
        </row>
        <row r="61029">
          <cell r="T61029" t="str">
            <v>ORE20054/22</v>
          </cell>
        </row>
        <row r="61030">
          <cell r="T61030" t="str">
            <v>ORE20064/22</v>
          </cell>
        </row>
        <row r="61031">
          <cell r="T61031" t="str">
            <v>ORE20069/22</v>
          </cell>
        </row>
        <row r="61032">
          <cell r="T61032" t="str">
            <v>ORE20079/22</v>
          </cell>
        </row>
        <row r="61033">
          <cell r="T61033" t="str">
            <v>OPR11294/22</v>
          </cell>
        </row>
        <row r="61034">
          <cell r="T61034" t="str">
            <v>ORE20087/22</v>
          </cell>
        </row>
        <row r="61035">
          <cell r="T61035" t="str">
            <v>ORE20097/22</v>
          </cell>
        </row>
        <row r="61036">
          <cell r="T61036" t="str">
            <v>ORE20104/22</v>
          </cell>
        </row>
        <row r="61037">
          <cell r="T61037" t="str">
            <v>OPR11313/22</v>
          </cell>
        </row>
        <row r="61038">
          <cell r="T61038" t="str">
            <v>ORE20107/22</v>
          </cell>
        </row>
        <row r="61039">
          <cell r="T61039" t="str">
            <v>ORE20110/22</v>
          </cell>
        </row>
        <row r="61040">
          <cell r="T61040" t="str">
            <v>ORE20143/22</v>
          </cell>
        </row>
        <row r="61041">
          <cell r="T61041" t="str">
            <v>OPR11337/22</v>
          </cell>
        </row>
        <row r="61042">
          <cell r="T61042" t="str">
            <v>ORE20163/22</v>
          </cell>
        </row>
        <row r="61043">
          <cell r="T61043" t="str">
            <v>ORE20169/22</v>
          </cell>
        </row>
        <row r="61044">
          <cell r="T61044" t="str">
            <v>ORE20178/22</v>
          </cell>
        </row>
        <row r="61045">
          <cell r="T61045" t="str">
            <v>ORE20187/22</v>
          </cell>
        </row>
        <row r="61046">
          <cell r="T61046" t="str">
            <v>ORE20152/22</v>
          </cell>
        </row>
        <row r="61047">
          <cell r="T61047" t="str">
            <v>ORE20205/22</v>
          </cell>
        </row>
        <row r="61048">
          <cell r="T61048" t="str">
            <v>OPR11378/22</v>
          </cell>
        </row>
        <row r="61049">
          <cell r="T61049" t="str">
            <v>OPR11375/22</v>
          </cell>
        </row>
        <row r="61050">
          <cell r="T61050" t="str">
            <v>OPR11380/22</v>
          </cell>
        </row>
        <row r="61051">
          <cell r="T61051" t="str">
            <v>ORE20253/22</v>
          </cell>
        </row>
        <row r="61052">
          <cell r="T61052" t="str">
            <v>OPR11397/22</v>
          </cell>
        </row>
        <row r="61053">
          <cell r="T61053" t="str">
            <v>ORE20258/22</v>
          </cell>
        </row>
        <row r="61054">
          <cell r="T61054" t="str">
            <v>OPR11417/22</v>
          </cell>
        </row>
        <row r="61055">
          <cell r="T61055" t="str">
            <v>ORE20300/22</v>
          </cell>
        </row>
        <row r="61056">
          <cell r="T61056" t="str">
            <v>ORE20310/22</v>
          </cell>
        </row>
        <row r="61057">
          <cell r="T61057" t="str">
            <v>OPR11431/22</v>
          </cell>
        </row>
        <row r="61058">
          <cell r="T61058" t="str">
            <v>ORE20311/22</v>
          </cell>
        </row>
        <row r="61059">
          <cell r="T61059" t="str">
            <v>ORE20328/22</v>
          </cell>
        </row>
        <row r="61060">
          <cell r="T61060" t="str">
            <v>ORE20331/22</v>
          </cell>
        </row>
        <row r="61061">
          <cell r="T61061" t="str">
            <v>ORE20349/22</v>
          </cell>
        </row>
        <row r="61062">
          <cell r="T61062" t="str">
            <v>ORE20367/22</v>
          </cell>
        </row>
        <row r="61063">
          <cell r="T61063" t="str">
            <v>ORE20372/22</v>
          </cell>
        </row>
        <row r="61064">
          <cell r="T61064" t="str">
            <v>ORE20361/22</v>
          </cell>
        </row>
        <row r="61065">
          <cell r="T61065" t="str">
            <v>OPR11478/22</v>
          </cell>
        </row>
        <row r="61066">
          <cell r="T61066" t="str">
            <v>ORE20387/22</v>
          </cell>
        </row>
        <row r="61067">
          <cell r="T61067" t="str">
            <v>OPR11481/22</v>
          </cell>
        </row>
        <row r="61068">
          <cell r="T61068" t="str">
            <v>ORE20395/22</v>
          </cell>
        </row>
        <row r="61069">
          <cell r="T61069" t="str">
            <v>OPR11484/22</v>
          </cell>
        </row>
        <row r="61070">
          <cell r="T61070" t="str">
            <v>OPR11492/22</v>
          </cell>
        </row>
        <row r="61071">
          <cell r="T61071" t="str">
            <v>ORE20417/22</v>
          </cell>
        </row>
        <row r="61072">
          <cell r="T61072" t="str">
            <v>ORE20418/22</v>
          </cell>
        </row>
        <row r="61073">
          <cell r="T61073" t="str">
            <v>OPR11509/22</v>
          </cell>
        </row>
        <row r="61074">
          <cell r="T61074" t="str">
            <v>ORE20448/22</v>
          </cell>
        </row>
        <row r="61075">
          <cell r="T61075" t="str">
            <v>ORE20456/22</v>
          </cell>
        </row>
        <row r="61076">
          <cell r="T61076" t="str">
            <v>ORE20463/22</v>
          </cell>
        </row>
        <row r="61077">
          <cell r="T61077" t="str">
            <v>OPR11524/22</v>
          </cell>
        </row>
        <row r="61078">
          <cell r="T61078" t="str">
            <v>OPR11536/22</v>
          </cell>
        </row>
        <row r="61079">
          <cell r="T61079" t="str">
            <v>OPR11538/22</v>
          </cell>
        </row>
        <row r="61080">
          <cell r="T61080" t="str">
            <v>ORE20485/22</v>
          </cell>
        </row>
        <row r="61081">
          <cell r="T61081" t="str">
            <v>OPR11545/22</v>
          </cell>
        </row>
        <row r="61082">
          <cell r="T61082" t="str">
            <v>ORE20483/22</v>
          </cell>
        </row>
        <row r="61083">
          <cell r="T61083" t="str">
            <v>ORE20494/22</v>
          </cell>
        </row>
        <row r="61084">
          <cell r="T61084" t="str">
            <v>ORE20500/22</v>
          </cell>
        </row>
        <row r="61085">
          <cell r="T61085" t="str">
            <v>ORE20505/22</v>
          </cell>
        </row>
        <row r="61086">
          <cell r="T61086" t="str">
            <v>OPR11566/22</v>
          </cell>
        </row>
        <row r="61087">
          <cell r="T61087" t="str">
            <v>ORE20526/22</v>
          </cell>
        </row>
        <row r="61088">
          <cell r="T61088" t="str">
            <v>OPR11583/22</v>
          </cell>
        </row>
        <row r="61089">
          <cell r="T61089" t="str">
            <v>OPR11586/22</v>
          </cell>
        </row>
        <row r="61090">
          <cell r="T61090" t="str">
            <v>ORE20538/22</v>
          </cell>
        </row>
        <row r="61091">
          <cell r="T61091" t="str">
            <v>ORE20536/22</v>
          </cell>
        </row>
        <row r="61092">
          <cell r="T61092" t="str">
            <v>OPR11610/22</v>
          </cell>
        </row>
        <row r="61093">
          <cell r="T61093" t="str">
            <v>ORE20582/22</v>
          </cell>
        </row>
        <row r="61094">
          <cell r="T61094" t="str">
            <v>OPR11639/22</v>
          </cell>
        </row>
        <row r="61095">
          <cell r="T61095" t="str">
            <v>ORE20592/22</v>
          </cell>
        </row>
        <row r="61096">
          <cell r="T61096" t="str">
            <v>ORE20595/22</v>
          </cell>
        </row>
        <row r="61097">
          <cell r="T61097" t="str">
            <v>ORE20606/22</v>
          </cell>
        </row>
        <row r="61098">
          <cell r="T61098" t="str">
            <v>ORE20613/22</v>
          </cell>
        </row>
        <row r="61099">
          <cell r="T61099" t="str">
            <v>OPR11662/22</v>
          </cell>
        </row>
        <row r="61100">
          <cell r="T61100" t="str">
            <v>ORE20619/22</v>
          </cell>
        </row>
        <row r="61101">
          <cell r="T61101" t="str">
            <v>ORE20625/22</v>
          </cell>
        </row>
        <row r="61102">
          <cell r="T61102" t="str">
            <v>OPR11675/22</v>
          </cell>
        </row>
        <row r="61103">
          <cell r="T61103" t="str">
            <v>OPR11681/22</v>
          </cell>
        </row>
        <row r="61104">
          <cell r="T61104" t="str">
            <v>ORE20644/22</v>
          </cell>
        </row>
        <row r="61105">
          <cell r="T61105" t="str">
            <v>ORE20648/22</v>
          </cell>
        </row>
        <row r="61106">
          <cell r="T61106" t="str">
            <v>ORE20650/22</v>
          </cell>
        </row>
        <row r="61107">
          <cell r="T61107" t="str">
            <v>OPR11687/22</v>
          </cell>
        </row>
        <row r="61108">
          <cell r="T61108" t="str">
            <v>OPR11688/22</v>
          </cell>
        </row>
        <row r="61109">
          <cell r="T61109" t="str">
            <v>ORE20658/22</v>
          </cell>
        </row>
        <row r="61110">
          <cell r="T61110" t="str">
            <v>OPR11704/22</v>
          </cell>
        </row>
        <row r="61111">
          <cell r="T61111" t="str">
            <v>OPR11707/22</v>
          </cell>
        </row>
        <row r="61112">
          <cell r="T61112" t="str">
            <v>OPR11710/22</v>
          </cell>
        </row>
        <row r="61113">
          <cell r="T61113" t="str">
            <v>ORE20685/22</v>
          </cell>
        </row>
        <row r="61114">
          <cell r="T61114" t="str">
            <v>OPR11723/22</v>
          </cell>
        </row>
        <row r="61115">
          <cell r="T61115" t="str">
            <v>OPR11726/22</v>
          </cell>
        </row>
        <row r="61116">
          <cell r="T61116" t="str">
            <v>OPR11725/22</v>
          </cell>
        </row>
        <row r="61117">
          <cell r="T61117" t="str">
            <v>OPR11728/22</v>
          </cell>
        </row>
        <row r="61118">
          <cell r="T61118" t="str">
            <v>OPR11730/22</v>
          </cell>
        </row>
        <row r="61119">
          <cell r="T61119" t="str">
            <v>ORE20706/22</v>
          </cell>
        </row>
        <row r="61120">
          <cell r="T61120" t="str">
            <v>ORE20709/22</v>
          </cell>
        </row>
        <row r="61121">
          <cell r="T61121" t="str">
            <v>OPR11753/22</v>
          </cell>
        </row>
        <row r="61122">
          <cell r="T61122" t="str">
            <v>HFB739/22</v>
          </cell>
        </row>
        <row r="61123">
          <cell r="T61123" t="str">
            <v>ORE20739/22</v>
          </cell>
        </row>
        <row r="61124">
          <cell r="T61124" t="str">
            <v>ORE20760/22</v>
          </cell>
        </row>
        <row r="61125">
          <cell r="T61125" t="str">
            <v>ORE20764/22</v>
          </cell>
        </row>
        <row r="61126">
          <cell r="T61126" t="str">
            <v>OPR11808/22</v>
          </cell>
        </row>
        <row r="61127">
          <cell r="T61127" t="str">
            <v>ORE20769/22</v>
          </cell>
        </row>
        <row r="61128">
          <cell r="T61128" t="str">
            <v>ORE20768/22</v>
          </cell>
        </row>
        <row r="61129">
          <cell r="T61129" t="str">
            <v>ORE20778/22</v>
          </cell>
        </row>
        <row r="61130">
          <cell r="T61130" t="str">
            <v>OPR11846/22</v>
          </cell>
        </row>
        <row r="61131">
          <cell r="T61131" t="str">
            <v>ORE20802/22</v>
          </cell>
        </row>
        <row r="61132">
          <cell r="T61132" t="str">
            <v>OPR11853/22</v>
          </cell>
        </row>
        <row r="61133">
          <cell r="T61133" t="str">
            <v>ORE20809/22</v>
          </cell>
        </row>
        <row r="61134">
          <cell r="T61134" t="str">
            <v>ORE20823/22</v>
          </cell>
        </row>
        <row r="61135">
          <cell r="T61135" t="str">
            <v>OPR11888/22</v>
          </cell>
        </row>
        <row r="61136">
          <cell r="T61136" t="str">
            <v>OPR11893/22</v>
          </cell>
        </row>
        <row r="61137">
          <cell r="T61137" t="str">
            <v>OPR11894/22</v>
          </cell>
        </row>
        <row r="61138">
          <cell r="T61138" t="str">
            <v>ORE20829/22</v>
          </cell>
        </row>
        <row r="61139">
          <cell r="T61139" t="str">
            <v>OPR11897/22</v>
          </cell>
        </row>
        <row r="61140">
          <cell r="T61140" t="str">
            <v>HFB749/22</v>
          </cell>
        </row>
        <row r="61141">
          <cell r="T61141" t="str">
            <v>ORE20833/22</v>
          </cell>
        </row>
        <row r="61142">
          <cell r="T61142" t="str">
            <v>OPR11911/22</v>
          </cell>
        </row>
        <row r="61143">
          <cell r="T61143" t="str">
            <v>OPR11924/22</v>
          </cell>
        </row>
        <row r="61144">
          <cell r="T61144" t="str">
            <v>OPR11927/22</v>
          </cell>
        </row>
        <row r="61145">
          <cell r="T61145" t="str">
            <v>OPR11929/22</v>
          </cell>
        </row>
        <row r="61146">
          <cell r="T61146" t="str">
            <v>ORE20862/22</v>
          </cell>
        </row>
        <row r="61147">
          <cell r="T61147" t="str">
            <v>ORE20870/22</v>
          </cell>
        </row>
        <row r="61148">
          <cell r="T61148" t="str">
            <v>ORE20872/22</v>
          </cell>
        </row>
        <row r="61149">
          <cell r="T61149" t="str">
            <v>OPR11947/22</v>
          </cell>
        </row>
        <row r="61150">
          <cell r="T61150" t="str">
            <v>ORE20880/22</v>
          </cell>
        </row>
        <row r="61151">
          <cell r="T61151" t="str">
            <v>ORE20886/22</v>
          </cell>
        </row>
        <row r="61152">
          <cell r="T61152" t="str">
            <v>ORE20885/22</v>
          </cell>
        </row>
        <row r="61153">
          <cell r="T61153" t="str">
            <v>OPR11952/22</v>
          </cell>
        </row>
        <row r="61154">
          <cell r="T61154" t="str">
            <v>OPR11957/22</v>
          </cell>
        </row>
        <row r="61155">
          <cell r="T61155" t="str">
            <v>OPR11979/22</v>
          </cell>
        </row>
        <row r="61156">
          <cell r="T61156" t="str">
            <v>ORE20943/22</v>
          </cell>
        </row>
        <row r="61157">
          <cell r="T61157" t="str">
            <v>ORE20945/22</v>
          </cell>
        </row>
        <row r="61158">
          <cell r="T61158" t="str">
            <v>OPR11982/22</v>
          </cell>
        </row>
        <row r="61159">
          <cell r="T61159" t="str">
            <v>ORE20968/22</v>
          </cell>
        </row>
        <row r="61160">
          <cell r="T61160" t="str">
            <v>ORE20980/22</v>
          </cell>
        </row>
        <row r="61161">
          <cell r="T61161" t="str">
            <v>ORE21004/22</v>
          </cell>
        </row>
        <row r="61162">
          <cell r="T61162" t="str">
            <v>ORE21000/22</v>
          </cell>
        </row>
        <row r="61163">
          <cell r="T61163" t="str">
            <v>ORE21010/22</v>
          </cell>
        </row>
        <row r="61164">
          <cell r="T61164" t="str">
            <v>ORE21022/22</v>
          </cell>
        </row>
        <row r="61165">
          <cell r="T61165" t="str">
            <v>ORE21027/22</v>
          </cell>
        </row>
        <row r="61166">
          <cell r="T61166" t="str">
            <v>ORE21049/22</v>
          </cell>
        </row>
        <row r="61167">
          <cell r="T61167" t="str">
            <v>ORE21060/22</v>
          </cell>
        </row>
        <row r="61168">
          <cell r="T61168" t="str">
            <v>ORE21064/22</v>
          </cell>
        </row>
        <row r="61169">
          <cell r="T61169" t="str">
            <v>ORE21067/22</v>
          </cell>
        </row>
        <row r="61170">
          <cell r="T61170" t="str">
            <v>ORE21094/22</v>
          </cell>
        </row>
        <row r="61171">
          <cell r="T61171" t="str">
            <v>ORE21105/22</v>
          </cell>
        </row>
        <row r="61172">
          <cell r="T61172" t="str">
            <v>ORE21127/22</v>
          </cell>
        </row>
        <row r="61173">
          <cell r="T61173" t="str">
            <v>ORE21132/22</v>
          </cell>
        </row>
        <row r="61174">
          <cell r="T61174" t="str">
            <v>OPR12022/22</v>
          </cell>
        </row>
        <row r="61175">
          <cell r="T61175" t="str">
            <v>ORE21171/22</v>
          </cell>
        </row>
        <row r="61176">
          <cell r="T61176" t="str">
            <v>ORE21179/22</v>
          </cell>
        </row>
        <row r="61177">
          <cell r="T61177" t="str">
            <v>ORE21230/22</v>
          </cell>
        </row>
        <row r="61178">
          <cell r="T61178" t="str">
            <v>ORE21232/22</v>
          </cell>
        </row>
        <row r="61179">
          <cell r="T61179" t="str">
            <v>OPR12036/22</v>
          </cell>
        </row>
        <row r="61180">
          <cell r="T61180" t="str">
            <v>ORE21244/22</v>
          </cell>
        </row>
        <row r="61181">
          <cell r="T61181" t="str">
            <v>ORE21254/22</v>
          </cell>
        </row>
        <row r="61182">
          <cell r="T61182" t="str">
            <v>ORE21259/22</v>
          </cell>
        </row>
        <row r="61183">
          <cell r="T61183" t="str">
            <v>ORE21261/22</v>
          </cell>
        </row>
        <row r="61184">
          <cell r="T61184" t="str">
            <v>ORE21298/22</v>
          </cell>
        </row>
        <row r="61185">
          <cell r="T61185" t="str">
            <v>ORE21315/22</v>
          </cell>
        </row>
        <row r="61186">
          <cell r="T61186" t="str">
            <v>ORE21329/22</v>
          </cell>
        </row>
        <row r="61187">
          <cell r="T61187" t="str">
            <v>ORE21324/22</v>
          </cell>
        </row>
        <row r="61188">
          <cell r="T61188" t="str">
            <v>ORE21340/22</v>
          </cell>
        </row>
        <row r="61189">
          <cell r="T61189" t="str">
            <v>ORE21352/22</v>
          </cell>
        </row>
        <row r="61190">
          <cell r="T61190" t="str">
            <v>ORE21353/22</v>
          </cell>
        </row>
        <row r="61191">
          <cell r="T61191" t="str">
            <v>ORE21330/22</v>
          </cell>
        </row>
        <row r="61192">
          <cell r="T61192" t="str">
            <v>ORE21357/22</v>
          </cell>
        </row>
        <row r="61193">
          <cell r="T61193" t="str">
            <v>ORE21363/22</v>
          </cell>
        </row>
        <row r="61194">
          <cell r="T61194" t="str">
            <v>ORE21382/22</v>
          </cell>
        </row>
        <row r="61195">
          <cell r="T61195" t="str">
            <v>OPR12098/22</v>
          </cell>
        </row>
        <row r="61196">
          <cell r="T61196" t="str">
            <v>ORE21488/22</v>
          </cell>
        </row>
        <row r="61197">
          <cell r="T61197" t="str">
            <v>ORE21506/22</v>
          </cell>
        </row>
        <row r="61198">
          <cell r="T61198" t="str">
            <v>OPR12119/22</v>
          </cell>
        </row>
        <row r="61199">
          <cell r="T61199" t="str">
            <v>ORE21520/22</v>
          </cell>
        </row>
        <row r="61200">
          <cell r="T61200" t="str">
            <v>OPR12122/22</v>
          </cell>
        </row>
        <row r="61201">
          <cell r="T61201" t="str">
            <v>ORE21524/22</v>
          </cell>
        </row>
        <row r="61202">
          <cell r="T61202" t="str">
            <v>ORE21535/22</v>
          </cell>
        </row>
        <row r="61203">
          <cell r="T61203" t="str">
            <v>ORE21564/22</v>
          </cell>
        </row>
        <row r="61204">
          <cell r="T61204" t="str">
            <v>OPR12143/22</v>
          </cell>
        </row>
        <row r="61205">
          <cell r="T61205" t="str">
            <v>ORE21616/22</v>
          </cell>
        </row>
        <row r="61206">
          <cell r="T61206" t="str">
            <v>ORE21625/22</v>
          </cell>
        </row>
        <row r="61207">
          <cell r="T61207" t="str">
            <v>ORE21628/22</v>
          </cell>
        </row>
        <row r="61208">
          <cell r="T61208" t="str">
            <v>ORE21639/22</v>
          </cell>
        </row>
        <row r="61209">
          <cell r="T61209" t="str">
            <v>ORE21645/22</v>
          </cell>
        </row>
        <row r="61210">
          <cell r="T61210" t="str">
            <v>ORE21640/22</v>
          </cell>
        </row>
        <row r="61211">
          <cell r="T61211" t="str">
            <v>OPR12168/22</v>
          </cell>
        </row>
        <row r="61212">
          <cell r="T61212" t="str">
            <v>ORE21680/22</v>
          </cell>
        </row>
        <row r="61213">
          <cell r="T61213" t="str">
            <v>ORE21733/22</v>
          </cell>
        </row>
        <row r="61214">
          <cell r="T61214" t="str">
            <v>ORE21746/22</v>
          </cell>
        </row>
        <row r="61215">
          <cell r="T61215" t="str">
            <v>OPR12194/22</v>
          </cell>
        </row>
        <row r="61216">
          <cell r="T61216" t="str">
            <v>OPR12200/22</v>
          </cell>
        </row>
        <row r="61217">
          <cell r="T61217" t="str">
            <v>OPR12199/22</v>
          </cell>
        </row>
        <row r="61218">
          <cell r="T61218" t="str">
            <v>ORE21754/22</v>
          </cell>
        </row>
        <row r="61219">
          <cell r="T61219" t="str">
            <v>OPR12208/22</v>
          </cell>
        </row>
        <row r="61220">
          <cell r="T61220" t="str">
            <v>ORE21762/22</v>
          </cell>
        </row>
        <row r="61221">
          <cell r="T61221" t="str">
            <v>ORE21765/22</v>
          </cell>
        </row>
        <row r="61222">
          <cell r="T61222" t="str">
            <v>OPR12216/22</v>
          </cell>
        </row>
        <row r="61223">
          <cell r="T61223" t="str">
            <v>ORE21801/22</v>
          </cell>
        </row>
        <row r="61224">
          <cell r="T61224" t="str">
            <v>ORE21787/22</v>
          </cell>
        </row>
        <row r="61225">
          <cell r="T61225" t="str">
            <v>ORE21793/22</v>
          </cell>
        </row>
        <row r="61226">
          <cell r="T61226" t="str">
            <v>ORE21809/22</v>
          </cell>
        </row>
        <row r="61227">
          <cell r="T61227" t="str">
            <v>ORE21816/22</v>
          </cell>
        </row>
        <row r="61228">
          <cell r="T61228" t="str">
            <v>ORE21820/22</v>
          </cell>
        </row>
        <row r="61229">
          <cell r="T61229" t="str">
            <v>ORE21822/22</v>
          </cell>
        </row>
        <row r="61230">
          <cell r="T61230" t="str">
            <v>ORE21839/22</v>
          </cell>
        </row>
        <row r="61231">
          <cell r="T61231" t="str">
            <v>OPR12238/22</v>
          </cell>
        </row>
        <row r="61232">
          <cell r="T61232" t="str">
            <v>ORE21849/22</v>
          </cell>
        </row>
        <row r="61233">
          <cell r="T61233" t="str">
            <v>ORE21852/22</v>
          </cell>
        </row>
        <row r="61234">
          <cell r="T61234" t="str">
            <v>ORE21864/22</v>
          </cell>
        </row>
        <row r="61235">
          <cell r="T61235" t="str">
            <v>OPR12250/22</v>
          </cell>
        </row>
        <row r="61236">
          <cell r="T61236" t="str">
            <v>ORE21889/22</v>
          </cell>
        </row>
        <row r="61237">
          <cell r="T61237" t="str">
            <v>ORE21906/22</v>
          </cell>
        </row>
        <row r="61238">
          <cell r="T61238" t="str">
            <v>OPR12260/22</v>
          </cell>
        </row>
        <row r="61239">
          <cell r="T61239" t="str">
            <v>ORE21919/22</v>
          </cell>
        </row>
        <row r="61240">
          <cell r="T61240" t="str">
            <v>ORE21932/22</v>
          </cell>
        </row>
        <row r="61241">
          <cell r="T61241" t="str">
            <v>ORE21939/22</v>
          </cell>
        </row>
        <row r="61242">
          <cell r="T61242" t="str">
            <v>OPR12270/22</v>
          </cell>
        </row>
        <row r="61243">
          <cell r="T61243" t="str">
            <v>OPR12273/22</v>
          </cell>
        </row>
        <row r="61244">
          <cell r="T61244" t="str">
            <v>ORE21946/22</v>
          </cell>
        </row>
        <row r="61245">
          <cell r="T61245" t="str">
            <v>ORE21965/22</v>
          </cell>
        </row>
        <row r="61246">
          <cell r="T61246" t="str">
            <v>OPR12285/22</v>
          </cell>
        </row>
        <row r="61247">
          <cell r="T61247" t="str">
            <v>ORE21981/22</v>
          </cell>
        </row>
        <row r="61248">
          <cell r="T61248" t="str">
            <v>OPR12293/22</v>
          </cell>
        </row>
        <row r="61249">
          <cell r="T61249" t="str">
            <v>ORE21988/22</v>
          </cell>
        </row>
        <row r="61250">
          <cell r="T61250" t="str">
            <v>ORE21993/22</v>
          </cell>
        </row>
        <row r="61251">
          <cell r="T61251" t="str">
            <v>ORE22023/22</v>
          </cell>
        </row>
        <row r="61252">
          <cell r="T61252" t="str">
            <v>ORE22059/22</v>
          </cell>
        </row>
        <row r="61253">
          <cell r="T61253" t="str">
            <v>OPR12321/22</v>
          </cell>
        </row>
        <row r="61254">
          <cell r="T61254" t="str">
            <v>OPR12330/22</v>
          </cell>
        </row>
        <row r="61255">
          <cell r="T61255" t="str">
            <v>ORE22066/22</v>
          </cell>
        </row>
        <row r="61256">
          <cell r="T61256" t="str">
            <v>OPR12336/22</v>
          </cell>
        </row>
        <row r="61257">
          <cell r="T61257" t="str">
            <v>ORE22108/22</v>
          </cell>
        </row>
        <row r="61258">
          <cell r="T61258" t="str">
            <v>ORE22111/22</v>
          </cell>
        </row>
        <row r="61259">
          <cell r="T61259" t="str">
            <v>ORE22096/22</v>
          </cell>
        </row>
        <row r="61260">
          <cell r="T61260" t="str">
            <v>OPR12353/22</v>
          </cell>
        </row>
        <row r="61261">
          <cell r="T61261" t="str">
            <v>ORE22117/22</v>
          </cell>
        </row>
        <row r="61262">
          <cell r="T61262" t="str">
            <v>ORE22127/22</v>
          </cell>
        </row>
        <row r="61263">
          <cell r="T61263" t="str">
            <v>ORE22142/22</v>
          </cell>
        </row>
        <row r="61264">
          <cell r="T61264" t="str">
            <v>OPR12367/22</v>
          </cell>
        </row>
        <row r="61265">
          <cell r="T61265" t="str">
            <v>ORE22145/22</v>
          </cell>
        </row>
        <row r="61266">
          <cell r="T61266" t="str">
            <v>OPR12372/22</v>
          </cell>
        </row>
        <row r="61267">
          <cell r="T61267" t="str">
            <v>ORE22164/22</v>
          </cell>
        </row>
        <row r="61268">
          <cell r="T61268" t="str">
            <v>ORE22166/22</v>
          </cell>
        </row>
        <row r="61269">
          <cell r="T61269" t="str">
            <v>OPR12401/22</v>
          </cell>
        </row>
        <row r="61270">
          <cell r="T61270" t="str">
            <v>OPR12394/22</v>
          </cell>
        </row>
        <row r="61271">
          <cell r="T61271" t="str">
            <v>OPR12409/22</v>
          </cell>
        </row>
        <row r="61272">
          <cell r="T61272" t="str">
            <v>ORE22248/22</v>
          </cell>
        </row>
        <row r="61273">
          <cell r="T61273" t="str">
            <v>OPR12413/22</v>
          </cell>
        </row>
        <row r="61274">
          <cell r="T61274" t="str">
            <v>ORE22279/22</v>
          </cell>
        </row>
        <row r="61275">
          <cell r="T61275" t="str">
            <v>OPR12428/22</v>
          </cell>
        </row>
        <row r="61276">
          <cell r="T61276" t="str">
            <v>OPR12431/22</v>
          </cell>
        </row>
        <row r="61277">
          <cell r="T61277" t="str">
            <v>ORE22295/22</v>
          </cell>
        </row>
        <row r="61278">
          <cell r="T61278" t="str">
            <v>ORE22317/22</v>
          </cell>
        </row>
        <row r="61279">
          <cell r="T61279" t="str">
            <v>ORE22328/22</v>
          </cell>
        </row>
        <row r="61280">
          <cell r="T61280" t="str">
            <v>ORE22327/22</v>
          </cell>
        </row>
        <row r="61281">
          <cell r="T61281" t="str">
            <v>ORE22337/22</v>
          </cell>
        </row>
        <row r="61282">
          <cell r="T61282" t="str">
            <v>OPR12465/22</v>
          </cell>
        </row>
        <row r="61283">
          <cell r="T61283" t="str">
            <v>ORE22338/22</v>
          </cell>
        </row>
        <row r="61284">
          <cell r="T61284" t="str">
            <v>OPR12473/22</v>
          </cell>
        </row>
        <row r="61285">
          <cell r="T61285" t="str">
            <v>ORE22358/22</v>
          </cell>
        </row>
        <row r="61286">
          <cell r="T61286" t="str">
            <v>ORE22382/22</v>
          </cell>
        </row>
        <row r="61287">
          <cell r="T61287" t="str">
            <v>OPR12488/22</v>
          </cell>
        </row>
        <row r="61288">
          <cell r="T61288" t="str">
            <v>OPR12499/22</v>
          </cell>
        </row>
        <row r="61289">
          <cell r="T61289" t="str">
            <v>OPR12500/22</v>
          </cell>
        </row>
        <row r="61290">
          <cell r="T61290" t="str">
            <v>ORE22420/22</v>
          </cell>
        </row>
        <row r="61291">
          <cell r="T61291" t="str">
            <v>OPR12512/22</v>
          </cell>
        </row>
        <row r="61292">
          <cell r="T61292" t="str">
            <v>ORE22435/22</v>
          </cell>
        </row>
        <row r="61293">
          <cell r="T61293" t="str">
            <v>ORE22458/22</v>
          </cell>
        </row>
        <row r="61294">
          <cell r="T61294" t="str">
            <v>ORE22477/22</v>
          </cell>
        </row>
        <row r="61295">
          <cell r="T61295" t="str">
            <v>OPR12539/22</v>
          </cell>
        </row>
        <row r="61296">
          <cell r="T61296" t="str">
            <v>ORE22501/22</v>
          </cell>
        </row>
        <row r="61297">
          <cell r="T61297" t="str">
            <v>ORE22506/22</v>
          </cell>
        </row>
        <row r="61298">
          <cell r="T61298" t="str">
            <v>OPR12547/22</v>
          </cell>
        </row>
        <row r="61299">
          <cell r="T61299" t="str">
            <v>OPR12554/22</v>
          </cell>
        </row>
        <row r="61300">
          <cell r="T61300" t="str">
            <v>ORE22532/22</v>
          </cell>
        </row>
        <row r="61301">
          <cell r="T61301" t="str">
            <v>ORE22536/22</v>
          </cell>
        </row>
        <row r="61302">
          <cell r="T61302" t="str">
            <v>OPR12563/22</v>
          </cell>
        </row>
        <row r="61303">
          <cell r="T61303" t="str">
            <v>ORE22545/22</v>
          </cell>
        </row>
        <row r="61304">
          <cell r="T61304" t="str">
            <v>ORE22561/22</v>
          </cell>
        </row>
        <row r="61305">
          <cell r="T61305" t="str">
            <v>ORE22575/22</v>
          </cell>
        </row>
        <row r="61306">
          <cell r="T61306" t="str">
            <v>ORE22604/22</v>
          </cell>
        </row>
        <row r="61307">
          <cell r="T61307" t="str">
            <v>ORE22610/22</v>
          </cell>
        </row>
        <row r="61308">
          <cell r="T61308" t="str">
            <v>OPR12604/22</v>
          </cell>
        </row>
        <row r="61309">
          <cell r="T61309" t="str">
            <v>OPR12609/22</v>
          </cell>
        </row>
        <row r="61310">
          <cell r="T61310" t="str">
            <v>ORE22658/22</v>
          </cell>
        </row>
        <row r="61311">
          <cell r="T61311" t="str">
            <v>OPR12634/22</v>
          </cell>
        </row>
        <row r="61312">
          <cell r="T61312" t="str">
            <v>ORE22667/22</v>
          </cell>
        </row>
        <row r="61313">
          <cell r="T61313" t="str">
            <v>OPR12641/22</v>
          </cell>
        </row>
        <row r="61314">
          <cell r="T61314" t="str">
            <v>ORE22681/22</v>
          </cell>
        </row>
        <row r="61315">
          <cell r="T61315" t="str">
            <v>OPR12645/22</v>
          </cell>
        </row>
        <row r="61316">
          <cell r="T61316" t="str">
            <v>ORE22694/22</v>
          </cell>
        </row>
        <row r="61317">
          <cell r="T61317" t="str">
            <v>OPR12648/22</v>
          </cell>
        </row>
        <row r="61318">
          <cell r="T61318" t="str">
            <v>ORE22702/22</v>
          </cell>
        </row>
        <row r="61319">
          <cell r="T61319" t="str">
            <v>OPR12664/22</v>
          </cell>
        </row>
        <row r="61320">
          <cell r="T61320" t="str">
            <v>ORE22718/22</v>
          </cell>
        </row>
        <row r="61321">
          <cell r="T61321" t="str">
            <v>OPR12690/22</v>
          </cell>
        </row>
        <row r="61322">
          <cell r="T61322" t="str">
            <v>ORE22774/22</v>
          </cell>
        </row>
        <row r="61323">
          <cell r="T61323" t="str">
            <v>ORE22780/22</v>
          </cell>
        </row>
        <row r="61324">
          <cell r="T61324" t="str">
            <v>ORE22794/22</v>
          </cell>
        </row>
        <row r="61325">
          <cell r="T61325" t="str">
            <v>ORE22809/22</v>
          </cell>
        </row>
        <row r="61326">
          <cell r="T61326" t="str">
            <v>ORE22819/22</v>
          </cell>
        </row>
        <row r="61327">
          <cell r="T61327" t="str">
            <v>ORE22832/22</v>
          </cell>
        </row>
        <row r="61328">
          <cell r="T61328" t="str">
            <v>OPR12727/22</v>
          </cell>
        </row>
        <row r="61329">
          <cell r="T61329" t="str">
            <v>ORE22837/22</v>
          </cell>
        </row>
        <row r="61330">
          <cell r="T61330" t="str">
            <v>ORE22838/22</v>
          </cell>
        </row>
        <row r="61331">
          <cell r="T61331" t="str">
            <v>OPR12737/22</v>
          </cell>
        </row>
        <row r="61332">
          <cell r="T61332" t="str">
            <v>ORE22834/22</v>
          </cell>
        </row>
        <row r="61333">
          <cell r="T61333" t="str">
            <v>ORE22871/22</v>
          </cell>
        </row>
        <row r="61334">
          <cell r="T61334" t="str">
            <v>OPR12750/22</v>
          </cell>
        </row>
        <row r="61335">
          <cell r="T61335" t="str">
            <v>ORE22884/22</v>
          </cell>
        </row>
        <row r="61336">
          <cell r="T61336" t="str">
            <v>OPR12759/22</v>
          </cell>
        </row>
        <row r="61337">
          <cell r="T61337" t="str">
            <v>ORE22913/22</v>
          </cell>
        </row>
        <row r="61338">
          <cell r="T61338" t="str">
            <v>HFB797/22</v>
          </cell>
        </row>
        <row r="61339">
          <cell r="T61339" t="str">
            <v>OPR12777/22</v>
          </cell>
        </row>
        <row r="61340">
          <cell r="T61340" t="str">
            <v>ORE22942/22</v>
          </cell>
        </row>
        <row r="61341">
          <cell r="T61341" t="str">
            <v>ORE22946/22</v>
          </cell>
        </row>
        <row r="61342">
          <cell r="T61342" t="str">
            <v>ORE22971/22</v>
          </cell>
        </row>
        <row r="61343">
          <cell r="T61343" t="str">
            <v>OPR12794/22</v>
          </cell>
        </row>
        <row r="61344">
          <cell r="T61344" t="str">
            <v>OPR12801/22</v>
          </cell>
        </row>
        <row r="61345">
          <cell r="T61345" t="str">
            <v>ORE22993/22</v>
          </cell>
        </row>
        <row r="61346">
          <cell r="T61346" t="str">
            <v>OPR12800/22</v>
          </cell>
        </row>
        <row r="61347">
          <cell r="T61347" t="str">
            <v>ORE22998/22</v>
          </cell>
        </row>
        <row r="61348">
          <cell r="T61348" t="str">
            <v>ORE23003/22</v>
          </cell>
        </row>
        <row r="61349">
          <cell r="T61349" t="str">
            <v>ORE23009/22</v>
          </cell>
        </row>
        <row r="61350">
          <cell r="T61350" t="str">
            <v>ORE23037/22</v>
          </cell>
        </row>
        <row r="61351">
          <cell r="T61351" t="str">
            <v>ORE23058/22</v>
          </cell>
        </row>
        <row r="61352">
          <cell r="T61352" t="str">
            <v>ORE23060/22</v>
          </cell>
        </row>
        <row r="61353">
          <cell r="T61353" t="str">
            <v>OPR12847/22</v>
          </cell>
        </row>
        <row r="61354">
          <cell r="T61354" t="str">
            <v>ORE23076/22</v>
          </cell>
        </row>
        <row r="61355">
          <cell r="T61355" t="str">
            <v>OPR12852/22</v>
          </cell>
        </row>
        <row r="61356">
          <cell r="T61356" t="str">
            <v>OPR12854/22</v>
          </cell>
        </row>
        <row r="61357">
          <cell r="T61357" t="str">
            <v>ORE23068/22</v>
          </cell>
        </row>
        <row r="61358">
          <cell r="T61358" t="str">
            <v>ORE23084/22</v>
          </cell>
        </row>
        <row r="61359">
          <cell r="T61359" t="str">
            <v>OPR12862/22</v>
          </cell>
        </row>
        <row r="61360">
          <cell r="T61360" t="str">
            <v>ORE23102/22</v>
          </cell>
        </row>
        <row r="61361">
          <cell r="T61361" t="str">
            <v>ORE23116/22</v>
          </cell>
        </row>
        <row r="61362">
          <cell r="T61362" t="str">
            <v>ORE23115/22</v>
          </cell>
        </row>
        <row r="61363">
          <cell r="T61363" t="str">
            <v>OPR12876/22</v>
          </cell>
        </row>
        <row r="61364">
          <cell r="T61364" t="str">
            <v>OPR12877/22</v>
          </cell>
        </row>
        <row r="61365">
          <cell r="T61365" t="str">
            <v>ORE23129/22</v>
          </cell>
        </row>
        <row r="61366">
          <cell r="T61366" t="str">
            <v>OPR12882/22</v>
          </cell>
        </row>
        <row r="61367">
          <cell r="T61367" t="str">
            <v>ORE23135/22</v>
          </cell>
        </row>
        <row r="61368">
          <cell r="T61368" t="str">
            <v>OPR12884/22</v>
          </cell>
        </row>
        <row r="61369">
          <cell r="T61369" t="str">
            <v>ORE23157/22</v>
          </cell>
        </row>
        <row r="61370">
          <cell r="T61370" t="str">
            <v>ORE23159/22</v>
          </cell>
        </row>
        <row r="61371">
          <cell r="T61371" t="str">
            <v>ORE23161/22</v>
          </cell>
        </row>
        <row r="61372">
          <cell r="T61372" t="str">
            <v>ORE23175/22</v>
          </cell>
        </row>
        <row r="61373">
          <cell r="T61373" t="str">
            <v>OPR12900/22</v>
          </cell>
        </row>
        <row r="61374">
          <cell r="T61374" t="str">
            <v>ORE23184/22</v>
          </cell>
        </row>
        <row r="61375">
          <cell r="T61375" t="str">
            <v>ORE23201/22</v>
          </cell>
        </row>
        <row r="61376">
          <cell r="T61376" t="str">
            <v>ORE23203/22</v>
          </cell>
        </row>
        <row r="61377">
          <cell r="T61377" t="str">
            <v>ORE23223/22</v>
          </cell>
        </row>
        <row r="61378">
          <cell r="T61378" t="str">
            <v>OPR12943/22</v>
          </cell>
        </row>
        <row r="61379">
          <cell r="T61379" t="str">
            <v>ORE23232/22</v>
          </cell>
        </row>
        <row r="61380">
          <cell r="T61380" t="str">
            <v>OPR12948/22</v>
          </cell>
        </row>
        <row r="61381">
          <cell r="T61381" t="str">
            <v>OPR12950/22</v>
          </cell>
        </row>
        <row r="61382">
          <cell r="T61382" t="str">
            <v>ORE23242/22</v>
          </cell>
        </row>
        <row r="61383">
          <cell r="T61383" t="str">
            <v>OPR12955/22</v>
          </cell>
        </row>
        <row r="61384">
          <cell r="T61384" t="str">
            <v>OPR12960/22</v>
          </cell>
        </row>
        <row r="61385">
          <cell r="T61385" t="str">
            <v>ORE23251/22</v>
          </cell>
        </row>
        <row r="61386">
          <cell r="T61386" t="str">
            <v>ORE23257/22</v>
          </cell>
        </row>
        <row r="61387">
          <cell r="T61387" t="str">
            <v>OPR12969/22</v>
          </cell>
        </row>
        <row r="61388">
          <cell r="T61388" t="str">
            <v>ORE23261/22</v>
          </cell>
        </row>
        <row r="61389">
          <cell r="T61389" t="str">
            <v>ORE23262/22</v>
          </cell>
        </row>
        <row r="61390">
          <cell r="T61390" t="str">
            <v>OPR13001/22</v>
          </cell>
        </row>
        <row r="61391">
          <cell r="T61391" t="str">
            <v>OPR13007/22</v>
          </cell>
        </row>
        <row r="61392">
          <cell r="T61392" t="str">
            <v>OPR13008/22</v>
          </cell>
        </row>
        <row r="61393">
          <cell r="T61393" t="str">
            <v>OPR13009/22</v>
          </cell>
        </row>
        <row r="61394">
          <cell r="T61394" t="str">
            <v>OPR13013/22</v>
          </cell>
        </row>
        <row r="61395">
          <cell r="T61395" t="str">
            <v>ORE23318/22</v>
          </cell>
        </row>
        <row r="61396">
          <cell r="T61396" t="str">
            <v>ORE23329/22</v>
          </cell>
        </row>
        <row r="61397">
          <cell r="T61397" t="str">
            <v>OPR13051/22</v>
          </cell>
        </row>
        <row r="61398">
          <cell r="T61398" t="str">
            <v>ORE23356/22</v>
          </cell>
        </row>
        <row r="61399">
          <cell r="T61399" t="str">
            <v>ORE23358/22</v>
          </cell>
        </row>
        <row r="61400">
          <cell r="T61400" t="str">
            <v>ORE23361/22</v>
          </cell>
        </row>
        <row r="61401">
          <cell r="T61401" t="str">
            <v>OPR13061/22</v>
          </cell>
        </row>
        <row r="61402">
          <cell r="T61402" t="str">
            <v>ORE23365/22</v>
          </cell>
        </row>
        <row r="61403">
          <cell r="T61403" t="str">
            <v>OPR13065/22</v>
          </cell>
        </row>
        <row r="61404">
          <cell r="T61404" t="str">
            <v>OPR13069/22</v>
          </cell>
        </row>
        <row r="61405">
          <cell r="T61405" t="str">
            <v>ORE23380/22</v>
          </cell>
        </row>
        <row r="61406">
          <cell r="T61406" t="str">
            <v>OPR13082/22</v>
          </cell>
        </row>
        <row r="61407">
          <cell r="T61407" t="str">
            <v>OPR13087/22</v>
          </cell>
        </row>
        <row r="61408">
          <cell r="T61408" t="str">
            <v>ORE23392/22</v>
          </cell>
        </row>
        <row r="61409">
          <cell r="T61409" t="str">
            <v>OPR13097/22</v>
          </cell>
        </row>
        <row r="61410">
          <cell r="T61410" t="str">
            <v>ORE23408/22</v>
          </cell>
        </row>
        <row r="61411">
          <cell r="T61411" t="str">
            <v>ORE23406/22</v>
          </cell>
        </row>
        <row r="61412">
          <cell r="T61412" t="str">
            <v>ORE23431/22</v>
          </cell>
        </row>
        <row r="61413">
          <cell r="T61413" t="str">
            <v>ORE23456/22</v>
          </cell>
        </row>
        <row r="61414">
          <cell r="T61414" t="str">
            <v>OPR13134/22</v>
          </cell>
        </row>
        <row r="61415">
          <cell r="T61415" t="str">
            <v>OPR13160/22</v>
          </cell>
        </row>
        <row r="61416">
          <cell r="T61416" t="str">
            <v>OPR13167/22</v>
          </cell>
        </row>
        <row r="61417">
          <cell r="T61417" t="str">
            <v>ORE23496/22</v>
          </cell>
        </row>
        <row r="61418">
          <cell r="T61418" t="str">
            <v>OPR13176/22</v>
          </cell>
        </row>
        <row r="61419">
          <cell r="T61419" t="str">
            <v>OPR13185/22</v>
          </cell>
        </row>
        <row r="61420">
          <cell r="T61420" t="str">
            <v>OPR13186/22</v>
          </cell>
        </row>
        <row r="61421">
          <cell r="T61421" t="str">
            <v>ORE23510/22</v>
          </cell>
        </row>
        <row r="61422">
          <cell r="T61422" t="str">
            <v>OPR13194/22</v>
          </cell>
        </row>
        <row r="61423">
          <cell r="T61423" t="str">
            <v>ORE23518/22</v>
          </cell>
        </row>
        <row r="61424">
          <cell r="T61424" t="str">
            <v>OPR13204/22</v>
          </cell>
        </row>
        <row r="61425">
          <cell r="T61425" t="str">
            <v>ORE23522/22</v>
          </cell>
        </row>
        <row r="61426">
          <cell r="T61426" t="str">
            <v>OPR13215/22</v>
          </cell>
        </row>
        <row r="61427">
          <cell r="T61427" t="str">
            <v>ORE23540/22</v>
          </cell>
        </row>
        <row r="61428">
          <cell r="T61428" t="str">
            <v>ORE23541/22</v>
          </cell>
        </row>
        <row r="61429">
          <cell r="T61429" t="str">
            <v>ORE23555/22</v>
          </cell>
        </row>
        <row r="61430">
          <cell r="T61430" t="str">
            <v>ORE23556/22</v>
          </cell>
        </row>
        <row r="61431">
          <cell r="T61431" t="str">
            <v>ORE23558/22</v>
          </cell>
        </row>
        <row r="61432">
          <cell r="T61432" t="str">
            <v>ORE23564/22</v>
          </cell>
        </row>
        <row r="61433">
          <cell r="T61433" t="str">
            <v>ORE23566/22</v>
          </cell>
        </row>
        <row r="61434">
          <cell r="T61434" t="str">
            <v>OPR13261/22</v>
          </cell>
        </row>
        <row r="61435">
          <cell r="T61435" t="str">
            <v>ORE23574/22</v>
          </cell>
        </row>
        <row r="61436">
          <cell r="T61436" t="str">
            <v>OPR13272/22</v>
          </cell>
        </row>
        <row r="61437">
          <cell r="T61437" t="str">
            <v>OPR13306/22</v>
          </cell>
        </row>
        <row r="61438">
          <cell r="T61438" t="str">
            <v>ORE23616/22</v>
          </cell>
        </row>
        <row r="61439">
          <cell r="T61439" t="str">
            <v>OPR13311/22</v>
          </cell>
        </row>
        <row r="61440">
          <cell r="T61440" t="str">
            <v>OPR13314/22</v>
          </cell>
        </row>
        <row r="61441">
          <cell r="T61441" t="str">
            <v>OPR13317/22</v>
          </cell>
        </row>
        <row r="61442">
          <cell r="T61442" t="str">
            <v>OPR13329/22</v>
          </cell>
        </row>
        <row r="61443">
          <cell r="T61443" t="str">
            <v>ORE23641/22</v>
          </cell>
        </row>
        <row r="61444">
          <cell r="T61444" t="str">
            <v>OPR13333/22</v>
          </cell>
        </row>
        <row r="61445">
          <cell r="T61445" t="str">
            <v>OPR13344/22</v>
          </cell>
        </row>
        <row r="61446">
          <cell r="T61446" t="str">
            <v>OPR13345/22</v>
          </cell>
        </row>
        <row r="61447">
          <cell r="T61447" t="str">
            <v>ORE23649/22</v>
          </cell>
        </row>
        <row r="61448">
          <cell r="T61448" t="str">
            <v>OPR13352/22</v>
          </cell>
        </row>
        <row r="61449">
          <cell r="T61449" t="str">
            <v>ORE23661/22</v>
          </cell>
        </row>
        <row r="61450">
          <cell r="T61450" t="str">
            <v>OPR13379/22</v>
          </cell>
        </row>
        <row r="61451">
          <cell r="T61451" t="str">
            <v>OPR13380/22</v>
          </cell>
        </row>
        <row r="61452">
          <cell r="T61452" t="str">
            <v>OPR13382/22</v>
          </cell>
        </row>
        <row r="61453">
          <cell r="T61453" t="str">
            <v>OPR13385/22</v>
          </cell>
        </row>
        <row r="61454">
          <cell r="T61454" t="str">
            <v>ORE23678/22</v>
          </cell>
        </row>
        <row r="61455">
          <cell r="T61455" t="str">
            <v>ORE23690/22</v>
          </cell>
        </row>
        <row r="61456">
          <cell r="T61456" t="str">
            <v>ORE23692/22</v>
          </cell>
        </row>
        <row r="61457">
          <cell r="T61457" t="str">
            <v>OPR13413/22</v>
          </cell>
        </row>
        <row r="61458">
          <cell r="T61458" t="str">
            <v>ORE23697/22</v>
          </cell>
        </row>
        <row r="61459">
          <cell r="T61459" t="str">
            <v>OPR13418/22</v>
          </cell>
        </row>
        <row r="61460">
          <cell r="T61460" t="str">
            <v>OPR13419/22</v>
          </cell>
        </row>
        <row r="61461">
          <cell r="T61461" t="str">
            <v>ORE23754/22</v>
          </cell>
        </row>
        <row r="61462">
          <cell r="T61462" t="str">
            <v>ORE23772/22</v>
          </cell>
        </row>
        <row r="61463">
          <cell r="T61463" t="str">
            <v>ORE23799/22</v>
          </cell>
        </row>
        <row r="61464">
          <cell r="T61464" t="str">
            <v>OPR13478/22</v>
          </cell>
        </row>
        <row r="61465">
          <cell r="T61465" t="str">
            <v>ORE23831/22</v>
          </cell>
        </row>
        <row r="61466">
          <cell r="T61466" t="str">
            <v>ORE23836/22</v>
          </cell>
        </row>
        <row r="61467">
          <cell r="T61467" t="str">
            <v>OPR13485/22</v>
          </cell>
        </row>
        <row r="61468">
          <cell r="T61468" t="str">
            <v>ORE23850/22</v>
          </cell>
        </row>
        <row r="61469">
          <cell r="T61469" t="str">
            <v>ORE23858/22</v>
          </cell>
        </row>
        <row r="61470">
          <cell r="T61470" t="str">
            <v>ORE23883/22</v>
          </cell>
        </row>
        <row r="61471">
          <cell r="T61471" t="str">
            <v>ORE23899/22</v>
          </cell>
        </row>
        <row r="61472">
          <cell r="T61472" t="str">
            <v>ORE23903/22</v>
          </cell>
        </row>
        <row r="61473">
          <cell r="T61473" t="str">
            <v>ORE23907/22</v>
          </cell>
        </row>
        <row r="61474">
          <cell r="T61474" t="str">
            <v>ORE23919/22</v>
          </cell>
        </row>
        <row r="61475">
          <cell r="T61475" t="str">
            <v>ORE23923/22</v>
          </cell>
        </row>
        <row r="61476">
          <cell r="T61476" t="str">
            <v>ORE23944/22</v>
          </cell>
        </row>
        <row r="61477">
          <cell r="T61477" t="str">
            <v>ORE23948/22</v>
          </cell>
        </row>
        <row r="61478">
          <cell r="T61478" t="str">
            <v>ORE23953/22</v>
          </cell>
        </row>
        <row r="61479">
          <cell r="T61479" t="str">
            <v>ORE23967/22</v>
          </cell>
        </row>
        <row r="61480">
          <cell r="T61480" t="str">
            <v>OPR13499/22</v>
          </cell>
        </row>
        <row r="61481">
          <cell r="T61481" t="str">
            <v>ORE23971/22</v>
          </cell>
        </row>
        <row r="61482">
          <cell r="T61482" t="str">
            <v>OPR13500/22</v>
          </cell>
        </row>
        <row r="61483">
          <cell r="T61483" t="str">
            <v>ORE23978/22</v>
          </cell>
        </row>
        <row r="61484">
          <cell r="T61484" t="str">
            <v>ORE23987/22</v>
          </cell>
        </row>
        <row r="61485">
          <cell r="T61485" t="str">
            <v>ORE23988/22</v>
          </cell>
        </row>
        <row r="61486">
          <cell r="T61486" t="str">
            <v>ORE24002/22</v>
          </cell>
        </row>
        <row r="61487">
          <cell r="T61487" t="str">
            <v>ORE24020/22</v>
          </cell>
        </row>
        <row r="61488">
          <cell r="T61488" t="str">
            <v>ORE24040/22</v>
          </cell>
        </row>
        <row r="61489">
          <cell r="T61489" t="str">
            <v>ORE24042/22</v>
          </cell>
        </row>
        <row r="61490">
          <cell r="T61490" t="str">
            <v>ORE24051/22</v>
          </cell>
        </row>
        <row r="61491">
          <cell r="T61491" t="str">
            <v>ORE24057/22</v>
          </cell>
        </row>
        <row r="61492">
          <cell r="T61492" t="str">
            <v>ORE24055/22</v>
          </cell>
        </row>
        <row r="61493">
          <cell r="T61493" t="str">
            <v>OPR13517/22</v>
          </cell>
        </row>
        <row r="61494">
          <cell r="T61494" t="str">
            <v>ORE24082/22</v>
          </cell>
        </row>
        <row r="61495">
          <cell r="T61495" t="str">
            <v>OPR13528/22</v>
          </cell>
        </row>
        <row r="61496">
          <cell r="T61496" t="str">
            <v>ORE24119/22</v>
          </cell>
        </row>
        <row r="61497">
          <cell r="T61497" t="str">
            <v>ORE24162/22</v>
          </cell>
        </row>
        <row r="61498">
          <cell r="T61498" t="str">
            <v>ORE24169/22</v>
          </cell>
        </row>
        <row r="61499">
          <cell r="T61499" t="str">
            <v>ORE24170/22</v>
          </cell>
        </row>
        <row r="61500">
          <cell r="T61500" t="str">
            <v>ORE24175/22</v>
          </cell>
        </row>
        <row r="61501">
          <cell r="T61501" t="str">
            <v>ORE24185/22</v>
          </cell>
        </row>
        <row r="61502">
          <cell r="T61502" t="str">
            <v>ORE24203/22</v>
          </cell>
        </row>
        <row r="61503">
          <cell r="T61503" t="str">
            <v>ORE24215/22</v>
          </cell>
        </row>
        <row r="61504">
          <cell r="T61504" t="str">
            <v>ORE24224/22</v>
          </cell>
        </row>
        <row r="61505">
          <cell r="T61505" t="str">
            <v>OPR13568/22</v>
          </cell>
        </row>
        <row r="61506">
          <cell r="T61506" t="str">
            <v>ORE24246/22</v>
          </cell>
        </row>
        <row r="61507">
          <cell r="T61507" t="str">
            <v>ORE24310/22</v>
          </cell>
        </row>
        <row r="61508">
          <cell r="T61508" t="str">
            <v>ORE24320/22</v>
          </cell>
        </row>
        <row r="61509">
          <cell r="T61509" t="str">
            <v>ORE24330/22</v>
          </cell>
        </row>
        <row r="61510">
          <cell r="T61510" t="str">
            <v>OPR13589/22</v>
          </cell>
        </row>
        <row r="61511">
          <cell r="T61511" t="str">
            <v>OPR13595/22</v>
          </cell>
        </row>
        <row r="61512">
          <cell r="T61512" t="str">
            <v>ORE24361/22</v>
          </cell>
        </row>
        <row r="61513">
          <cell r="T61513" t="str">
            <v>ORE24371/22</v>
          </cell>
        </row>
        <row r="61514">
          <cell r="T61514" t="str">
            <v>OPR13605/22</v>
          </cell>
        </row>
        <row r="61515">
          <cell r="T61515" t="str">
            <v>OPR13610/22</v>
          </cell>
        </row>
        <row r="61516">
          <cell r="T61516" t="str">
            <v>ORE24380/22</v>
          </cell>
        </row>
        <row r="61517">
          <cell r="T61517" t="str">
            <v>ORE24398/22</v>
          </cell>
        </row>
        <row r="61518">
          <cell r="T61518" t="str">
            <v>ORE24386/22</v>
          </cell>
        </row>
        <row r="61519">
          <cell r="T61519" t="str">
            <v>ORE24407/22</v>
          </cell>
        </row>
        <row r="61520">
          <cell r="T61520" t="str">
            <v>ORE24415/22</v>
          </cell>
        </row>
        <row r="61521">
          <cell r="T61521" t="str">
            <v>ORE24409/22</v>
          </cell>
        </row>
        <row r="61522">
          <cell r="T61522" t="str">
            <v>ORE24430/22</v>
          </cell>
        </row>
        <row r="61523">
          <cell r="T61523" t="str">
            <v>OPR13642/22</v>
          </cell>
        </row>
        <row r="61524">
          <cell r="T61524" t="str">
            <v>OPR13643/22</v>
          </cell>
        </row>
        <row r="61525">
          <cell r="T61525" t="str">
            <v>OPR13650/22</v>
          </cell>
        </row>
        <row r="61526">
          <cell r="T61526" t="str">
            <v>ORE24447/22</v>
          </cell>
        </row>
        <row r="61527">
          <cell r="T61527" t="str">
            <v>ORE24454/22</v>
          </cell>
        </row>
        <row r="61528">
          <cell r="T61528" t="str">
            <v>OPR13652/22</v>
          </cell>
        </row>
        <row r="61529">
          <cell r="T61529" t="str">
            <v>OPR13648/22</v>
          </cell>
        </row>
        <row r="61530">
          <cell r="T61530" t="str">
            <v>ORE24465/22</v>
          </cell>
        </row>
        <row r="61531">
          <cell r="T61531" t="str">
            <v>ORE24475/22</v>
          </cell>
        </row>
        <row r="61532">
          <cell r="T61532" t="str">
            <v>ORE24464/22</v>
          </cell>
        </row>
        <row r="61533">
          <cell r="T61533" t="str">
            <v>ORE24486/22</v>
          </cell>
        </row>
        <row r="61534">
          <cell r="T61534" t="str">
            <v>OPR13666/22</v>
          </cell>
        </row>
        <row r="61535">
          <cell r="T61535" t="str">
            <v>ORE24492/22</v>
          </cell>
        </row>
        <row r="61536">
          <cell r="T61536" t="str">
            <v>ORE24500/22</v>
          </cell>
        </row>
        <row r="61537">
          <cell r="T61537" t="str">
            <v>ORE24506/22</v>
          </cell>
        </row>
        <row r="61538">
          <cell r="T61538" t="str">
            <v>ORE24496/22</v>
          </cell>
        </row>
        <row r="61539">
          <cell r="T61539" t="str">
            <v>ORE24515/22</v>
          </cell>
        </row>
        <row r="61540">
          <cell r="T61540" t="str">
            <v>ORE24517/22</v>
          </cell>
        </row>
        <row r="61541">
          <cell r="T61541" t="str">
            <v>ORE24508/22</v>
          </cell>
        </row>
        <row r="61542">
          <cell r="T61542" t="str">
            <v>ORE24516/22</v>
          </cell>
        </row>
        <row r="61543">
          <cell r="T61543" t="str">
            <v>ORE24533/22</v>
          </cell>
        </row>
        <row r="61544">
          <cell r="T61544" t="str">
            <v>ORE24536/22</v>
          </cell>
        </row>
        <row r="61545">
          <cell r="T61545" t="str">
            <v>OPR13687/22</v>
          </cell>
        </row>
        <row r="61546">
          <cell r="T61546" t="str">
            <v>OPR13689/22</v>
          </cell>
        </row>
        <row r="61547">
          <cell r="T61547" t="str">
            <v>ORE24561/22</v>
          </cell>
        </row>
        <row r="61548">
          <cell r="T61548" t="str">
            <v>OPR13692/22</v>
          </cell>
        </row>
        <row r="61549">
          <cell r="T61549" t="str">
            <v>ORE24580/22</v>
          </cell>
        </row>
        <row r="61550">
          <cell r="T61550" t="str">
            <v>ORE24588/22</v>
          </cell>
        </row>
        <row r="61551">
          <cell r="T61551" t="str">
            <v>ORE24587/22</v>
          </cell>
        </row>
        <row r="61552">
          <cell r="T61552" t="str">
            <v>OPR13698/22</v>
          </cell>
        </row>
        <row r="61553">
          <cell r="T61553" t="str">
            <v>ORE24606/22</v>
          </cell>
        </row>
        <row r="61554">
          <cell r="T61554" t="str">
            <v>OPR13709/22</v>
          </cell>
        </row>
        <row r="61555">
          <cell r="T61555" t="str">
            <v>OPR13715/22</v>
          </cell>
        </row>
        <row r="61556">
          <cell r="T61556" t="str">
            <v>OPR13718/22</v>
          </cell>
        </row>
        <row r="61557">
          <cell r="T61557" t="str">
            <v>OPR13723/22</v>
          </cell>
        </row>
        <row r="61558">
          <cell r="T61558" t="str">
            <v>OPR13728/22</v>
          </cell>
        </row>
        <row r="61559">
          <cell r="T61559" t="str">
            <v>ORE24669/22</v>
          </cell>
        </row>
        <row r="61560">
          <cell r="T61560" t="str">
            <v>OPR13738/22</v>
          </cell>
        </row>
        <row r="61561">
          <cell r="T61561" t="str">
            <v>ORE24674/22</v>
          </cell>
        </row>
        <row r="61562">
          <cell r="T61562" t="str">
            <v>ORE24687/22</v>
          </cell>
        </row>
        <row r="61563">
          <cell r="T61563" t="str">
            <v>OPR13747/22</v>
          </cell>
        </row>
        <row r="61564">
          <cell r="T61564" t="str">
            <v>ORE24696/22</v>
          </cell>
        </row>
        <row r="61565">
          <cell r="T61565" t="str">
            <v>OPR13750/22</v>
          </cell>
        </row>
        <row r="61566">
          <cell r="T61566" t="str">
            <v>ORE24699/22</v>
          </cell>
        </row>
        <row r="61567">
          <cell r="T61567" t="str">
            <v>ORE24714/22</v>
          </cell>
        </row>
        <row r="61568">
          <cell r="T61568" t="str">
            <v>OPR13767/22</v>
          </cell>
        </row>
        <row r="61569">
          <cell r="T61569" t="str">
            <v>ORE24724/22</v>
          </cell>
        </row>
        <row r="61570">
          <cell r="T61570" t="str">
            <v>HFB876/22</v>
          </cell>
        </row>
        <row r="61571">
          <cell r="T61571" t="str">
            <v>OPR13775/22</v>
          </cell>
        </row>
        <row r="61572">
          <cell r="T61572" t="str">
            <v>ORE24749/22</v>
          </cell>
        </row>
        <row r="61573">
          <cell r="T61573" t="str">
            <v>ORE24753/22</v>
          </cell>
        </row>
        <row r="61574">
          <cell r="T61574" t="str">
            <v>ORE24771/22</v>
          </cell>
        </row>
        <row r="61575">
          <cell r="T61575" t="str">
            <v>ORE24783/22</v>
          </cell>
        </row>
        <row r="61576">
          <cell r="T61576" t="str">
            <v>ORE24800/22</v>
          </cell>
        </row>
        <row r="61577">
          <cell r="T61577" t="str">
            <v>ORE24806/22</v>
          </cell>
        </row>
        <row r="61578">
          <cell r="T61578" t="str">
            <v>ORE24819/22</v>
          </cell>
        </row>
        <row r="61579">
          <cell r="T61579" t="str">
            <v>OPR13806/22</v>
          </cell>
        </row>
        <row r="61580">
          <cell r="T61580" t="str">
            <v>ORE24844/22</v>
          </cell>
        </row>
        <row r="61581">
          <cell r="T61581" t="str">
            <v>ORE24857/22</v>
          </cell>
        </row>
        <row r="61582">
          <cell r="T61582" t="str">
            <v>OPR13820/22</v>
          </cell>
        </row>
        <row r="61583">
          <cell r="T61583" t="str">
            <v>OPR13838/22</v>
          </cell>
        </row>
        <row r="61584">
          <cell r="T61584" t="str">
            <v>ORE24897/22</v>
          </cell>
        </row>
        <row r="61585">
          <cell r="T61585" t="str">
            <v>ORE24900/22</v>
          </cell>
        </row>
        <row r="61586">
          <cell r="T61586" t="str">
            <v>ORE24902/22</v>
          </cell>
        </row>
        <row r="61587">
          <cell r="T61587" t="str">
            <v>OPR13844/22</v>
          </cell>
        </row>
        <row r="61588">
          <cell r="T61588" t="str">
            <v>OPR13837/22</v>
          </cell>
        </row>
        <row r="61589">
          <cell r="T61589" t="str">
            <v>ORE24909/22</v>
          </cell>
        </row>
        <row r="61590">
          <cell r="T61590" t="str">
            <v>ORE24920/22</v>
          </cell>
        </row>
        <row r="61591">
          <cell r="T61591" t="str">
            <v>ORE24937/22</v>
          </cell>
        </row>
        <row r="61592">
          <cell r="T61592" t="str">
            <v>ORE24959/22</v>
          </cell>
        </row>
        <row r="61593">
          <cell r="T61593" t="str">
            <v>ORE24974/22</v>
          </cell>
        </row>
        <row r="61594">
          <cell r="T61594" t="str">
            <v>ORE24984/22</v>
          </cell>
        </row>
        <row r="61595">
          <cell r="T61595" t="str">
            <v>OPR13895/22</v>
          </cell>
        </row>
        <row r="61596">
          <cell r="T61596" t="str">
            <v>ORE25025/22</v>
          </cell>
        </row>
        <row r="61597">
          <cell r="T61597" t="str">
            <v>ORE25031/22</v>
          </cell>
        </row>
        <row r="61598">
          <cell r="T61598" t="str">
            <v>ORE25037/22</v>
          </cell>
        </row>
        <row r="61599">
          <cell r="T61599" t="str">
            <v>ORE25036/22</v>
          </cell>
        </row>
        <row r="61600">
          <cell r="T61600" t="str">
            <v>OPR13915/22</v>
          </cell>
        </row>
        <row r="61601">
          <cell r="T61601" t="str">
            <v>ORE25073/22</v>
          </cell>
        </row>
        <row r="61602">
          <cell r="T61602" t="str">
            <v>OPR13929/22</v>
          </cell>
        </row>
        <row r="61603">
          <cell r="T61603" t="str">
            <v>ORE25105/22</v>
          </cell>
        </row>
        <row r="61604">
          <cell r="T61604" t="str">
            <v>OPR13940/22</v>
          </cell>
        </row>
        <row r="61605">
          <cell r="T61605" t="str">
            <v>ORE25116/22</v>
          </cell>
        </row>
        <row r="61606">
          <cell r="T61606" t="str">
            <v>ORE25121/22</v>
          </cell>
        </row>
        <row r="61607">
          <cell r="T61607" t="str">
            <v>ORE25125/22</v>
          </cell>
        </row>
        <row r="61608">
          <cell r="T61608" t="str">
            <v>ORE25128/22</v>
          </cell>
        </row>
        <row r="61609">
          <cell r="T61609" t="str">
            <v>ORE25145/22</v>
          </cell>
        </row>
        <row r="61610">
          <cell r="T61610" t="str">
            <v>ORE25161/22</v>
          </cell>
        </row>
        <row r="61611">
          <cell r="T61611" t="str">
            <v>ORE25186/22</v>
          </cell>
        </row>
        <row r="61612">
          <cell r="T61612" t="str">
            <v>OPR13987/22</v>
          </cell>
        </row>
        <row r="61613">
          <cell r="T61613" t="str">
            <v>OPR13990/22</v>
          </cell>
        </row>
        <row r="61614">
          <cell r="T61614" t="str">
            <v>ORE25209/22</v>
          </cell>
        </row>
        <row r="61615">
          <cell r="T61615" t="str">
            <v>ORE25212/22</v>
          </cell>
        </row>
        <row r="61616">
          <cell r="T61616" t="str">
            <v>ORE25217/22</v>
          </cell>
        </row>
        <row r="61617">
          <cell r="T61617" t="str">
            <v>OPR14005/22</v>
          </cell>
        </row>
        <row r="61618">
          <cell r="T61618" t="str">
            <v>ORE25220/22</v>
          </cell>
        </row>
        <row r="61619">
          <cell r="T61619" t="str">
            <v>OPR14018/22</v>
          </cell>
        </row>
        <row r="61620">
          <cell r="T61620" t="str">
            <v>ORE25246/22</v>
          </cell>
        </row>
        <row r="61621">
          <cell r="T61621" t="str">
            <v>OPR14038/22</v>
          </cell>
        </row>
        <row r="61622">
          <cell r="T61622" t="str">
            <v>ORE25279/22</v>
          </cell>
        </row>
        <row r="61623">
          <cell r="T61623" t="str">
            <v>OPR14059/22</v>
          </cell>
        </row>
        <row r="61624">
          <cell r="T61624" t="str">
            <v>ORE25207/22</v>
          </cell>
        </row>
        <row r="61625">
          <cell r="T61625" t="str">
            <v>ORE25294/22</v>
          </cell>
        </row>
        <row r="61626">
          <cell r="T61626" t="str">
            <v>ORE25292/22</v>
          </cell>
        </row>
        <row r="61627">
          <cell r="T61627" t="str">
            <v>ORE25302/22</v>
          </cell>
        </row>
        <row r="61628">
          <cell r="T61628" t="str">
            <v>ORE25331/22</v>
          </cell>
        </row>
        <row r="61629">
          <cell r="T61629" t="str">
            <v>OPR14092/22</v>
          </cell>
        </row>
        <row r="61630">
          <cell r="T61630" t="str">
            <v>OPR14100/22</v>
          </cell>
        </row>
        <row r="61631">
          <cell r="T61631" t="str">
            <v>OPR14102/22</v>
          </cell>
        </row>
        <row r="61632">
          <cell r="T61632" t="str">
            <v>ORE25351/22</v>
          </cell>
        </row>
        <row r="61633">
          <cell r="T61633" t="str">
            <v>OPR14104/22</v>
          </cell>
        </row>
        <row r="61634">
          <cell r="T61634" t="str">
            <v>OPR14106/22</v>
          </cell>
        </row>
        <row r="61635">
          <cell r="T61635" t="str">
            <v>ORE25365/22</v>
          </cell>
        </row>
        <row r="61636">
          <cell r="T61636" t="str">
            <v>OPR14118/22</v>
          </cell>
        </row>
        <row r="61637">
          <cell r="T61637" t="str">
            <v>OPR14120/22</v>
          </cell>
        </row>
        <row r="61638">
          <cell r="T61638" t="str">
            <v>ORE25400/22</v>
          </cell>
        </row>
        <row r="61639">
          <cell r="T61639" t="str">
            <v>ORE25402/22</v>
          </cell>
        </row>
        <row r="61640">
          <cell r="T61640" t="str">
            <v>ORE25399/22</v>
          </cell>
        </row>
        <row r="61641">
          <cell r="T61641" t="str">
            <v>ORE25427/22</v>
          </cell>
        </row>
        <row r="61642">
          <cell r="T61642" t="str">
            <v>OPR14143/22</v>
          </cell>
        </row>
        <row r="61643">
          <cell r="T61643" t="str">
            <v>OPR14153/22</v>
          </cell>
        </row>
        <row r="61644">
          <cell r="T61644" t="str">
            <v>OPR14161/22</v>
          </cell>
        </row>
        <row r="61645">
          <cell r="T61645" t="str">
            <v>OPR14165/22</v>
          </cell>
        </row>
        <row r="61646">
          <cell r="T61646" t="str">
            <v>ORE25498/22</v>
          </cell>
        </row>
        <row r="61647">
          <cell r="T61647" t="str">
            <v>ORE25509/22</v>
          </cell>
        </row>
        <row r="61648">
          <cell r="T61648" t="str">
            <v>OPR14186/22</v>
          </cell>
        </row>
        <row r="61649">
          <cell r="T61649" t="str">
            <v>ORE25520/22</v>
          </cell>
        </row>
        <row r="61650">
          <cell r="T61650" t="str">
            <v>OPR14194/22</v>
          </cell>
        </row>
        <row r="61651">
          <cell r="T61651" t="str">
            <v>OPR14195/22</v>
          </cell>
        </row>
        <row r="61652">
          <cell r="T61652" t="str">
            <v>ORE25531/22</v>
          </cell>
        </row>
        <row r="61653">
          <cell r="T61653" t="str">
            <v>ORE25543/22</v>
          </cell>
        </row>
        <row r="61654">
          <cell r="T61654" t="str">
            <v>ORE25546/22</v>
          </cell>
        </row>
        <row r="61655">
          <cell r="T61655" t="str">
            <v>OPR14204/22</v>
          </cell>
        </row>
        <row r="61656">
          <cell r="T61656" t="str">
            <v>ORE25562/22</v>
          </cell>
        </row>
        <row r="61657">
          <cell r="T61657" t="str">
            <v>ORE25563/22</v>
          </cell>
        </row>
        <row r="61658">
          <cell r="T61658" t="str">
            <v>OPR14208/22</v>
          </cell>
        </row>
        <row r="61659">
          <cell r="T61659" t="str">
            <v>ORE25578/22</v>
          </cell>
        </row>
        <row r="61660">
          <cell r="T61660" t="str">
            <v>ORE25591/22</v>
          </cell>
        </row>
        <row r="61661">
          <cell r="T61661" t="str">
            <v>OPR14227/22</v>
          </cell>
        </row>
        <row r="61662">
          <cell r="T61662" t="str">
            <v>ORE25607/22</v>
          </cell>
        </row>
        <row r="61663">
          <cell r="T61663" t="str">
            <v>OPR14235/22</v>
          </cell>
        </row>
        <row r="61664">
          <cell r="T61664" t="str">
            <v>OPR14241/22</v>
          </cell>
        </row>
        <row r="61665">
          <cell r="T61665" t="str">
            <v>ORE25666/22</v>
          </cell>
        </row>
        <row r="61666">
          <cell r="T61666" t="str">
            <v>ORE25668/22</v>
          </cell>
        </row>
        <row r="61667">
          <cell r="T61667" t="str">
            <v>ORE25670/22</v>
          </cell>
        </row>
        <row r="61668">
          <cell r="T61668" t="str">
            <v>ORE25673/22</v>
          </cell>
        </row>
        <row r="61669">
          <cell r="T61669" t="str">
            <v>ORE25678/22</v>
          </cell>
        </row>
        <row r="61670">
          <cell r="T61670" t="str">
            <v>ORE25689/22</v>
          </cell>
        </row>
        <row r="61671">
          <cell r="T61671" t="str">
            <v>ORE25692/22</v>
          </cell>
        </row>
        <row r="61672">
          <cell r="T61672" t="str">
            <v>OPR14277/22</v>
          </cell>
        </row>
        <row r="61673">
          <cell r="T61673" t="str">
            <v>OPR14284/22</v>
          </cell>
        </row>
        <row r="61674">
          <cell r="T61674" t="str">
            <v>OPR14299/22</v>
          </cell>
        </row>
        <row r="61675">
          <cell r="T61675" t="str">
            <v>ORE25735/22</v>
          </cell>
        </row>
        <row r="61676">
          <cell r="T61676" t="str">
            <v>ORE25742/22</v>
          </cell>
        </row>
        <row r="61677">
          <cell r="T61677" t="str">
            <v>ORE25767/22</v>
          </cell>
        </row>
        <row r="61678">
          <cell r="T61678" t="str">
            <v>OPR14319/22</v>
          </cell>
        </row>
        <row r="61679">
          <cell r="T61679" t="str">
            <v>ORE25782/22</v>
          </cell>
        </row>
        <row r="61680">
          <cell r="T61680" t="str">
            <v>ORE25786/22</v>
          </cell>
        </row>
        <row r="61681">
          <cell r="T61681" t="str">
            <v>ORE25787/22</v>
          </cell>
        </row>
        <row r="61682">
          <cell r="T61682" t="str">
            <v>OPR14336/22</v>
          </cell>
        </row>
        <row r="61683">
          <cell r="T61683" t="str">
            <v>ORE25808/22</v>
          </cell>
        </row>
        <row r="61684">
          <cell r="T61684" t="str">
            <v>ORE25828/22</v>
          </cell>
        </row>
        <row r="61685">
          <cell r="T61685" t="str">
            <v>ORE25832/22</v>
          </cell>
        </row>
        <row r="61686">
          <cell r="T61686" t="str">
            <v>ORE25836/22</v>
          </cell>
        </row>
        <row r="61687">
          <cell r="T61687" t="str">
            <v>ORE25850/22</v>
          </cell>
        </row>
        <row r="61688">
          <cell r="T61688" t="str">
            <v>OPR14371/22</v>
          </cell>
        </row>
        <row r="61689">
          <cell r="T61689" t="str">
            <v>ORE25882/22</v>
          </cell>
        </row>
        <row r="61690">
          <cell r="T61690" t="str">
            <v>ORE25891/22</v>
          </cell>
        </row>
        <row r="61691">
          <cell r="T61691" t="str">
            <v>OPR14391/22</v>
          </cell>
        </row>
        <row r="61692">
          <cell r="T61692" t="str">
            <v>ORE25904/22</v>
          </cell>
        </row>
        <row r="61693">
          <cell r="T61693" t="str">
            <v>OPR14409/22</v>
          </cell>
        </row>
        <row r="61694">
          <cell r="T61694" t="str">
            <v>OPR14411/22</v>
          </cell>
        </row>
        <row r="61695">
          <cell r="T61695" t="str">
            <v>ORE25950/22</v>
          </cell>
        </row>
        <row r="61696">
          <cell r="T61696" t="str">
            <v>OPR14418/22</v>
          </cell>
        </row>
        <row r="61697">
          <cell r="T61697" t="str">
            <v>OPR14444/22</v>
          </cell>
        </row>
        <row r="61698">
          <cell r="T61698" t="str">
            <v>ORE25994/22</v>
          </cell>
        </row>
        <row r="61699">
          <cell r="T61699" t="str">
            <v>ORE25997/22</v>
          </cell>
        </row>
        <row r="61700">
          <cell r="T61700" t="str">
            <v>OPR14448/22</v>
          </cell>
        </row>
        <row r="61701">
          <cell r="T61701" t="str">
            <v>ORE26012/22</v>
          </cell>
        </row>
        <row r="61702">
          <cell r="T61702" t="str">
            <v>ORE26022/22</v>
          </cell>
        </row>
        <row r="61703">
          <cell r="T61703" t="str">
            <v>ORE26029/22</v>
          </cell>
        </row>
        <row r="61704">
          <cell r="T61704" t="str">
            <v>ORE26031/22</v>
          </cell>
        </row>
        <row r="61705">
          <cell r="T61705" t="str">
            <v>OPR14492/22</v>
          </cell>
        </row>
        <row r="61706">
          <cell r="T61706" t="str">
            <v>OPR14501/22</v>
          </cell>
        </row>
        <row r="61707">
          <cell r="T61707" t="str">
            <v>OPR14522/22</v>
          </cell>
        </row>
        <row r="61708">
          <cell r="T61708" t="str">
            <v>OPR14531/22</v>
          </cell>
        </row>
        <row r="61709">
          <cell r="T61709" t="str">
            <v>ORE26101/22</v>
          </cell>
        </row>
        <row r="61710">
          <cell r="T61710" t="str">
            <v>ORE26107/22</v>
          </cell>
        </row>
        <row r="61711">
          <cell r="T61711" t="str">
            <v>ORE26103/22</v>
          </cell>
        </row>
        <row r="61712">
          <cell r="T61712" t="str">
            <v>ORE26106/22</v>
          </cell>
        </row>
        <row r="61713">
          <cell r="T61713" t="str">
            <v>ORE26117/22</v>
          </cell>
        </row>
        <row r="61714">
          <cell r="T61714" t="str">
            <v>ORE26121/22</v>
          </cell>
        </row>
        <row r="61715">
          <cell r="T61715" t="str">
            <v>ORE26131/22</v>
          </cell>
        </row>
        <row r="61716">
          <cell r="T61716" t="str">
            <v>ORE26136/22</v>
          </cell>
        </row>
        <row r="61717">
          <cell r="T61717" t="str">
            <v>ORE26160/22</v>
          </cell>
        </row>
        <row r="61718">
          <cell r="T61718" t="str">
            <v>OPR14586/22</v>
          </cell>
        </row>
        <row r="61719">
          <cell r="T61719" t="str">
            <v>ORE26175/22</v>
          </cell>
        </row>
        <row r="61720">
          <cell r="T61720" t="str">
            <v>OPR14591/22</v>
          </cell>
        </row>
        <row r="61721">
          <cell r="T61721" t="str">
            <v>ORE26177/22</v>
          </cell>
        </row>
        <row r="61722">
          <cell r="T61722" t="str">
            <v>ORE26184/22</v>
          </cell>
        </row>
        <row r="61723">
          <cell r="T61723" t="str">
            <v>OPR14600/22</v>
          </cell>
        </row>
        <row r="61724">
          <cell r="T61724" t="str">
            <v>OPR14602/22</v>
          </cell>
        </row>
        <row r="61725">
          <cell r="T61725" t="str">
            <v>HFB932/22</v>
          </cell>
        </row>
        <row r="61726">
          <cell r="T61726" t="str">
            <v>ORE26200/22</v>
          </cell>
        </row>
        <row r="61727">
          <cell r="T61727" t="str">
            <v>OPR14630/22</v>
          </cell>
        </row>
        <row r="61728">
          <cell r="T61728" t="str">
            <v>ORE26207/22</v>
          </cell>
        </row>
        <row r="61729">
          <cell r="T61729" t="str">
            <v>OPR14635/22</v>
          </cell>
        </row>
        <row r="61730">
          <cell r="T61730" t="str">
            <v>ORE26215/22</v>
          </cell>
        </row>
        <row r="61731">
          <cell r="T61731" t="str">
            <v>OPR14668/22</v>
          </cell>
        </row>
        <row r="61732">
          <cell r="T61732" t="str">
            <v>ORE26245/22</v>
          </cell>
        </row>
        <row r="61733">
          <cell r="T61733" t="str">
            <v>OPR14678/22</v>
          </cell>
        </row>
        <row r="61734">
          <cell r="T61734" t="str">
            <v>ORE26254/22</v>
          </cell>
        </row>
        <row r="61735">
          <cell r="T61735" t="str">
            <v>ORE26253/22</v>
          </cell>
        </row>
        <row r="61736">
          <cell r="T61736" t="str">
            <v>ORE26256/22</v>
          </cell>
        </row>
        <row r="61737">
          <cell r="T61737" t="str">
            <v>OPR14683/22</v>
          </cell>
        </row>
        <row r="61738">
          <cell r="T61738" t="str">
            <v>ORE26266/22</v>
          </cell>
        </row>
        <row r="61739">
          <cell r="T61739" t="str">
            <v>OPR14702/22</v>
          </cell>
        </row>
        <row r="61740">
          <cell r="T61740" t="str">
            <v>ORE26276/22</v>
          </cell>
        </row>
        <row r="61741">
          <cell r="T61741" t="str">
            <v>ORE26277/22</v>
          </cell>
        </row>
        <row r="61742">
          <cell r="T61742" t="str">
            <v>OPR14720/22</v>
          </cell>
        </row>
        <row r="61743">
          <cell r="T61743" t="str">
            <v>OPR14736/22</v>
          </cell>
        </row>
        <row r="61744">
          <cell r="T61744" t="str">
            <v>OPR14749/22</v>
          </cell>
        </row>
        <row r="61745">
          <cell r="T61745" t="str">
            <v>ORE26318/22</v>
          </cell>
        </row>
        <row r="61746">
          <cell r="T61746" t="str">
            <v>ORE26326/22</v>
          </cell>
        </row>
        <row r="61747">
          <cell r="T61747" t="str">
            <v>OPR14772/22</v>
          </cell>
        </row>
        <row r="61748">
          <cell r="T61748" t="str">
            <v>ORE26330/22</v>
          </cell>
        </row>
        <row r="61749">
          <cell r="T61749" t="str">
            <v>ORE26331/22</v>
          </cell>
        </row>
        <row r="61750">
          <cell r="T61750" t="str">
            <v>OPR14795/22</v>
          </cell>
        </row>
        <row r="61751">
          <cell r="T61751" t="str">
            <v>ORE26353/22</v>
          </cell>
        </row>
        <row r="61752">
          <cell r="T61752" t="str">
            <v>ORE26369/22</v>
          </cell>
        </row>
        <row r="61753">
          <cell r="T61753" t="str">
            <v>OPR14815/22</v>
          </cell>
        </row>
        <row r="61754">
          <cell r="T61754" t="str">
            <v>OPR14816/22</v>
          </cell>
        </row>
        <row r="61755">
          <cell r="T61755" t="str">
            <v>ORE26377/22</v>
          </cell>
        </row>
        <row r="61756">
          <cell r="T61756" t="str">
            <v>ORE26379/22</v>
          </cell>
        </row>
        <row r="61757">
          <cell r="T61757" t="str">
            <v>OPR14834/22</v>
          </cell>
        </row>
        <row r="61758">
          <cell r="T61758" t="str">
            <v>OPR14838/22</v>
          </cell>
        </row>
        <row r="61759">
          <cell r="T61759" t="str">
            <v>OPR14846/22</v>
          </cell>
        </row>
        <row r="61760">
          <cell r="T61760" t="str">
            <v>ORE26425/22</v>
          </cell>
        </row>
        <row r="61761">
          <cell r="T61761" t="str">
            <v>ORE26432/22</v>
          </cell>
        </row>
        <row r="61762">
          <cell r="T61762" t="str">
            <v>OPR14880/22</v>
          </cell>
        </row>
        <row r="61763">
          <cell r="T61763" t="str">
            <v>ORE26439/22</v>
          </cell>
        </row>
        <row r="61764">
          <cell r="T61764" t="str">
            <v>ORE26528/22</v>
          </cell>
        </row>
        <row r="61765">
          <cell r="T61765" t="str">
            <v>ORE26540/22</v>
          </cell>
        </row>
        <row r="61766">
          <cell r="T61766" t="str">
            <v>ORE26558/22</v>
          </cell>
        </row>
        <row r="61767">
          <cell r="T61767" t="str">
            <v>ORE26564/22</v>
          </cell>
        </row>
        <row r="61768">
          <cell r="T61768" t="str">
            <v>ORE26588/22</v>
          </cell>
        </row>
        <row r="61769">
          <cell r="T61769" t="str">
            <v>ORE26616/22</v>
          </cell>
        </row>
        <row r="61770">
          <cell r="T61770" t="str">
            <v>ORE26628/22</v>
          </cell>
        </row>
        <row r="61771">
          <cell r="T61771" t="str">
            <v>ORE26637/22</v>
          </cell>
        </row>
        <row r="61772">
          <cell r="T61772" t="str">
            <v>ORE26665/22</v>
          </cell>
        </row>
        <row r="61773">
          <cell r="T61773" t="str">
            <v>ORE26669/22</v>
          </cell>
        </row>
        <row r="61774">
          <cell r="T61774" t="str">
            <v>ORE26677/22</v>
          </cell>
        </row>
        <row r="61775">
          <cell r="T61775" t="str">
            <v>ORE26688/22</v>
          </cell>
        </row>
        <row r="61776">
          <cell r="T61776" t="str">
            <v>ORE26692/22</v>
          </cell>
        </row>
        <row r="61777">
          <cell r="T61777" t="str">
            <v>ORE26689/22</v>
          </cell>
        </row>
        <row r="61778">
          <cell r="T61778" t="str">
            <v>ORE26718/22</v>
          </cell>
        </row>
        <row r="61779">
          <cell r="T61779" t="str">
            <v>ORE26734/22</v>
          </cell>
        </row>
        <row r="61780">
          <cell r="T61780" t="str">
            <v>ORE26763/22</v>
          </cell>
        </row>
        <row r="61781">
          <cell r="T61781" t="str">
            <v>ORE26774/22</v>
          </cell>
        </row>
        <row r="61782">
          <cell r="T61782" t="str">
            <v>ORE26788/22</v>
          </cell>
        </row>
        <row r="61783">
          <cell r="T61783" t="str">
            <v>ORE26792/22</v>
          </cell>
        </row>
        <row r="61784">
          <cell r="T61784" t="str">
            <v>ORE26797/22</v>
          </cell>
        </row>
        <row r="61785">
          <cell r="T61785" t="str">
            <v>ORE26805/22</v>
          </cell>
        </row>
        <row r="61786">
          <cell r="T61786" t="str">
            <v>ORE26804/22</v>
          </cell>
        </row>
        <row r="61787">
          <cell r="T61787" t="str">
            <v>ORE26819/22</v>
          </cell>
        </row>
        <row r="61788">
          <cell r="T61788" t="str">
            <v>OPR14977/22</v>
          </cell>
        </row>
        <row r="61789">
          <cell r="T61789" t="str">
            <v>OPR14981/22</v>
          </cell>
        </row>
        <row r="61790">
          <cell r="T61790" t="str">
            <v>ORE26842/22</v>
          </cell>
        </row>
        <row r="61791">
          <cell r="T61791" t="str">
            <v>OPR14989/22</v>
          </cell>
        </row>
        <row r="61792">
          <cell r="T61792" t="str">
            <v>ORE26875/22</v>
          </cell>
        </row>
        <row r="61793">
          <cell r="T61793" t="str">
            <v>ORE26883/22</v>
          </cell>
        </row>
        <row r="61794">
          <cell r="T61794" t="str">
            <v>ORE26895/22</v>
          </cell>
        </row>
        <row r="61795">
          <cell r="T61795" t="str">
            <v>ORE26898/22</v>
          </cell>
        </row>
        <row r="61796">
          <cell r="T61796" t="str">
            <v>ORE26915/22</v>
          </cell>
        </row>
        <row r="61797">
          <cell r="T61797" t="str">
            <v>ORE26936/22</v>
          </cell>
        </row>
        <row r="61798">
          <cell r="T61798" t="str">
            <v>ORE26952/22</v>
          </cell>
        </row>
        <row r="61799">
          <cell r="T61799" t="str">
            <v>ORE26970/22</v>
          </cell>
        </row>
        <row r="61800">
          <cell r="T61800" t="str">
            <v>ORE26986/22</v>
          </cell>
        </row>
        <row r="61801">
          <cell r="T61801" t="str">
            <v>ORE27021/22</v>
          </cell>
        </row>
        <row r="61802">
          <cell r="T61802" t="str">
            <v>OPR15040/22</v>
          </cell>
        </row>
        <row r="61803">
          <cell r="T61803" t="str">
            <v>ORE27029/22</v>
          </cell>
        </row>
        <row r="61804">
          <cell r="T61804" t="str">
            <v>OPR15052/22</v>
          </cell>
        </row>
        <row r="61805">
          <cell r="T61805" t="str">
            <v>OPR15054/22</v>
          </cell>
        </row>
        <row r="61806">
          <cell r="T61806" t="str">
            <v>ORE27055/22</v>
          </cell>
        </row>
        <row r="61807">
          <cell r="T61807" t="str">
            <v>OPR15056/22</v>
          </cell>
        </row>
        <row r="61808">
          <cell r="T61808" t="str">
            <v>OPR15057/22</v>
          </cell>
        </row>
        <row r="61809">
          <cell r="T61809" t="str">
            <v>ORE27061/22</v>
          </cell>
        </row>
        <row r="61810">
          <cell r="T61810" t="str">
            <v>ORE27060/22</v>
          </cell>
        </row>
        <row r="61811">
          <cell r="T61811" t="str">
            <v>ORE27093/22</v>
          </cell>
        </row>
        <row r="61812">
          <cell r="T61812" t="str">
            <v>ORE27112/22</v>
          </cell>
        </row>
        <row r="61813">
          <cell r="T61813" t="str">
            <v>ORE27059/22</v>
          </cell>
        </row>
        <row r="61814">
          <cell r="T61814" t="str">
            <v>OPR15084/22</v>
          </cell>
        </row>
        <row r="61815">
          <cell r="T61815" t="str">
            <v>ORE27136/22</v>
          </cell>
        </row>
        <row r="61816">
          <cell r="T61816" t="str">
            <v>ORE27150/22</v>
          </cell>
        </row>
        <row r="61817">
          <cell r="T61817" t="str">
            <v>ORE27181/22</v>
          </cell>
        </row>
        <row r="61818">
          <cell r="T61818" t="str">
            <v>ORE27191/22</v>
          </cell>
        </row>
        <row r="61819">
          <cell r="T61819" t="str">
            <v>ORE27193/22</v>
          </cell>
        </row>
        <row r="61820">
          <cell r="T61820" t="str">
            <v>ORE27194/22</v>
          </cell>
        </row>
        <row r="61821">
          <cell r="T61821" t="str">
            <v>OPR15115/22</v>
          </cell>
        </row>
        <row r="61822">
          <cell r="T61822" t="str">
            <v>ORE27220/22</v>
          </cell>
        </row>
        <row r="61823">
          <cell r="T61823" t="str">
            <v>OPR15125/22</v>
          </cell>
        </row>
        <row r="61824">
          <cell r="T61824" t="str">
            <v>ORE27246/22</v>
          </cell>
        </row>
        <row r="61825">
          <cell r="T61825" t="str">
            <v>ORE27243/22</v>
          </cell>
        </row>
        <row r="61826">
          <cell r="T61826" t="str">
            <v>ORE27245/22</v>
          </cell>
        </row>
        <row r="61827">
          <cell r="T61827" t="str">
            <v>ORE27265/22</v>
          </cell>
        </row>
        <row r="61828">
          <cell r="T61828" t="str">
            <v>ORE27280/22</v>
          </cell>
        </row>
        <row r="61829">
          <cell r="T61829" t="str">
            <v>ORE27285/22</v>
          </cell>
        </row>
        <row r="61830">
          <cell r="T61830" t="str">
            <v>ORE27282/22</v>
          </cell>
        </row>
        <row r="61831">
          <cell r="T61831" t="str">
            <v>ORE27296/22</v>
          </cell>
        </row>
        <row r="61832">
          <cell r="T61832" t="str">
            <v>ORE27297/22</v>
          </cell>
        </row>
        <row r="61833">
          <cell r="T61833" t="str">
            <v>ORE27306/22</v>
          </cell>
        </row>
        <row r="61834">
          <cell r="T61834" t="str">
            <v>ORE27308/22</v>
          </cell>
        </row>
        <row r="61835">
          <cell r="T61835" t="str">
            <v>OPR15151/22</v>
          </cell>
        </row>
        <row r="61836">
          <cell r="T61836" t="str">
            <v>OPR15154/22</v>
          </cell>
        </row>
        <row r="61837">
          <cell r="T61837" t="str">
            <v>ORE27338/22</v>
          </cell>
        </row>
        <row r="61838">
          <cell r="T61838" t="str">
            <v>OPR15163/22</v>
          </cell>
        </row>
        <row r="61839">
          <cell r="T61839" t="str">
            <v>ORE27365/22</v>
          </cell>
        </row>
        <row r="61840">
          <cell r="T61840" t="str">
            <v>ORE27387/22</v>
          </cell>
        </row>
        <row r="61841">
          <cell r="T61841" t="str">
            <v>OPR15178/22</v>
          </cell>
        </row>
        <row r="61842">
          <cell r="T61842" t="str">
            <v>ORE27408/22</v>
          </cell>
        </row>
        <row r="61843">
          <cell r="T61843" t="str">
            <v>OPR15195/22</v>
          </cell>
        </row>
        <row r="61844">
          <cell r="T61844" t="str">
            <v>ORE27433/22</v>
          </cell>
        </row>
        <row r="61845">
          <cell r="T61845" t="str">
            <v>ORE27446/22</v>
          </cell>
        </row>
        <row r="61846">
          <cell r="T61846" t="str">
            <v>ORE27452/22</v>
          </cell>
        </row>
        <row r="61847">
          <cell r="T61847" t="str">
            <v>ORE27477/22</v>
          </cell>
        </row>
        <row r="61848">
          <cell r="T61848" t="str">
            <v>ORE27489/22</v>
          </cell>
        </row>
        <row r="61849">
          <cell r="T61849" t="str">
            <v>ORE27499/22</v>
          </cell>
        </row>
        <row r="61850">
          <cell r="T61850" t="str">
            <v>OPR15223/22</v>
          </cell>
        </row>
        <row r="61851">
          <cell r="T61851" t="str">
            <v>OPR15225/22</v>
          </cell>
        </row>
        <row r="61852">
          <cell r="T61852" t="str">
            <v>ORE27512/22</v>
          </cell>
        </row>
        <row r="61853">
          <cell r="T61853" t="str">
            <v>ORE27513/22</v>
          </cell>
        </row>
        <row r="61854">
          <cell r="T61854" t="str">
            <v>OPR15228/22</v>
          </cell>
        </row>
        <row r="61855">
          <cell r="T61855" t="str">
            <v>ORE27521/22</v>
          </cell>
        </row>
        <row r="61856">
          <cell r="T61856" t="str">
            <v>ORE27539/22</v>
          </cell>
        </row>
        <row r="61857">
          <cell r="T61857" t="str">
            <v>OPR15234/22</v>
          </cell>
        </row>
        <row r="61858">
          <cell r="T61858" t="str">
            <v>ORE27566/22</v>
          </cell>
        </row>
        <row r="61859">
          <cell r="T61859" t="str">
            <v>ORE27581/22</v>
          </cell>
        </row>
        <row r="61860">
          <cell r="T61860" t="str">
            <v>OPR15258/22</v>
          </cell>
        </row>
        <row r="61861">
          <cell r="T61861" t="str">
            <v>OPR15260/22</v>
          </cell>
        </row>
        <row r="61862">
          <cell r="T61862" t="str">
            <v>OPR15261/22</v>
          </cell>
        </row>
        <row r="61863">
          <cell r="T61863" t="str">
            <v>OPR15264/22</v>
          </cell>
        </row>
        <row r="61864">
          <cell r="T61864" t="str">
            <v>ORE27628/22</v>
          </cell>
        </row>
        <row r="61865">
          <cell r="T61865" t="str">
            <v>OPR15276/22</v>
          </cell>
        </row>
        <row r="61866">
          <cell r="T61866" t="str">
            <v>ORE27639/22</v>
          </cell>
        </row>
        <row r="61867">
          <cell r="T61867" t="str">
            <v>ORE27631/22</v>
          </cell>
        </row>
        <row r="61868">
          <cell r="T61868" t="str">
            <v>ORE27646/22</v>
          </cell>
        </row>
        <row r="61869">
          <cell r="T61869" t="str">
            <v>ORE27651/22</v>
          </cell>
        </row>
        <row r="61870">
          <cell r="T61870" t="str">
            <v>ORE27667/22</v>
          </cell>
        </row>
        <row r="61871">
          <cell r="T61871" t="str">
            <v>ORE27690/22</v>
          </cell>
        </row>
        <row r="61872">
          <cell r="T61872" t="str">
            <v>ORE27693/22</v>
          </cell>
        </row>
        <row r="61873">
          <cell r="T61873" t="str">
            <v>ORE27700/22</v>
          </cell>
        </row>
        <row r="61874">
          <cell r="T61874" t="str">
            <v>OPR15308/22</v>
          </cell>
        </row>
        <row r="61875">
          <cell r="T61875" t="str">
            <v>ORE27712/22</v>
          </cell>
        </row>
        <row r="61876">
          <cell r="T61876" t="str">
            <v>ORE27726/22</v>
          </cell>
        </row>
        <row r="61877">
          <cell r="T61877" t="str">
            <v>ORE27720/22</v>
          </cell>
        </row>
        <row r="61878">
          <cell r="T61878" t="str">
            <v>ORE27735/22</v>
          </cell>
        </row>
        <row r="61879">
          <cell r="T61879" t="str">
            <v>OPR15324/22</v>
          </cell>
        </row>
        <row r="61880">
          <cell r="T61880" t="str">
            <v>OPR15328/22</v>
          </cell>
        </row>
        <row r="61881">
          <cell r="T61881" t="str">
            <v>OPR15335/22</v>
          </cell>
        </row>
        <row r="61882">
          <cell r="T61882" t="str">
            <v>ORE27753/22</v>
          </cell>
        </row>
        <row r="61883">
          <cell r="T61883" t="str">
            <v>OPR15338/22</v>
          </cell>
        </row>
        <row r="61884">
          <cell r="T61884" t="str">
            <v>ORE27758/22</v>
          </cell>
        </row>
        <row r="61885">
          <cell r="T61885" t="str">
            <v>ORE27765/22</v>
          </cell>
        </row>
        <row r="61886">
          <cell r="T61886" t="str">
            <v>OPR15351/22</v>
          </cell>
        </row>
        <row r="61887">
          <cell r="T61887" t="str">
            <v>ORE27780/22</v>
          </cell>
        </row>
        <row r="61888">
          <cell r="T61888" t="str">
            <v>ORE27811/22</v>
          </cell>
        </row>
        <row r="61889">
          <cell r="T61889" t="str">
            <v>ORE27828/22</v>
          </cell>
        </row>
        <row r="61890">
          <cell r="T61890" t="str">
            <v>OPR15395/22</v>
          </cell>
        </row>
        <row r="61891">
          <cell r="T61891" t="str">
            <v>OPR15396/22</v>
          </cell>
        </row>
        <row r="61892">
          <cell r="T61892" t="str">
            <v>ORE27867/22</v>
          </cell>
        </row>
        <row r="61893">
          <cell r="T61893" t="str">
            <v>ORE27885/22</v>
          </cell>
        </row>
        <row r="61894">
          <cell r="T61894" t="str">
            <v>ORE27889/22</v>
          </cell>
        </row>
        <row r="61895">
          <cell r="T61895" t="str">
            <v>OPR15418/22</v>
          </cell>
        </row>
        <row r="61896">
          <cell r="T61896" t="str">
            <v>ORE27892/22</v>
          </cell>
        </row>
        <row r="61897">
          <cell r="T61897" t="str">
            <v>ORE27895/22</v>
          </cell>
        </row>
        <row r="61898">
          <cell r="T61898" t="str">
            <v>ORE27896/22</v>
          </cell>
        </row>
        <row r="61899">
          <cell r="T61899" t="str">
            <v>OPR15429/22</v>
          </cell>
        </row>
        <row r="61900">
          <cell r="T61900" t="str">
            <v>OPR15431/22</v>
          </cell>
        </row>
        <row r="61901">
          <cell r="T61901" t="str">
            <v>ORE27921/22</v>
          </cell>
        </row>
        <row r="61902">
          <cell r="T61902" t="str">
            <v>ORE27928/22</v>
          </cell>
        </row>
        <row r="61903">
          <cell r="T61903" t="str">
            <v>ORE27927/22</v>
          </cell>
        </row>
        <row r="61904">
          <cell r="T61904" t="str">
            <v>ORE27931/22</v>
          </cell>
        </row>
        <row r="61905">
          <cell r="T61905" t="str">
            <v>ORE27954/22</v>
          </cell>
        </row>
        <row r="61906">
          <cell r="T61906" t="str">
            <v>OPR15458/22</v>
          </cell>
        </row>
        <row r="61907">
          <cell r="T61907" t="str">
            <v>ORE27966/22</v>
          </cell>
        </row>
        <row r="61908">
          <cell r="T61908" t="str">
            <v>ORE27976/22</v>
          </cell>
        </row>
        <row r="61909">
          <cell r="T61909" t="str">
            <v>ORE27970/22</v>
          </cell>
        </row>
        <row r="61910">
          <cell r="T61910" t="str">
            <v>OPR15480/22</v>
          </cell>
        </row>
        <row r="61911">
          <cell r="T61911" t="str">
            <v>ORE27998/22</v>
          </cell>
        </row>
        <row r="61912">
          <cell r="T61912" t="str">
            <v>OPR15489/22</v>
          </cell>
        </row>
        <row r="61913">
          <cell r="T61913" t="str">
            <v>ORE28025/22</v>
          </cell>
        </row>
        <row r="61914">
          <cell r="T61914" t="str">
            <v>OPR15502/22</v>
          </cell>
        </row>
        <row r="61915">
          <cell r="T61915" t="str">
            <v>ORE28036/22</v>
          </cell>
        </row>
        <row r="61916">
          <cell r="T61916" t="str">
            <v>ORE28048/22</v>
          </cell>
        </row>
        <row r="61917">
          <cell r="T61917" t="str">
            <v>OPR15509/22</v>
          </cell>
        </row>
        <row r="61918">
          <cell r="T61918" t="str">
            <v>OPR15517/22</v>
          </cell>
        </row>
        <row r="61919">
          <cell r="T61919" t="str">
            <v>OPR15528/22</v>
          </cell>
        </row>
        <row r="61920">
          <cell r="T61920" t="str">
            <v>ORE28091/22</v>
          </cell>
        </row>
        <row r="61921">
          <cell r="T61921" t="str">
            <v>ORE28087/22</v>
          </cell>
        </row>
        <row r="61922">
          <cell r="T61922" t="str">
            <v>OPR15534/22</v>
          </cell>
        </row>
        <row r="61923">
          <cell r="T61923" t="str">
            <v>ORE28102/22</v>
          </cell>
        </row>
        <row r="61924">
          <cell r="T61924" t="str">
            <v>ORE28109/22</v>
          </cell>
        </row>
        <row r="61925">
          <cell r="T61925" t="str">
            <v>OPR15542/22</v>
          </cell>
        </row>
        <row r="61926">
          <cell r="T61926" t="str">
            <v>OPR15555/22</v>
          </cell>
        </row>
        <row r="61927">
          <cell r="T61927" t="str">
            <v>OPR15559/22</v>
          </cell>
        </row>
        <row r="61928">
          <cell r="T61928" t="str">
            <v>ORE28119/22</v>
          </cell>
        </row>
        <row r="61929">
          <cell r="T61929" t="str">
            <v>ORE28131/22</v>
          </cell>
        </row>
        <row r="61930">
          <cell r="T61930" t="str">
            <v>ORE28154/22</v>
          </cell>
        </row>
        <row r="61931">
          <cell r="T61931" t="str">
            <v>OPR15581/22</v>
          </cell>
        </row>
        <row r="61932">
          <cell r="T61932" t="str">
            <v>ORE28155/22</v>
          </cell>
        </row>
        <row r="61933">
          <cell r="T61933" t="str">
            <v>OPR15586/22</v>
          </cell>
        </row>
        <row r="61934">
          <cell r="T61934" t="str">
            <v>OPR15592/22</v>
          </cell>
        </row>
        <row r="61935">
          <cell r="T61935" t="str">
            <v>ORE28187/22</v>
          </cell>
        </row>
        <row r="61936">
          <cell r="T61936" t="str">
            <v>OPR15594/22</v>
          </cell>
        </row>
        <row r="61937">
          <cell r="T61937" t="str">
            <v>ORE28194/22</v>
          </cell>
        </row>
        <row r="61938">
          <cell r="T61938" t="str">
            <v>ORE28198/22</v>
          </cell>
        </row>
        <row r="61939">
          <cell r="T61939" t="str">
            <v>ORE28205/22</v>
          </cell>
        </row>
        <row r="61940">
          <cell r="T61940" t="str">
            <v>OPR15598/22</v>
          </cell>
        </row>
        <row r="61941">
          <cell r="T61941" t="str">
            <v>OPR15602/22</v>
          </cell>
        </row>
        <row r="61942">
          <cell r="T61942" t="str">
            <v>OPR15603/22</v>
          </cell>
        </row>
        <row r="61943">
          <cell r="T61943" t="str">
            <v>ORE28227/22</v>
          </cell>
        </row>
        <row r="61944">
          <cell r="T61944" t="str">
            <v>ORE28244/22</v>
          </cell>
        </row>
        <row r="61945">
          <cell r="T61945" t="str">
            <v>OPR15613/22</v>
          </cell>
        </row>
        <row r="61946">
          <cell r="T61946" t="str">
            <v>OPR15622/22</v>
          </cell>
        </row>
        <row r="61947">
          <cell r="T61947" t="str">
            <v>OPR15626/22</v>
          </cell>
        </row>
        <row r="61948">
          <cell r="T61948" t="str">
            <v>OPR15623/22</v>
          </cell>
        </row>
        <row r="61949">
          <cell r="T61949" t="str">
            <v>ORE28289/22</v>
          </cell>
        </row>
        <row r="61950">
          <cell r="T61950" t="str">
            <v>OPR15643/22</v>
          </cell>
        </row>
        <row r="61951">
          <cell r="T61951" t="str">
            <v>ORE28316/22</v>
          </cell>
        </row>
        <row r="61952">
          <cell r="T61952" t="str">
            <v>ORE28367/22</v>
          </cell>
        </row>
        <row r="61953">
          <cell r="T61953" t="str">
            <v>OPR15681/22</v>
          </cell>
        </row>
        <row r="61954">
          <cell r="T61954" t="str">
            <v>ORE28378/22</v>
          </cell>
        </row>
        <row r="61955">
          <cell r="T61955" t="str">
            <v>OPR15683/22</v>
          </cell>
        </row>
        <row r="61956">
          <cell r="T61956" t="str">
            <v>ORE28402/22</v>
          </cell>
        </row>
        <row r="61957">
          <cell r="T61957" t="str">
            <v>ORE28435/22</v>
          </cell>
        </row>
        <row r="61958">
          <cell r="T61958" t="str">
            <v>ORE28430/22</v>
          </cell>
        </row>
        <row r="61959">
          <cell r="T61959" t="str">
            <v>OPR15707/22</v>
          </cell>
        </row>
        <row r="61960">
          <cell r="T61960" t="str">
            <v>OPR15710/22</v>
          </cell>
        </row>
        <row r="61961">
          <cell r="T61961" t="str">
            <v>ORE28461/22</v>
          </cell>
        </row>
        <row r="61962">
          <cell r="T61962" t="str">
            <v>ORE28465/22</v>
          </cell>
        </row>
        <row r="61963">
          <cell r="T61963" t="str">
            <v>ORE28480/22</v>
          </cell>
        </row>
        <row r="61964">
          <cell r="T61964" t="str">
            <v>ORE28504/22</v>
          </cell>
        </row>
        <row r="61965">
          <cell r="T61965" t="str">
            <v>OPR15725/22</v>
          </cell>
        </row>
        <row r="61966">
          <cell r="T61966" t="str">
            <v>OPR15728/22</v>
          </cell>
        </row>
        <row r="61967">
          <cell r="T61967" t="str">
            <v>ORE28523/22</v>
          </cell>
        </row>
        <row r="61968">
          <cell r="T61968" t="str">
            <v>ORE28525/22</v>
          </cell>
        </row>
        <row r="61969">
          <cell r="T61969" t="str">
            <v>OPR15734/22</v>
          </cell>
        </row>
        <row r="61970">
          <cell r="T61970" t="str">
            <v>OPR15737/22</v>
          </cell>
        </row>
        <row r="61971">
          <cell r="T61971" t="str">
            <v>OPR15759/22</v>
          </cell>
        </row>
        <row r="61972">
          <cell r="T61972" t="str">
            <v>OPR15765/22</v>
          </cell>
        </row>
        <row r="61973">
          <cell r="T61973" t="str">
            <v>OPR15764/22</v>
          </cell>
        </row>
        <row r="61974">
          <cell r="T61974" t="str">
            <v>ORE28586/22</v>
          </cell>
        </row>
        <row r="61975">
          <cell r="T61975" t="str">
            <v>ORE28584/22</v>
          </cell>
        </row>
        <row r="61976">
          <cell r="T61976" t="str">
            <v>OPR15791/22</v>
          </cell>
        </row>
        <row r="61977">
          <cell r="T61977" t="str">
            <v>ORE28612/22</v>
          </cell>
        </row>
        <row r="61978">
          <cell r="T61978" t="str">
            <v>ORE28613/22</v>
          </cell>
        </row>
        <row r="61979">
          <cell r="T61979" t="str">
            <v>ORE28618/22</v>
          </cell>
        </row>
        <row r="61980">
          <cell r="T61980" t="str">
            <v>ORE28632/22</v>
          </cell>
        </row>
        <row r="61981">
          <cell r="T61981" t="str">
            <v>ORE28636/22</v>
          </cell>
        </row>
        <row r="61982">
          <cell r="T61982" t="str">
            <v>ORE28634/22</v>
          </cell>
        </row>
        <row r="61983">
          <cell r="T61983" t="str">
            <v>ORE28649/22</v>
          </cell>
        </row>
        <row r="61984">
          <cell r="T61984" t="str">
            <v>ORE28646/22</v>
          </cell>
        </row>
        <row r="61985">
          <cell r="T61985" t="str">
            <v>OPR15824/22</v>
          </cell>
        </row>
        <row r="61986">
          <cell r="T61986" t="str">
            <v>ORE28630/22</v>
          </cell>
        </row>
        <row r="61987">
          <cell r="T61987" t="str">
            <v>ORE28660/22</v>
          </cell>
        </row>
        <row r="61988">
          <cell r="T61988" t="str">
            <v>ORE28671/22</v>
          </cell>
        </row>
        <row r="61989">
          <cell r="T61989" t="str">
            <v>ORE28670/22</v>
          </cell>
        </row>
        <row r="61990">
          <cell r="T61990" t="str">
            <v>OPR15838/22</v>
          </cell>
        </row>
        <row r="61991">
          <cell r="T61991" t="str">
            <v>ORE28687/22</v>
          </cell>
        </row>
        <row r="61992">
          <cell r="T61992" t="str">
            <v>OPR15851/22</v>
          </cell>
        </row>
        <row r="61993">
          <cell r="T61993" t="str">
            <v>ORE28712/22</v>
          </cell>
        </row>
        <row r="61994">
          <cell r="T61994" t="str">
            <v>OPR15863/22</v>
          </cell>
        </row>
        <row r="61995">
          <cell r="T61995" t="str">
            <v>ORE28717/22</v>
          </cell>
        </row>
        <row r="61996">
          <cell r="T61996" t="str">
            <v>OPR15868/22</v>
          </cell>
        </row>
        <row r="61997">
          <cell r="T61997" t="str">
            <v>ORE28723/22</v>
          </cell>
        </row>
        <row r="61998">
          <cell r="T61998" t="str">
            <v>OPR15877/22</v>
          </cell>
        </row>
        <row r="61999">
          <cell r="T61999" t="str">
            <v>ORE28728/22</v>
          </cell>
        </row>
        <row r="62000">
          <cell r="T62000" t="str">
            <v>OPR15892/22</v>
          </cell>
        </row>
        <row r="62001">
          <cell r="T62001" t="str">
            <v>ORE28744/22</v>
          </cell>
        </row>
        <row r="62002">
          <cell r="T62002" t="str">
            <v>ORE28751/22</v>
          </cell>
        </row>
        <row r="62003">
          <cell r="T62003" t="str">
            <v>OPR15907/22</v>
          </cell>
        </row>
        <row r="62004">
          <cell r="T62004" t="str">
            <v>OPR15905/22</v>
          </cell>
        </row>
        <row r="62005">
          <cell r="T62005" t="str">
            <v>ORE28752/22</v>
          </cell>
        </row>
        <row r="62006">
          <cell r="T62006" t="str">
            <v>ORE28768/22</v>
          </cell>
        </row>
        <row r="62007">
          <cell r="T62007" t="str">
            <v>OPR15939/22</v>
          </cell>
        </row>
        <row r="62008">
          <cell r="T62008" t="str">
            <v>OPR15944/22</v>
          </cell>
        </row>
        <row r="62009">
          <cell r="T62009" t="str">
            <v>OPR15951/22</v>
          </cell>
        </row>
        <row r="62010">
          <cell r="T62010" t="str">
            <v>ORE28806/22</v>
          </cell>
        </row>
        <row r="62011">
          <cell r="T62011" t="str">
            <v>ORE28804/22</v>
          </cell>
        </row>
        <row r="62012">
          <cell r="T62012" t="str">
            <v>OPR15959/22</v>
          </cell>
        </row>
        <row r="62013">
          <cell r="T62013" t="str">
            <v>ORE28819/22</v>
          </cell>
        </row>
        <row r="62014">
          <cell r="T62014" t="str">
            <v>OPR15967/22</v>
          </cell>
        </row>
        <row r="62015">
          <cell r="T62015" t="str">
            <v>OPR15972/22</v>
          </cell>
        </row>
        <row r="62016">
          <cell r="T62016" t="str">
            <v>OPR15975/22</v>
          </cell>
        </row>
        <row r="62017">
          <cell r="T62017" t="str">
            <v>ORE28834/22</v>
          </cell>
        </row>
        <row r="62018">
          <cell r="T62018" t="str">
            <v>OPR15982/22</v>
          </cell>
        </row>
        <row r="62019">
          <cell r="T62019" t="str">
            <v>OPR15989/22</v>
          </cell>
        </row>
        <row r="62020">
          <cell r="T62020" t="str">
            <v>ORE28845/22</v>
          </cell>
        </row>
        <row r="62021">
          <cell r="T62021" t="str">
            <v>ORE28848/22</v>
          </cell>
        </row>
        <row r="62022">
          <cell r="T62022" t="str">
            <v>OPR16011/22</v>
          </cell>
        </row>
        <row r="62023">
          <cell r="T62023" t="str">
            <v>OPR16017/22</v>
          </cell>
        </row>
        <row r="62024">
          <cell r="T62024" t="str">
            <v>ORE28883/22</v>
          </cell>
        </row>
        <row r="62025">
          <cell r="T62025" t="str">
            <v>OPR16025/22</v>
          </cell>
        </row>
        <row r="62026">
          <cell r="T62026" t="str">
            <v>ORE28889/22</v>
          </cell>
        </row>
        <row r="62027">
          <cell r="T62027" t="str">
            <v>OPR16032/22</v>
          </cell>
        </row>
        <row r="62028">
          <cell r="T62028" t="str">
            <v>OPR16034/22</v>
          </cell>
        </row>
        <row r="62029">
          <cell r="T62029" t="str">
            <v>OPR16035/22</v>
          </cell>
        </row>
        <row r="62030">
          <cell r="T62030" t="str">
            <v>ORE28903/22</v>
          </cell>
        </row>
        <row r="62031">
          <cell r="T62031" t="str">
            <v>OPR16038/22</v>
          </cell>
        </row>
        <row r="62032">
          <cell r="T62032" t="str">
            <v>ORE28924/22</v>
          </cell>
        </row>
        <row r="62033">
          <cell r="T62033" t="str">
            <v>ORE28923/22</v>
          </cell>
        </row>
        <row r="62034">
          <cell r="T62034" t="str">
            <v>OPR16056/22</v>
          </cell>
        </row>
        <row r="62035">
          <cell r="T62035" t="str">
            <v>ORE28930/22</v>
          </cell>
        </row>
        <row r="62036">
          <cell r="T62036" t="str">
            <v>ORE28937/22</v>
          </cell>
        </row>
        <row r="62037">
          <cell r="T62037" t="str">
            <v>OPR16071/22</v>
          </cell>
        </row>
        <row r="62038">
          <cell r="T62038" t="str">
            <v>ORE28939/22</v>
          </cell>
        </row>
        <row r="62039">
          <cell r="T62039" t="str">
            <v>OPR16073/22</v>
          </cell>
        </row>
        <row r="62040">
          <cell r="T62040" t="str">
            <v>OPR16081/22</v>
          </cell>
        </row>
        <row r="62041">
          <cell r="T62041" t="str">
            <v>OPR16084/22</v>
          </cell>
        </row>
        <row r="62042">
          <cell r="T62042" t="str">
            <v>ORE28952/22</v>
          </cell>
        </row>
        <row r="62043">
          <cell r="T62043" t="str">
            <v>OPR16089/22</v>
          </cell>
        </row>
        <row r="62044">
          <cell r="T62044" t="str">
            <v>ORE28969/22</v>
          </cell>
        </row>
        <row r="62045">
          <cell r="T62045" t="str">
            <v>OPR16103/22</v>
          </cell>
        </row>
        <row r="62046">
          <cell r="T62046" t="str">
            <v>OPR16106/22</v>
          </cell>
        </row>
        <row r="62047">
          <cell r="T62047" t="str">
            <v>ORE28992/22</v>
          </cell>
        </row>
        <row r="62048">
          <cell r="T62048" t="str">
            <v>OPR16116/22</v>
          </cell>
        </row>
        <row r="62049">
          <cell r="T62049" t="str">
            <v>OPR16117/22</v>
          </cell>
        </row>
        <row r="62050">
          <cell r="T62050" t="str">
            <v>ORE29000/22</v>
          </cell>
        </row>
        <row r="62051">
          <cell r="T62051" t="str">
            <v>ORE29003/22</v>
          </cell>
        </row>
        <row r="62052">
          <cell r="T62052" t="str">
            <v>ORE29010/22</v>
          </cell>
        </row>
        <row r="62053">
          <cell r="T62053" t="str">
            <v>ORE29024/22</v>
          </cell>
        </row>
        <row r="62054">
          <cell r="T62054" t="str">
            <v>OPR16146/22</v>
          </cell>
        </row>
        <row r="62055">
          <cell r="T62055" t="str">
            <v>ORE29034/22</v>
          </cell>
        </row>
        <row r="62056">
          <cell r="T62056" t="str">
            <v>OPR16153/22</v>
          </cell>
        </row>
        <row r="62057">
          <cell r="T62057" t="str">
            <v>OPR16155/22</v>
          </cell>
        </row>
        <row r="62058">
          <cell r="T62058" t="str">
            <v>OPR16158/22</v>
          </cell>
        </row>
        <row r="62059">
          <cell r="T62059" t="str">
            <v>OPR16160/22</v>
          </cell>
        </row>
        <row r="62060">
          <cell r="T62060" t="str">
            <v>OPR16163/22</v>
          </cell>
        </row>
        <row r="62061">
          <cell r="T62061" t="str">
            <v>OPR16166/22</v>
          </cell>
        </row>
        <row r="62062">
          <cell r="T62062" t="str">
            <v>OPR16174/22</v>
          </cell>
        </row>
        <row r="62063">
          <cell r="T62063" t="str">
            <v>ORE29057/22</v>
          </cell>
        </row>
        <row r="62064">
          <cell r="T62064" t="str">
            <v>ORE29066/22</v>
          </cell>
        </row>
        <row r="62065">
          <cell r="T62065" t="str">
            <v>ORE29072/22</v>
          </cell>
        </row>
        <row r="62066">
          <cell r="T62066" t="str">
            <v>OPR16195/22</v>
          </cell>
        </row>
        <row r="62067">
          <cell r="T62067" t="str">
            <v>OPR16200/22</v>
          </cell>
        </row>
        <row r="62068">
          <cell r="T62068" t="str">
            <v>OPR16207/22</v>
          </cell>
        </row>
        <row r="62069">
          <cell r="T62069" t="str">
            <v>OPR16213/22</v>
          </cell>
        </row>
        <row r="62070">
          <cell r="T62070" t="str">
            <v>OPR16218/22</v>
          </cell>
        </row>
        <row r="62071">
          <cell r="T62071" t="str">
            <v>OPR16243/22</v>
          </cell>
        </row>
        <row r="62072">
          <cell r="T62072" t="str">
            <v>OPR16254/22</v>
          </cell>
        </row>
        <row r="62073">
          <cell r="T62073" t="str">
            <v>ORE29121/22</v>
          </cell>
        </row>
        <row r="62074">
          <cell r="T62074" t="str">
            <v>OPR16271/22</v>
          </cell>
        </row>
        <row r="62075">
          <cell r="T62075" t="str">
            <v>OPR16272/22</v>
          </cell>
        </row>
        <row r="62076">
          <cell r="T62076" t="str">
            <v>OPR16277/22</v>
          </cell>
        </row>
        <row r="62077">
          <cell r="T62077" t="str">
            <v>ORE29128/22</v>
          </cell>
        </row>
        <row r="62078">
          <cell r="T62078" t="str">
            <v>OPR16304/22</v>
          </cell>
        </row>
        <row r="62079">
          <cell r="T62079" t="str">
            <v>OPR16307/22</v>
          </cell>
        </row>
        <row r="62080">
          <cell r="T62080" t="str">
            <v>ORE29225/22</v>
          </cell>
        </row>
        <row r="62081">
          <cell r="T62081" t="str">
            <v>ORE29237/22</v>
          </cell>
        </row>
        <row r="62082">
          <cell r="T62082" t="str">
            <v>ORE29250/22</v>
          </cell>
        </row>
        <row r="62083">
          <cell r="T62083" t="str">
            <v>ORE29251/22</v>
          </cell>
        </row>
        <row r="62084">
          <cell r="T62084" t="str">
            <v>ORE29253/22</v>
          </cell>
        </row>
        <row r="62085">
          <cell r="T62085" t="str">
            <v>ORE29255/22</v>
          </cell>
        </row>
        <row r="62086">
          <cell r="T62086" t="str">
            <v>OPR16355/22</v>
          </cell>
        </row>
        <row r="62087">
          <cell r="T62087" t="str">
            <v>ORE29263/22</v>
          </cell>
        </row>
        <row r="62088">
          <cell r="T62088" t="str">
            <v>OPR16358/22</v>
          </cell>
        </row>
        <row r="62089">
          <cell r="T62089" t="str">
            <v>ORE29303/22</v>
          </cell>
        </row>
        <row r="62090">
          <cell r="T62090" t="str">
            <v>ORE29338/22</v>
          </cell>
        </row>
        <row r="62091">
          <cell r="T62091" t="str">
            <v>ORE29346/22</v>
          </cell>
        </row>
        <row r="62092">
          <cell r="T62092" t="str">
            <v>ORE29349/22</v>
          </cell>
        </row>
        <row r="62093">
          <cell r="T62093" t="str">
            <v>ORE29353/22</v>
          </cell>
        </row>
        <row r="62094">
          <cell r="T62094" t="str">
            <v>ORE29361/22</v>
          </cell>
        </row>
        <row r="62095">
          <cell r="T62095" t="str">
            <v>OPR16380/22</v>
          </cell>
        </row>
        <row r="62096">
          <cell r="T62096" t="str">
            <v>ORE29397/22</v>
          </cell>
        </row>
        <row r="62097">
          <cell r="T62097" t="str">
            <v>OPR16388/22</v>
          </cell>
        </row>
        <row r="62098">
          <cell r="T62098" t="str">
            <v>ORE29416/22</v>
          </cell>
        </row>
        <row r="62099">
          <cell r="T62099" t="str">
            <v>ORE29422/22</v>
          </cell>
        </row>
        <row r="62100">
          <cell r="T62100" t="str">
            <v>ORE29424/22</v>
          </cell>
        </row>
        <row r="62101">
          <cell r="T62101" t="str">
            <v>ORE29428/22</v>
          </cell>
        </row>
        <row r="62102">
          <cell r="T62102" t="str">
            <v>ORE29426/22</v>
          </cell>
        </row>
        <row r="62103">
          <cell r="T62103" t="str">
            <v>ORE29443/22</v>
          </cell>
        </row>
        <row r="62104">
          <cell r="T62104" t="str">
            <v>OPR16396/22</v>
          </cell>
        </row>
        <row r="62105">
          <cell r="T62105" t="str">
            <v>ORE29461/22</v>
          </cell>
        </row>
        <row r="62106">
          <cell r="T62106" t="str">
            <v>ORE29469/22</v>
          </cell>
        </row>
        <row r="62107">
          <cell r="T62107" t="str">
            <v>OPR16400/22</v>
          </cell>
        </row>
        <row r="62108">
          <cell r="T62108" t="str">
            <v>ORE29477/22</v>
          </cell>
        </row>
        <row r="62109">
          <cell r="T62109" t="str">
            <v>OPR16408/22</v>
          </cell>
        </row>
        <row r="62110">
          <cell r="T62110" t="str">
            <v>OPR16410/22</v>
          </cell>
        </row>
        <row r="62111">
          <cell r="T62111" t="str">
            <v>ORE29508/22</v>
          </cell>
        </row>
        <row r="62112">
          <cell r="T62112" t="str">
            <v>ORE29514/22</v>
          </cell>
        </row>
        <row r="62113">
          <cell r="T62113" t="str">
            <v>ORE29521/22</v>
          </cell>
        </row>
        <row r="62114">
          <cell r="T62114" t="str">
            <v>ORE29522/22</v>
          </cell>
        </row>
        <row r="62115">
          <cell r="T62115" t="str">
            <v>ORE29527/22</v>
          </cell>
        </row>
        <row r="62116">
          <cell r="T62116" t="str">
            <v>ORE29534/22</v>
          </cell>
        </row>
        <row r="62117">
          <cell r="T62117" t="str">
            <v>ORE29535/22</v>
          </cell>
        </row>
        <row r="62118">
          <cell r="T62118" t="str">
            <v>ORE29540/22</v>
          </cell>
        </row>
        <row r="62119">
          <cell r="T62119" t="str">
            <v>ORE29548/22</v>
          </cell>
        </row>
        <row r="62120">
          <cell r="T62120" t="str">
            <v>ORE29551/22</v>
          </cell>
        </row>
        <row r="62121">
          <cell r="T62121" t="str">
            <v>ORE29556/22</v>
          </cell>
        </row>
        <row r="62122">
          <cell r="T62122" t="str">
            <v>OPR16428/22</v>
          </cell>
        </row>
        <row r="62123">
          <cell r="T62123" t="str">
            <v>ORE29570/22</v>
          </cell>
        </row>
        <row r="62124">
          <cell r="T62124" t="str">
            <v>ORE29609/22</v>
          </cell>
        </row>
        <row r="62125">
          <cell r="T62125" t="str">
            <v>ORE29578/22</v>
          </cell>
        </row>
        <row r="62126">
          <cell r="T62126" t="str">
            <v>ORE29615/22</v>
          </cell>
        </row>
        <row r="62127">
          <cell r="T62127" t="str">
            <v>OPR16443/22</v>
          </cell>
        </row>
        <row r="62128">
          <cell r="T62128" t="str">
            <v>ORE29635/22</v>
          </cell>
        </row>
        <row r="62129">
          <cell r="T62129" t="str">
            <v>ORE29645/22</v>
          </cell>
        </row>
        <row r="62130">
          <cell r="T62130" t="str">
            <v>ORE29647/22</v>
          </cell>
        </row>
        <row r="62131">
          <cell r="T62131" t="str">
            <v>ORE29653/22</v>
          </cell>
        </row>
        <row r="62132">
          <cell r="T62132" t="str">
            <v>ORE29663/22</v>
          </cell>
        </row>
        <row r="62133">
          <cell r="T62133" t="str">
            <v>ORE29671/22</v>
          </cell>
        </row>
        <row r="62134">
          <cell r="T62134" t="str">
            <v>ORE29669/22</v>
          </cell>
        </row>
        <row r="62135">
          <cell r="T62135" t="str">
            <v>ORE29681/22</v>
          </cell>
        </row>
        <row r="62136">
          <cell r="T62136" t="str">
            <v>ORE29692/22</v>
          </cell>
        </row>
        <row r="62137">
          <cell r="T62137" t="str">
            <v>ORE29695/22</v>
          </cell>
        </row>
        <row r="62138">
          <cell r="T62138" t="str">
            <v>ORE29694/22</v>
          </cell>
        </row>
        <row r="62139">
          <cell r="T62139" t="str">
            <v>ORE29711/22</v>
          </cell>
        </row>
        <row r="62140">
          <cell r="T62140" t="str">
            <v>OPR16470/22</v>
          </cell>
        </row>
        <row r="62141">
          <cell r="T62141" t="str">
            <v>ORE29714/22</v>
          </cell>
        </row>
        <row r="62142">
          <cell r="T62142" t="str">
            <v>ORE29725/22</v>
          </cell>
        </row>
        <row r="62143">
          <cell r="T62143" t="str">
            <v>OPR16488/22</v>
          </cell>
        </row>
        <row r="62144">
          <cell r="T62144" t="str">
            <v>ORE29763/22</v>
          </cell>
        </row>
        <row r="62145">
          <cell r="T62145" t="str">
            <v>OPR16494/22</v>
          </cell>
        </row>
        <row r="62146">
          <cell r="T62146" t="str">
            <v>ORE29764/22</v>
          </cell>
        </row>
        <row r="62147">
          <cell r="T62147" t="str">
            <v>OPR16496/22</v>
          </cell>
        </row>
        <row r="62148">
          <cell r="T62148" t="str">
            <v>ORE29784/22</v>
          </cell>
        </row>
        <row r="62149">
          <cell r="T62149" t="str">
            <v>OPR16508/22</v>
          </cell>
        </row>
        <row r="62150">
          <cell r="T62150" t="str">
            <v>ORE29800/22</v>
          </cell>
        </row>
        <row r="62151">
          <cell r="T62151" t="str">
            <v>OPR16513/22</v>
          </cell>
        </row>
        <row r="62152">
          <cell r="T62152" t="str">
            <v>ORE29838/22</v>
          </cell>
        </row>
        <row r="62153">
          <cell r="T62153" t="str">
            <v>ORE29843/22</v>
          </cell>
        </row>
        <row r="62154">
          <cell r="T62154" t="str">
            <v>ORE29852/22</v>
          </cell>
        </row>
        <row r="62155">
          <cell r="T62155" t="str">
            <v>ORE29854/22</v>
          </cell>
        </row>
        <row r="62156">
          <cell r="T62156" t="str">
            <v>ORE29853/22</v>
          </cell>
        </row>
        <row r="62157">
          <cell r="T62157" t="str">
            <v>OPR16527/22</v>
          </cell>
        </row>
        <row r="62158">
          <cell r="T62158" t="str">
            <v>ORE29876/22</v>
          </cell>
        </row>
        <row r="62159">
          <cell r="T62159" t="str">
            <v>OPR16536/22</v>
          </cell>
        </row>
        <row r="62160">
          <cell r="T62160" t="str">
            <v>OPR16543/22</v>
          </cell>
        </row>
        <row r="62161">
          <cell r="T62161" t="str">
            <v>OPR16544/22</v>
          </cell>
        </row>
        <row r="62162">
          <cell r="T62162" t="str">
            <v>ORE29903/22</v>
          </cell>
        </row>
        <row r="62163">
          <cell r="T62163" t="str">
            <v>ORE29920/22</v>
          </cell>
        </row>
        <row r="62164">
          <cell r="T62164" t="str">
            <v>OPR16551/22</v>
          </cell>
        </row>
        <row r="62165">
          <cell r="T62165" t="str">
            <v>ORE29949/22</v>
          </cell>
        </row>
        <row r="62166">
          <cell r="T62166" t="str">
            <v>OPR16565/22</v>
          </cell>
        </row>
        <row r="62167">
          <cell r="T62167" t="str">
            <v>OPR16566/22</v>
          </cell>
        </row>
        <row r="62168">
          <cell r="T62168" t="str">
            <v>OPR16568/22</v>
          </cell>
        </row>
        <row r="62169">
          <cell r="T62169" t="str">
            <v>ORE29980/22</v>
          </cell>
        </row>
        <row r="62170">
          <cell r="T62170" t="str">
            <v>ORE29985/22</v>
          </cell>
        </row>
        <row r="62171">
          <cell r="T62171" t="str">
            <v>OPR16573/22</v>
          </cell>
        </row>
        <row r="62172">
          <cell r="T62172" t="str">
            <v>OPR16578/22</v>
          </cell>
        </row>
        <row r="62173">
          <cell r="T62173" t="str">
            <v>OPR16588/22</v>
          </cell>
        </row>
        <row r="62174">
          <cell r="T62174" t="str">
            <v>ORE30016/22</v>
          </cell>
        </row>
        <row r="62175">
          <cell r="T62175" t="str">
            <v>OPR16592/22</v>
          </cell>
        </row>
        <row r="62176">
          <cell r="T62176" t="str">
            <v>OPR16593/22</v>
          </cell>
        </row>
        <row r="62177">
          <cell r="T62177" t="str">
            <v>ORE30029/22</v>
          </cell>
        </row>
        <row r="62178">
          <cell r="T62178" t="str">
            <v>OPR16598/22</v>
          </cell>
        </row>
        <row r="62179">
          <cell r="T62179" t="str">
            <v>ORE30044/22</v>
          </cell>
        </row>
        <row r="62180">
          <cell r="T62180" t="str">
            <v>ORE30050/22</v>
          </cell>
        </row>
        <row r="62181">
          <cell r="T62181" t="str">
            <v>OPR16603/22</v>
          </cell>
        </row>
        <row r="62182">
          <cell r="T62182" t="str">
            <v>ORE30054/22</v>
          </cell>
        </row>
        <row r="62183">
          <cell r="T62183" t="str">
            <v>ORE30056/22</v>
          </cell>
        </row>
        <row r="62184">
          <cell r="T62184" t="str">
            <v>OPR16605/22</v>
          </cell>
        </row>
        <row r="62185">
          <cell r="T62185" t="str">
            <v>ORE30070/22</v>
          </cell>
        </row>
        <row r="62186">
          <cell r="T62186" t="str">
            <v>OPR16609/22</v>
          </cell>
        </row>
        <row r="62187">
          <cell r="T62187" t="str">
            <v>OPR16613/22</v>
          </cell>
        </row>
        <row r="62188">
          <cell r="T62188" t="str">
            <v>ORE30077/22</v>
          </cell>
        </row>
        <row r="62189">
          <cell r="T62189" t="str">
            <v>OPR16620/22</v>
          </cell>
        </row>
        <row r="62190">
          <cell r="T62190" t="str">
            <v>ORE30083/22</v>
          </cell>
        </row>
        <row r="62191">
          <cell r="T62191" t="str">
            <v>ORE30104/22</v>
          </cell>
        </row>
        <row r="62192">
          <cell r="T62192" t="str">
            <v>ORE30117/22</v>
          </cell>
        </row>
        <row r="62193">
          <cell r="T62193" t="str">
            <v>OPR16637/22</v>
          </cell>
        </row>
        <row r="62194">
          <cell r="T62194" t="str">
            <v>ORE30130/22</v>
          </cell>
        </row>
        <row r="62195">
          <cell r="T62195" t="str">
            <v>ORE30124/22</v>
          </cell>
        </row>
        <row r="62196">
          <cell r="T62196" t="str">
            <v>ORE30142/22</v>
          </cell>
        </row>
        <row r="62197">
          <cell r="T62197" t="str">
            <v>ORE30154/22</v>
          </cell>
        </row>
        <row r="62198">
          <cell r="T62198" t="str">
            <v>OPR16651/22</v>
          </cell>
        </row>
        <row r="62199">
          <cell r="T62199" t="str">
            <v>ORE30160/22</v>
          </cell>
        </row>
        <row r="62200">
          <cell r="T62200" t="str">
            <v>OPR16655/22</v>
          </cell>
        </row>
        <row r="62201">
          <cell r="T62201" t="str">
            <v>OPR16660/22</v>
          </cell>
        </row>
        <row r="62202">
          <cell r="T62202" t="str">
            <v>ORE30191/22</v>
          </cell>
        </row>
        <row r="62203">
          <cell r="T62203" t="str">
            <v>ORE30194/22</v>
          </cell>
        </row>
        <row r="62204">
          <cell r="T62204" t="str">
            <v>ORE30200/22</v>
          </cell>
        </row>
        <row r="62205">
          <cell r="T62205" t="str">
            <v>ORE30206/22</v>
          </cell>
        </row>
        <row r="62206">
          <cell r="T62206" t="str">
            <v>ORE30215/22</v>
          </cell>
        </row>
        <row r="62207">
          <cell r="T62207" t="str">
            <v>ORE30230/22</v>
          </cell>
        </row>
        <row r="62208">
          <cell r="T62208" t="str">
            <v>ORE30232/22</v>
          </cell>
        </row>
        <row r="62209">
          <cell r="T62209" t="str">
            <v>ORE30244/22</v>
          </cell>
        </row>
        <row r="62210">
          <cell r="T62210" t="str">
            <v>ORE30262/22</v>
          </cell>
        </row>
        <row r="62211">
          <cell r="T62211" t="str">
            <v>OPR16708/22</v>
          </cell>
        </row>
        <row r="62212">
          <cell r="T62212" t="str">
            <v>ORE30283/22</v>
          </cell>
        </row>
        <row r="62213">
          <cell r="T62213" t="str">
            <v>OPR16722/22</v>
          </cell>
        </row>
        <row r="62214">
          <cell r="T62214" t="str">
            <v>ORE30311/22</v>
          </cell>
        </row>
        <row r="62215">
          <cell r="T62215" t="str">
            <v>OPR16739/22</v>
          </cell>
        </row>
        <row r="62216">
          <cell r="T62216" t="str">
            <v>ORE30324/22</v>
          </cell>
        </row>
        <row r="62217">
          <cell r="T62217" t="str">
            <v>OPR16743/22</v>
          </cell>
        </row>
        <row r="62218">
          <cell r="T62218" t="str">
            <v>OPR16754/22</v>
          </cell>
        </row>
        <row r="62219">
          <cell r="T62219" t="str">
            <v>ORE30349/22</v>
          </cell>
        </row>
        <row r="62220">
          <cell r="T62220" t="str">
            <v>OPR16759/22</v>
          </cell>
        </row>
        <row r="62221">
          <cell r="T62221" t="str">
            <v>ORE30351/22</v>
          </cell>
        </row>
        <row r="62222">
          <cell r="T62222" t="str">
            <v>OPR16760/22</v>
          </cell>
        </row>
        <row r="62223">
          <cell r="T62223" t="str">
            <v>ORE30364/22</v>
          </cell>
        </row>
        <row r="62224">
          <cell r="T62224" t="str">
            <v>ORE30369/22</v>
          </cell>
        </row>
        <row r="62225">
          <cell r="T62225" t="str">
            <v>OPR16778/22</v>
          </cell>
        </row>
        <row r="62226">
          <cell r="T62226" t="str">
            <v>OPR16782/22</v>
          </cell>
        </row>
        <row r="62227">
          <cell r="T62227" t="str">
            <v>ORE30385/22</v>
          </cell>
        </row>
        <row r="62228">
          <cell r="T62228" t="str">
            <v>ORE30421/22</v>
          </cell>
        </row>
        <row r="62229">
          <cell r="T62229" t="str">
            <v>OPR16796/22</v>
          </cell>
        </row>
        <row r="62230">
          <cell r="T62230" t="str">
            <v>ORE30428/22</v>
          </cell>
        </row>
        <row r="62231">
          <cell r="T62231" t="str">
            <v>OPR16799/22</v>
          </cell>
        </row>
        <row r="62232">
          <cell r="T62232" t="str">
            <v>OPR16801/22</v>
          </cell>
        </row>
        <row r="62233">
          <cell r="T62233" t="str">
            <v>ORE30452/22</v>
          </cell>
        </row>
        <row r="62234">
          <cell r="T62234" t="str">
            <v>ORE30456/22</v>
          </cell>
        </row>
        <row r="62235">
          <cell r="T62235" t="str">
            <v>ORE30457/22</v>
          </cell>
        </row>
        <row r="62236">
          <cell r="T62236" t="str">
            <v>OPR16826/22</v>
          </cell>
        </row>
        <row r="62237">
          <cell r="T62237" t="str">
            <v>OPR16831/22</v>
          </cell>
        </row>
        <row r="62238">
          <cell r="T62238" t="str">
            <v>OPR16834/22</v>
          </cell>
        </row>
        <row r="62239">
          <cell r="T62239" t="str">
            <v>OPR16835/22</v>
          </cell>
        </row>
        <row r="62240">
          <cell r="T62240" t="str">
            <v>OPR16853/22</v>
          </cell>
        </row>
        <row r="62241">
          <cell r="T62241" t="str">
            <v>ORE30513/22</v>
          </cell>
        </row>
        <row r="62242">
          <cell r="T62242" t="str">
            <v>ORE30521/22</v>
          </cell>
        </row>
        <row r="62243">
          <cell r="T62243" t="str">
            <v>ORE30527/22</v>
          </cell>
        </row>
        <row r="62244">
          <cell r="T62244" t="str">
            <v>ORE30536/22</v>
          </cell>
        </row>
        <row r="62245">
          <cell r="T62245" t="str">
            <v>OPR16870/22</v>
          </cell>
        </row>
        <row r="62246">
          <cell r="T62246" t="str">
            <v>ORE30544/22</v>
          </cell>
        </row>
        <row r="62247">
          <cell r="T62247" t="str">
            <v>ORE30541/22</v>
          </cell>
        </row>
        <row r="62248">
          <cell r="T62248" t="str">
            <v>OPR16880/22</v>
          </cell>
        </row>
        <row r="62249">
          <cell r="T62249" t="str">
            <v>ORE30575/22</v>
          </cell>
        </row>
        <row r="62250">
          <cell r="T62250" t="str">
            <v>OPR16885/22</v>
          </cell>
        </row>
        <row r="62251">
          <cell r="T62251" t="str">
            <v>OPR16892/22</v>
          </cell>
        </row>
        <row r="62252">
          <cell r="T62252" t="str">
            <v>ORE30583/22</v>
          </cell>
        </row>
        <row r="62253">
          <cell r="T62253" t="str">
            <v>ORE30593/22</v>
          </cell>
        </row>
        <row r="62254">
          <cell r="T62254" t="str">
            <v>ORE30608/22</v>
          </cell>
        </row>
        <row r="62255">
          <cell r="T62255" t="str">
            <v>ORE30616/22</v>
          </cell>
        </row>
        <row r="62256">
          <cell r="T62256" t="str">
            <v>ORE30620/22</v>
          </cell>
        </row>
        <row r="62257">
          <cell r="T62257" t="str">
            <v>ORE30626/22</v>
          </cell>
        </row>
        <row r="62258">
          <cell r="T62258" t="str">
            <v>ORE30631/22</v>
          </cell>
        </row>
        <row r="62259">
          <cell r="T62259" t="str">
            <v>OPR16924/22</v>
          </cell>
        </row>
        <row r="62260">
          <cell r="T62260" t="str">
            <v>OPR16925/22</v>
          </cell>
        </row>
        <row r="62261">
          <cell r="T62261" t="str">
            <v>OPR16918/22</v>
          </cell>
        </row>
        <row r="62262">
          <cell r="T62262" t="str">
            <v>ORE30655/22</v>
          </cell>
        </row>
        <row r="62263">
          <cell r="T62263" t="str">
            <v>OPR16938/22</v>
          </cell>
        </row>
        <row r="62264">
          <cell r="T62264" t="str">
            <v>OPR16947/22</v>
          </cell>
        </row>
        <row r="62265">
          <cell r="T62265" t="str">
            <v>ORE30665/22</v>
          </cell>
        </row>
        <row r="62266">
          <cell r="T62266" t="str">
            <v>ORE30681/22</v>
          </cell>
        </row>
        <row r="62267">
          <cell r="T62267" t="str">
            <v>ORE30699/22</v>
          </cell>
        </row>
        <row r="62268">
          <cell r="T62268" t="str">
            <v>ORE30698/22</v>
          </cell>
        </row>
        <row r="62269">
          <cell r="T62269" t="str">
            <v>ORE30696/22</v>
          </cell>
        </row>
        <row r="62270">
          <cell r="T62270" t="str">
            <v>ORE30710/22</v>
          </cell>
        </row>
        <row r="62271">
          <cell r="T62271" t="str">
            <v>OPR16979/22</v>
          </cell>
        </row>
        <row r="62272">
          <cell r="T62272" t="str">
            <v>ORE30723/22</v>
          </cell>
        </row>
        <row r="62273">
          <cell r="T62273" t="str">
            <v>ORE30726/22</v>
          </cell>
        </row>
        <row r="62274">
          <cell r="T62274" t="str">
            <v>ORE30736/22</v>
          </cell>
        </row>
        <row r="62275">
          <cell r="T62275" t="str">
            <v>OPR16987/22</v>
          </cell>
        </row>
        <row r="62276">
          <cell r="T62276" t="str">
            <v>OPR16993/22</v>
          </cell>
        </row>
        <row r="62277">
          <cell r="T62277" t="str">
            <v>ORE30755/22</v>
          </cell>
        </row>
        <row r="62278">
          <cell r="T62278" t="str">
            <v>ORE30760/22</v>
          </cell>
        </row>
        <row r="62279">
          <cell r="T62279" t="str">
            <v>OPR17012/22</v>
          </cell>
        </row>
        <row r="62280">
          <cell r="T62280" t="str">
            <v>OPR17016/22</v>
          </cell>
        </row>
        <row r="62281">
          <cell r="T62281" t="str">
            <v>OPR17032/22</v>
          </cell>
        </row>
        <row r="62282">
          <cell r="T62282" t="str">
            <v>OPR17037/22</v>
          </cell>
        </row>
        <row r="62283">
          <cell r="T62283" t="str">
            <v>OPR17040/22</v>
          </cell>
        </row>
        <row r="62284">
          <cell r="T62284" t="str">
            <v>OPR17045/22</v>
          </cell>
        </row>
        <row r="62285">
          <cell r="T62285" t="str">
            <v>ORE30813/22</v>
          </cell>
        </row>
        <row r="62286">
          <cell r="T62286" t="str">
            <v>OPR17053/22</v>
          </cell>
        </row>
        <row r="62287">
          <cell r="T62287" t="str">
            <v>ORE30816/22</v>
          </cell>
        </row>
        <row r="62288">
          <cell r="T62288" t="str">
            <v>OPR17064/22</v>
          </cell>
        </row>
        <row r="62289">
          <cell r="T62289" t="str">
            <v>ORE30832/22</v>
          </cell>
        </row>
        <row r="62290">
          <cell r="T62290" t="str">
            <v>ORE30842/22</v>
          </cell>
        </row>
        <row r="62291">
          <cell r="T62291" t="str">
            <v>ORE30846/22</v>
          </cell>
        </row>
        <row r="62292">
          <cell r="T62292" t="str">
            <v>ORE30868/22</v>
          </cell>
        </row>
        <row r="62293">
          <cell r="T62293" t="str">
            <v>OPR17092/22</v>
          </cell>
        </row>
        <row r="62294">
          <cell r="T62294" t="str">
            <v>OPR17093/22</v>
          </cell>
        </row>
        <row r="62295">
          <cell r="T62295" t="str">
            <v>ORE30875/22</v>
          </cell>
        </row>
        <row r="62296">
          <cell r="T62296" t="str">
            <v>OPR17099/22</v>
          </cell>
        </row>
        <row r="62297">
          <cell r="T62297" t="str">
            <v>OPR17102/22</v>
          </cell>
        </row>
        <row r="62298">
          <cell r="T62298" t="str">
            <v>OPR17104/22</v>
          </cell>
        </row>
        <row r="62299">
          <cell r="T62299" t="str">
            <v>OPR17112/22</v>
          </cell>
        </row>
        <row r="62300">
          <cell r="T62300" t="str">
            <v>ORE30910/22</v>
          </cell>
        </row>
        <row r="62301">
          <cell r="T62301" t="str">
            <v>OPR17131/22</v>
          </cell>
        </row>
        <row r="62302">
          <cell r="T62302" t="str">
            <v>ORE30940/22</v>
          </cell>
        </row>
        <row r="62303">
          <cell r="T62303" t="str">
            <v>ORE30941/22</v>
          </cell>
        </row>
        <row r="62304">
          <cell r="T62304" t="str">
            <v>ORE30947/22</v>
          </cell>
        </row>
        <row r="62305">
          <cell r="T62305" t="str">
            <v>OPR17138/22</v>
          </cell>
        </row>
        <row r="62306">
          <cell r="T62306" t="str">
            <v>ORE30958/22</v>
          </cell>
        </row>
        <row r="62307">
          <cell r="T62307" t="str">
            <v>ORE30972/22</v>
          </cell>
        </row>
        <row r="62308">
          <cell r="T62308" t="str">
            <v>OPR17161/22</v>
          </cell>
        </row>
        <row r="62309">
          <cell r="T62309" t="str">
            <v>ORE30979/22</v>
          </cell>
        </row>
        <row r="62310">
          <cell r="T62310" t="str">
            <v>ORE30989/22</v>
          </cell>
        </row>
        <row r="62311">
          <cell r="T62311" t="str">
            <v>ORE30999/22</v>
          </cell>
        </row>
        <row r="62312">
          <cell r="T62312" t="str">
            <v>ORE31012/22</v>
          </cell>
        </row>
        <row r="62313">
          <cell r="T62313" t="str">
            <v>OPR17182/22</v>
          </cell>
        </row>
        <row r="62314">
          <cell r="T62314" t="str">
            <v>ORE31024/22</v>
          </cell>
        </row>
        <row r="62315">
          <cell r="T62315" t="str">
            <v>OPR17186/22</v>
          </cell>
        </row>
        <row r="62316">
          <cell r="T62316" t="str">
            <v>OPR17188/22</v>
          </cell>
        </row>
        <row r="62317">
          <cell r="T62317" t="str">
            <v>ORE31037/22</v>
          </cell>
        </row>
        <row r="62318">
          <cell r="T62318" t="str">
            <v>OPR17190/22</v>
          </cell>
        </row>
        <row r="62319">
          <cell r="T62319" t="str">
            <v>OPR17196/22</v>
          </cell>
        </row>
        <row r="62320">
          <cell r="T62320" t="str">
            <v>OPR17200/22</v>
          </cell>
        </row>
        <row r="62321">
          <cell r="T62321" t="str">
            <v>ORE31061/22</v>
          </cell>
        </row>
        <row r="62322">
          <cell r="T62322" t="str">
            <v>ORE31065/22</v>
          </cell>
        </row>
        <row r="62323">
          <cell r="T62323" t="str">
            <v>OPR17230/22</v>
          </cell>
        </row>
        <row r="62324">
          <cell r="T62324" t="str">
            <v>ORE31129/22</v>
          </cell>
        </row>
        <row r="62325">
          <cell r="T62325" t="str">
            <v>ORE31132/22</v>
          </cell>
        </row>
        <row r="62326">
          <cell r="T62326" t="str">
            <v>OPR17262/22</v>
          </cell>
        </row>
        <row r="62327">
          <cell r="T62327" t="str">
            <v>OPR17264/22</v>
          </cell>
        </row>
        <row r="62328">
          <cell r="T62328" t="str">
            <v>ORE31146/22</v>
          </cell>
        </row>
        <row r="62329">
          <cell r="T62329" t="str">
            <v>ORE31149/22</v>
          </cell>
        </row>
        <row r="62330">
          <cell r="T62330" t="str">
            <v>OPR17271/22</v>
          </cell>
        </row>
        <row r="62331">
          <cell r="T62331" t="str">
            <v>OPR17276/22</v>
          </cell>
        </row>
        <row r="62332">
          <cell r="T62332" t="str">
            <v>OPR17277/22</v>
          </cell>
        </row>
        <row r="62333">
          <cell r="T62333" t="str">
            <v>OPR17287/22</v>
          </cell>
        </row>
        <row r="62334">
          <cell r="T62334" t="str">
            <v>ORE31174/22</v>
          </cell>
        </row>
        <row r="62335">
          <cell r="T62335" t="str">
            <v>ORE31175/22</v>
          </cell>
        </row>
        <row r="62336">
          <cell r="T62336" t="str">
            <v>ORE31183/22</v>
          </cell>
        </row>
        <row r="62337">
          <cell r="T62337" t="str">
            <v>ORE31194/22</v>
          </cell>
        </row>
        <row r="62338">
          <cell r="T62338" t="str">
            <v>OPR17308/22</v>
          </cell>
        </row>
        <row r="62339">
          <cell r="T62339" t="str">
            <v>ORE31200/22</v>
          </cell>
        </row>
        <row r="62340">
          <cell r="T62340" t="str">
            <v>ORE31204/22</v>
          </cell>
        </row>
        <row r="62341">
          <cell r="T62341" t="str">
            <v>OPR17311/22</v>
          </cell>
        </row>
        <row r="62342">
          <cell r="T62342" t="str">
            <v>OPR17314/22</v>
          </cell>
        </row>
        <row r="62343">
          <cell r="T62343" t="str">
            <v>ORE31208/22</v>
          </cell>
        </row>
        <row r="62344">
          <cell r="T62344" t="str">
            <v>ORE31216/22</v>
          </cell>
        </row>
        <row r="62345">
          <cell r="T62345" t="str">
            <v>ORE31227/22</v>
          </cell>
        </row>
        <row r="62346">
          <cell r="T62346" t="str">
            <v>ORE31234/22</v>
          </cell>
        </row>
        <row r="62347">
          <cell r="T62347" t="str">
            <v>OPR17334/22</v>
          </cell>
        </row>
        <row r="62348">
          <cell r="T62348" t="str">
            <v>OPR17337/22</v>
          </cell>
        </row>
        <row r="62349">
          <cell r="T62349" t="str">
            <v>ORE31240/22</v>
          </cell>
        </row>
        <row r="62350">
          <cell r="T62350" t="str">
            <v>ORE31242/22</v>
          </cell>
        </row>
        <row r="62351">
          <cell r="T62351" t="str">
            <v>ORE31246/22</v>
          </cell>
        </row>
        <row r="62352">
          <cell r="T62352" t="str">
            <v>OPR17344/22</v>
          </cell>
        </row>
        <row r="62353">
          <cell r="T62353" t="str">
            <v>ORE31255/22</v>
          </cell>
        </row>
        <row r="62354">
          <cell r="T62354" t="str">
            <v>OPR17342/22</v>
          </cell>
        </row>
        <row r="62355">
          <cell r="T62355" t="str">
            <v>ORE31265/22</v>
          </cell>
        </row>
        <row r="62356">
          <cell r="T62356" t="str">
            <v>ORE31270/22</v>
          </cell>
        </row>
        <row r="62357">
          <cell r="T62357" t="str">
            <v>OPR17357/22</v>
          </cell>
        </row>
        <row r="62358">
          <cell r="T62358" t="str">
            <v>ORE31283/22</v>
          </cell>
        </row>
        <row r="62359">
          <cell r="T62359" t="str">
            <v>ORE31289/22</v>
          </cell>
        </row>
        <row r="62360">
          <cell r="T62360" t="str">
            <v>OPR17368/22</v>
          </cell>
        </row>
        <row r="62361">
          <cell r="T62361" t="str">
            <v>ORE31290/22</v>
          </cell>
        </row>
        <row r="62362">
          <cell r="T62362" t="str">
            <v>ORE31294/22</v>
          </cell>
        </row>
        <row r="62363">
          <cell r="T62363" t="str">
            <v>OPR17375/22</v>
          </cell>
        </row>
        <row r="62364">
          <cell r="T62364" t="str">
            <v>OPR17372/22</v>
          </cell>
        </row>
        <row r="62365">
          <cell r="T62365" t="str">
            <v>ORE31302/22</v>
          </cell>
        </row>
        <row r="62366">
          <cell r="T62366" t="str">
            <v>ORE31303/22</v>
          </cell>
        </row>
        <row r="62367">
          <cell r="T62367" t="str">
            <v>ORE31307/22</v>
          </cell>
        </row>
        <row r="62368">
          <cell r="T62368" t="str">
            <v>ORE31311/22</v>
          </cell>
        </row>
        <row r="62369">
          <cell r="T62369" t="str">
            <v>ORE31312/22</v>
          </cell>
        </row>
        <row r="62370">
          <cell r="T62370" t="str">
            <v>OPR17384/22</v>
          </cell>
        </row>
        <row r="62371">
          <cell r="T62371" t="str">
            <v>OPR17394/22</v>
          </cell>
        </row>
        <row r="62372">
          <cell r="T62372" t="str">
            <v>ORE31326/22</v>
          </cell>
        </row>
        <row r="62373">
          <cell r="T62373" t="str">
            <v>OPR17414/22</v>
          </cell>
        </row>
        <row r="62374">
          <cell r="T62374" t="str">
            <v>ORE31346/22</v>
          </cell>
        </row>
        <row r="62375">
          <cell r="T62375" t="str">
            <v>ORE31356/22</v>
          </cell>
        </row>
        <row r="62376">
          <cell r="T62376" t="str">
            <v>OPR17428/22</v>
          </cell>
        </row>
        <row r="62377">
          <cell r="T62377" t="str">
            <v>ORE31369/22</v>
          </cell>
        </row>
        <row r="62378">
          <cell r="T62378" t="str">
            <v>OPR17437/22</v>
          </cell>
        </row>
        <row r="62379">
          <cell r="T62379" t="str">
            <v>OPR17440/22</v>
          </cell>
        </row>
        <row r="62380">
          <cell r="T62380" t="str">
            <v>ORE31397/22</v>
          </cell>
        </row>
        <row r="62381">
          <cell r="T62381" t="str">
            <v>ORE31399/22</v>
          </cell>
        </row>
        <row r="62382">
          <cell r="T62382" t="str">
            <v>ORE31401/22</v>
          </cell>
        </row>
        <row r="62383">
          <cell r="T62383" t="str">
            <v>OPR17456/22</v>
          </cell>
        </row>
        <row r="62384">
          <cell r="T62384" t="str">
            <v>ORE31411/22</v>
          </cell>
        </row>
        <row r="62385">
          <cell r="T62385" t="str">
            <v>ORE31414/22</v>
          </cell>
        </row>
        <row r="62386">
          <cell r="T62386" t="str">
            <v>OPR17465/22</v>
          </cell>
        </row>
        <row r="62387">
          <cell r="T62387" t="str">
            <v>ORE31429/22</v>
          </cell>
        </row>
        <row r="62388">
          <cell r="T62388" t="str">
            <v>OPR17474/22</v>
          </cell>
        </row>
        <row r="62389">
          <cell r="T62389" t="str">
            <v>ORE31432/22</v>
          </cell>
        </row>
        <row r="62390">
          <cell r="T62390" t="str">
            <v>OPR17476/22</v>
          </cell>
        </row>
        <row r="62391">
          <cell r="T62391" t="str">
            <v>ORE31437/22</v>
          </cell>
        </row>
        <row r="62392">
          <cell r="T62392" t="str">
            <v>ORE31439/22</v>
          </cell>
        </row>
        <row r="62393">
          <cell r="T62393" t="str">
            <v>OPR17488/22</v>
          </cell>
        </row>
        <row r="62394">
          <cell r="T62394" t="str">
            <v>OPR17491/22</v>
          </cell>
        </row>
        <row r="62395">
          <cell r="T62395" t="str">
            <v>OPR17500/22</v>
          </cell>
        </row>
        <row r="62396">
          <cell r="T62396" t="str">
            <v>OPR17501/22</v>
          </cell>
        </row>
        <row r="62397">
          <cell r="T62397" t="str">
            <v>ORE31464/22</v>
          </cell>
        </row>
        <row r="62398">
          <cell r="T62398" t="str">
            <v>OPR17511/22</v>
          </cell>
        </row>
        <row r="62399">
          <cell r="T62399" t="str">
            <v>OPR17514/22</v>
          </cell>
        </row>
        <row r="62400">
          <cell r="T62400" t="str">
            <v>OPR17518/22</v>
          </cell>
        </row>
        <row r="62401">
          <cell r="T62401" t="str">
            <v>ORE31479/22</v>
          </cell>
        </row>
        <row r="62402">
          <cell r="T62402" t="str">
            <v>ORE31480/22</v>
          </cell>
        </row>
        <row r="62403">
          <cell r="T62403" t="str">
            <v>ORE31482/22</v>
          </cell>
        </row>
        <row r="62404">
          <cell r="T62404" t="str">
            <v>OPR17522/22</v>
          </cell>
        </row>
        <row r="62405">
          <cell r="T62405" t="str">
            <v>ORE31484/22</v>
          </cell>
        </row>
        <row r="62406">
          <cell r="T62406" t="str">
            <v>HFB1141/22</v>
          </cell>
        </row>
        <row r="62407">
          <cell r="T62407" t="str">
            <v>ORE31488/22</v>
          </cell>
        </row>
        <row r="62408">
          <cell r="T62408" t="str">
            <v>ORE31492/22</v>
          </cell>
        </row>
        <row r="62409">
          <cell r="T62409" t="str">
            <v>OPR17531/22</v>
          </cell>
        </row>
        <row r="62410">
          <cell r="T62410" t="str">
            <v>ORE31493/22</v>
          </cell>
        </row>
        <row r="62411">
          <cell r="T62411" t="str">
            <v>DFB66/22</v>
          </cell>
        </row>
        <row r="62412">
          <cell r="T62412" t="str">
            <v>OPR17539/22</v>
          </cell>
        </row>
        <row r="62413">
          <cell r="T62413" t="str">
            <v>OPR17545/22</v>
          </cell>
        </row>
        <row r="62414">
          <cell r="T62414" t="str">
            <v>ORE31502/22</v>
          </cell>
        </row>
        <row r="62415">
          <cell r="T62415" t="str">
            <v>OPR17547/22</v>
          </cell>
        </row>
        <row r="62416">
          <cell r="T62416" t="str">
            <v>ORE31508/22</v>
          </cell>
        </row>
        <row r="62417">
          <cell r="T62417" t="str">
            <v>OPR17571/22</v>
          </cell>
        </row>
        <row r="62418">
          <cell r="T62418" t="str">
            <v>OPR17575/22</v>
          </cell>
        </row>
        <row r="62419">
          <cell r="T62419" t="str">
            <v>OPR17597/22</v>
          </cell>
        </row>
        <row r="62420">
          <cell r="T62420" t="str">
            <v>OPR17602/22</v>
          </cell>
        </row>
        <row r="62421">
          <cell r="T62421" t="str">
            <v>OPR17615/22</v>
          </cell>
        </row>
        <row r="62422">
          <cell r="T62422" t="str">
            <v>ORE31551/22</v>
          </cell>
        </row>
        <row r="62423">
          <cell r="T62423" t="str">
            <v>OPR17619/22</v>
          </cell>
        </row>
        <row r="62424">
          <cell r="T62424" t="str">
            <v>OPR17625/22</v>
          </cell>
        </row>
        <row r="62425">
          <cell r="T62425" t="str">
            <v>ORE31564/22</v>
          </cell>
        </row>
        <row r="62426">
          <cell r="T62426" t="str">
            <v>OPR17635/22</v>
          </cell>
        </row>
        <row r="62427">
          <cell r="T62427" t="str">
            <v>OPR17637/22</v>
          </cell>
        </row>
        <row r="62428">
          <cell r="T62428" t="str">
            <v>OPR17678/22</v>
          </cell>
        </row>
        <row r="62429">
          <cell r="T62429" t="str">
            <v>HFB1154/22</v>
          </cell>
        </row>
        <row r="62430">
          <cell r="T62430" t="str">
            <v>OPR17690/22</v>
          </cell>
        </row>
        <row r="62431">
          <cell r="T62431" t="str">
            <v>OPR17696/22</v>
          </cell>
        </row>
        <row r="62432">
          <cell r="T62432" t="str">
            <v>ORE31643/22</v>
          </cell>
        </row>
        <row r="62433">
          <cell r="T62433" t="str">
            <v>HFB1156/22</v>
          </cell>
        </row>
        <row r="62434">
          <cell r="T62434" t="str">
            <v>ORE31674/22</v>
          </cell>
        </row>
        <row r="62435">
          <cell r="T62435" t="str">
            <v>OPR17728/22</v>
          </cell>
        </row>
        <row r="62436">
          <cell r="T62436" t="str">
            <v>OPR17730/22</v>
          </cell>
        </row>
        <row r="62437">
          <cell r="T62437" t="str">
            <v>ORE31697/22</v>
          </cell>
        </row>
        <row r="62438">
          <cell r="T62438" t="str">
            <v>ORE31742/22</v>
          </cell>
        </row>
        <row r="62439">
          <cell r="T62439" t="str">
            <v>ORE31745/22</v>
          </cell>
        </row>
        <row r="62440">
          <cell r="T62440" t="str">
            <v>ORE31747/22</v>
          </cell>
        </row>
        <row r="62441">
          <cell r="T62441" t="str">
            <v>OPR17757/22</v>
          </cell>
        </row>
        <row r="62442">
          <cell r="T62442" t="str">
            <v>ORE31756/22</v>
          </cell>
        </row>
        <row r="62443">
          <cell r="T62443" t="str">
            <v>ORE31773/22</v>
          </cell>
        </row>
        <row r="62444">
          <cell r="T62444" t="str">
            <v>ORE31781/22</v>
          </cell>
        </row>
        <row r="62445">
          <cell r="T62445" t="str">
            <v>ORE31789/22</v>
          </cell>
        </row>
        <row r="62446">
          <cell r="T62446" t="str">
            <v>ORE31794/22</v>
          </cell>
        </row>
        <row r="62447">
          <cell r="T62447" t="str">
            <v>OPR17769/22</v>
          </cell>
        </row>
        <row r="62448">
          <cell r="T62448" t="str">
            <v>ORE31811/22</v>
          </cell>
        </row>
        <row r="62449">
          <cell r="T62449" t="str">
            <v>ORE31845/22</v>
          </cell>
        </row>
        <row r="62450">
          <cell r="T62450" t="str">
            <v>OPR17778/22</v>
          </cell>
        </row>
        <row r="62451">
          <cell r="T62451" t="str">
            <v>OPR17779/22</v>
          </cell>
        </row>
        <row r="62452">
          <cell r="T62452" t="str">
            <v>ORE31851/22</v>
          </cell>
        </row>
        <row r="62453">
          <cell r="T62453" t="str">
            <v>ORE31878/22</v>
          </cell>
        </row>
        <row r="62454">
          <cell r="T62454" t="str">
            <v>ORE31896/22</v>
          </cell>
        </row>
        <row r="62455">
          <cell r="T62455" t="str">
            <v>OPR17792/22</v>
          </cell>
        </row>
        <row r="62456">
          <cell r="T62456" t="str">
            <v>OPR17791/22</v>
          </cell>
        </row>
        <row r="62457">
          <cell r="T62457" t="str">
            <v>ORE31916/22</v>
          </cell>
        </row>
        <row r="62458">
          <cell r="T62458" t="str">
            <v>ORE31914/22</v>
          </cell>
        </row>
        <row r="62459">
          <cell r="T62459" t="str">
            <v>ORE31921/22</v>
          </cell>
        </row>
        <row r="62460">
          <cell r="T62460" t="str">
            <v>ORE31937/22</v>
          </cell>
        </row>
        <row r="62461">
          <cell r="T62461" t="str">
            <v>ORE31982/22</v>
          </cell>
        </row>
        <row r="62462">
          <cell r="T62462" t="str">
            <v>ORE31998/22</v>
          </cell>
        </row>
        <row r="62463">
          <cell r="T62463" t="str">
            <v>OPR17835/22</v>
          </cell>
        </row>
        <row r="62464">
          <cell r="T62464" t="str">
            <v>ORE32006/22</v>
          </cell>
        </row>
        <row r="62465">
          <cell r="T62465" t="str">
            <v>ORE32020/22</v>
          </cell>
        </row>
        <row r="62466">
          <cell r="T62466" t="str">
            <v>ORE32026/22</v>
          </cell>
        </row>
        <row r="62467">
          <cell r="T62467" t="str">
            <v>ORE32035/22</v>
          </cell>
        </row>
        <row r="62468">
          <cell r="T62468" t="str">
            <v>ORE32045/22</v>
          </cell>
        </row>
        <row r="62469">
          <cell r="T62469" t="str">
            <v>ORE32044/22</v>
          </cell>
        </row>
        <row r="62470">
          <cell r="T62470" t="str">
            <v>ORE32060/22</v>
          </cell>
        </row>
        <row r="62471">
          <cell r="T62471" t="str">
            <v>ORE32070/22</v>
          </cell>
        </row>
        <row r="62472">
          <cell r="T62472" t="str">
            <v>ORE32075/22</v>
          </cell>
        </row>
        <row r="62473">
          <cell r="T62473" t="str">
            <v>OPR17872/22</v>
          </cell>
        </row>
        <row r="62474">
          <cell r="T62474" t="str">
            <v>ORE32096/22</v>
          </cell>
        </row>
        <row r="62475">
          <cell r="T62475" t="str">
            <v>ORE32100/22</v>
          </cell>
        </row>
        <row r="62476">
          <cell r="T62476" t="str">
            <v>OPR17887/22</v>
          </cell>
        </row>
        <row r="62477">
          <cell r="T62477" t="str">
            <v>OPR17891/22</v>
          </cell>
        </row>
        <row r="62478">
          <cell r="T62478" t="str">
            <v>ORE32116/22</v>
          </cell>
        </row>
        <row r="62479">
          <cell r="T62479" t="str">
            <v>ORE32124/22</v>
          </cell>
        </row>
        <row r="62480">
          <cell r="T62480" t="str">
            <v>ORE32136/22</v>
          </cell>
        </row>
        <row r="62481">
          <cell r="T62481" t="str">
            <v>OPR17904/22</v>
          </cell>
        </row>
        <row r="62482">
          <cell r="T62482" t="str">
            <v>ORE32151/22</v>
          </cell>
        </row>
        <row r="62483">
          <cell r="T62483" t="str">
            <v>ORE32161/22</v>
          </cell>
        </row>
        <row r="62484">
          <cell r="T62484" t="str">
            <v>ORE32162/22</v>
          </cell>
        </row>
        <row r="62485">
          <cell r="T62485" t="str">
            <v>ORE32176/22</v>
          </cell>
        </row>
        <row r="62486">
          <cell r="T62486" t="str">
            <v>ORE32179/22</v>
          </cell>
        </row>
        <row r="62487">
          <cell r="T62487" t="str">
            <v>OPR17921/22</v>
          </cell>
        </row>
        <row r="62488">
          <cell r="T62488" t="str">
            <v>OPR17925/22</v>
          </cell>
        </row>
        <row r="62489">
          <cell r="T62489" t="str">
            <v>ORE32198/22</v>
          </cell>
        </row>
        <row r="62490">
          <cell r="T62490" t="str">
            <v>ORE32191/22</v>
          </cell>
        </row>
        <row r="62491">
          <cell r="T62491" t="str">
            <v>ORE32206/22</v>
          </cell>
        </row>
        <row r="62492">
          <cell r="T62492" t="str">
            <v>OPR17942/22</v>
          </cell>
        </row>
        <row r="62493">
          <cell r="T62493" t="str">
            <v>ORE32222/22</v>
          </cell>
        </row>
        <row r="62494">
          <cell r="T62494" t="str">
            <v>ORE32221/22</v>
          </cell>
        </row>
        <row r="62495">
          <cell r="T62495" t="str">
            <v>ORE32226/22</v>
          </cell>
        </row>
        <row r="62496">
          <cell r="T62496" t="str">
            <v>OPR17958/22</v>
          </cell>
        </row>
        <row r="62497">
          <cell r="T62497" t="str">
            <v>OPR17960/22</v>
          </cell>
        </row>
        <row r="62498">
          <cell r="T62498" t="str">
            <v>OPR17962/22</v>
          </cell>
        </row>
        <row r="62499">
          <cell r="T62499" t="str">
            <v>ORE32246/22</v>
          </cell>
        </row>
        <row r="62500">
          <cell r="T62500" t="str">
            <v>HFB1174/22</v>
          </cell>
        </row>
        <row r="62501">
          <cell r="T62501" t="str">
            <v>OPR17974/22</v>
          </cell>
        </row>
        <row r="62502">
          <cell r="T62502" t="str">
            <v>ORE32275/22</v>
          </cell>
        </row>
        <row r="62503">
          <cell r="T62503" t="str">
            <v>ORE32280/22</v>
          </cell>
        </row>
        <row r="62504">
          <cell r="T62504" t="str">
            <v>ORE32284/22</v>
          </cell>
        </row>
        <row r="62505">
          <cell r="T62505" t="str">
            <v>OPR17982/22</v>
          </cell>
        </row>
        <row r="62506">
          <cell r="T62506" t="str">
            <v>OPR17985/22</v>
          </cell>
        </row>
        <row r="62507">
          <cell r="T62507" t="str">
            <v>ORE32287/22</v>
          </cell>
        </row>
        <row r="62508">
          <cell r="T62508" t="str">
            <v>OPR17987/22</v>
          </cell>
        </row>
        <row r="62509">
          <cell r="T62509" t="str">
            <v>OPR17994/22</v>
          </cell>
        </row>
        <row r="62510">
          <cell r="T62510" t="str">
            <v>OPR17998/22</v>
          </cell>
        </row>
        <row r="62511">
          <cell r="T62511" t="str">
            <v>OPR18000/22</v>
          </cell>
        </row>
        <row r="62512">
          <cell r="T62512" t="str">
            <v>OPR18004/22</v>
          </cell>
        </row>
        <row r="62513">
          <cell r="T62513" t="str">
            <v>ORE32334/22</v>
          </cell>
        </row>
        <row r="62514">
          <cell r="T62514" t="str">
            <v>ORE32332/22</v>
          </cell>
        </row>
        <row r="62515">
          <cell r="T62515" t="str">
            <v>OPR18013/22</v>
          </cell>
        </row>
        <row r="62516">
          <cell r="T62516" t="str">
            <v>ORE32345/22</v>
          </cell>
        </row>
        <row r="62517">
          <cell r="T62517" t="str">
            <v>OPR18033/22</v>
          </cell>
        </row>
        <row r="62518">
          <cell r="T62518" t="str">
            <v>ORE32382/22</v>
          </cell>
        </row>
        <row r="62519">
          <cell r="T62519" t="str">
            <v>OPR18042/22</v>
          </cell>
        </row>
        <row r="62520">
          <cell r="T62520" t="str">
            <v>ORE32403/22</v>
          </cell>
        </row>
        <row r="62521">
          <cell r="T62521" t="str">
            <v>OPR18054/22</v>
          </cell>
        </row>
        <row r="62522">
          <cell r="T62522" t="str">
            <v>OPR18049/22</v>
          </cell>
        </row>
        <row r="62523">
          <cell r="T62523" t="str">
            <v>ORE32427/22</v>
          </cell>
        </row>
        <row r="62524">
          <cell r="T62524" t="str">
            <v>ORE32430/22</v>
          </cell>
        </row>
        <row r="62525">
          <cell r="T62525" t="str">
            <v>OPR18067/22</v>
          </cell>
        </row>
        <row r="62526">
          <cell r="T62526" t="str">
            <v>OPR18071/22</v>
          </cell>
        </row>
        <row r="62527">
          <cell r="T62527" t="str">
            <v>ORE32441/22</v>
          </cell>
        </row>
        <row r="62528">
          <cell r="T62528" t="str">
            <v>OPR18073/22</v>
          </cell>
        </row>
        <row r="62529">
          <cell r="T62529" t="str">
            <v>OPR18075/22</v>
          </cell>
        </row>
        <row r="62530">
          <cell r="T62530" t="str">
            <v>OPR18076/22</v>
          </cell>
        </row>
        <row r="62531">
          <cell r="T62531" t="str">
            <v>ORE32465/22</v>
          </cell>
        </row>
        <row r="62532">
          <cell r="T62532" t="str">
            <v>ORE32471/22</v>
          </cell>
        </row>
        <row r="62533">
          <cell r="T62533" t="str">
            <v>OPR18095/22</v>
          </cell>
        </row>
        <row r="62534">
          <cell r="T62534" t="str">
            <v>OPR18102/22</v>
          </cell>
        </row>
        <row r="62535">
          <cell r="T62535" t="str">
            <v>ORE32531/22</v>
          </cell>
        </row>
        <row r="62536">
          <cell r="T62536" t="str">
            <v>ORE32534/22</v>
          </cell>
        </row>
        <row r="62537">
          <cell r="T62537" t="str">
            <v>ORE32540/22</v>
          </cell>
        </row>
        <row r="62538">
          <cell r="T62538" t="str">
            <v>ORE32539/22</v>
          </cell>
        </row>
        <row r="62539">
          <cell r="T62539" t="str">
            <v>ORE32542/22</v>
          </cell>
        </row>
        <row r="62540">
          <cell r="T62540" t="str">
            <v>ORE32552/22</v>
          </cell>
        </row>
        <row r="62541">
          <cell r="T62541" t="str">
            <v>ORE32568/22</v>
          </cell>
        </row>
        <row r="62542">
          <cell r="T62542" t="str">
            <v>OPR18151/22</v>
          </cell>
        </row>
        <row r="62543">
          <cell r="T62543" t="str">
            <v>OPR18153/22</v>
          </cell>
        </row>
        <row r="62544">
          <cell r="T62544" t="str">
            <v>ORE32577/22</v>
          </cell>
        </row>
        <row r="62545">
          <cell r="T62545" t="str">
            <v>OPR18180/22</v>
          </cell>
        </row>
        <row r="62546">
          <cell r="T62546" t="str">
            <v>ORE32621/22</v>
          </cell>
        </row>
        <row r="62547">
          <cell r="T62547" t="str">
            <v>ORE32632/22</v>
          </cell>
        </row>
        <row r="62548">
          <cell r="T62548" t="str">
            <v>OPR18185/22</v>
          </cell>
        </row>
        <row r="62549">
          <cell r="T62549" t="str">
            <v>ORE32646/22</v>
          </cell>
        </row>
        <row r="62550">
          <cell r="T62550" t="str">
            <v>ORE32665/22</v>
          </cell>
        </row>
        <row r="62551">
          <cell r="T62551" t="str">
            <v>OPR18211/22</v>
          </cell>
        </row>
        <row r="62552">
          <cell r="T62552" t="str">
            <v>ORE32697/22</v>
          </cell>
        </row>
        <row r="62553">
          <cell r="T62553" t="str">
            <v>OPR18236/22</v>
          </cell>
        </row>
        <row r="62554">
          <cell r="T62554" t="str">
            <v>ORE32714/22</v>
          </cell>
        </row>
        <row r="62555">
          <cell r="T62555" t="str">
            <v>ORE32728/22</v>
          </cell>
        </row>
        <row r="62556">
          <cell r="T62556" t="str">
            <v>ORE32736/22</v>
          </cell>
        </row>
        <row r="62557">
          <cell r="T62557" t="str">
            <v>ORE32742/22</v>
          </cell>
        </row>
        <row r="62558">
          <cell r="T62558" t="str">
            <v>ORE32745/22</v>
          </cell>
        </row>
        <row r="62559">
          <cell r="T62559" t="str">
            <v>OPR18265/22</v>
          </cell>
        </row>
        <row r="62560">
          <cell r="T62560" t="str">
            <v>ORE32748/22</v>
          </cell>
        </row>
        <row r="62561">
          <cell r="T62561" t="str">
            <v>OPR18272/22</v>
          </cell>
        </row>
        <row r="62562">
          <cell r="T62562" t="str">
            <v>OPR18274/22</v>
          </cell>
        </row>
        <row r="62563">
          <cell r="T62563" t="str">
            <v>OPR18276/22</v>
          </cell>
        </row>
        <row r="62564">
          <cell r="T62564" t="str">
            <v>ORE32761/22</v>
          </cell>
        </row>
        <row r="62565">
          <cell r="T62565" t="str">
            <v>OPR18283/22</v>
          </cell>
        </row>
        <row r="62566">
          <cell r="T62566" t="str">
            <v>OPR18287/22</v>
          </cell>
        </row>
        <row r="62567">
          <cell r="T62567" t="str">
            <v>OPR18299/22</v>
          </cell>
        </row>
        <row r="62568">
          <cell r="T62568" t="str">
            <v>ORE32781/22</v>
          </cell>
        </row>
        <row r="62569">
          <cell r="T62569" t="str">
            <v>OPR18310/22</v>
          </cell>
        </row>
        <row r="62570">
          <cell r="T62570" t="str">
            <v>OPR18316/22</v>
          </cell>
        </row>
        <row r="62571">
          <cell r="T62571" t="str">
            <v>OPR18317/22</v>
          </cell>
        </row>
        <row r="62572">
          <cell r="T62572" t="str">
            <v>OPR18327/22</v>
          </cell>
        </row>
        <row r="62573">
          <cell r="T62573" t="str">
            <v>OPR18332/22</v>
          </cell>
        </row>
        <row r="62574">
          <cell r="T62574" t="str">
            <v>OPR18336/22</v>
          </cell>
        </row>
        <row r="62575">
          <cell r="T62575" t="str">
            <v>OPR18353/22</v>
          </cell>
        </row>
        <row r="62576">
          <cell r="T62576" t="str">
            <v>ORE32837/22</v>
          </cell>
        </row>
        <row r="62577">
          <cell r="T62577" t="str">
            <v>OPR18359/22</v>
          </cell>
        </row>
        <row r="62578">
          <cell r="T62578" t="str">
            <v>OPR18367/22</v>
          </cell>
        </row>
        <row r="62579">
          <cell r="T62579" t="str">
            <v>OPR18371/22</v>
          </cell>
        </row>
        <row r="62580">
          <cell r="T62580" t="str">
            <v>ORE32851/22</v>
          </cell>
        </row>
        <row r="62581">
          <cell r="T62581" t="str">
            <v>ORE32874/22</v>
          </cell>
        </row>
        <row r="62582">
          <cell r="T62582" t="str">
            <v>OPR18401/22</v>
          </cell>
        </row>
        <row r="62583">
          <cell r="T62583" t="str">
            <v>ORE32902/22</v>
          </cell>
        </row>
        <row r="62584">
          <cell r="T62584" t="str">
            <v>ORE32911/22</v>
          </cell>
        </row>
        <row r="62585">
          <cell r="T62585" t="str">
            <v>ORE32913/22</v>
          </cell>
        </row>
        <row r="62586">
          <cell r="T62586" t="str">
            <v>ORE32917/22</v>
          </cell>
        </row>
        <row r="62587">
          <cell r="T62587" t="str">
            <v>OPR18449/22</v>
          </cell>
        </row>
        <row r="62588">
          <cell r="T62588" t="str">
            <v>OPR18462/22</v>
          </cell>
        </row>
        <row r="62589">
          <cell r="T62589" t="str">
            <v>OPR18466/22</v>
          </cell>
        </row>
        <row r="62590">
          <cell r="T62590" t="str">
            <v>OPR18473/22</v>
          </cell>
        </row>
        <row r="62591">
          <cell r="T62591" t="str">
            <v>ORE32955/22</v>
          </cell>
        </row>
        <row r="62592">
          <cell r="T62592" t="str">
            <v>OPR18481/22</v>
          </cell>
        </row>
        <row r="62593">
          <cell r="T62593" t="str">
            <v>OPR18482/22</v>
          </cell>
        </row>
        <row r="62594">
          <cell r="T62594" t="str">
            <v>ORE32964/22</v>
          </cell>
        </row>
        <row r="62595">
          <cell r="T62595" t="str">
            <v>OPR18484/22</v>
          </cell>
        </row>
        <row r="62596">
          <cell r="T62596" t="str">
            <v>ORE32967/22</v>
          </cell>
        </row>
        <row r="62597">
          <cell r="T62597" t="str">
            <v>ORE32969/22</v>
          </cell>
        </row>
        <row r="62598">
          <cell r="T62598" t="str">
            <v>ORE32970/22</v>
          </cell>
        </row>
        <row r="62599">
          <cell r="T62599" t="str">
            <v>ORE32983/22</v>
          </cell>
        </row>
        <row r="62600">
          <cell r="T62600" t="str">
            <v>ORE32977/22</v>
          </cell>
        </row>
        <row r="62601">
          <cell r="T62601" t="str">
            <v>OPR18507/22</v>
          </cell>
        </row>
        <row r="62602">
          <cell r="T62602" t="str">
            <v>OPR18512/22</v>
          </cell>
        </row>
        <row r="62603">
          <cell r="T62603" t="str">
            <v>ORE33001/22</v>
          </cell>
        </row>
        <row r="62604">
          <cell r="T62604" t="str">
            <v>ORE33023/22</v>
          </cell>
        </row>
        <row r="62605">
          <cell r="T62605" t="str">
            <v>ORE33017/22</v>
          </cell>
        </row>
        <row r="62606">
          <cell r="T62606" t="str">
            <v>OPR18535/22</v>
          </cell>
        </row>
        <row r="62607">
          <cell r="T62607" t="str">
            <v>OPR18568/22</v>
          </cell>
        </row>
        <row r="62608">
          <cell r="T62608" t="str">
            <v>ORE33063/22</v>
          </cell>
        </row>
        <row r="62609">
          <cell r="T62609" t="str">
            <v>OPR18574/22</v>
          </cell>
        </row>
        <row r="62610">
          <cell r="T62610" t="str">
            <v>ORE33066/22</v>
          </cell>
        </row>
        <row r="62611">
          <cell r="T62611" t="str">
            <v>OPR18587/22</v>
          </cell>
        </row>
        <row r="62612">
          <cell r="T62612" t="str">
            <v>ORE33074/22</v>
          </cell>
        </row>
        <row r="62613">
          <cell r="T62613" t="str">
            <v>OPR18598/22</v>
          </cell>
        </row>
        <row r="62614">
          <cell r="T62614" t="str">
            <v>ORE33092/22</v>
          </cell>
        </row>
        <row r="62615">
          <cell r="T62615" t="str">
            <v>OPR18613/22</v>
          </cell>
        </row>
        <row r="62616">
          <cell r="T62616" t="str">
            <v>ORE33095/22</v>
          </cell>
        </row>
        <row r="62617">
          <cell r="T62617" t="str">
            <v>OPR18616/22</v>
          </cell>
        </row>
        <row r="62618">
          <cell r="T62618" t="str">
            <v>ORE33109/22</v>
          </cell>
        </row>
        <row r="62619">
          <cell r="T62619" t="str">
            <v>OPR18636/22</v>
          </cell>
        </row>
        <row r="62620">
          <cell r="T62620" t="str">
            <v>ORE33112/22</v>
          </cell>
        </row>
        <row r="62621">
          <cell r="T62621" t="str">
            <v>OPR18640/22</v>
          </cell>
        </row>
        <row r="62622">
          <cell r="T62622" t="str">
            <v>OPR18642/22</v>
          </cell>
        </row>
        <row r="62623">
          <cell r="T62623" t="str">
            <v>OPR18659/22</v>
          </cell>
        </row>
        <row r="62624">
          <cell r="T62624" t="str">
            <v>OPR18688/22</v>
          </cell>
        </row>
        <row r="62625">
          <cell r="T62625" t="str">
            <v>ORE33175/22</v>
          </cell>
        </row>
        <row r="62626">
          <cell r="T62626" t="str">
            <v>ORE33180/22</v>
          </cell>
        </row>
        <row r="62627">
          <cell r="T62627" t="str">
            <v>OPR18706/22</v>
          </cell>
        </row>
        <row r="62628">
          <cell r="T62628" t="str">
            <v>OPR18712/22</v>
          </cell>
        </row>
        <row r="62629">
          <cell r="T62629" t="str">
            <v>ORE33202/22</v>
          </cell>
        </row>
        <row r="62630">
          <cell r="T62630" t="str">
            <v>ORE33273/22</v>
          </cell>
        </row>
        <row r="62631">
          <cell r="T62631" t="str">
            <v>OPR18751/22</v>
          </cell>
        </row>
        <row r="62632">
          <cell r="T62632" t="str">
            <v>HFB1224/22</v>
          </cell>
        </row>
        <row r="62633">
          <cell r="T62633" t="str">
            <v>DFB67/22</v>
          </cell>
        </row>
        <row r="62634">
          <cell r="T62634" t="str">
            <v>ORE33305/22</v>
          </cell>
        </row>
        <row r="62635">
          <cell r="T62635" t="str">
            <v>OPR18777/22</v>
          </cell>
        </row>
        <row r="62636">
          <cell r="T62636" t="str">
            <v>OPR18780/22</v>
          </cell>
        </row>
        <row r="62637">
          <cell r="T62637" t="str">
            <v>OPR18785/22</v>
          </cell>
        </row>
        <row r="62638">
          <cell r="T62638" t="str">
            <v>ORE33319/22</v>
          </cell>
        </row>
        <row r="62639">
          <cell r="T62639" t="str">
            <v>OPR18789/22</v>
          </cell>
        </row>
        <row r="62640">
          <cell r="T62640" t="str">
            <v>OPR18796/22</v>
          </cell>
        </row>
        <row r="62641">
          <cell r="T62641" t="str">
            <v>ORE33372/22</v>
          </cell>
        </row>
        <row r="62642">
          <cell r="T62642" t="str">
            <v>ORE33377/22</v>
          </cell>
        </row>
        <row r="62643">
          <cell r="T62643" t="str">
            <v>ORE33400/22</v>
          </cell>
        </row>
        <row r="62644">
          <cell r="T62644" t="str">
            <v>ORE33402/22</v>
          </cell>
        </row>
        <row r="62645">
          <cell r="T62645" t="str">
            <v>ORE33419/22</v>
          </cell>
        </row>
        <row r="62646">
          <cell r="T62646" t="str">
            <v>ORE33431/22</v>
          </cell>
        </row>
        <row r="62647">
          <cell r="T62647" t="str">
            <v>ORE33434/22</v>
          </cell>
        </row>
        <row r="62648">
          <cell r="T62648" t="str">
            <v>OPR18832/22</v>
          </cell>
        </row>
        <row r="62649">
          <cell r="T62649" t="str">
            <v>ORE33474/22</v>
          </cell>
        </row>
        <row r="62650">
          <cell r="T62650" t="str">
            <v>ORE33481/22</v>
          </cell>
        </row>
        <row r="62651">
          <cell r="T62651" t="str">
            <v>ORE33490/22</v>
          </cell>
        </row>
        <row r="62652">
          <cell r="T62652" t="str">
            <v>ORE33503/22</v>
          </cell>
        </row>
        <row r="62653">
          <cell r="T62653" t="str">
            <v>ORE33505/22</v>
          </cell>
        </row>
        <row r="62654">
          <cell r="T62654" t="str">
            <v>ORE33507/22</v>
          </cell>
        </row>
        <row r="62655">
          <cell r="T62655" t="str">
            <v>OPR18858/22</v>
          </cell>
        </row>
        <row r="62656">
          <cell r="T62656" t="str">
            <v>ORE33528/22</v>
          </cell>
        </row>
        <row r="62657">
          <cell r="T62657" t="str">
            <v>OPR18871/22</v>
          </cell>
        </row>
        <row r="62658">
          <cell r="T62658" t="str">
            <v>ORE33543/22</v>
          </cell>
        </row>
        <row r="62659">
          <cell r="T62659" t="str">
            <v>ORE33551/22</v>
          </cell>
        </row>
        <row r="62660">
          <cell r="T62660" t="str">
            <v>OPR18882/22</v>
          </cell>
        </row>
        <row r="62661">
          <cell r="T62661" t="str">
            <v>ORE33570/22</v>
          </cell>
        </row>
        <row r="62662">
          <cell r="T62662" t="str">
            <v>OPR18888/22</v>
          </cell>
        </row>
        <row r="62663">
          <cell r="T62663" t="str">
            <v>OPR18899/22</v>
          </cell>
        </row>
        <row r="62664">
          <cell r="T62664" t="str">
            <v>OPR18902/22</v>
          </cell>
        </row>
        <row r="62665">
          <cell r="T62665" t="str">
            <v>OPR18903/22</v>
          </cell>
        </row>
        <row r="62666">
          <cell r="T62666" t="str">
            <v>ORE33601/22</v>
          </cell>
        </row>
        <row r="62667">
          <cell r="T62667" t="str">
            <v>ORE33595/22</v>
          </cell>
        </row>
        <row r="62668">
          <cell r="T62668" t="str">
            <v>OPR18910/22</v>
          </cell>
        </row>
        <row r="62669">
          <cell r="T62669" t="str">
            <v>OPR18914/22</v>
          </cell>
        </row>
        <row r="62670">
          <cell r="T62670" t="str">
            <v>OPR18918/22</v>
          </cell>
        </row>
        <row r="62671">
          <cell r="T62671" t="str">
            <v>ORE33624/22</v>
          </cell>
        </row>
        <row r="62672">
          <cell r="T62672" t="str">
            <v>OPR18929/22</v>
          </cell>
        </row>
        <row r="62673">
          <cell r="T62673" t="str">
            <v>OPR18948/22</v>
          </cell>
        </row>
        <row r="62674">
          <cell r="T62674" t="str">
            <v>OPR18949/22</v>
          </cell>
        </row>
        <row r="62675">
          <cell r="T62675" t="str">
            <v>ORE33682/22</v>
          </cell>
        </row>
        <row r="62676">
          <cell r="T62676" t="str">
            <v>OPR18954/22</v>
          </cell>
        </row>
        <row r="62677">
          <cell r="T62677" t="str">
            <v>OPR18960/22</v>
          </cell>
        </row>
        <row r="62678">
          <cell r="T62678" t="str">
            <v>OPR18968/22</v>
          </cell>
        </row>
        <row r="62679">
          <cell r="T62679" t="str">
            <v>ORE33711/22</v>
          </cell>
        </row>
        <row r="62680">
          <cell r="T62680" t="str">
            <v>OPR18974/22</v>
          </cell>
        </row>
        <row r="62681">
          <cell r="T62681" t="str">
            <v>ORE33748/22</v>
          </cell>
        </row>
        <row r="62682">
          <cell r="T62682" t="str">
            <v>ORE33752/22</v>
          </cell>
        </row>
        <row r="62683">
          <cell r="T62683" t="str">
            <v>OPR18999/22</v>
          </cell>
        </row>
        <row r="62684">
          <cell r="T62684" t="str">
            <v>OPR19032/22</v>
          </cell>
        </row>
        <row r="62685">
          <cell r="T62685" t="str">
            <v>ORE33785/22</v>
          </cell>
        </row>
        <row r="62686">
          <cell r="T62686" t="str">
            <v>ORE33801/22</v>
          </cell>
        </row>
        <row r="62687">
          <cell r="T62687" t="str">
            <v>OPR19056/22</v>
          </cell>
        </row>
        <row r="62688">
          <cell r="T62688" t="str">
            <v>OPR19055/22</v>
          </cell>
        </row>
        <row r="62689">
          <cell r="T62689" t="str">
            <v>HFB1246/22</v>
          </cell>
        </row>
        <row r="62690">
          <cell r="T62690" t="str">
            <v>OPR19068/22</v>
          </cell>
        </row>
        <row r="62691">
          <cell r="T62691" t="str">
            <v>OPR19074/22</v>
          </cell>
        </row>
        <row r="62692">
          <cell r="T62692" t="str">
            <v>OPR19077/22</v>
          </cell>
        </row>
        <row r="62693">
          <cell r="T62693" t="str">
            <v>OPR19081/22</v>
          </cell>
        </row>
        <row r="62694">
          <cell r="T62694" t="str">
            <v>OPR19084/22</v>
          </cell>
        </row>
        <row r="62695">
          <cell r="T62695" t="str">
            <v>ORE33833/22</v>
          </cell>
        </row>
        <row r="62696">
          <cell r="T62696" t="str">
            <v>ORE33844/22</v>
          </cell>
        </row>
        <row r="62697">
          <cell r="T62697" t="str">
            <v>OPR19092/22</v>
          </cell>
        </row>
        <row r="62698">
          <cell r="T62698" t="str">
            <v>OPR19116/22</v>
          </cell>
        </row>
        <row r="62699">
          <cell r="T62699" t="str">
            <v>ORE33876/22</v>
          </cell>
        </row>
        <row r="62700">
          <cell r="T62700" t="str">
            <v>ORE33897/22</v>
          </cell>
        </row>
        <row r="62701">
          <cell r="T62701" t="str">
            <v>ORE33902/22</v>
          </cell>
        </row>
        <row r="62702">
          <cell r="T62702" t="str">
            <v>OPR19177/22</v>
          </cell>
        </row>
        <row r="62703">
          <cell r="T62703" t="str">
            <v>ORE33956/22</v>
          </cell>
        </row>
        <row r="62704">
          <cell r="T62704" t="str">
            <v>HFB1260/22</v>
          </cell>
        </row>
        <row r="62705">
          <cell r="T62705" t="str">
            <v>HFB1261/22</v>
          </cell>
        </row>
        <row r="62706">
          <cell r="T62706" t="str">
            <v>ORE34094/22</v>
          </cell>
        </row>
        <row r="62707">
          <cell r="T62707" t="str">
            <v>OPR19275/22</v>
          </cell>
        </row>
        <row r="62708">
          <cell r="T62708" t="str">
            <v>ORE34127/22</v>
          </cell>
        </row>
        <row r="62709">
          <cell r="T62709" t="str">
            <v>ORE34134/22</v>
          </cell>
        </row>
        <row r="62710">
          <cell r="T62710" t="str">
            <v>OPR19300/22</v>
          </cell>
        </row>
        <row r="62711">
          <cell r="T62711" t="str">
            <v>ORE34156/22</v>
          </cell>
        </row>
        <row r="62712">
          <cell r="T62712" t="str">
            <v>ORE34168/22</v>
          </cell>
        </row>
        <row r="62713">
          <cell r="T62713" t="str">
            <v>ORE34176/22</v>
          </cell>
        </row>
        <row r="62714">
          <cell r="T62714" t="str">
            <v>ORE34178/22</v>
          </cell>
        </row>
        <row r="62715">
          <cell r="T62715" t="str">
            <v>ORE34194/22</v>
          </cell>
        </row>
        <row r="62716">
          <cell r="T62716" t="str">
            <v>ORE34200/22</v>
          </cell>
        </row>
        <row r="62717">
          <cell r="T62717" t="str">
            <v>ORE34219/22</v>
          </cell>
        </row>
        <row r="62718">
          <cell r="T62718" t="str">
            <v>ORE34228/22</v>
          </cell>
        </row>
        <row r="62719">
          <cell r="T62719" t="str">
            <v>ORE34255/22</v>
          </cell>
        </row>
        <row r="62720">
          <cell r="T62720" t="str">
            <v>ORE34271/22</v>
          </cell>
        </row>
        <row r="62721">
          <cell r="T62721" t="str">
            <v>ORE34286/22</v>
          </cell>
        </row>
        <row r="62722">
          <cell r="T62722" t="str">
            <v>ORE34291/22</v>
          </cell>
        </row>
        <row r="62723">
          <cell r="T62723" t="str">
            <v>ORE34299/22</v>
          </cell>
        </row>
        <row r="62724">
          <cell r="T62724" t="str">
            <v>OPR19321/22</v>
          </cell>
        </row>
        <row r="62725">
          <cell r="T62725" t="str">
            <v>ORE34330/22</v>
          </cell>
        </row>
        <row r="62726">
          <cell r="T62726" t="str">
            <v>ORE34329/22</v>
          </cell>
        </row>
        <row r="62727">
          <cell r="T62727" t="str">
            <v>ORE34337/22</v>
          </cell>
        </row>
        <row r="62728">
          <cell r="T62728" t="str">
            <v>ORE34348/22</v>
          </cell>
        </row>
        <row r="62729">
          <cell r="T62729" t="str">
            <v>ORE34350/22</v>
          </cell>
        </row>
        <row r="62730">
          <cell r="T62730" t="str">
            <v>OPR19329/22</v>
          </cell>
        </row>
        <row r="62731">
          <cell r="T62731" t="str">
            <v>OPR19334/22</v>
          </cell>
        </row>
        <row r="62732">
          <cell r="T62732" t="str">
            <v>ORE34379/22</v>
          </cell>
        </row>
        <row r="62733">
          <cell r="T62733" t="str">
            <v>OPR19335/22</v>
          </cell>
        </row>
        <row r="62734">
          <cell r="T62734" t="str">
            <v>ORE34381/22</v>
          </cell>
        </row>
        <row r="62735">
          <cell r="T62735" t="str">
            <v>ORE34388/22</v>
          </cell>
        </row>
        <row r="62736">
          <cell r="T62736" t="str">
            <v>ORE34389/22</v>
          </cell>
        </row>
        <row r="62737">
          <cell r="T62737" t="str">
            <v>OPR19339/22</v>
          </cell>
        </row>
        <row r="62738">
          <cell r="T62738" t="str">
            <v>ORE34405/22</v>
          </cell>
        </row>
        <row r="62739">
          <cell r="T62739" t="str">
            <v>ORE34409/22</v>
          </cell>
        </row>
        <row r="62740">
          <cell r="T62740" t="str">
            <v>ORE34407/22</v>
          </cell>
        </row>
        <row r="62741">
          <cell r="T62741" t="str">
            <v>OPR19341/22</v>
          </cell>
        </row>
        <row r="62742">
          <cell r="T62742" t="str">
            <v>ORE34423/22</v>
          </cell>
        </row>
        <row r="62743">
          <cell r="T62743" t="str">
            <v>ORE34418/22</v>
          </cell>
        </row>
        <row r="62744">
          <cell r="T62744" t="str">
            <v>ORE34433/22</v>
          </cell>
        </row>
        <row r="62745">
          <cell r="T62745" t="str">
            <v>ORE34436/22</v>
          </cell>
        </row>
        <row r="62746">
          <cell r="T62746" t="str">
            <v>ORE34488/22</v>
          </cell>
        </row>
        <row r="62747">
          <cell r="T62747" t="str">
            <v>ORE34491/22</v>
          </cell>
        </row>
        <row r="62748">
          <cell r="T62748" t="str">
            <v>OPR19360/22</v>
          </cell>
        </row>
        <row r="62749">
          <cell r="T62749" t="str">
            <v>ORE34508/22</v>
          </cell>
        </row>
        <row r="62750">
          <cell r="T62750" t="str">
            <v>ORE34578/22</v>
          </cell>
        </row>
        <row r="62751">
          <cell r="T62751" t="str">
            <v>OPR19383/22</v>
          </cell>
        </row>
        <row r="62752">
          <cell r="T62752" t="str">
            <v>ORE34608/22</v>
          </cell>
        </row>
        <row r="62753">
          <cell r="T62753" t="str">
            <v>OPR19381/22</v>
          </cell>
        </row>
        <row r="62754">
          <cell r="T62754" t="str">
            <v>ORE34623/22</v>
          </cell>
        </row>
        <row r="62755">
          <cell r="T62755" t="str">
            <v>OPR19392/22</v>
          </cell>
        </row>
        <row r="62756">
          <cell r="T62756" t="str">
            <v>OPR19394/22</v>
          </cell>
        </row>
        <row r="62757">
          <cell r="T62757" t="str">
            <v>ORE34637/22</v>
          </cell>
        </row>
        <row r="62758">
          <cell r="T62758" t="str">
            <v>OPR19396/22</v>
          </cell>
        </row>
        <row r="62759">
          <cell r="T62759" t="str">
            <v>ORE34653/22</v>
          </cell>
        </row>
        <row r="62760">
          <cell r="T62760" t="str">
            <v>ORE34661/22</v>
          </cell>
        </row>
        <row r="62761">
          <cell r="T62761" t="str">
            <v>ORE34657/22</v>
          </cell>
        </row>
        <row r="62762">
          <cell r="T62762" t="str">
            <v>ORE34704/22</v>
          </cell>
        </row>
        <row r="62763">
          <cell r="T62763" t="str">
            <v>ORE34713/22</v>
          </cell>
        </row>
        <row r="62764">
          <cell r="T62764" t="str">
            <v>ORE34720/22</v>
          </cell>
        </row>
        <row r="62765">
          <cell r="T62765" t="str">
            <v>OPR19423/22</v>
          </cell>
        </row>
        <row r="62766">
          <cell r="T62766" t="str">
            <v>OPR19431/22</v>
          </cell>
        </row>
        <row r="62767">
          <cell r="T62767" t="str">
            <v>ORE34749/22</v>
          </cell>
        </row>
        <row r="62768">
          <cell r="T62768" t="str">
            <v>ORE34785/22</v>
          </cell>
        </row>
        <row r="62769">
          <cell r="T62769" t="str">
            <v>ORE34805/22</v>
          </cell>
        </row>
        <row r="62770">
          <cell r="T62770" t="str">
            <v>ORE34812/22</v>
          </cell>
        </row>
        <row r="62771">
          <cell r="T62771" t="str">
            <v>ORE34823/22</v>
          </cell>
        </row>
        <row r="62772">
          <cell r="T62772" t="str">
            <v>ORE34830/22</v>
          </cell>
        </row>
        <row r="62773">
          <cell r="T62773" t="str">
            <v>ORE34833/22</v>
          </cell>
        </row>
        <row r="62774">
          <cell r="T62774" t="str">
            <v>OPR19464/22</v>
          </cell>
        </row>
        <row r="62775">
          <cell r="T62775" t="str">
            <v>ORE34875/22</v>
          </cell>
        </row>
        <row r="62776">
          <cell r="T62776" t="str">
            <v>OPR19484/22</v>
          </cell>
        </row>
        <row r="62777">
          <cell r="T62777" t="str">
            <v>ORE34884/22</v>
          </cell>
        </row>
        <row r="62778">
          <cell r="T62778" t="str">
            <v>ORE34891/22</v>
          </cell>
        </row>
        <row r="62779">
          <cell r="T62779" t="str">
            <v>ORE34896/22</v>
          </cell>
        </row>
        <row r="62780">
          <cell r="T62780" t="str">
            <v>ORE34912/22</v>
          </cell>
        </row>
        <row r="62781">
          <cell r="T62781" t="str">
            <v>ORE34923/22</v>
          </cell>
        </row>
        <row r="62782">
          <cell r="T62782" t="str">
            <v>ORE34940/22</v>
          </cell>
        </row>
        <row r="62783">
          <cell r="T62783" t="str">
            <v>ORE34944/22</v>
          </cell>
        </row>
        <row r="62784">
          <cell r="T62784" t="str">
            <v>ORE34960/22</v>
          </cell>
        </row>
        <row r="62785">
          <cell r="T62785" t="str">
            <v>ORE34977/22</v>
          </cell>
        </row>
        <row r="62786">
          <cell r="T62786" t="str">
            <v>ORE34989/22</v>
          </cell>
        </row>
        <row r="62787">
          <cell r="T62787" t="str">
            <v>HFB1280/22</v>
          </cell>
        </row>
        <row r="62788">
          <cell r="T62788" t="str">
            <v>ORE34996/22</v>
          </cell>
        </row>
        <row r="62789">
          <cell r="T62789" t="str">
            <v>OPR19521/22</v>
          </cell>
        </row>
        <row r="62790">
          <cell r="T62790" t="str">
            <v>ORE35011/22</v>
          </cell>
        </row>
        <row r="62791">
          <cell r="T62791" t="str">
            <v>OPR19530/22</v>
          </cell>
        </row>
        <row r="62792">
          <cell r="T62792" t="str">
            <v>ORE35019/22</v>
          </cell>
        </row>
        <row r="62793">
          <cell r="T62793" t="str">
            <v>ORE35016/22</v>
          </cell>
        </row>
        <row r="62794">
          <cell r="T62794" t="str">
            <v>ORE35034/22</v>
          </cell>
        </row>
        <row r="62795">
          <cell r="T62795" t="str">
            <v>ORE35038/22</v>
          </cell>
        </row>
        <row r="62796">
          <cell r="T62796" t="str">
            <v>ORE35043/22</v>
          </cell>
        </row>
        <row r="62797">
          <cell r="T62797" t="str">
            <v>OPR19546/22</v>
          </cell>
        </row>
        <row r="62798">
          <cell r="T62798" t="str">
            <v>ORE35057/22</v>
          </cell>
        </row>
        <row r="62799">
          <cell r="T62799" t="str">
            <v>ORE35072/22</v>
          </cell>
        </row>
        <row r="62800">
          <cell r="T62800" t="str">
            <v>ORE35079/22</v>
          </cell>
        </row>
        <row r="62801">
          <cell r="T62801" t="str">
            <v>ORE35097/22</v>
          </cell>
        </row>
        <row r="62802">
          <cell r="T62802" t="str">
            <v>ORE35095/22</v>
          </cell>
        </row>
        <row r="62803">
          <cell r="T62803" t="str">
            <v>OPR19570/22</v>
          </cell>
        </row>
        <row r="62804">
          <cell r="T62804" t="str">
            <v>OPR19567/22</v>
          </cell>
        </row>
        <row r="62805">
          <cell r="T62805" t="str">
            <v>ORE35102/22</v>
          </cell>
        </row>
        <row r="62806">
          <cell r="T62806" t="str">
            <v>ORE35106/22</v>
          </cell>
        </row>
        <row r="62807">
          <cell r="T62807" t="str">
            <v>OPR19576/22</v>
          </cell>
        </row>
        <row r="62808">
          <cell r="T62808" t="str">
            <v>ORE35116/22</v>
          </cell>
        </row>
        <row r="62809">
          <cell r="T62809" t="str">
            <v>OPR19577/22</v>
          </cell>
        </row>
        <row r="62810">
          <cell r="T62810" t="str">
            <v>ORE35127/22</v>
          </cell>
        </row>
        <row r="62811">
          <cell r="T62811" t="str">
            <v>ORE35158/22</v>
          </cell>
        </row>
        <row r="62812">
          <cell r="T62812" t="str">
            <v>OPR19587/22</v>
          </cell>
        </row>
        <row r="62813">
          <cell r="T62813" t="str">
            <v>ORE35171/22</v>
          </cell>
        </row>
        <row r="62814">
          <cell r="T62814" t="str">
            <v>ORE35182/22</v>
          </cell>
        </row>
        <row r="62815">
          <cell r="T62815" t="str">
            <v>ORE35189/22</v>
          </cell>
        </row>
        <row r="62816">
          <cell r="T62816" t="str">
            <v>OPR19607/22</v>
          </cell>
        </row>
        <row r="62817">
          <cell r="T62817" t="str">
            <v>ORE35192/22</v>
          </cell>
        </row>
        <row r="62818">
          <cell r="T62818" t="str">
            <v>OPR19613/22</v>
          </cell>
        </row>
        <row r="62819">
          <cell r="T62819" t="str">
            <v>OPR19610/22</v>
          </cell>
        </row>
        <row r="62820">
          <cell r="T62820" t="str">
            <v>OPR19616/22</v>
          </cell>
        </row>
        <row r="62821">
          <cell r="T62821" t="str">
            <v>OPR19615/22</v>
          </cell>
        </row>
        <row r="62822">
          <cell r="T62822" t="str">
            <v>ORE35206/22</v>
          </cell>
        </row>
        <row r="62823">
          <cell r="T62823" t="str">
            <v>OPR19626/22</v>
          </cell>
        </row>
        <row r="62824">
          <cell r="T62824" t="str">
            <v>ORE35235/22</v>
          </cell>
        </row>
        <row r="62825">
          <cell r="T62825" t="str">
            <v>ORE35231/22</v>
          </cell>
        </row>
        <row r="62826">
          <cell r="T62826" t="str">
            <v>ORE35273/22</v>
          </cell>
        </row>
        <row r="62827">
          <cell r="T62827" t="str">
            <v>ORE35287/22</v>
          </cell>
        </row>
        <row r="62828">
          <cell r="T62828" t="str">
            <v>ORE35300/22</v>
          </cell>
        </row>
        <row r="62829">
          <cell r="T62829" t="str">
            <v>ORE35301/22</v>
          </cell>
        </row>
        <row r="62830">
          <cell r="T62830" t="str">
            <v>OPR19651/22</v>
          </cell>
        </row>
        <row r="62831">
          <cell r="T62831" t="str">
            <v>ORE35318/22</v>
          </cell>
        </row>
        <row r="62832">
          <cell r="T62832" t="str">
            <v>OPR19661/22</v>
          </cell>
        </row>
        <row r="62833">
          <cell r="T62833" t="str">
            <v>ORE35317/22</v>
          </cell>
        </row>
        <row r="62834">
          <cell r="T62834" t="str">
            <v>ORE35341/22</v>
          </cell>
        </row>
        <row r="62835">
          <cell r="T62835" t="str">
            <v>ORE35347/22</v>
          </cell>
        </row>
        <row r="62836">
          <cell r="T62836" t="str">
            <v>ORE35354/22</v>
          </cell>
        </row>
        <row r="62837">
          <cell r="T62837" t="str">
            <v>OPR19676/22</v>
          </cell>
        </row>
        <row r="62838">
          <cell r="T62838" t="str">
            <v>ORE35362/22</v>
          </cell>
        </row>
        <row r="62839">
          <cell r="T62839" t="str">
            <v>ORE35372/22</v>
          </cell>
        </row>
        <row r="62840">
          <cell r="T62840" t="str">
            <v>ORE35373/22</v>
          </cell>
        </row>
        <row r="62841">
          <cell r="T62841" t="str">
            <v>OPR19689/22</v>
          </cell>
        </row>
        <row r="62842">
          <cell r="T62842" t="str">
            <v>OPR19694/22</v>
          </cell>
        </row>
        <row r="62843">
          <cell r="T62843" t="str">
            <v>OPR19703/22</v>
          </cell>
        </row>
        <row r="62844">
          <cell r="T62844" t="str">
            <v>ORE35420/22</v>
          </cell>
        </row>
        <row r="62845">
          <cell r="T62845" t="str">
            <v>ORE35423/22</v>
          </cell>
        </row>
        <row r="62846">
          <cell r="T62846" t="str">
            <v>OPR19713/22</v>
          </cell>
        </row>
        <row r="62847">
          <cell r="T62847" t="str">
            <v>ORE35443/22</v>
          </cell>
        </row>
        <row r="62848">
          <cell r="T62848" t="str">
            <v>OPR19723/22</v>
          </cell>
        </row>
        <row r="62849">
          <cell r="T62849" t="str">
            <v>ORE35459/22</v>
          </cell>
        </row>
        <row r="62850">
          <cell r="T62850" t="str">
            <v>ORE35474/22</v>
          </cell>
        </row>
        <row r="62851">
          <cell r="T62851" t="str">
            <v>ORE35480/22</v>
          </cell>
        </row>
        <row r="62852">
          <cell r="T62852" t="str">
            <v>ORE35478/22</v>
          </cell>
        </row>
        <row r="62853">
          <cell r="T62853" t="str">
            <v>ORE35486/22</v>
          </cell>
        </row>
        <row r="62854">
          <cell r="T62854" t="str">
            <v>ORE35490/22</v>
          </cell>
        </row>
        <row r="62855">
          <cell r="T62855" t="str">
            <v>OPR19745/22</v>
          </cell>
        </row>
        <row r="62856">
          <cell r="T62856" t="str">
            <v>OPR19747/22</v>
          </cell>
        </row>
        <row r="62857">
          <cell r="T62857" t="str">
            <v>ORE35507/22</v>
          </cell>
        </row>
        <row r="62858">
          <cell r="T62858" t="str">
            <v>ORE35516/22</v>
          </cell>
        </row>
        <row r="62859">
          <cell r="T62859" t="str">
            <v>OPR19760/22</v>
          </cell>
        </row>
        <row r="62860">
          <cell r="T62860" t="str">
            <v>OPR19766/22</v>
          </cell>
        </row>
        <row r="62861">
          <cell r="T62861" t="str">
            <v>OPR19767/22</v>
          </cell>
        </row>
        <row r="62862">
          <cell r="T62862" t="str">
            <v>ORE35553/22</v>
          </cell>
        </row>
        <row r="62863">
          <cell r="T62863" t="str">
            <v>OPR19778/22</v>
          </cell>
        </row>
        <row r="62864">
          <cell r="T62864" t="str">
            <v>OPR19788/22</v>
          </cell>
        </row>
        <row r="62865">
          <cell r="T62865" t="str">
            <v>ORE35572/22</v>
          </cell>
        </row>
        <row r="62866">
          <cell r="T62866" t="str">
            <v>ORE35593/22</v>
          </cell>
        </row>
        <row r="62867">
          <cell r="T62867" t="str">
            <v>OPR19809/22</v>
          </cell>
        </row>
        <row r="62868">
          <cell r="T62868" t="str">
            <v>ORE35606/22</v>
          </cell>
        </row>
        <row r="62869">
          <cell r="T62869" t="str">
            <v>ORE35611/22</v>
          </cell>
        </row>
        <row r="62870">
          <cell r="T62870" t="str">
            <v>OPR19818/22</v>
          </cell>
        </row>
        <row r="62871">
          <cell r="T62871" t="str">
            <v>ORE35629/22</v>
          </cell>
        </row>
        <row r="62872">
          <cell r="T62872" t="str">
            <v>ORE35631/22</v>
          </cell>
        </row>
        <row r="62873">
          <cell r="T62873" t="str">
            <v>HFB1295/22</v>
          </cell>
        </row>
        <row r="62874">
          <cell r="T62874" t="str">
            <v>ORE35644/22</v>
          </cell>
        </row>
        <row r="62875">
          <cell r="T62875" t="str">
            <v>OPR19832/22</v>
          </cell>
        </row>
        <row r="62876">
          <cell r="T62876" t="str">
            <v>DFB69/22</v>
          </cell>
        </row>
        <row r="62877">
          <cell r="T62877" t="str">
            <v>OPR19834/22</v>
          </cell>
        </row>
        <row r="62878">
          <cell r="T62878" t="str">
            <v>ORE35661/22</v>
          </cell>
        </row>
        <row r="62879">
          <cell r="T62879" t="str">
            <v>ORE35674/22</v>
          </cell>
        </row>
        <row r="62880">
          <cell r="T62880" t="str">
            <v>OPR19845/22</v>
          </cell>
        </row>
        <row r="62881">
          <cell r="T62881" t="str">
            <v>ORE35688/22</v>
          </cell>
        </row>
        <row r="62882">
          <cell r="T62882" t="str">
            <v>ORE35689/22</v>
          </cell>
        </row>
        <row r="62883">
          <cell r="T62883" t="str">
            <v>ORE35697/22</v>
          </cell>
        </row>
        <row r="62884">
          <cell r="T62884" t="str">
            <v>OPR19866/22</v>
          </cell>
        </row>
        <row r="62885">
          <cell r="T62885" t="str">
            <v>ORE35715/22</v>
          </cell>
        </row>
        <row r="62886">
          <cell r="T62886" t="str">
            <v>OPR19871/22</v>
          </cell>
        </row>
        <row r="62887">
          <cell r="T62887" t="str">
            <v>ORE35725/22</v>
          </cell>
        </row>
        <row r="62888">
          <cell r="T62888" t="str">
            <v>OPR19877/22</v>
          </cell>
        </row>
        <row r="62889">
          <cell r="T62889" t="str">
            <v>OPR19879/22</v>
          </cell>
        </row>
        <row r="62890">
          <cell r="T62890" t="str">
            <v>ORE35740/22</v>
          </cell>
        </row>
        <row r="62891">
          <cell r="T62891" t="str">
            <v>ORE35745/22</v>
          </cell>
        </row>
        <row r="62892">
          <cell r="T62892" t="str">
            <v>OPR19891/22</v>
          </cell>
        </row>
        <row r="62893">
          <cell r="T62893" t="str">
            <v>OPR19892/22</v>
          </cell>
        </row>
        <row r="62894">
          <cell r="T62894" t="str">
            <v>ORE35757/22</v>
          </cell>
        </row>
        <row r="62895">
          <cell r="T62895" t="str">
            <v>OPR19901/22</v>
          </cell>
        </row>
        <row r="62896">
          <cell r="T62896" t="str">
            <v>OPR19903/22</v>
          </cell>
        </row>
        <row r="62897">
          <cell r="T62897" t="str">
            <v>OPR19909/22</v>
          </cell>
        </row>
        <row r="62898">
          <cell r="T62898" t="str">
            <v>ORE35781/22</v>
          </cell>
        </row>
        <row r="62899">
          <cell r="T62899" t="str">
            <v>ORE35800/22</v>
          </cell>
        </row>
        <row r="62900">
          <cell r="T62900" t="str">
            <v>ORE35823/22</v>
          </cell>
        </row>
        <row r="62901">
          <cell r="T62901" t="str">
            <v>OPR19936/22</v>
          </cell>
        </row>
        <row r="62902">
          <cell r="T62902" t="str">
            <v>OPR19942/22</v>
          </cell>
        </row>
        <row r="62903">
          <cell r="T62903" t="str">
            <v>ORE35844/22</v>
          </cell>
        </row>
        <row r="62904">
          <cell r="T62904" t="str">
            <v>ORE35842/22</v>
          </cell>
        </row>
        <row r="62905">
          <cell r="T62905" t="str">
            <v>OPR19945/22</v>
          </cell>
        </row>
        <row r="62906">
          <cell r="T62906" t="str">
            <v>ORE35854/22</v>
          </cell>
        </row>
        <row r="62907">
          <cell r="T62907" t="str">
            <v>ORE35858/22</v>
          </cell>
        </row>
        <row r="62908">
          <cell r="T62908" t="str">
            <v>ORE35867/22</v>
          </cell>
        </row>
        <row r="62909">
          <cell r="T62909" t="str">
            <v>ORE35882/22</v>
          </cell>
        </row>
        <row r="62910">
          <cell r="T62910" t="str">
            <v>ORE35889/22</v>
          </cell>
        </row>
        <row r="62911">
          <cell r="T62911" t="str">
            <v>OPR19980/22</v>
          </cell>
        </row>
        <row r="62912">
          <cell r="T62912" t="str">
            <v>ORE35917/22</v>
          </cell>
        </row>
        <row r="62913">
          <cell r="T62913" t="str">
            <v>OPR19993/22</v>
          </cell>
        </row>
        <row r="62914">
          <cell r="T62914" t="str">
            <v>ORE35946/22</v>
          </cell>
        </row>
        <row r="62915">
          <cell r="T62915" t="str">
            <v>ORE35952/22</v>
          </cell>
        </row>
        <row r="62916">
          <cell r="T62916" t="str">
            <v>OPR20006/22</v>
          </cell>
        </row>
        <row r="62917">
          <cell r="T62917" t="str">
            <v>OPR20011/22</v>
          </cell>
        </row>
        <row r="62918">
          <cell r="T62918" t="str">
            <v>OPR20015/22</v>
          </cell>
        </row>
        <row r="62919">
          <cell r="T62919" t="str">
            <v>OPR20014/22</v>
          </cell>
        </row>
        <row r="62920">
          <cell r="T62920" t="str">
            <v>OPR20013/22</v>
          </cell>
        </row>
        <row r="62921">
          <cell r="T62921" t="str">
            <v>ORE35983/22</v>
          </cell>
        </row>
        <row r="62922">
          <cell r="T62922" t="str">
            <v>OPR20023/22</v>
          </cell>
        </row>
        <row r="62923">
          <cell r="T62923" t="str">
            <v>ORE35995/22</v>
          </cell>
        </row>
        <row r="62924">
          <cell r="T62924" t="str">
            <v>OPR20026/22</v>
          </cell>
        </row>
        <row r="62925">
          <cell r="T62925" t="str">
            <v>ORE36010/22</v>
          </cell>
        </row>
        <row r="62926">
          <cell r="T62926" t="str">
            <v>OPR20035/22</v>
          </cell>
        </row>
        <row r="62927">
          <cell r="T62927" t="str">
            <v>ORE36027/22</v>
          </cell>
        </row>
        <row r="62928">
          <cell r="T62928" t="str">
            <v>OPR20039/22</v>
          </cell>
        </row>
        <row r="62929">
          <cell r="T62929" t="str">
            <v>ORE36047/22</v>
          </cell>
        </row>
        <row r="62930">
          <cell r="T62930" t="str">
            <v>ORE36046/22</v>
          </cell>
        </row>
        <row r="62931">
          <cell r="T62931" t="str">
            <v>ORE36049/22</v>
          </cell>
        </row>
        <row r="62932">
          <cell r="T62932" t="str">
            <v>OPR20051/22</v>
          </cell>
        </row>
        <row r="62933">
          <cell r="T62933" t="str">
            <v>ORE36057/22</v>
          </cell>
        </row>
        <row r="62934">
          <cell r="T62934" t="str">
            <v>ORE36077/22</v>
          </cell>
        </row>
        <row r="62935">
          <cell r="T62935" t="str">
            <v>OPR20067/22</v>
          </cell>
        </row>
        <row r="62936">
          <cell r="T62936" t="str">
            <v>ORE36094/22</v>
          </cell>
        </row>
        <row r="62937">
          <cell r="T62937" t="str">
            <v>OPR20083/22</v>
          </cell>
        </row>
        <row r="62938">
          <cell r="T62938" t="str">
            <v>ORE36136/22</v>
          </cell>
        </row>
        <row r="62939">
          <cell r="T62939" t="str">
            <v>OPR20088/22</v>
          </cell>
        </row>
        <row r="62940">
          <cell r="T62940" t="str">
            <v>ORE36146/22</v>
          </cell>
        </row>
        <row r="62941">
          <cell r="T62941" t="str">
            <v>OPR20092/22</v>
          </cell>
        </row>
        <row r="62942">
          <cell r="T62942" t="str">
            <v>ORE36160/22</v>
          </cell>
        </row>
        <row r="62943">
          <cell r="T62943" t="str">
            <v>ORE36166/22</v>
          </cell>
        </row>
        <row r="62944">
          <cell r="T62944" t="str">
            <v>ORE36174/22</v>
          </cell>
        </row>
        <row r="62945">
          <cell r="T62945" t="str">
            <v>OPR20112/22</v>
          </cell>
        </row>
        <row r="62946">
          <cell r="T62946" t="str">
            <v>ORE36192/22</v>
          </cell>
        </row>
        <row r="62947">
          <cell r="T62947" t="str">
            <v>ORE36199/22</v>
          </cell>
        </row>
        <row r="62948">
          <cell r="T62948" t="str">
            <v>ORE36210/22</v>
          </cell>
        </row>
        <row r="62949">
          <cell r="T62949" t="str">
            <v>ORE36212/22</v>
          </cell>
        </row>
        <row r="62950">
          <cell r="T62950" t="str">
            <v>ORE36214/22</v>
          </cell>
        </row>
        <row r="62951">
          <cell r="T62951" t="str">
            <v>ORE36222/22</v>
          </cell>
        </row>
        <row r="62952">
          <cell r="T62952" t="str">
            <v>OPR20129/22</v>
          </cell>
        </row>
        <row r="62953">
          <cell r="T62953" t="str">
            <v>ORE36220/22</v>
          </cell>
        </row>
        <row r="62954">
          <cell r="T62954" t="str">
            <v>ORE36244/22</v>
          </cell>
        </row>
        <row r="62955">
          <cell r="T62955" t="str">
            <v>OPR20147/22</v>
          </cell>
        </row>
        <row r="62956">
          <cell r="T62956" t="str">
            <v>ORE36270/22</v>
          </cell>
        </row>
        <row r="62957">
          <cell r="T62957" t="str">
            <v>OPR20159/22</v>
          </cell>
        </row>
        <row r="62958">
          <cell r="T62958" t="str">
            <v>ORE36288/22</v>
          </cell>
        </row>
        <row r="62959">
          <cell r="T62959" t="str">
            <v>ORE36298/22</v>
          </cell>
        </row>
        <row r="62960">
          <cell r="T62960" t="str">
            <v>ORE36300/22</v>
          </cell>
        </row>
        <row r="62961">
          <cell r="T62961" t="str">
            <v>OPR20177/22</v>
          </cell>
        </row>
        <row r="62962">
          <cell r="T62962" t="str">
            <v>OPR20184/22</v>
          </cell>
        </row>
        <row r="62963">
          <cell r="T62963" t="str">
            <v>ORE36315/22</v>
          </cell>
        </row>
        <row r="62964">
          <cell r="T62964" t="str">
            <v>ORE36323/22</v>
          </cell>
        </row>
        <row r="62965">
          <cell r="T62965" t="str">
            <v>ORE36325/22</v>
          </cell>
        </row>
        <row r="62966">
          <cell r="T62966" t="str">
            <v>ORE36336/22</v>
          </cell>
        </row>
        <row r="62967">
          <cell r="T62967" t="str">
            <v>ORE36341/22</v>
          </cell>
        </row>
        <row r="62968">
          <cell r="T62968" t="str">
            <v>ORE36346/22</v>
          </cell>
        </row>
        <row r="62969">
          <cell r="T62969" t="str">
            <v>ORE36359/22</v>
          </cell>
        </row>
        <row r="62970">
          <cell r="T62970" t="str">
            <v>OPR20218/22</v>
          </cell>
        </row>
        <row r="62971">
          <cell r="T62971" t="str">
            <v>OPR20216/22</v>
          </cell>
        </row>
        <row r="62972">
          <cell r="T62972" t="str">
            <v>OPR20230/22</v>
          </cell>
        </row>
        <row r="62973">
          <cell r="T62973" t="str">
            <v>ORE36378/22</v>
          </cell>
        </row>
        <row r="62974">
          <cell r="T62974" t="str">
            <v>ORE36382/22</v>
          </cell>
        </row>
        <row r="62975">
          <cell r="T62975" t="str">
            <v>OPR20240/22</v>
          </cell>
        </row>
        <row r="62976">
          <cell r="T62976" t="str">
            <v>OPR20246/22</v>
          </cell>
        </row>
        <row r="62977">
          <cell r="T62977" t="str">
            <v>OPR20247/22</v>
          </cell>
        </row>
        <row r="62978">
          <cell r="T62978" t="str">
            <v>OPR20251/22</v>
          </cell>
        </row>
        <row r="62979">
          <cell r="T62979" t="str">
            <v>OPR20257/22</v>
          </cell>
        </row>
        <row r="62980">
          <cell r="T62980" t="str">
            <v>ORE36404/22</v>
          </cell>
        </row>
        <row r="62981">
          <cell r="T62981" t="str">
            <v>ORE36407/22</v>
          </cell>
        </row>
        <row r="62982">
          <cell r="T62982" t="str">
            <v>OPR20270/22</v>
          </cell>
        </row>
        <row r="62983">
          <cell r="T62983" t="str">
            <v>ORE36421/22</v>
          </cell>
        </row>
        <row r="62984">
          <cell r="T62984" t="str">
            <v>OPR20285/22</v>
          </cell>
        </row>
        <row r="62985">
          <cell r="T62985" t="str">
            <v>ORE36439/22</v>
          </cell>
        </row>
        <row r="62986">
          <cell r="T62986" t="str">
            <v>ORE36449/22</v>
          </cell>
        </row>
        <row r="62987">
          <cell r="T62987" t="str">
            <v>OPR20296/22</v>
          </cell>
        </row>
        <row r="62988">
          <cell r="T62988" t="str">
            <v>ORE36452/22</v>
          </cell>
        </row>
        <row r="62989">
          <cell r="T62989" t="str">
            <v>OPR20298/22</v>
          </cell>
        </row>
        <row r="62990">
          <cell r="T62990" t="str">
            <v>OPR20297/22</v>
          </cell>
        </row>
        <row r="62991">
          <cell r="T62991" t="str">
            <v>ORE36455/22</v>
          </cell>
        </row>
        <row r="62992">
          <cell r="T62992" t="str">
            <v>ORE36461/22</v>
          </cell>
        </row>
        <row r="62993">
          <cell r="T62993" t="str">
            <v>ORE36465/22</v>
          </cell>
        </row>
        <row r="62994">
          <cell r="T62994" t="str">
            <v>HFB1340/22</v>
          </cell>
        </row>
        <row r="62995">
          <cell r="T62995" t="str">
            <v>ORE36471/22</v>
          </cell>
        </row>
        <row r="62996">
          <cell r="T62996" t="str">
            <v>OPR20313/22</v>
          </cell>
        </row>
        <row r="62997">
          <cell r="T62997" t="str">
            <v>ORE36480/22</v>
          </cell>
        </row>
        <row r="62998">
          <cell r="T62998" t="str">
            <v>OPR20323/22</v>
          </cell>
        </row>
        <row r="62999">
          <cell r="T62999" t="str">
            <v>ORE36484/22</v>
          </cell>
        </row>
        <row r="63000">
          <cell r="T63000" t="str">
            <v>OPR20337/22</v>
          </cell>
        </row>
        <row r="63001">
          <cell r="T63001" t="str">
            <v>ORE36501/22</v>
          </cell>
        </row>
        <row r="63002">
          <cell r="T63002" t="str">
            <v>ORE36512/22</v>
          </cell>
        </row>
        <row r="63003">
          <cell r="T63003" t="str">
            <v>OPR20352/22</v>
          </cell>
        </row>
        <row r="63004">
          <cell r="T63004" t="str">
            <v>OPR20362/22</v>
          </cell>
        </row>
        <row r="63005">
          <cell r="T63005" t="str">
            <v>OPR20370/22</v>
          </cell>
        </row>
        <row r="63006">
          <cell r="T63006" t="str">
            <v>OPR20376/22</v>
          </cell>
        </row>
        <row r="63007">
          <cell r="T63007" t="str">
            <v>OPR20379/22</v>
          </cell>
        </row>
        <row r="63008">
          <cell r="T63008" t="str">
            <v>OPR20386/22</v>
          </cell>
        </row>
        <row r="63009">
          <cell r="T63009" t="str">
            <v>OPR20392/22</v>
          </cell>
        </row>
        <row r="63010">
          <cell r="T63010" t="str">
            <v>ORE36589/22</v>
          </cell>
        </row>
        <row r="63011">
          <cell r="T63011" t="str">
            <v>OPR20406/22</v>
          </cell>
        </row>
        <row r="63012">
          <cell r="T63012" t="str">
            <v>OPR20427/22</v>
          </cell>
        </row>
        <row r="63013">
          <cell r="T63013" t="str">
            <v>ORE36608/22</v>
          </cell>
        </row>
        <row r="63014">
          <cell r="T63014" t="str">
            <v>ORE36609/22</v>
          </cell>
        </row>
        <row r="63015">
          <cell r="T63015" t="str">
            <v>OPR20428/22</v>
          </cell>
        </row>
        <row r="63016">
          <cell r="T63016" t="str">
            <v>OPR20432/22</v>
          </cell>
        </row>
        <row r="63017">
          <cell r="T63017" t="str">
            <v>ORE36633/22</v>
          </cell>
        </row>
        <row r="63018">
          <cell r="T63018" t="str">
            <v>ORE36639/22</v>
          </cell>
        </row>
        <row r="63019">
          <cell r="T63019" t="str">
            <v>OPR20458/22</v>
          </cell>
        </row>
        <row r="63020">
          <cell r="T63020" t="str">
            <v>OPR20459/22</v>
          </cell>
        </row>
        <row r="63021">
          <cell r="T63021" t="str">
            <v>ORE36646/22</v>
          </cell>
        </row>
        <row r="63022">
          <cell r="T63022" t="str">
            <v>ORE36647/22</v>
          </cell>
        </row>
        <row r="63023">
          <cell r="T63023" t="str">
            <v>ORE36653/22</v>
          </cell>
        </row>
        <row r="63024">
          <cell r="T63024" t="str">
            <v>ORE36652/22</v>
          </cell>
        </row>
        <row r="63025">
          <cell r="T63025" t="str">
            <v>ORE36656/22</v>
          </cell>
        </row>
        <row r="63026">
          <cell r="T63026" t="str">
            <v>OPR20478/22</v>
          </cell>
        </row>
        <row r="63027">
          <cell r="T63027" t="str">
            <v>ORE36665/22</v>
          </cell>
        </row>
        <row r="63028">
          <cell r="T63028" t="str">
            <v>OPR20492/22</v>
          </cell>
        </row>
        <row r="63029">
          <cell r="T63029" t="str">
            <v>OPR20499/22</v>
          </cell>
        </row>
        <row r="63030">
          <cell r="T63030" t="str">
            <v>OPR20504/22</v>
          </cell>
        </row>
        <row r="63031">
          <cell r="T63031" t="str">
            <v>ORE36698/22</v>
          </cell>
        </row>
        <row r="63032">
          <cell r="T63032" t="str">
            <v>OPR20507/22</v>
          </cell>
        </row>
        <row r="63033">
          <cell r="T63033" t="str">
            <v>HFB1359/22</v>
          </cell>
        </row>
        <row r="63034">
          <cell r="T63034" t="str">
            <v>OPR20514/22</v>
          </cell>
        </row>
        <row r="63035">
          <cell r="T63035" t="str">
            <v>ORE36711/22</v>
          </cell>
        </row>
        <row r="63036">
          <cell r="T63036" t="str">
            <v>ORE36712/22</v>
          </cell>
        </row>
        <row r="63037">
          <cell r="T63037" t="str">
            <v>OPR20522/22</v>
          </cell>
        </row>
        <row r="63038">
          <cell r="T63038" t="str">
            <v>OPR20526/22</v>
          </cell>
        </row>
        <row r="63039">
          <cell r="T63039" t="str">
            <v>OPR20538/22</v>
          </cell>
        </row>
        <row r="63040">
          <cell r="T63040" t="str">
            <v>OPR20546/22</v>
          </cell>
        </row>
        <row r="63041">
          <cell r="T63041" t="str">
            <v>OPR20548/22</v>
          </cell>
        </row>
        <row r="63042">
          <cell r="T63042" t="str">
            <v>ORE36745/22</v>
          </cell>
        </row>
        <row r="63043">
          <cell r="T63043" t="str">
            <v>OPR20551/22</v>
          </cell>
        </row>
        <row r="63044">
          <cell r="T63044" t="str">
            <v>OPR20564/22</v>
          </cell>
        </row>
        <row r="63045">
          <cell r="T63045" t="str">
            <v>OPR20570/22</v>
          </cell>
        </row>
        <row r="63046">
          <cell r="T63046" t="str">
            <v>ORE36759/22</v>
          </cell>
        </row>
        <row r="63047">
          <cell r="T63047" t="str">
            <v>ORE36768/22</v>
          </cell>
        </row>
        <row r="63048">
          <cell r="T63048" t="str">
            <v>ORE36778/22</v>
          </cell>
        </row>
        <row r="63049">
          <cell r="T63049" t="str">
            <v>OPR20600/22</v>
          </cell>
        </row>
        <row r="63050">
          <cell r="T63050" t="str">
            <v>OPR20604/22</v>
          </cell>
        </row>
        <row r="63051">
          <cell r="T63051" t="str">
            <v>ORE36795/22</v>
          </cell>
        </row>
        <row r="63052">
          <cell r="T63052" t="str">
            <v>OPR20625/22</v>
          </cell>
        </row>
        <row r="63053">
          <cell r="T63053" t="str">
            <v>OPR20630/22</v>
          </cell>
        </row>
        <row r="63054">
          <cell r="T63054" t="str">
            <v>ORE36812/22</v>
          </cell>
        </row>
        <row r="63055">
          <cell r="T63055" t="str">
            <v>OPR20644/22</v>
          </cell>
        </row>
        <row r="63056">
          <cell r="T63056" t="str">
            <v>OPR20653/22</v>
          </cell>
        </row>
        <row r="63057">
          <cell r="T63057" t="str">
            <v>OPR20665/22</v>
          </cell>
        </row>
        <row r="63058">
          <cell r="T63058" t="str">
            <v>ORE36852/22</v>
          </cell>
        </row>
        <row r="63059">
          <cell r="T63059" t="str">
            <v>HFB1365/22</v>
          </cell>
        </row>
        <row r="63060">
          <cell r="T63060" t="str">
            <v>ORE36885/22</v>
          </cell>
        </row>
        <row r="63061">
          <cell r="T63061" t="str">
            <v>DFB75/22</v>
          </cell>
        </row>
        <row r="63062">
          <cell r="T63062" t="str">
            <v>ORE36888/22</v>
          </cell>
        </row>
        <row r="63063">
          <cell r="T63063" t="str">
            <v>ORE36906/22</v>
          </cell>
        </row>
        <row r="63064">
          <cell r="T63064" t="str">
            <v>OPR20716/22</v>
          </cell>
        </row>
        <row r="63065">
          <cell r="T63065" t="str">
            <v>OPR20719/22</v>
          </cell>
        </row>
        <row r="63066">
          <cell r="T63066" t="str">
            <v>ORE36932/22</v>
          </cell>
        </row>
        <row r="63067">
          <cell r="T63067" t="str">
            <v>OPR20733/22</v>
          </cell>
        </row>
        <row r="63068">
          <cell r="T63068" t="str">
            <v>ORE36941/22</v>
          </cell>
        </row>
        <row r="63069">
          <cell r="T63069" t="str">
            <v>ORE36949/22</v>
          </cell>
        </row>
        <row r="63070">
          <cell r="T63070" t="str">
            <v>ORE36950/22</v>
          </cell>
        </row>
        <row r="63071">
          <cell r="T63071" t="str">
            <v>OPR20739/22</v>
          </cell>
        </row>
        <row r="63072">
          <cell r="T63072" t="str">
            <v>ORE36957/22</v>
          </cell>
        </row>
        <row r="63073">
          <cell r="T63073" t="str">
            <v>OPR20745/22</v>
          </cell>
        </row>
        <row r="63074">
          <cell r="T63074" t="str">
            <v>ORE36976/22</v>
          </cell>
        </row>
        <row r="63075">
          <cell r="T63075" t="str">
            <v>ORE36977/22</v>
          </cell>
        </row>
        <row r="63076">
          <cell r="T63076" t="str">
            <v>ORE36982/22</v>
          </cell>
        </row>
        <row r="63077">
          <cell r="T63077" t="str">
            <v>ORE36991/22</v>
          </cell>
        </row>
        <row r="63078">
          <cell r="T63078" t="str">
            <v>OPR20750/22</v>
          </cell>
        </row>
        <row r="63079">
          <cell r="T63079" t="str">
            <v>ORE37002/22</v>
          </cell>
        </row>
        <row r="63080">
          <cell r="T63080" t="str">
            <v>ORE37009/22</v>
          </cell>
        </row>
        <row r="63081">
          <cell r="T63081" t="str">
            <v>ORE37013/22</v>
          </cell>
        </row>
        <row r="63082">
          <cell r="T63082" t="str">
            <v>ORE37030/22</v>
          </cell>
        </row>
        <row r="63083">
          <cell r="T63083" t="str">
            <v>ORE37049/22</v>
          </cell>
        </row>
        <row r="63084">
          <cell r="T63084" t="str">
            <v>OPR20760/22</v>
          </cell>
        </row>
        <row r="63085">
          <cell r="T63085" t="str">
            <v>ORE37052/22</v>
          </cell>
        </row>
        <row r="63086">
          <cell r="T63086" t="str">
            <v>ORE37064/22</v>
          </cell>
        </row>
        <row r="63087">
          <cell r="T63087" t="str">
            <v>OPR20764/22</v>
          </cell>
        </row>
        <row r="63088">
          <cell r="T63088" t="str">
            <v>ORE37082/22</v>
          </cell>
        </row>
        <row r="63089">
          <cell r="T63089" t="str">
            <v>ORE37085/22</v>
          </cell>
        </row>
        <row r="63090">
          <cell r="T63090" t="str">
            <v>ORE37081/22</v>
          </cell>
        </row>
        <row r="63091">
          <cell r="T63091" t="str">
            <v>OPR20771/22</v>
          </cell>
        </row>
        <row r="63092">
          <cell r="T63092" t="str">
            <v>ORE37111/22</v>
          </cell>
        </row>
        <row r="63093">
          <cell r="T63093" t="str">
            <v>OPR20778/22</v>
          </cell>
        </row>
        <row r="63094">
          <cell r="T63094" t="str">
            <v>ORE37133/22</v>
          </cell>
        </row>
        <row r="63095">
          <cell r="T63095" t="str">
            <v>ORE37147/22</v>
          </cell>
        </row>
        <row r="63096">
          <cell r="T63096" t="str">
            <v>ORE37151/22</v>
          </cell>
        </row>
        <row r="63097">
          <cell r="T63097" t="str">
            <v>ORE37150/22</v>
          </cell>
        </row>
        <row r="63098">
          <cell r="T63098" t="str">
            <v>ORE37149/22</v>
          </cell>
        </row>
        <row r="63099">
          <cell r="T63099" t="str">
            <v>ORE37156/22</v>
          </cell>
        </row>
        <row r="63100">
          <cell r="T63100" t="str">
            <v>ORE37192/22</v>
          </cell>
        </row>
        <row r="63101">
          <cell r="T63101" t="str">
            <v>ORE37230/22</v>
          </cell>
        </row>
        <row r="63102">
          <cell r="T63102" t="str">
            <v>ORE37240/22</v>
          </cell>
        </row>
        <row r="63103">
          <cell r="T63103" t="str">
            <v>ORE37233/22</v>
          </cell>
        </row>
        <row r="63104">
          <cell r="T63104" t="str">
            <v>ORE37249/22</v>
          </cell>
        </row>
        <row r="63105">
          <cell r="T63105" t="str">
            <v>ORE37263/22</v>
          </cell>
        </row>
        <row r="63106">
          <cell r="T63106" t="str">
            <v>ORE37266/22</v>
          </cell>
        </row>
        <row r="63107">
          <cell r="T63107" t="str">
            <v>ORE37296/22</v>
          </cell>
        </row>
        <row r="63108">
          <cell r="T63108" t="str">
            <v>ORE37332/22</v>
          </cell>
        </row>
        <row r="63109">
          <cell r="T63109" t="str">
            <v>ORE37333/22</v>
          </cell>
        </row>
        <row r="63110">
          <cell r="T63110" t="str">
            <v>OPR20828/22</v>
          </cell>
        </row>
        <row r="63111">
          <cell r="T63111" t="str">
            <v>ORE37352/22</v>
          </cell>
        </row>
        <row r="63112">
          <cell r="T63112" t="str">
            <v>ORE37359/22</v>
          </cell>
        </row>
        <row r="63113">
          <cell r="T63113" t="str">
            <v>ORE37364/22</v>
          </cell>
        </row>
        <row r="63114">
          <cell r="T63114" t="str">
            <v>ORE37360/22</v>
          </cell>
        </row>
        <row r="63115">
          <cell r="T63115" t="str">
            <v>ORE37368/22</v>
          </cell>
        </row>
        <row r="63116">
          <cell r="T63116" t="str">
            <v>OPR20835/22</v>
          </cell>
        </row>
        <row r="63117">
          <cell r="T63117" t="str">
            <v>ORE37401/22</v>
          </cell>
        </row>
        <row r="63118">
          <cell r="T63118" t="str">
            <v>ORE37407/22</v>
          </cell>
        </row>
        <row r="63119">
          <cell r="T63119" t="str">
            <v>ORE37411/22</v>
          </cell>
        </row>
        <row r="63120">
          <cell r="T63120" t="str">
            <v>ORE37419/22</v>
          </cell>
        </row>
        <row r="63121">
          <cell r="T63121" t="str">
            <v>ORE37424/22</v>
          </cell>
        </row>
        <row r="63122">
          <cell r="T63122" t="str">
            <v>ORE37429/22</v>
          </cell>
        </row>
        <row r="63123">
          <cell r="T63123" t="str">
            <v>ORE37425/22</v>
          </cell>
        </row>
        <row r="63124">
          <cell r="T63124" t="str">
            <v>ORE37435/22</v>
          </cell>
        </row>
        <row r="63125">
          <cell r="T63125" t="str">
            <v>ORE37460/22</v>
          </cell>
        </row>
        <row r="63126">
          <cell r="T63126" t="str">
            <v>ORE37441/22</v>
          </cell>
        </row>
        <row r="63127">
          <cell r="T63127" t="str">
            <v>ORE37468/22</v>
          </cell>
        </row>
        <row r="63128">
          <cell r="T63128" t="str">
            <v>ORE37490/22</v>
          </cell>
        </row>
        <row r="63129">
          <cell r="T63129" t="str">
            <v>ORE37508/22</v>
          </cell>
        </row>
        <row r="63130">
          <cell r="T63130" t="str">
            <v>ORE37514/22</v>
          </cell>
        </row>
        <row r="63131">
          <cell r="T63131" t="str">
            <v>ORE37515/22</v>
          </cell>
        </row>
        <row r="63132">
          <cell r="T63132" t="str">
            <v>OPR20876/22</v>
          </cell>
        </row>
        <row r="63133">
          <cell r="T63133" t="str">
            <v>OPR20877/22</v>
          </cell>
        </row>
        <row r="63134">
          <cell r="T63134" t="str">
            <v>ORE37534/22</v>
          </cell>
        </row>
        <row r="63135">
          <cell r="T63135" t="str">
            <v>ORE37531/22</v>
          </cell>
        </row>
        <row r="63136">
          <cell r="T63136" t="str">
            <v>ORE37558/22</v>
          </cell>
        </row>
        <row r="63137">
          <cell r="T63137" t="str">
            <v>ORE37570/22</v>
          </cell>
        </row>
        <row r="63138">
          <cell r="T63138" t="str">
            <v>ORE37574/22</v>
          </cell>
        </row>
        <row r="63139">
          <cell r="T63139" t="str">
            <v>ORE37579/22</v>
          </cell>
        </row>
        <row r="63140">
          <cell r="T63140" t="str">
            <v>ORE37582/22</v>
          </cell>
        </row>
        <row r="63141">
          <cell r="T63141" t="str">
            <v>ORE37591/22</v>
          </cell>
        </row>
        <row r="63142">
          <cell r="T63142" t="str">
            <v>ORE37604/22</v>
          </cell>
        </row>
        <row r="63143">
          <cell r="T63143" t="str">
            <v>OPR20899/22</v>
          </cell>
        </row>
        <row r="63144">
          <cell r="T63144" t="str">
            <v>ORE37610/22</v>
          </cell>
        </row>
        <row r="63145">
          <cell r="T63145" t="str">
            <v>OPR20906/22</v>
          </cell>
        </row>
        <row r="63146">
          <cell r="T63146" t="str">
            <v>OPR20907/22</v>
          </cell>
        </row>
        <row r="63147">
          <cell r="T63147" t="str">
            <v>OPR20909/22</v>
          </cell>
        </row>
        <row r="63148">
          <cell r="T63148" t="str">
            <v>ORE37631/22</v>
          </cell>
        </row>
        <row r="63149">
          <cell r="T63149" t="str">
            <v>OPR20914/22</v>
          </cell>
        </row>
        <row r="63150">
          <cell r="T63150" t="str">
            <v>ORE37664/22</v>
          </cell>
        </row>
        <row r="63151">
          <cell r="T63151" t="str">
            <v>ORE37666/22</v>
          </cell>
        </row>
        <row r="63152">
          <cell r="T63152" t="str">
            <v>ORE37674/22</v>
          </cell>
        </row>
        <row r="63153">
          <cell r="T63153" t="str">
            <v>ORE37686/22</v>
          </cell>
        </row>
        <row r="63154">
          <cell r="T63154" t="str">
            <v>ORE37704/22</v>
          </cell>
        </row>
        <row r="63155">
          <cell r="T63155" t="str">
            <v>OPR20942/22</v>
          </cell>
        </row>
        <row r="63156">
          <cell r="T63156" t="str">
            <v>ORE37710/22</v>
          </cell>
        </row>
        <row r="63157">
          <cell r="T63157" t="str">
            <v>OPR20950/22</v>
          </cell>
        </row>
        <row r="63158">
          <cell r="T63158" t="str">
            <v>ORE37722/22</v>
          </cell>
        </row>
        <row r="63159">
          <cell r="T63159" t="str">
            <v>OPR20955/22</v>
          </cell>
        </row>
        <row r="63160">
          <cell r="T63160" t="str">
            <v>OPR20957/22</v>
          </cell>
        </row>
        <row r="63161">
          <cell r="T63161" t="str">
            <v>ORE37751/22</v>
          </cell>
        </row>
        <row r="63162">
          <cell r="T63162" t="str">
            <v>ORE37757/22</v>
          </cell>
        </row>
        <row r="63163">
          <cell r="T63163" t="str">
            <v>ORE37775/22</v>
          </cell>
        </row>
        <row r="63164">
          <cell r="T63164" t="str">
            <v>OPR20975/22</v>
          </cell>
        </row>
        <row r="63165">
          <cell r="T63165" t="str">
            <v>ORE37791/22</v>
          </cell>
        </row>
        <row r="63166">
          <cell r="T63166" t="str">
            <v>ORE37800/22</v>
          </cell>
        </row>
        <row r="63167">
          <cell r="T63167" t="str">
            <v>OPR20984/22</v>
          </cell>
        </row>
        <row r="63168">
          <cell r="T63168" t="str">
            <v>ORE37809/22</v>
          </cell>
        </row>
        <row r="63169">
          <cell r="T63169" t="str">
            <v>ORE37818/22</v>
          </cell>
        </row>
        <row r="63170">
          <cell r="T63170" t="str">
            <v>ORE37823/22</v>
          </cell>
        </row>
        <row r="63171">
          <cell r="T63171" t="str">
            <v>ORE37836/22</v>
          </cell>
        </row>
        <row r="63172">
          <cell r="T63172" t="str">
            <v>ORE37852/22</v>
          </cell>
        </row>
        <row r="63173">
          <cell r="T63173" t="str">
            <v>ORE37853/22</v>
          </cell>
        </row>
        <row r="63174">
          <cell r="T63174" t="str">
            <v>ORE37859/22</v>
          </cell>
        </row>
        <row r="63175">
          <cell r="T63175" t="str">
            <v>ORE37861/22</v>
          </cell>
        </row>
        <row r="63176">
          <cell r="T63176" t="str">
            <v>ORE37863/22</v>
          </cell>
        </row>
        <row r="63177">
          <cell r="T63177" t="str">
            <v>OPR21011/22</v>
          </cell>
        </row>
        <row r="63178">
          <cell r="T63178" t="str">
            <v>ORE37872/22</v>
          </cell>
        </row>
        <row r="63179">
          <cell r="T63179" t="str">
            <v>ORE37878/22</v>
          </cell>
        </row>
        <row r="63180">
          <cell r="T63180" t="str">
            <v>OPR21023/22</v>
          </cell>
        </row>
        <row r="63181">
          <cell r="T63181" t="str">
            <v>ORE37915/22</v>
          </cell>
        </row>
        <row r="63182">
          <cell r="T63182" t="str">
            <v>ORE37934/22</v>
          </cell>
        </row>
        <row r="63183">
          <cell r="T63183" t="str">
            <v>OPR21014/22</v>
          </cell>
        </row>
        <row r="63184">
          <cell r="T63184" t="str">
            <v>ORE37945/22</v>
          </cell>
        </row>
        <row r="63185">
          <cell r="T63185" t="str">
            <v>ORE37950/22</v>
          </cell>
        </row>
        <row r="63186">
          <cell r="T63186" t="str">
            <v>ORE37961/22</v>
          </cell>
        </row>
        <row r="63187">
          <cell r="T63187" t="str">
            <v>OPR21046/22</v>
          </cell>
        </row>
        <row r="63188">
          <cell r="T63188" t="str">
            <v>ORE37967/22</v>
          </cell>
        </row>
        <row r="63189">
          <cell r="T63189" t="str">
            <v>OPR21050/22</v>
          </cell>
        </row>
        <row r="63190">
          <cell r="T63190" t="str">
            <v>ORE37987/22</v>
          </cell>
        </row>
        <row r="63191">
          <cell r="T63191" t="str">
            <v>ORE37990/22</v>
          </cell>
        </row>
        <row r="63192">
          <cell r="T63192" t="str">
            <v>OPR21057/22</v>
          </cell>
        </row>
        <row r="63193">
          <cell r="T63193" t="str">
            <v>ORE37991/22</v>
          </cell>
        </row>
        <row r="63194">
          <cell r="T63194" t="str">
            <v>OPR21056/22</v>
          </cell>
        </row>
        <row r="63195">
          <cell r="T63195" t="str">
            <v>ORE38010/22</v>
          </cell>
        </row>
        <row r="63196">
          <cell r="T63196" t="str">
            <v>ORE38008/22</v>
          </cell>
        </row>
        <row r="63197">
          <cell r="T63197" t="str">
            <v>ORE38039/22</v>
          </cell>
        </row>
        <row r="63198">
          <cell r="T63198" t="str">
            <v>ORE38056/22</v>
          </cell>
        </row>
        <row r="63199">
          <cell r="T63199" t="str">
            <v>ORE38062/22</v>
          </cell>
        </row>
        <row r="63200">
          <cell r="T63200" t="str">
            <v>ORE38065/22</v>
          </cell>
        </row>
        <row r="63201">
          <cell r="T63201" t="str">
            <v>OPR21093/22</v>
          </cell>
        </row>
        <row r="63202">
          <cell r="T63202" t="str">
            <v>ORE38073/22</v>
          </cell>
        </row>
        <row r="63203">
          <cell r="T63203" t="str">
            <v>OPR21102/22</v>
          </cell>
        </row>
        <row r="63204">
          <cell r="T63204" t="str">
            <v>ORE38100/22</v>
          </cell>
        </row>
        <row r="63205">
          <cell r="T63205" t="str">
            <v>ORE38122/22</v>
          </cell>
        </row>
        <row r="63206">
          <cell r="T63206" t="str">
            <v>OPR21119/22</v>
          </cell>
        </row>
        <row r="63207">
          <cell r="T63207" t="str">
            <v>ORE38154/22</v>
          </cell>
        </row>
        <row r="63208">
          <cell r="T63208" t="str">
            <v>OPR21150/22</v>
          </cell>
        </row>
        <row r="63209">
          <cell r="T63209" t="str">
            <v>OPR21158/22</v>
          </cell>
        </row>
        <row r="63210">
          <cell r="T63210" t="str">
            <v>OPR21160/22</v>
          </cell>
        </row>
        <row r="63211">
          <cell r="T63211" t="str">
            <v>ORE38209/22</v>
          </cell>
        </row>
        <row r="63212">
          <cell r="T63212" t="str">
            <v>OPR21162/22</v>
          </cell>
        </row>
        <row r="63213">
          <cell r="T63213" t="str">
            <v>OPR21166/22</v>
          </cell>
        </row>
        <row r="63214">
          <cell r="T63214" t="str">
            <v>OPR21165/22</v>
          </cell>
        </row>
        <row r="63215">
          <cell r="T63215" t="str">
            <v>ORE38219/22</v>
          </cell>
        </row>
        <row r="63216">
          <cell r="T63216" t="str">
            <v>ORE38230/22</v>
          </cell>
        </row>
        <row r="63217">
          <cell r="T63217" t="str">
            <v>ORE38258/22</v>
          </cell>
        </row>
        <row r="63218">
          <cell r="T63218" t="str">
            <v>ORE38251/22</v>
          </cell>
        </row>
        <row r="63219">
          <cell r="T63219" t="str">
            <v>OPR21190/22</v>
          </cell>
        </row>
        <row r="63220">
          <cell r="T63220" t="str">
            <v>OPR21196/22</v>
          </cell>
        </row>
        <row r="63221">
          <cell r="T63221" t="str">
            <v>OPR21215/22</v>
          </cell>
        </row>
        <row r="63222">
          <cell r="T63222" t="str">
            <v>ORE38348/22</v>
          </cell>
        </row>
        <row r="63223">
          <cell r="T63223" t="str">
            <v>OPR21231/22</v>
          </cell>
        </row>
        <row r="63224">
          <cell r="T63224" t="str">
            <v>ORE38351/22</v>
          </cell>
        </row>
        <row r="63225">
          <cell r="T63225" t="str">
            <v>OPR21235/22</v>
          </cell>
        </row>
        <row r="63226">
          <cell r="T63226" t="str">
            <v>ORE38357/22</v>
          </cell>
        </row>
        <row r="63227">
          <cell r="T63227" t="str">
            <v>OPR21242/22</v>
          </cell>
        </row>
        <row r="63228">
          <cell r="T63228" t="str">
            <v>OPR21241/22</v>
          </cell>
        </row>
        <row r="63229">
          <cell r="T63229" t="str">
            <v>OPR21248/22</v>
          </cell>
        </row>
        <row r="63230">
          <cell r="T63230" t="str">
            <v>OPR21252/22</v>
          </cell>
        </row>
        <row r="63231">
          <cell r="T63231" t="str">
            <v>ORE38403/22</v>
          </cell>
        </row>
        <row r="63232">
          <cell r="T63232" t="str">
            <v>OPR21274/22</v>
          </cell>
        </row>
        <row r="63233">
          <cell r="T63233" t="str">
            <v>ORE38404/22</v>
          </cell>
        </row>
        <row r="63234">
          <cell r="T63234" t="str">
            <v>OPR21276/22</v>
          </cell>
        </row>
        <row r="63235">
          <cell r="T63235" t="str">
            <v>ORE38419/22</v>
          </cell>
        </row>
        <row r="63236">
          <cell r="T63236" t="str">
            <v>ORE38438/22</v>
          </cell>
        </row>
        <row r="63237">
          <cell r="T63237" t="str">
            <v>ORE38437/22</v>
          </cell>
        </row>
        <row r="63238">
          <cell r="T63238" t="str">
            <v>ORE38454/22</v>
          </cell>
        </row>
        <row r="63239">
          <cell r="T63239" t="str">
            <v>ORE38459/22</v>
          </cell>
        </row>
        <row r="63240">
          <cell r="T63240" t="str">
            <v>ORE38481/22</v>
          </cell>
        </row>
        <row r="63241">
          <cell r="T63241" t="str">
            <v>ORE38501/22</v>
          </cell>
        </row>
        <row r="63242">
          <cell r="T63242" t="str">
            <v>OPR21314/22</v>
          </cell>
        </row>
        <row r="63243">
          <cell r="T63243" t="str">
            <v>ORE38542/22</v>
          </cell>
        </row>
        <row r="63244">
          <cell r="T63244" t="str">
            <v>ORE38544/22</v>
          </cell>
        </row>
        <row r="63245">
          <cell r="T63245" t="str">
            <v>OPR21335/22</v>
          </cell>
        </row>
        <row r="63246">
          <cell r="T63246" t="str">
            <v>ORE38558/22</v>
          </cell>
        </row>
        <row r="63247">
          <cell r="T63247" t="str">
            <v>ORE38564/22</v>
          </cell>
        </row>
        <row r="63248">
          <cell r="T63248" t="str">
            <v>OPR21348/22</v>
          </cell>
        </row>
        <row r="63249">
          <cell r="T63249" t="str">
            <v>ORE38567/22</v>
          </cell>
        </row>
        <row r="63250">
          <cell r="T63250" t="str">
            <v>ORE38573/22</v>
          </cell>
        </row>
        <row r="63251">
          <cell r="T63251" t="str">
            <v>OPR21353/22</v>
          </cell>
        </row>
        <row r="63252">
          <cell r="T63252" t="str">
            <v>ORE38589/22</v>
          </cell>
        </row>
        <row r="63253">
          <cell r="T63253" t="str">
            <v>OPR21360/22</v>
          </cell>
        </row>
        <row r="63254">
          <cell r="T63254" t="str">
            <v>ORE38599/22</v>
          </cell>
        </row>
        <row r="63255">
          <cell r="T63255" t="str">
            <v>OPR21364/22</v>
          </cell>
        </row>
        <row r="63256">
          <cell r="T63256" t="str">
            <v>ORE38600/22</v>
          </cell>
        </row>
        <row r="63257">
          <cell r="T63257" t="str">
            <v>ORE38603/22</v>
          </cell>
        </row>
        <row r="63258">
          <cell r="T63258" t="str">
            <v>ORE38607/22</v>
          </cell>
        </row>
        <row r="63259">
          <cell r="T63259" t="str">
            <v>ORE38622/22</v>
          </cell>
        </row>
        <row r="63260">
          <cell r="T63260" t="str">
            <v>ORE38626/22</v>
          </cell>
        </row>
        <row r="63261">
          <cell r="T63261" t="str">
            <v>ORE38620/22</v>
          </cell>
        </row>
        <row r="63262">
          <cell r="T63262" t="str">
            <v>ORE38627/22</v>
          </cell>
        </row>
        <row r="63263">
          <cell r="T63263" t="str">
            <v>ORE38639/22</v>
          </cell>
        </row>
        <row r="63264">
          <cell r="T63264" t="str">
            <v>ORE38657/22</v>
          </cell>
        </row>
        <row r="63265">
          <cell r="T63265" t="str">
            <v>ORE38668/22</v>
          </cell>
        </row>
        <row r="63266">
          <cell r="T63266" t="str">
            <v>OPR21394/22</v>
          </cell>
        </row>
        <row r="63267">
          <cell r="T63267" t="str">
            <v>OPR21397/22</v>
          </cell>
        </row>
        <row r="63268">
          <cell r="T63268" t="str">
            <v>OPR21405/22</v>
          </cell>
        </row>
        <row r="63269">
          <cell r="T63269" t="str">
            <v>OPR21408/22</v>
          </cell>
        </row>
        <row r="63270">
          <cell r="T63270" t="str">
            <v>ORE38710/22</v>
          </cell>
        </row>
        <row r="63271">
          <cell r="T63271" t="str">
            <v>OPR21423/22</v>
          </cell>
        </row>
        <row r="63272">
          <cell r="T63272" t="str">
            <v>OPR21440/22</v>
          </cell>
        </row>
        <row r="63273">
          <cell r="T63273" t="str">
            <v>ORE38753/22</v>
          </cell>
        </row>
        <row r="63274">
          <cell r="T63274" t="str">
            <v>OPR21449/22</v>
          </cell>
        </row>
        <row r="63275">
          <cell r="T63275" t="str">
            <v>ORE38772/22</v>
          </cell>
        </row>
        <row r="63276">
          <cell r="T63276" t="str">
            <v>OPR21450/22</v>
          </cell>
        </row>
        <row r="63277">
          <cell r="T63277" t="str">
            <v>ORE38777/22</v>
          </cell>
        </row>
        <row r="63278">
          <cell r="T63278" t="str">
            <v>ORE38778/22</v>
          </cell>
        </row>
        <row r="63279">
          <cell r="T63279" t="str">
            <v>ORE38792/22</v>
          </cell>
        </row>
        <row r="63280">
          <cell r="T63280" t="str">
            <v>ORE38802/22</v>
          </cell>
        </row>
        <row r="63281">
          <cell r="T63281" t="str">
            <v>ORE38807/22</v>
          </cell>
        </row>
        <row r="63282">
          <cell r="T63282" t="str">
            <v>OPR21481/22</v>
          </cell>
        </row>
        <row r="63283">
          <cell r="T63283" t="str">
            <v>ORE38825/22</v>
          </cell>
        </row>
        <row r="63284">
          <cell r="T63284" t="str">
            <v>ORE38826/22</v>
          </cell>
        </row>
        <row r="63285">
          <cell r="T63285" t="str">
            <v>ORE38838/22</v>
          </cell>
        </row>
        <row r="63286">
          <cell r="T63286" t="str">
            <v>ORE38853/22</v>
          </cell>
        </row>
        <row r="63287">
          <cell r="T63287" t="str">
            <v>OPR21502/22</v>
          </cell>
        </row>
        <row r="63288">
          <cell r="T63288" t="str">
            <v>ORE38862/22</v>
          </cell>
        </row>
        <row r="63289">
          <cell r="T63289" t="str">
            <v>OPR21508/22</v>
          </cell>
        </row>
        <row r="63290">
          <cell r="T63290" t="str">
            <v>OPR21512/22</v>
          </cell>
        </row>
        <row r="63291">
          <cell r="T63291" t="str">
            <v>ORE38886/22</v>
          </cell>
        </row>
        <row r="63292">
          <cell r="T63292" t="str">
            <v>ORE38890/22</v>
          </cell>
        </row>
        <row r="63293">
          <cell r="T63293" t="str">
            <v>ORE38903/22</v>
          </cell>
        </row>
        <row r="63294">
          <cell r="T63294" t="str">
            <v>OPR21529/22</v>
          </cell>
        </row>
        <row r="63295">
          <cell r="T63295" t="str">
            <v>ORE38907/22</v>
          </cell>
        </row>
        <row r="63296">
          <cell r="T63296" t="str">
            <v>OPR21532/22</v>
          </cell>
        </row>
        <row r="63297">
          <cell r="T63297" t="str">
            <v>OPR21545/22</v>
          </cell>
        </row>
        <row r="63298">
          <cell r="T63298" t="str">
            <v>0153</v>
          </cell>
        </row>
        <row r="63299">
          <cell r="T63299" t="str">
            <v>OPR21548/22</v>
          </cell>
        </row>
        <row r="63300">
          <cell r="T63300" t="str">
            <v>ORE38944/22</v>
          </cell>
        </row>
        <row r="63301">
          <cell r="T63301" t="str">
            <v>ORE38943/22</v>
          </cell>
        </row>
        <row r="63302">
          <cell r="T63302" t="str">
            <v>ORE38950/22</v>
          </cell>
        </row>
        <row r="63303">
          <cell r="T63303" t="str">
            <v>OPR21557/22</v>
          </cell>
        </row>
        <row r="63304">
          <cell r="T63304" t="str">
            <v>ORE38955/22</v>
          </cell>
        </row>
        <row r="63305">
          <cell r="T63305" t="str">
            <v>OPR21567/22</v>
          </cell>
        </row>
        <row r="63306">
          <cell r="T63306" t="str">
            <v>OPR21570/22</v>
          </cell>
        </row>
        <row r="63307">
          <cell r="T63307" t="str">
            <v>ORE38965/22</v>
          </cell>
        </row>
        <row r="63308">
          <cell r="T63308" t="str">
            <v>OPR21574/22</v>
          </cell>
        </row>
        <row r="63309">
          <cell r="T63309" t="str">
            <v>OPR21586/22</v>
          </cell>
        </row>
        <row r="63310">
          <cell r="T63310" t="str">
            <v>ORE38989/22</v>
          </cell>
        </row>
        <row r="63311">
          <cell r="T63311" t="str">
            <v>ORE39001/22</v>
          </cell>
        </row>
        <row r="63312">
          <cell r="T63312" t="str">
            <v>ORE39014/22</v>
          </cell>
        </row>
        <row r="63313">
          <cell r="T63313" t="str">
            <v>ORE39034/22</v>
          </cell>
        </row>
        <row r="63314">
          <cell r="T63314" t="str">
            <v>OPR21629/22</v>
          </cell>
        </row>
        <row r="63315">
          <cell r="T63315" t="str">
            <v>ORE39070/22</v>
          </cell>
        </row>
        <row r="63316">
          <cell r="T63316" t="str">
            <v>ORE39078/22</v>
          </cell>
        </row>
        <row r="63317">
          <cell r="T63317" t="str">
            <v>ORE39087/22</v>
          </cell>
        </row>
        <row r="63318">
          <cell r="T63318" t="str">
            <v>ORE39095/22</v>
          </cell>
        </row>
        <row r="63319">
          <cell r="T63319" t="str">
            <v>ORE39099/22</v>
          </cell>
        </row>
        <row r="63320">
          <cell r="T63320" t="str">
            <v>ORE39104/22</v>
          </cell>
        </row>
        <row r="63321">
          <cell r="T63321" t="str">
            <v>OPR21669/22</v>
          </cell>
        </row>
        <row r="63322">
          <cell r="T63322" t="str">
            <v>ORE39127/22</v>
          </cell>
        </row>
        <row r="63323">
          <cell r="T63323" t="str">
            <v>ORE39143/22</v>
          </cell>
        </row>
        <row r="63324">
          <cell r="T63324" t="str">
            <v>ORE39147/22</v>
          </cell>
        </row>
        <row r="63325">
          <cell r="T63325" t="str">
            <v>OPR21703/22</v>
          </cell>
        </row>
        <row r="63326">
          <cell r="T63326" t="str">
            <v>OPR21702/22</v>
          </cell>
        </row>
        <row r="63327">
          <cell r="T63327" t="str">
            <v>ORE39152/22</v>
          </cell>
        </row>
        <row r="63328">
          <cell r="T63328" t="str">
            <v>OPR21707/22</v>
          </cell>
        </row>
        <row r="63329">
          <cell r="T63329" t="str">
            <v>OPR21727/22</v>
          </cell>
        </row>
        <row r="63330">
          <cell r="T63330" t="str">
            <v>ORE39185/22</v>
          </cell>
        </row>
        <row r="63331">
          <cell r="T63331" t="str">
            <v>OPR21733/22</v>
          </cell>
        </row>
        <row r="63332">
          <cell r="T63332" t="str">
            <v>OPR21737/22</v>
          </cell>
        </row>
        <row r="63333">
          <cell r="T63333" t="str">
            <v>OPR21741/22</v>
          </cell>
        </row>
        <row r="63334">
          <cell r="T63334" t="str">
            <v>OPR21744/22</v>
          </cell>
        </row>
        <row r="63335">
          <cell r="T63335" t="str">
            <v>OPR21745/22</v>
          </cell>
        </row>
        <row r="63336">
          <cell r="T63336" t="str">
            <v>HFB1436/22</v>
          </cell>
        </row>
        <row r="63337">
          <cell r="T63337" t="str">
            <v>ORE39211/22</v>
          </cell>
        </row>
        <row r="63338">
          <cell r="T63338" t="str">
            <v>ORE39216/22</v>
          </cell>
        </row>
        <row r="63339">
          <cell r="T63339" t="str">
            <v>ORE39221/22</v>
          </cell>
        </row>
        <row r="63340">
          <cell r="T63340" t="str">
            <v>OPR21768/22</v>
          </cell>
        </row>
        <row r="63341">
          <cell r="T63341" t="str">
            <v>ORE39224/22</v>
          </cell>
        </row>
        <row r="63342">
          <cell r="T63342" t="str">
            <v>ORE39230/22</v>
          </cell>
        </row>
        <row r="63343">
          <cell r="T63343" t="str">
            <v>ORE39228/22</v>
          </cell>
        </row>
        <row r="63344">
          <cell r="T63344" t="str">
            <v>OPR21781/22</v>
          </cell>
        </row>
        <row r="63345">
          <cell r="T63345" t="str">
            <v>ORE39233/22</v>
          </cell>
        </row>
        <row r="63346">
          <cell r="T63346" t="str">
            <v>ORE39235/22</v>
          </cell>
        </row>
        <row r="63347">
          <cell r="T63347" t="str">
            <v>ORE39243/22</v>
          </cell>
        </row>
        <row r="63348">
          <cell r="T63348" t="str">
            <v>OPR21787/22</v>
          </cell>
        </row>
        <row r="63349">
          <cell r="T63349" t="str">
            <v>ORE39245/22</v>
          </cell>
        </row>
        <row r="63350">
          <cell r="T63350" t="str">
            <v>ORE39254/22</v>
          </cell>
        </row>
        <row r="63351">
          <cell r="T63351" t="str">
            <v>OPR21796/22</v>
          </cell>
        </row>
        <row r="63352">
          <cell r="T63352" t="str">
            <v>ORE39252/22</v>
          </cell>
        </row>
        <row r="63353">
          <cell r="T63353" t="str">
            <v>OPR21802/22</v>
          </cell>
        </row>
        <row r="63354">
          <cell r="T63354" t="str">
            <v>HFB1438/22</v>
          </cell>
        </row>
        <row r="63355">
          <cell r="T63355" t="str">
            <v>ORE39269/22</v>
          </cell>
        </row>
        <row r="63356">
          <cell r="T63356" t="str">
            <v>OPR21817/22</v>
          </cell>
        </row>
        <row r="63357">
          <cell r="T63357" t="str">
            <v>ORE39280/22</v>
          </cell>
        </row>
        <row r="63358">
          <cell r="T63358" t="str">
            <v>ORE39281/22</v>
          </cell>
        </row>
        <row r="63359">
          <cell r="T63359" t="str">
            <v>ORE39285/22</v>
          </cell>
        </row>
        <row r="63360">
          <cell r="T63360" t="str">
            <v>OPR21832/22</v>
          </cell>
        </row>
        <row r="63361">
          <cell r="T63361" t="str">
            <v>ORE39300/22</v>
          </cell>
        </row>
        <row r="63362">
          <cell r="T63362" t="str">
            <v>OPR21842/22</v>
          </cell>
        </row>
        <row r="63363">
          <cell r="T63363" t="str">
            <v>OPR21843/22</v>
          </cell>
        </row>
        <row r="63364">
          <cell r="T63364" t="str">
            <v>OPR21844/22</v>
          </cell>
        </row>
        <row r="63365">
          <cell r="T63365" t="str">
            <v>HFB1447/22</v>
          </cell>
        </row>
        <row r="63366">
          <cell r="T63366" t="str">
            <v>ORE39319/22</v>
          </cell>
        </row>
        <row r="63367">
          <cell r="T63367" t="str">
            <v>ORE39321/22</v>
          </cell>
        </row>
        <row r="63368">
          <cell r="T63368" t="str">
            <v>OPR21865/22</v>
          </cell>
        </row>
        <row r="63369">
          <cell r="T63369" t="str">
            <v>ORE39328/22</v>
          </cell>
        </row>
        <row r="63370">
          <cell r="T63370" t="str">
            <v>OPR21890/22</v>
          </cell>
        </row>
        <row r="63371">
          <cell r="T63371" t="str">
            <v>ORE39348/22</v>
          </cell>
        </row>
        <row r="63372">
          <cell r="T63372" t="str">
            <v>OPR21900/22</v>
          </cell>
        </row>
        <row r="63373">
          <cell r="T63373" t="str">
            <v>ORE39354/22</v>
          </cell>
        </row>
        <row r="63374">
          <cell r="T63374" t="str">
            <v>ORE39355/22</v>
          </cell>
        </row>
        <row r="63375">
          <cell r="T63375" t="str">
            <v>ORE39359/22</v>
          </cell>
        </row>
        <row r="63376">
          <cell r="T63376" t="str">
            <v>OPR21906/22</v>
          </cell>
        </row>
        <row r="63377">
          <cell r="T63377" t="str">
            <v>ORE39373/22</v>
          </cell>
        </row>
        <row r="63378">
          <cell r="T63378" t="str">
            <v>OPR21921/22</v>
          </cell>
        </row>
        <row r="63379">
          <cell r="T63379" t="str">
            <v>ORE39390/22</v>
          </cell>
        </row>
        <row r="63380">
          <cell r="T63380" t="str">
            <v>ORE39396/22</v>
          </cell>
        </row>
        <row r="63381">
          <cell r="T63381" t="str">
            <v>OPR21940/22</v>
          </cell>
        </row>
        <row r="63382">
          <cell r="T63382" t="str">
            <v>ORE39416/22</v>
          </cell>
        </row>
        <row r="63383">
          <cell r="T63383" t="str">
            <v>OPR21951/22</v>
          </cell>
        </row>
        <row r="63384">
          <cell r="T63384" t="str">
            <v>OPR21955/22</v>
          </cell>
        </row>
        <row r="63385">
          <cell r="T63385" t="str">
            <v>OPR21960/22</v>
          </cell>
        </row>
        <row r="63386">
          <cell r="T63386" t="str">
            <v>ORE39440/22</v>
          </cell>
        </row>
        <row r="63387">
          <cell r="T63387" t="str">
            <v>ORE39442/22</v>
          </cell>
        </row>
        <row r="63388">
          <cell r="T63388" t="str">
            <v>ORE39448/22</v>
          </cell>
        </row>
        <row r="63389">
          <cell r="T63389" t="str">
            <v>ORE39450/22</v>
          </cell>
        </row>
        <row r="63390">
          <cell r="T63390" t="str">
            <v>HFB1469/22</v>
          </cell>
        </row>
        <row r="63391">
          <cell r="T63391" t="str">
            <v>OPR22001/22</v>
          </cell>
        </row>
        <row r="63392">
          <cell r="T63392" t="str">
            <v>OPR22015/22</v>
          </cell>
        </row>
        <row r="63393">
          <cell r="T63393" t="str">
            <v>ORE39483/22</v>
          </cell>
        </row>
        <row r="63394">
          <cell r="T63394" t="str">
            <v>OPR22019/22</v>
          </cell>
        </row>
        <row r="63395">
          <cell r="T63395" t="str">
            <v>ORE39486/22</v>
          </cell>
        </row>
        <row r="63396">
          <cell r="T63396" t="str">
            <v>OPR22026/22</v>
          </cell>
        </row>
        <row r="63397">
          <cell r="T63397" t="str">
            <v>OPR22031/22</v>
          </cell>
        </row>
        <row r="63398">
          <cell r="T63398" t="str">
            <v>ORE39491/22</v>
          </cell>
        </row>
        <row r="63399">
          <cell r="T63399" t="str">
            <v>OPR22039/22</v>
          </cell>
        </row>
        <row r="63400">
          <cell r="T63400" t="str">
            <v>ORE39499/22</v>
          </cell>
        </row>
        <row r="63401">
          <cell r="T63401" t="str">
            <v>OPR22043/22</v>
          </cell>
        </row>
        <row r="63402">
          <cell r="T63402" t="str">
            <v>OPR22046/22</v>
          </cell>
        </row>
        <row r="63403">
          <cell r="T63403" t="str">
            <v>ORE39508/22</v>
          </cell>
        </row>
        <row r="63404">
          <cell r="T63404" t="str">
            <v>OPR22059/22</v>
          </cell>
        </row>
        <row r="63405">
          <cell r="T63405" t="str">
            <v>OPR22060/22</v>
          </cell>
        </row>
        <row r="63406">
          <cell r="T63406" t="str">
            <v>ORE39514/22</v>
          </cell>
        </row>
        <row r="63407">
          <cell r="T63407" t="str">
            <v>OPR22072/22</v>
          </cell>
        </row>
        <row r="63408">
          <cell r="T63408" t="str">
            <v>ORE39573/22</v>
          </cell>
        </row>
        <row r="63409">
          <cell r="T63409" t="str">
            <v>ORE39577/22</v>
          </cell>
        </row>
        <row r="63410">
          <cell r="T63410" t="str">
            <v>ORE39583/22</v>
          </cell>
        </row>
        <row r="63411">
          <cell r="T63411" t="str">
            <v>ORE39585/22</v>
          </cell>
        </row>
        <row r="63412">
          <cell r="T63412" t="str">
            <v>OPR22106/22</v>
          </cell>
        </row>
        <row r="63413">
          <cell r="T63413" t="str">
            <v>ORE39592/22</v>
          </cell>
        </row>
        <row r="63414">
          <cell r="T63414" t="str">
            <v>ORE39595/22</v>
          </cell>
        </row>
        <row r="63415">
          <cell r="T63415" t="str">
            <v>ORE39622/22</v>
          </cell>
        </row>
        <row r="63416">
          <cell r="T63416" t="str">
            <v>ORE39648/22</v>
          </cell>
        </row>
        <row r="63417">
          <cell r="T63417" t="str">
            <v>ORE39655/22</v>
          </cell>
        </row>
        <row r="63418">
          <cell r="T63418" t="str">
            <v>OPR22126/22</v>
          </cell>
        </row>
        <row r="63419">
          <cell r="T63419" t="str">
            <v>ORE39693/22</v>
          </cell>
        </row>
        <row r="63420">
          <cell r="T63420" t="str">
            <v>ORE39692/22</v>
          </cell>
        </row>
        <row r="63421">
          <cell r="T63421" t="str">
            <v>ORE39697/22</v>
          </cell>
        </row>
        <row r="63422">
          <cell r="T63422" t="str">
            <v>ORE39730/22</v>
          </cell>
        </row>
        <row r="63423">
          <cell r="T63423" t="str">
            <v>ORE39747/22</v>
          </cell>
        </row>
        <row r="63424">
          <cell r="T63424" t="str">
            <v>ORE39757/22</v>
          </cell>
        </row>
        <row r="63425">
          <cell r="T63425" t="str">
            <v>ORE39778/22</v>
          </cell>
        </row>
        <row r="63426">
          <cell r="T63426" t="str">
            <v>ORE39790/22</v>
          </cell>
        </row>
        <row r="63427">
          <cell r="T63427" t="str">
            <v>ORE39799/22</v>
          </cell>
        </row>
        <row r="63428">
          <cell r="T63428" t="str">
            <v>ORE39806/22</v>
          </cell>
        </row>
        <row r="63429">
          <cell r="T63429" t="str">
            <v>ORE39813/22</v>
          </cell>
        </row>
        <row r="63430">
          <cell r="T63430" t="str">
            <v>ORE39819/22</v>
          </cell>
        </row>
        <row r="63431">
          <cell r="T63431" t="str">
            <v>ORE39823/22</v>
          </cell>
        </row>
        <row r="63432">
          <cell r="T63432" t="str">
            <v>ORE39830/22</v>
          </cell>
        </row>
        <row r="63433">
          <cell r="T63433" t="str">
            <v>ORE39839/22</v>
          </cell>
        </row>
        <row r="63434">
          <cell r="T63434" t="str">
            <v>ORE39856/22</v>
          </cell>
        </row>
        <row r="63435">
          <cell r="T63435" t="str">
            <v>ORE39857/22</v>
          </cell>
        </row>
        <row r="63436">
          <cell r="T63436" t="str">
            <v>ORE39882/22</v>
          </cell>
        </row>
        <row r="63437">
          <cell r="T63437" t="str">
            <v>ORE39885/22</v>
          </cell>
        </row>
        <row r="63438">
          <cell r="T63438" t="str">
            <v>ORE39896/22</v>
          </cell>
        </row>
        <row r="63439">
          <cell r="T63439" t="str">
            <v>ORE39925/22</v>
          </cell>
        </row>
        <row r="63440">
          <cell r="T63440" t="str">
            <v>ORE39919/22</v>
          </cell>
        </row>
        <row r="63441">
          <cell r="T63441" t="str">
            <v>OPR22186/22</v>
          </cell>
        </row>
        <row r="63442">
          <cell r="T63442" t="str">
            <v>ORE39934/22</v>
          </cell>
        </row>
        <row r="63443">
          <cell r="T63443" t="str">
            <v>OPR22188/22</v>
          </cell>
        </row>
        <row r="63444">
          <cell r="T63444" t="str">
            <v>ORE39960/22</v>
          </cell>
        </row>
        <row r="63445">
          <cell r="T63445" t="str">
            <v>ORE39969/22</v>
          </cell>
        </row>
        <row r="63446">
          <cell r="T63446" t="str">
            <v>ORE39972/22</v>
          </cell>
        </row>
        <row r="63447">
          <cell r="T63447" t="str">
            <v>ORE39986/22</v>
          </cell>
        </row>
        <row r="63448">
          <cell r="T63448" t="str">
            <v>ORE39995/22</v>
          </cell>
        </row>
        <row r="63449">
          <cell r="T63449" t="str">
            <v>ORE40008/22</v>
          </cell>
        </row>
        <row r="63450">
          <cell r="T63450" t="str">
            <v>OPR22210/22</v>
          </cell>
        </row>
        <row r="63451">
          <cell r="T63451" t="str">
            <v>ORE40022/22</v>
          </cell>
        </row>
        <row r="63452">
          <cell r="T63452" t="str">
            <v>OPR22213/22</v>
          </cell>
        </row>
        <row r="63453">
          <cell r="T63453" t="str">
            <v>OPR22215/22</v>
          </cell>
        </row>
        <row r="63454">
          <cell r="T63454" t="str">
            <v>OPR22217/22</v>
          </cell>
        </row>
        <row r="63455">
          <cell r="T63455" t="str">
            <v>ORE40042/22</v>
          </cell>
        </row>
        <row r="63456">
          <cell r="T63456" t="str">
            <v>OPR22225/22</v>
          </cell>
        </row>
        <row r="63457">
          <cell r="T63457" t="str">
            <v>ORE40059/22</v>
          </cell>
        </row>
        <row r="63458">
          <cell r="T63458" t="str">
            <v>ORE40060/22</v>
          </cell>
        </row>
        <row r="63459">
          <cell r="T63459" t="str">
            <v>ORE40066/22</v>
          </cell>
        </row>
        <row r="63460">
          <cell r="T63460" t="str">
            <v>ORE40070/22</v>
          </cell>
        </row>
        <row r="63461">
          <cell r="T63461" t="str">
            <v>ORE40074/22</v>
          </cell>
        </row>
        <row r="63462">
          <cell r="T63462" t="str">
            <v>ORE40084/22</v>
          </cell>
        </row>
        <row r="63463">
          <cell r="T63463" t="str">
            <v>ORE40089/22</v>
          </cell>
        </row>
        <row r="63464">
          <cell r="T63464" t="str">
            <v>ORE40096/22</v>
          </cell>
        </row>
        <row r="63465">
          <cell r="T63465" t="str">
            <v>ORE40109/22</v>
          </cell>
        </row>
        <row r="63466">
          <cell r="T63466" t="str">
            <v>ORE40113/22</v>
          </cell>
        </row>
        <row r="63467">
          <cell r="T63467" t="str">
            <v>ORE40108/22</v>
          </cell>
        </row>
        <row r="63468">
          <cell r="T63468" t="str">
            <v>ORE40117/22</v>
          </cell>
        </row>
        <row r="63469">
          <cell r="T63469" t="str">
            <v>ORE40119/22</v>
          </cell>
        </row>
        <row r="63470">
          <cell r="T63470" t="str">
            <v>OPR22249/22</v>
          </cell>
        </row>
        <row r="63471">
          <cell r="T63471" t="str">
            <v>ORE40146/22</v>
          </cell>
        </row>
        <row r="63472">
          <cell r="T63472" t="str">
            <v>OPR22253/22</v>
          </cell>
        </row>
        <row r="63473">
          <cell r="T63473" t="str">
            <v>OPR22263/22</v>
          </cell>
        </row>
        <row r="63474">
          <cell r="T63474" t="str">
            <v>ORE40193/22</v>
          </cell>
        </row>
        <row r="63475">
          <cell r="T63475" t="str">
            <v>ORE40203/22</v>
          </cell>
        </row>
        <row r="63476">
          <cell r="T63476" t="str">
            <v>ORE40224/22</v>
          </cell>
        </row>
        <row r="63477">
          <cell r="T63477" t="str">
            <v>ORE40247/22</v>
          </cell>
        </row>
        <row r="63478">
          <cell r="T63478" t="str">
            <v>ORE40253/22</v>
          </cell>
        </row>
        <row r="63479">
          <cell r="T63479" t="str">
            <v>ORE40262/22</v>
          </cell>
        </row>
        <row r="63480">
          <cell r="T63480" t="str">
            <v>ORE40273/22</v>
          </cell>
        </row>
        <row r="63481">
          <cell r="T63481" t="str">
            <v>ORE40276/22</v>
          </cell>
        </row>
        <row r="63482">
          <cell r="T63482" t="str">
            <v>OPR22302/22</v>
          </cell>
        </row>
        <row r="63483">
          <cell r="T63483" t="str">
            <v>ORE40302/22</v>
          </cell>
        </row>
        <row r="63484">
          <cell r="T63484" t="str">
            <v>OPR22309/22</v>
          </cell>
        </row>
        <row r="63485">
          <cell r="T63485" t="str">
            <v>ORE40313/22</v>
          </cell>
        </row>
        <row r="63486">
          <cell r="T63486" t="str">
            <v>OPR22315/22</v>
          </cell>
        </row>
        <row r="63487">
          <cell r="T63487" t="str">
            <v>ORE40322/22</v>
          </cell>
        </row>
        <row r="63488">
          <cell r="T63488" t="str">
            <v>OPR22316/22</v>
          </cell>
        </row>
        <row r="63489">
          <cell r="T63489" t="str">
            <v>ORE40332/22</v>
          </cell>
        </row>
        <row r="63490">
          <cell r="T63490" t="str">
            <v>ORE40324/22</v>
          </cell>
        </row>
        <row r="63491">
          <cell r="T63491" t="str">
            <v>ORE40336/22</v>
          </cell>
        </row>
        <row r="63492">
          <cell r="T63492" t="str">
            <v>ORE40339/22</v>
          </cell>
        </row>
        <row r="63493">
          <cell r="T63493" t="str">
            <v>OPR22323/22</v>
          </cell>
        </row>
        <row r="63494">
          <cell r="T63494" t="str">
            <v>OPR22330/22</v>
          </cell>
        </row>
        <row r="63495">
          <cell r="T63495" t="str">
            <v>OPR22329/22</v>
          </cell>
        </row>
        <row r="63496">
          <cell r="T63496" t="str">
            <v>ORE40373/22</v>
          </cell>
        </row>
        <row r="63497">
          <cell r="T63497" t="str">
            <v>OPR22339/22</v>
          </cell>
        </row>
        <row r="63498">
          <cell r="T63498" t="str">
            <v>ORE40406/22</v>
          </cell>
        </row>
        <row r="63499">
          <cell r="T63499" t="str">
            <v>ORE40431/22</v>
          </cell>
        </row>
        <row r="63500">
          <cell r="T63500" t="str">
            <v>ORE40438/22</v>
          </cell>
        </row>
        <row r="63501">
          <cell r="T63501" t="str">
            <v>ORE40457/22</v>
          </cell>
        </row>
        <row r="63502">
          <cell r="T63502" t="str">
            <v>ORE40459/22</v>
          </cell>
        </row>
        <row r="63503">
          <cell r="T63503" t="str">
            <v>ORE40466/22</v>
          </cell>
        </row>
        <row r="63504">
          <cell r="T63504" t="str">
            <v>ORE40468/22</v>
          </cell>
        </row>
        <row r="63505">
          <cell r="T63505" t="str">
            <v>OPR22367/22</v>
          </cell>
        </row>
        <row r="63506">
          <cell r="T63506" t="str">
            <v>ORE40479/22</v>
          </cell>
        </row>
        <row r="63507">
          <cell r="T63507" t="str">
            <v>ORE40485/22</v>
          </cell>
        </row>
        <row r="63508">
          <cell r="T63508" t="str">
            <v>ORE40491/22</v>
          </cell>
        </row>
        <row r="63509">
          <cell r="T63509" t="str">
            <v>OPR22391/22</v>
          </cell>
        </row>
        <row r="63510">
          <cell r="T63510" t="str">
            <v>ORE40522/22</v>
          </cell>
        </row>
        <row r="63511">
          <cell r="T63511" t="str">
            <v>ORE40524/22</v>
          </cell>
        </row>
        <row r="63512">
          <cell r="T63512" t="str">
            <v>ORE40525/22</v>
          </cell>
        </row>
        <row r="63513">
          <cell r="T63513" t="str">
            <v>ORE40523/22</v>
          </cell>
        </row>
        <row r="63514">
          <cell r="T63514" t="str">
            <v>ORE40537/22</v>
          </cell>
        </row>
        <row r="63515">
          <cell r="T63515" t="str">
            <v>ORE40539/22</v>
          </cell>
        </row>
        <row r="63516">
          <cell r="T63516" t="str">
            <v>ORE40545/22</v>
          </cell>
        </row>
        <row r="63517">
          <cell r="T63517" t="str">
            <v>ORE40554/22</v>
          </cell>
        </row>
        <row r="63518">
          <cell r="T63518" t="str">
            <v>OPR22411/22</v>
          </cell>
        </row>
        <row r="63519">
          <cell r="T63519" t="str">
            <v>OPR22415/22</v>
          </cell>
        </row>
        <row r="63520">
          <cell r="T63520" t="str">
            <v>ORE40599/22</v>
          </cell>
        </row>
        <row r="63521">
          <cell r="T63521" t="str">
            <v>OPR22421/22</v>
          </cell>
        </row>
        <row r="63522">
          <cell r="T63522" t="str">
            <v>OPR22423/22</v>
          </cell>
        </row>
        <row r="63523">
          <cell r="T63523" t="str">
            <v>ORE40648/22</v>
          </cell>
        </row>
        <row r="63524">
          <cell r="T63524" t="str">
            <v>ORE40650/22</v>
          </cell>
        </row>
        <row r="63525">
          <cell r="T63525" t="str">
            <v>OPR22438/22</v>
          </cell>
        </row>
        <row r="63526">
          <cell r="T63526" t="str">
            <v>ORE40654/22</v>
          </cell>
        </row>
        <row r="63527">
          <cell r="T63527" t="str">
            <v>ORE40661/22</v>
          </cell>
        </row>
        <row r="63528">
          <cell r="T63528" t="str">
            <v>ORE40663/22</v>
          </cell>
        </row>
        <row r="63529">
          <cell r="T63529" t="str">
            <v>ORE40669/22</v>
          </cell>
        </row>
        <row r="63530">
          <cell r="T63530" t="str">
            <v>ORE40681/22</v>
          </cell>
        </row>
        <row r="63531">
          <cell r="T63531" t="str">
            <v>OPR22445/22</v>
          </cell>
        </row>
        <row r="63532">
          <cell r="T63532" t="str">
            <v>ORE40695/22</v>
          </cell>
        </row>
        <row r="63533">
          <cell r="T63533" t="str">
            <v>OPR22454/22</v>
          </cell>
        </row>
        <row r="63534">
          <cell r="T63534" t="str">
            <v>ORE40707/22</v>
          </cell>
        </row>
        <row r="63535">
          <cell r="T63535" t="str">
            <v>ORE40723/22</v>
          </cell>
        </row>
        <row r="63536">
          <cell r="T63536" t="str">
            <v>ORE40725/22</v>
          </cell>
        </row>
        <row r="63537">
          <cell r="T63537" t="str">
            <v>OPR22463/22</v>
          </cell>
        </row>
        <row r="63538">
          <cell r="T63538" t="str">
            <v>ORE40727/22</v>
          </cell>
        </row>
        <row r="63539">
          <cell r="T63539" t="str">
            <v>ORE40729/22</v>
          </cell>
        </row>
        <row r="63540">
          <cell r="T63540" t="str">
            <v>ORE40735/22</v>
          </cell>
        </row>
        <row r="63541">
          <cell r="T63541" t="str">
            <v>OPR22502/22</v>
          </cell>
        </row>
        <row r="63542">
          <cell r="T63542" t="str">
            <v>OPR22496/22</v>
          </cell>
        </row>
        <row r="63543">
          <cell r="T63543" t="str">
            <v>ORE40808/22</v>
          </cell>
        </row>
        <row r="63544">
          <cell r="T63544" t="str">
            <v>ORE40830/22</v>
          </cell>
        </row>
        <row r="63545">
          <cell r="T63545" t="str">
            <v>OPR22512/22</v>
          </cell>
        </row>
        <row r="63546">
          <cell r="T63546" t="str">
            <v>ORE40838/22</v>
          </cell>
        </row>
        <row r="63547">
          <cell r="T63547" t="str">
            <v>ORE40843/22</v>
          </cell>
        </row>
        <row r="63548">
          <cell r="T63548" t="str">
            <v>OPR22522/22</v>
          </cell>
        </row>
        <row r="63549">
          <cell r="T63549" t="str">
            <v>ORE40861/22</v>
          </cell>
        </row>
        <row r="63550">
          <cell r="T63550" t="str">
            <v>ORE40853/22</v>
          </cell>
        </row>
        <row r="63551">
          <cell r="T63551" t="str">
            <v>OPR22529/22</v>
          </cell>
        </row>
        <row r="63552">
          <cell r="T63552" t="str">
            <v>OPR22535/22</v>
          </cell>
        </row>
        <row r="63553">
          <cell r="T63553" t="str">
            <v>ORE40885/22</v>
          </cell>
        </row>
        <row r="63554">
          <cell r="T63554" t="str">
            <v>OPR22541/22</v>
          </cell>
        </row>
        <row r="63555">
          <cell r="T63555" t="str">
            <v>ORE40888/22</v>
          </cell>
        </row>
        <row r="63556">
          <cell r="T63556" t="str">
            <v>ORE40899/22</v>
          </cell>
        </row>
        <row r="63557">
          <cell r="T63557" t="str">
            <v>OPR22557/22</v>
          </cell>
        </row>
        <row r="63558">
          <cell r="T63558" t="str">
            <v>OPR22564/22</v>
          </cell>
        </row>
        <row r="63559">
          <cell r="T63559" t="str">
            <v>ORE40955/22</v>
          </cell>
        </row>
        <row r="63560">
          <cell r="T63560" t="str">
            <v>ORE40956/22</v>
          </cell>
        </row>
        <row r="63561">
          <cell r="T63561" t="str">
            <v>OPR22586/22</v>
          </cell>
        </row>
        <row r="63562">
          <cell r="T63562" t="str">
            <v>OPR22594/22</v>
          </cell>
        </row>
        <row r="63563">
          <cell r="T63563" t="str">
            <v>ORE40957/22</v>
          </cell>
        </row>
        <row r="63564">
          <cell r="T63564" t="str">
            <v>ORE40972/22</v>
          </cell>
        </row>
        <row r="63565">
          <cell r="T63565" t="str">
            <v>OPR22609/22</v>
          </cell>
        </row>
        <row r="63566">
          <cell r="T63566" t="str">
            <v>OPR22616/22</v>
          </cell>
        </row>
        <row r="63567">
          <cell r="T63567" t="str">
            <v>OPR22620/22</v>
          </cell>
        </row>
        <row r="63568">
          <cell r="T63568" t="str">
            <v>OPR22624/22</v>
          </cell>
        </row>
        <row r="63569">
          <cell r="T63569" t="str">
            <v>ORE40997/22</v>
          </cell>
        </row>
        <row r="63570">
          <cell r="T63570" t="str">
            <v>ORE41003/22</v>
          </cell>
        </row>
        <row r="63571">
          <cell r="T63571" t="str">
            <v>ORE40998/22</v>
          </cell>
        </row>
        <row r="63572">
          <cell r="T63572" t="str">
            <v>OPR22626/22</v>
          </cell>
        </row>
        <row r="63573">
          <cell r="T63573" t="str">
            <v>ORE41021/22</v>
          </cell>
        </row>
        <row r="63574">
          <cell r="T63574" t="str">
            <v>OPR22647/22</v>
          </cell>
        </row>
        <row r="63575">
          <cell r="T63575" t="str">
            <v>ORE41037/22</v>
          </cell>
        </row>
        <row r="63576">
          <cell r="T63576" t="str">
            <v>OPR22651/22</v>
          </cell>
        </row>
        <row r="63577">
          <cell r="T63577" t="str">
            <v>OPR22650/22</v>
          </cell>
        </row>
        <row r="63578">
          <cell r="T63578" t="str">
            <v>OPR22652/22</v>
          </cell>
        </row>
        <row r="63579">
          <cell r="T63579" t="str">
            <v>ORE41043/22</v>
          </cell>
        </row>
        <row r="63580">
          <cell r="T63580" t="str">
            <v>OPR22655/22</v>
          </cell>
        </row>
        <row r="63581">
          <cell r="T63581" t="str">
            <v>ORE41050/22</v>
          </cell>
        </row>
        <row r="63582">
          <cell r="T63582" t="str">
            <v>ORE41049/22</v>
          </cell>
        </row>
        <row r="63583">
          <cell r="T63583" t="str">
            <v>ORE41063/22</v>
          </cell>
        </row>
        <row r="63584">
          <cell r="T63584" t="str">
            <v>ORE41065/22</v>
          </cell>
        </row>
        <row r="63585">
          <cell r="T63585" t="str">
            <v>OPR22666/22</v>
          </cell>
        </row>
        <row r="63586">
          <cell r="T63586" t="str">
            <v>ORE41079/22</v>
          </cell>
        </row>
        <row r="63587">
          <cell r="T63587" t="str">
            <v>OPR22671/22</v>
          </cell>
        </row>
        <row r="63588">
          <cell r="T63588" t="str">
            <v>ORE41091/22</v>
          </cell>
        </row>
        <row r="63589">
          <cell r="T63589" t="str">
            <v>OPR22687/22</v>
          </cell>
        </row>
        <row r="63590">
          <cell r="T63590" t="str">
            <v>ORE41120/22</v>
          </cell>
        </row>
        <row r="63591">
          <cell r="T63591" t="str">
            <v>OPR22703/22</v>
          </cell>
        </row>
        <row r="63592">
          <cell r="T63592" t="str">
            <v>ORE41134/22</v>
          </cell>
        </row>
        <row r="63593">
          <cell r="T63593" t="str">
            <v>ORE41138/22</v>
          </cell>
        </row>
        <row r="63594">
          <cell r="T63594" t="str">
            <v>ORE41143/22</v>
          </cell>
        </row>
        <row r="63595">
          <cell r="T63595" t="str">
            <v>ORE41144/22</v>
          </cell>
        </row>
        <row r="63596">
          <cell r="T63596" t="str">
            <v>ORE41147/22</v>
          </cell>
        </row>
        <row r="63597">
          <cell r="T63597" t="str">
            <v>ORE41152/22</v>
          </cell>
        </row>
        <row r="63598">
          <cell r="T63598" t="str">
            <v>ORE41158/22</v>
          </cell>
        </row>
        <row r="63599">
          <cell r="T63599" t="str">
            <v>OPR22721/22</v>
          </cell>
        </row>
        <row r="63600">
          <cell r="T63600" t="str">
            <v>OPR22738/22</v>
          </cell>
        </row>
        <row r="63601">
          <cell r="T63601" t="str">
            <v>OPR22743/22</v>
          </cell>
        </row>
        <row r="63602">
          <cell r="T63602" t="str">
            <v>OPR22762/22</v>
          </cell>
        </row>
        <row r="63603">
          <cell r="T63603" t="str">
            <v>ORE41246/22</v>
          </cell>
        </row>
        <row r="63604">
          <cell r="T63604" t="str">
            <v>OPR22772/22</v>
          </cell>
        </row>
        <row r="63605">
          <cell r="T63605" t="str">
            <v>OPR22775/22</v>
          </cell>
        </row>
        <row r="63606">
          <cell r="T63606" t="str">
            <v>ORE41261/22</v>
          </cell>
        </row>
        <row r="63607">
          <cell r="T63607" t="str">
            <v>ORE41263/22</v>
          </cell>
        </row>
        <row r="63608">
          <cell r="T63608" t="str">
            <v>ORE41265/22</v>
          </cell>
        </row>
        <row r="63609">
          <cell r="T63609" t="str">
            <v>ORE41271/22</v>
          </cell>
        </row>
        <row r="63610">
          <cell r="T63610" t="str">
            <v>OPR22787/22</v>
          </cell>
        </row>
        <row r="63611">
          <cell r="T63611" t="str">
            <v>ORE41300/22</v>
          </cell>
        </row>
        <row r="63612">
          <cell r="T63612" t="str">
            <v>ORE41319/22</v>
          </cell>
        </row>
        <row r="63613">
          <cell r="T63613" t="str">
            <v>ORE41327/22</v>
          </cell>
        </row>
        <row r="63614">
          <cell r="T63614" t="str">
            <v>OPR22815/22</v>
          </cell>
        </row>
        <row r="63615">
          <cell r="T63615" t="str">
            <v>OPR22819/22</v>
          </cell>
        </row>
        <row r="63616">
          <cell r="T63616" t="str">
            <v>ORE41349/22</v>
          </cell>
        </row>
        <row r="63617">
          <cell r="T63617" t="str">
            <v>ORE41373/22</v>
          </cell>
        </row>
        <row r="63618">
          <cell r="T63618" t="str">
            <v>ORE41370/22</v>
          </cell>
        </row>
        <row r="63619">
          <cell r="T63619" t="str">
            <v>ORE41380/22</v>
          </cell>
        </row>
        <row r="63620">
          <cell r="T63620" t="str">
            <v>ORE41389/22</v>
          </cell>
        </row>
        <row r="63621">
          <cell r="T63621" t="str">
            <v>OPR22846/22</v>
          </cell>
        </row>
        <row r="63622">
          <cell r="T63622" t="str">
            <v>ORE41400/22</v>
          </cell>
        </row>
        <row r="63623">
          <cell r="T63623" t="str">
            <v>ORE41398/22</v>
          </cell>
        </row>
        <row r="63624">
          <cell r="T63624" t="str">
            <v>OPR22850/22</v>
          </cell>
        </row>
        <row r="63625">
          <cell r="T63625" t="str">
            <v>ORE41399/22</v>
          </cell>
        </row>
        <row r="63626">
          <cell r="T63626" t="str">
            <v>ORE41405/22</v>
          </cell>
        </row>
        <row r="63627">
          <cell r="T63627" t="str">
            <v>ORE41409/22</v>
          </cell>
        </row>
        <row r="63628">
          <cell r="T63628" t="str">
            <v>ORE41407/22</v>
          </cell>
        </row>
        <row r="63629">
          <cell r="T63629" t="str">
            <v>ORE41415/22</v>
          </cell>
        </row>
        <row r="63630">
          <cell r="T63630" t="str">
            <v>ORE41423/22</v>
          </cell>
        </row>
        <row r="63631">
          <cell r="T63631" t="str">
            <v>ORE41440/22</v>
          </cell>
        </row>
        <row r="63632">
          <cell r="T63632" t="str">
            <v>OPR22861/22</v>
          </cell>
        </row>
        <row r="63633">
          <cell r="T63633" t="str">
            <v>OPR22870/22</v>
          </cell>
        </row>
        <row r="63634">
          <cell r="T63634" t="str">
            <v>ORE41391/22</v>
          </cell>
        </row>
        <row r="63635">
          <cell r="T63635" t="str">
            <v>OPR22884/22</v>
          </cell>
        </row>
        <row r="63636">
          <cell r="T63636" t="str">
            <v>ORE41496/22</v>
          </cell>
        </row>
        <row r="63637">
          <cell r="T63637" t="str">
            <v>ORE41499/22</v>
          </cell>
        </row>
        <row r="63638">
          <cell r="T63638" t="str">
            <v>ORE41500/22</v>
          </cell>
        </row>
        <row r="63639">
          <cell r="T63639" t="str">
            <v>OPR22905/22</v>
          </cell>
        </row>
        <row r="63640">
          <cell r="T63640" t="str">
            <v>ORE41519/22</v>
          </cell>
        </row>
        <row r="63641">
          <cell r="T63641" t="str">
            <v>OPR22919/22</v>
          </cell>
        </row>
        <row r="63642">
          <cell r="T63642" t="str">
            <v>ORE41524/22</v>
          </cell>
        </row>
        <row r="63643">
          <cell r="T63643" t="str">
            <v>ORE41547/22</v>
          </cell>
        </row>
        <row r="63644">
          <cell r="T63644" t="str">
            <v>OPR22942/22</v>
          </cell>
        </row>
        <row r="63645">
          <cell r="T63645" t="str">
            <v>OPR22943/22</v>
          </cell>
        </row>
        <row r="63646">
          <cell r="T63646" t="str">
            <v>ORE41554/22</v>
          </cell>
        </row>
        <row r="63647">
          <cell r="T63647" t="str">
            <v>OPR22969/22</v>
          </cell>
        </row>
        <row r="63648">
          <cell r="T63648" t="str">
            <v>ORE41579/22</v>
          </cell>
        </row>
        <row r="63649">
          <cell r="T63649" t="str">
            <v>OPR22971/22</v>
          </cell>
        </row>
        <row r="63650">
          <cell r="T63650" t="str">
            <v>ORE41581/22</v>
          </cell>
        </row>
        <row r="63651">
          <cell r="T63651" t="str">
            <v>OPR22972/22</v>
          </cell>
        </row>
        <row r="63652">
          <cell r="T63652" t="str">
            <v>ORE41583/22</v>
          </cell>
        </row>
        <row r="63653">
          <cell r="T63653" t="str">
            <v>OPR22976/22</v>
          </cell>
        </row>
        <row r="63654">
          <cell r="T63654" t="str">
            <v>OPR22977/22</v>
          </cell>
        </row>
        <row r="63655">
          <cell r="T63655" t="str">
            <v>OPR22979/22</v>
          </cell>
        </row>
        <row r="63656">
          <cell r="T63656" t="str">
            <v>OPR22982/22</v>
          </cell>
        </row>
        <row r="63657">
          <cell r="T63657" t="str">
            <v>OPR22987/22</v>
          </cell>
        </row>
        <row r="63658">
          <cell r="T63658" t="str">
            <v>OPR22988/22</v>
          </cell>
        </row>
        <row r="63659">
          <cell r="T63659" t="str">
            <v>ORE41597/22</v>
          </cell>
        </row>
        <row r="63660">
          <cell r="T63660" t="str">
            <v>OPR22996/22</v>
          </cell>
        </row>
        <row r="63661">
          <cell r="T63661" t="str">
            <v>OPR22993/22</v>
          </cell>
        </row>
        <row r="63662">
          <cell r="T63662" t="str">
            <v>OPR23000/22</v>
          </cell>
        </row>
        <row r="63663">
          <cell r="T63663" t="str">
            <v>OPR23011/22</v>
          </cell>
        </row>
        <row r="63664">
          <cell r="T63664" t="str">
            <v>OPR23017/22</v>
          </cell>
        </row>
        <row r="63665">
          <cell r="T63665" t="str">
            <v>OPR23018/22</v>
          </cell>
        </row>
        <row r="63666">
          <cell r="T63666" t="str">
            <v>OPR23012/22</v>
          </cell>
        </row>
        <row r="63667">
          <cell r="T63667" t="str">
            <v>ORE41641/22</v>
          </cell>
        </row>
        <row r="63668">
          <cell r="T63668" t="str">
            <v>ORE41642/22</v>
          </cell>
        </row>
        <row r="63669">
          <cell r="T63669" t="str">
            <v>ORE41648/22</v>
          </cell>
        </row>
        <row r="63670">
          <cell r="T63670" t="str">
            <v>ORE41647/22</v>
          </cell>
        </row>
        <row r="63671">
          <cell r="T63671" t="str">
            <v>OPR23026/22</v>
          </cell>
        </row>
        <row r="63672">
          <cell r="T63672" t="str">
            <v>ORE41646/22</v>
          </cell>
        </row>
        <row r="63673">
          <cell r="T63673" t="str">
            <v>ORE41649/22</v>
          </cell>
        </row>
        <row r="63674">
          <cell r="T63674" t="str">
            <v>ORE41653/22</v>
          </cell>
        </row>
        <row r="63675">
          <cell r="T63675" t="str">
            <v>ORE41664/22</v>
          </cell>
        </row>
        <row r="63676">
          <cell r="T63676" t="str">
            <v>ORE41671/22</v>
          </cell>
        </row>
        <row r="63677">
          <cell r="T63677" t="str">
            <v>154</v>
          </cell>
        </row>
        <row r="63678">
          <cell r="T63678" t="str">
            <v>ORE41683/22</v>
          </cell>
        </row>
        <row r="63679">
          <cell r="T63679" t="str">
            <v>ORE41695/22</v>
          </cell>
        </row>
        <row r="63680">
          <cell r="T63680" t="str">
            <v>OPR23047/22</v>
          </cell>
        </row>
        <row r="63681">
          <cell r="T63681" t="str">
            <v>ORE41691/22</v>
          </cell>
        </row>
        <row r="63682">
          <cell r="T63682" t="str">
            <v>ORE41703/22</v>
          </cell>
        </row>
        <row r="63683">
          <cell r="T63683" t="str">
            <v>OPR23056/22</v>
          </cell>
        </row>
        <row r="63684">
          <cell r="T63684" t="str">
            <v>OPR23057/22</v>
          </cell>
        </row>
        <row r="63685">
          <cell r="T63685" t="str">
            <v>ORE41722/22</v>
          </cell>
        </row>
        <row r="63686">
          <cell r="T63686" t="str">
            <v>HFB1539/22</v>
          </cell>
        </row>
        <row r="63687">
          <cell r="T63687" t="str">
            <v>OPR23067/22</v>
          </cell>
        </row>
        <row r="63688">
          <cell r="T63688" t="str">
            <v>ORE41740/22</v>
          </cell>
        </row>
        <row r="63689">
          <cell r="T63689" t="str">
            <v>OPR23081/22</v>
          </cell>
        </row>
        <row r="63690">
          <cell r="T63690" t="str">
            <v>OPR23087/22</v>
          </cell>
        </row>
        <row r="63691">
          <cell r="T63691" t="str">
            <v>ORE41762/22</v>
          </cell>
        </row>
        <row r="63692">
          <cell r="T63692" t="str">
            <v>ORE41768/22</v>
          </cell>
        </row>
        <row r="63693">
          <cell r="T63693" t="str">
            <v>OPR23099/22</v>
          </cell>
        </row>
        <row r="63694">
          <cell r="T63694" t="str">
            <v>ORE41774/22</v>
          </cell>
        </row>
        <row r="63695">
          <cell r="T63695" t="str">
            <v>OPR23112/22</v>
          </cell>
        </row>
        <row r="63696">
          <cell r="T63696" t="str">
            <v>ORE41786/22</v>
          </cell>
        </row>
        <row r="63697">
          <cell r="T63697" t="str">
            <v>ORE41800/22</v>
          </cell>
        </row>
        <row r="63698">
          <cell r="T63698" t="str">
            <v>OPR23130/22</v>
          </cell>
        </row>
        <row r="63699">
          <cell r="T63699" t="str">
            <v>OPR23134/22</v>
          </cell>
        </row>
        <row r="63700">
          <cell r="T63700" t="str">
            <v>ORE41813/22</v>
          </cell>
        </row>
        <row r="63701">
          <cell r="T63701" t="str">
            <v>OPR23152/22</v>
          </cell>
        </row>
        <row r="63702">
          <cell r="T63702" t="str">
            <v>ORE41841/22</v>
          </cell>
        </row>
        <row r="63703">
          <cell r="T63703" t="str">
            <v>HFB1546/22</v>
          </cell>
        </row>
        <row r="63704">
          <cell r="T63704" t="str">
            <v>ORE41863/22</v>
          </cell>
        </row>
        <row r="63705">
          <cell r="T63705" t="str">
            <v>ORE41864/22</v>
          </cell>
        </row>
        <row r="63706">
          <cell r="T63706" t="str">
            <v>OPR23183/22</v>
          </cell>
        </row>
        <row r="63707">
          <cell r="T63707" t="str">
            <v>OPR23185/22</v>
          </cell>
        </row>
        <row r="63708">
          <cell r="T63708" t="str">
            <v>OPR23192/22</v>
          </cell>
        </row>
        <row r="63709">
          <cell r="T63709" t="str">
            <v>OPR23194/22</v>
          </cell>
        </row>
        <row r="63710">
          <cell r="T63710" t="str">
            <v>ORE41877/22</v>
          </cell>
        </row>
        <row r="63711">
          <cell r="T63711" t="str">
            <v>ORE41882/22</v>
          </cell>
        </row>
        <row r="63712">
          <cell r="T63712" t="str">
            <v>OPR23208/22</v>
          </cell>
        </row>
        <row r="63713">
          <cell r="T63713" t="str">
            <v>ORE41894/22</v>
          </cell>
        </row>
        <row r="63714">
          <cell r="T63714" t="str">
            <v>OPR23220/22</v>
          </cell>
        </row>
        <row r="63715">
          <cell r="T63715" t="str">
            <v>OPR23226/22</v>
          </cell>
        </row>
        <row r="63716">
          <cell r="T63716" t="str">
            <v>ORE41914/22</v>
          </cell>
        </row>
        <row r="63717">
          <cell r="T63717" t="str">
            <v>OPR23235/22</v>
          </cell>
        </row>
        <row r="63718">
          <cell r="T63718" t="str">
            <v>OPR23231/22</v>
          </cell>
        </row>
        <row r="63719">
          <cell r="T63719" t="str">
            <v>ORE41925/22</v>
          </cell>
        </row>
        <row r="63720">
          <cell r="T63720" t="str">
            <v>OPR23242/22</v>
          </cell>
        </row>
        <row r="63721">
          <cell r="T63721" t="str">
            <v>OPF275/22</v>
          </cell>
        </row>
        <row r="63722">
          <cell r="T63722" t="str">
            <v>ORE41939/22</v>
          </cell>
        </row>
        <row r="63723">
          <cell r="T63723" t="str">
            <v>OPR23250/22</v>
          </cell>
        </row>
        <row r="63724">
          <cell r="T63724" t="str">
            <v>ORE41949/22</v>
          </cell>
        </row>
        <row r="63725">
          <cell r="T63725" t="str">
            <v>ORE41965/22</v>
          </cell>
        </row>
        <row r="63726">
          <cell r="T63726" t="str">
            <v>ORE41967/22</v>
          </cell>
        </row>
        <row r="63727">
          <cell r="T63727" t="str">
            <v>OPR23282/22</v>
          </cell>
        </row>
        <row r="63728">
          <cell r="T63728" t="str">
            <v>OPR23281/22</v>
          </cell>
        </row>
        <row r="63729">
          <cell r="T63729" t="str">
            <v>ORE41981/22</v>
          </cell>
        </row>
        <row r="63730">
          <cell r="T63730" t="str">
            <v>OPR23287/22</v>
          </cell>
        </row>
        <row r="63731">
          <cell r="T63731" t="str">
            <v>OPR23290/22</v>
          </cell>
        </row>
        <row r="63732">
          <cell r="T63732" t="str">
            <v>ORE41998/22</v>
          </cell>
        </row>
        <row r="63733">
          <cell r="T63733" t="str">
            <v>OPR23305/22</v>
          </cell>
        </row>
        <row r="63734">
          <cell r="T63734" t="str">
            <v>OPR23317/22</v>
          </cell>
        </row>
        <row r="63735">
          <cell r="T63735" t="str">
            <v>OPR23333/22</v>
          </cell>
        </row>
        <row r="63736">
          <cell r="T63736" t="str">
            <v>OPR23341/22</v>
          </cell>
        </row>
        <row r="63737">
          <cell r="T63737" t="str">
            <v>ORE42032/22</v>
          </cell>
        </row>
        <row r="63738">
          <cell r="T63738" t="str">
            <v>OPR23372/22</v>
          </cell>
        </row>
        <row r="63739">
          <cell r="T63739" t="str">
            <v>HFB1572/22</v>
          </cell>
        </row>
        <row r="63740">
          <cell r="T63740" t="str">
            <v>OPR23387/22</v>
          </cell>
        </row>
        <row r="63741">
          <cell r="T63741" t="str">
            <v>ORE42095/22</v>
          </cell>
        </row>
        <row r="63742">
          <cell r="T63742" t="str">
            <v>OPR23409/22</v>
          </cell>
        </row>
        <row r="63743">
          <cell r="T63743" t="str">
            <v>OPR23415/22</v>
          </cell>
        </row>
        <row r="63744">
          <cell r="T63744" t="str">
            <v>OPR23422/22</v>
          </cell>
        </row>
        <row r="63745">
          <cell r="T63745" t="str">
            <v>ORE42114/22</v>
          </cell>
        </row>
        <row r="63746">
          <cell r="T63746" t="str">
            <v>ORE42117/22</v>
          </cell>
        </row>
        <row r="63747">
          <cell r="T63747" t="str">
            <v>ORE42125/22</v>
          </cell>
        </row>
        <row r="63748">
          <cell r="T63748" t="str">
            <v>ORE42128/22</v>
          </cell>
        </row>
        <row r="63749">
          <cell r="T63749" t="str">
            <v>OPR23436/22</v>
          </cell>
        </row>
        <row r="63750">
          <cell r="T63750" t="str">
            <v>ORE42137/22</v>
          </cell>
        </row>
        <row r="63751">
          <cell r="T63751" t="str">
            <v>ORE42139/22</v>
          </cell>
        </row>
        <row r="63752">
          <cell r="T63752" t="str">
            <v>ORE42142/22</v>
          </cell>
        </row>
        <row r="63753">
          <cell r="T63753" t="str">
            <v>ORE42144/22</v>
          </cell>
        </row>
        <row r="63754">
          <cell r="T63754" t="str">
            <v>OPR23454/22</v>
          </cell>
        </row>
        <row r="63755">
          <cell r="T63755" t="str">
            <v>OPR23461/22</v>
          </cell>
        </row>
        <row r="63756">
          <cell r="T63756" t="str">
            <v>ORE42185/22</v>
          </cell>
        </row>
        <row r="63757">
          <cell r="T63757" t="str">
            <v>ORE42224/22</v>
          </cell>
        </row>
        <row r="63758">
          <cell r="T63758" t="str">
            <v>OPR23486/22</v>
          </cell>
        </row>
        <row r="63759">
          <cell r="T63759" t="str">
            <v>ORE42249/22</v>
          </cell>
        </row>
        <row r="63760">
          <cell r="T63760" t="str">
            <v>ORE42252/22</v>
          </cell>
        </row>
        <row r="63761">
          <cell r="T63761" t="str">
            <v>ORE42257/22</v>
          </cell>
        </row>
        <row r="63762">
          <cell r="T63762" t="str">
            <v>ORE42265/22</v>
          </cell>
        </row>
        <row r="63763">
          <cell r="T63763" t="str">
            <v>ORE42281/22</v>
          </cell>
        </row>
        <row r="63764">
          <cell r="T63764" t="str">
            <v>ORE42288/22</v>
          </cell>
        </row>
        <row r="63765">
          <cell r="T63765" t="str">
            <v>ORE42294/22</v>
          </cell>
        </row>
        <row r="63766">
          <cell r="T63766" t="str">
            <v>ORE42313/22</v>
          </cell>
        </row>
        <row r="63767">
          <cell r="T63767" t="str">
            <v>ORE42324/22</v>
          </cell>
        </row>
        <row r="63768">
          <cell r="T63768" t="str">
            <v>OPR23499/22</v>
          </cell>
        </row>
        <row r="63769">
          <cell r="T63769" t="str">
            <v>ORE42336/22</v>
          </cell>
        </row>
        <row r="63770">
          <cell r="T63770" t="str">
            <v>ORE42353/22</v>
          </cell>
        </row>
        <row r="63771">
          <cell r="T63771" t="str">
            <v>ORE42379/22</v>
          </cell>
        </row>
        <row r="63772">
          <cell r="T63772" t="str">
            <v>ORE42387/22</v>
          </cell>
        </row>
        <row r="63773">
          <cell r="T63773" t="str">
            <v>ORE42393/22</v>
          </cell>
        </row>
        <row r="63774">
          <cell r="T63774" t="str">
            <v>OPR23513/22</v>
          </cell>
        </row>
        <row r="63775">
          <cell r="T63775" t="str">
            <v>ORE42406/22</v>
          </cell>
        </row>
        <row r="63776">
          <cell r="T63776" t="str">
            <v>ORE42411/22</v>
          </cell>
        </row>
        <row r="63777">
          <cell r="T63777" t="str">
            <v>ORE42423/22</v>
          </cell>
        </row>
        <row r="63778">
          <cell r="T63778" t="str">
            <v>ORE42448/22</v>
          </cell>
        </row>
        <row r="63779">
          <cell r="T63779" t="str">
            <v>OPR23524/22</v>
          </cell>
        </row>
        <row r="63780">
          <cell r="T63780" t="str">
            <v>ORE42456/22</v>
          </cell>
        </row>
        <row r="63781">
          <cell r="T63781" t="str">
            <v>ORE42473/22</v>
          </cell>
        </row>
        <row r="63782">
          <cell r="T63782" t="str">
            <v>ORE42481/22</v>
          </cell>
        </row>
        <row r="63783">
          <cell r="T63783" t="str">
            <v>ORE42488/22</v>
          </cell>
        </row>
        <row r="63784">
          <cell r="T63784" t="str">
            <v>ORE42492/22</v>
          </cell>
        </row>
        <row r="63785">
          <cell r="T63785" t="str">
            <v>ORE42515/22</v>
          </cell>
        </row>
        <row r="63786">
          <cell r="T63786" t="str">
            <v>ORE42529/22</v>
          </cell>
        </row>
        <row r="63787">
          <cell r="T63787" t="str">
            <v>ORE42533/22</v>
          </cell>
        </row>
        <row r="63788">
          <cell r="T63788" t="str">
            <v>ORE42541/22</v>
          </cell>
        </row>
        <row r="63789">
          <cell r="T63789" t="str">
            <v>ORE42551/22</v>
          </cell>
        </row>
        <row r="63790">
          <cell r="T63790" t="str">
            <v>ORE42589/22</v>
          </cell>
        </row>
        <row r="63791">
          <cell r="T63791" t="str">
            <v>ORE42591/22</v>
          </cell>
        </row>
        <row r="63792">
          <cell r="T63792" t="str">
            <v>OPR23565/22</v>
          </cell>
        </row>
        <row r="63793">
          <cell r="T63793" t="str">
            <v>ORE42650/22</v>
          </cell>
        </row>
        <row r="63794">
          <cell r="T63794" t="str">
            <v>OPR23573/22</v>
          </cell>
        </row>
        <row r="63795">
          <cell r="T63795" t="str">
            <v>OPR23571/22</v>
          </cell>
        </row>
        <row r="63796">
          <cell r="T63796" t="str">
            <v>ORE42663/22</v>
          </cell>
        </row>
        <row r="63797">
          <cell r="T63797" t="str">
            <v>ORE42664/22</v>
          </cell>
        </row>
        <row r="63798">
          <cell r="T63798" t="str">
            <v>ORE42669/22</v>
          </cell>
        </row>
        <row r="63799">
          <cell r="T63799" t="str">
            <v>ORE42686/22</v>
          </cell>
        </row>
        <row r="63800">
          <cell r="T63800" t="str">
            <v>ORE42691/22</v>
          </cell>
        </row>
        <row r="63801">
          <cell r="T63801" t="str">
            <v>ORE42697/22</v>
          </cell>
        </row>
        <row r="63802">
          <cell r="T63802" t="str">
            <v>OPR23589/22</v>
          </cell>
        </row>
        <row r="63803">
          <cell r="T63803" t="str">
            <v>ORE42728/22</v>
          </cell>
        </row>
        <row r="63804">
          <cell r="T63804" t="str">
            <v>ORE42732/22</v>
          </cell>
        </row>
        <row r="63805">
          <cell r="T63805" t="str">
            <v>ORE42726/22</v>
          </cell>
        </row>
        <row r="63806">
          <cell r="T63806" t="str">
            <v>ORE42738/22</v>
          </cell>
        </row>
        <row r="63807">
          <cell r="T63807" t="str">
            <v>ORE42767/22</v>
          </cell>
        </row>
        <row r="63808">
          <cell r="T63808" t="str">
            <v>ORE42768/22</v>
          </cell>
        </row>
        <row r="63809">
          <cell r="T63809" t="str">
            <v>ORE42774/22</v>
          </cell>
        </row>
        <row r="63810">
          <cell r="T63810" t="str">
            <v>ORE42782/22</v>
          </cell>
        </row>
        <row r="63811">
          <cell r="T63811" t="str">
            <v>ORE42784/22</v>
          </cell>
        </row>
        <row r="63812">
          <cell r="T63812" t="str">
            <v>ORE42788/22</v>
          </cell>
        </row>
        <row r="63813">
          <cell r="T63813" t="str">
            <v>ORE42797/22</v>
          </cell>
        </row>
        <row r="63814">
          <cell r="T63814" t="str">
            <v>ORE42804/22</v>
          </cell>
        </row>
        <row r="63815">
          <cell r="T63815" t="str">
            <v>ORE42811/22</v>
          </cell>
        </row>
        <row r="63816">
          <cell r="T63816" t="str">
            <v>ORE42831/22</v>
          </cell>
        </row>
        <row r="63817">
          <cell r="T63817" t="str">
            <v>ORE42832/22</v>
          </cell>
        </row>
        <row r="63818">
          <cell r="T63818" t="str">
            <v>ORE42844/22</v>
          </cell>
        </row>
        <row r="63819">
          <cell r="T63819" t="str">
            <v>ORE42855/22</v>
          </cell>
        </row>
        <row r="63820">
          <cell r="T63820" t="str">
            <v>ORE42858/22</v>
          </cell>
        </row>
        <row r="63821">
          <cell r="T63821" t="str">
            <v>ORE42869/22</v>
          </cell>
        </row>
        <row r="63822">
          <cell r="T63822" t="str">
            <v>ORE42879/22</v>
          </cell>
        </row>
        <row r="63823">
          <cell r="T63823" t="str">
            <v>OPR23650/22</v>
          </cell>
        </row>
        <row r="63824">
          <cell r="T63824" t="str">
            <v>ORE42897/22</v>
          </cell>
        </row>
        <row r="63825">
          <cell r="T63825" t="str">
            <v>OPR23653/22</v>
          </cell>
        </row>
        <row r="63826">
          <cell r="T63826" t="str">
            <v>ORE42906/22</v>
          </cell>
        </row>
        <row r="63827">
          <cell r="T63827" t="str">
            <v>ORE42920/22</v>
          </cell>
        </row>
        <row r="63828">
          <cell r="T63828" t="str">
            <v>ORE42929/22</v>
          </cell>
        </row>
        <row r="63829">
          <cell r="T63829" t="str">
            <v>ORE42928/22</v>
          </cell>
        </row>
        <row r="63830">
          <cell r="T63830" t="str">
            <v>ORE42941/22</v>
          </cell>
        </row>
        <row r="63831">
          <cell r="T63831" t="str">
            <v>ORE42949/22</v>
          </cell>
        </row>
        <row r="63832">
          <cell r="T63832" t="str">
            <v>ORE42952/22</v>
          </cell>
        </row>
        <row r="63833">
          <cell r="T63833" t="str">
            <v>ORE42953/22</v>
          </cell>
        </row>
        <row r="63834">
          <cell r="T63834" t="str">
            <v>ORE42965/22</v>
          </cell>
        </row>
        <row r="63835">
          <cell r="T63835" t="str">
            <v>OPR23679/22</v>
          </cell>
        </row>
        <row r="63836">
          <cell r="T63836" t="str">
            <v>ORE42994/22</v>
          </cell>
        </row>
        <row r="63837">
          <cell r="T63837" t="str">
            <v>OPR23693/22</v>
          </cell>
        </row>
        <row r="63838">
          <cell r="T63838" t="str">
            <v>OPR23697/22</v>
          </cell>
        </row>
        <row r="63839">
          <cell r="T63839" t="str">
            <v>ORE43006/22</v>
          </cell>
        </row>
        <row r="63840">
          <cell r="T63840" t="str">
            <v>ORE43024/22</v>
          </cell>
        </row>
        <row r="63841">
          <cell r="T63841" t="str">
            <v>ORE42849/22</v>
          </cell>
        </row>
        <row r="63842">
          <cell r="T63842" t="str">
            <v>ORE43044/22</v>
          </cell>
        </row>
        <row r="63843">
          <cell r="T63843" t="str">
            <v>OPR23719/22</v>
          </cell>
        </row>
        <row r="63844">
          <cell r="T63844" t="str">
            <v>ORE43054/22</v>
          </cell>
        </row>
        <row r="63845">
          <cell r="T63845" t="str">
            <v>ORE43060/22</v>
          </cell>
        </row>
        <row r="63846">
          <cell r="T63846" t="str">
            <v>ORE43058/22</v>
          </cell>
        </row>
        <row r="63847">
          <cell r="T63847" t="str">
            <v>ORE43082/22</v>
          </cell>
        </row>
        <row r="63848">
          <cell r="T63848" t="str">
            <v>ORE43063/22</v>
          </cell>
        </row>
        <row r="63849">
          <cell r="T63849" t="str">
            <v>ORE43090/22</v>
          </cell>
        </row>
        <row r="63850">
          <cell r="T63850" t="str">
            <v>OPR23740/22</v>
          </cell>
        </row>
        <row r="63851">
          <cell r="T63851" t="str">
            <v>ORE43111/22</v>
          </cell>
        </row>
        <row r="63852">
          <cell r="T63852" t="str">
            <v>ORE43122/22</v>
          </cell>
        </row>
        <row r="63853">
          <cell r="T63853" t="str">
            <v>ORE43131/22</v>
          </cell>
        </row>
        <row r="63854">
          <cell r="T63854" t="str">
            <v>ORE43125/22</v>
          </cell>
        </row>
        <row r="63855">
          <cell r="T63855" t="str">
            <v>ORE43146/22</v>
          </cell>
        </row>
        <row r="63856">
          <cell r="T63856" t="str">
            <v>ORE43142/22</v>
          </cell>
        </row>
        <row r="63857">
          <cell r="T63857" t="str">
            <v>ORE43162/22</v>
          </cell>
        </row>
        <row r="63858">
          <cell r="T63858" t="str">
            <v>OPR23769/22</v>
          </cell>
        </row>
        <row r="63859">
          <cell r="T63859" t="str">
            <v>ORE43178/22</v>
          </cell>
        </row>
        <row r="63860">
          <cell r="T63860" t="str">
            <v>OPR23777/22</v>
          </cell>
        </row>
        <row r="63861">
          <cell r="T63861" t="str">
            <v>ORE43184/22</v>
          </cell>
        </row>
        <row r="63862">
          <cell r="T63862" t="str">
            <v>ORE43215/22</v>
          </cell>
        </row>
        <row r="63863">
          <cell r="T63863" t="str">
            <v>OPR23804/22</v>
          </cell>
        </row>
        <row r="63864">
          <cell r="T63864" t="str">
            <v>ORE43257/22</v>
          </cell>
        </row>
        <row r="63865">
          <cell r="T63865" t="str">
            <v>ORE43292/22</v>
          </cell>
        </row>
        <row r="63866">
          <cell r="T63866" t="str">
            <v>ORE43284/22</v>
          </cell>
        </row>
        <row r="63867">
          <cell r="T63867" t="str">
            <v>ORE43286/22</v>
          </cell>
        </row>
        <row r="63868">
          <cell r="T63868" t="str">
            <v>OPR23823/22</v>
          </cell>
        </row>
        <row r="63869">
          <cell r="T63869" t="str">
            <v>OPR23822/22</v>
          </cell>
        </row>
        <row r="63870">
          <cell r="T63870" t="str">
            <v>ORE43311/22</v>
          </cell>
        </row>
        <row r="63871">
          <cell r="T63871" t="str">
            <v>OPR23830/22</v>
          </cell>
        </row>
        <row r="63872">
          <cell r="T63872" t="str">
            <v>ORE43315/22</v>
          </cell>
        </row>
        <row r="63873">
          <cell r="T63873" t="str">
            <v>ORE43332/22</v>
          </cell>
        </row>
        <row r="63874">
          <cell r="T63874" t="str">
            <v>OPR23840/22</v>
          </cell>
        </row>
        <row r="63875">
          <cell r="T63875" t="str">
            <v>OPR23853/22</v>
          </cell>
        </row>
        <row r="63876">
          <cell r="T63876" t="str">
            <v>ORE43378/22</v>
          </cell>
        </row>
        <row r="63877">
          <cell r="T63877" t="str">
            <v>ORE43379/22</v>
          </cell>
        </row>
        <row r="63878">
          <cell r="T63878" t="str">
            <v>ORE43403/22</v>
          </cell>
        </row>
        <row r="63879">
          <cell r="T63879" t="str">
            <v>HFB1607/22</v>
          </cell>
        </row>
        <row r="63880">
          <cell r="T63880" t="str">
            <v>OPR23884/22</v>
          </cell>
        </row>
        <row r="63881">
          <cell r="T63881" t="str">
            <v>ORE43434/22</v>
          </cell>
        </row>
        <row r="63882">
          <cell r="T63882" t="str">
            <v>ORE43442/22</v>
          </cell>
        </row>
        <row r="63883">
          <cell r="T63883" t="str">
            <v>ORE43440/22</v>
          </cell>
        </row>
        <row r="63884">
          <cell r="T63884" t="str">
            <v>ORE43461/22</v>
          </cell>
        </row>
        <row r="63885">
          <cell r="T63885" t="str">
            <v>ORE43489/22</v>
          </cell>
        </row>
        <row r="63886">
          <cell r="T63886" t="str">
            <v>ORE43494/22</v>
          </cell>
        </row>
        <row r="63887">
          <cell r="T63887" t="str">
            <v>ORE43506/22</v>
          </cell>
        </row>
        <row r="63888">
          <cell r="T63888" t="str">
            <v>ORE43498/22</v>
          </cell>
        </row>
        <row r="63889">
          <cell r="T63889" t="str">
            <v>ORE43530/22</v>
          </cell>
        </row>
        <row r="63890">
          <cell r="T63890" t="str">
            <v>ORE43533/22</v>
          </cell>
        </row>
        <row r="63891">
          <cell r="T63891" t="str">
            <v>ORE43535/22</v>
          </cell>
        </row>
        <row r="63892">
          <cell r="T63892" t="str">
            <v>ORE43547/22</v>
          </cell>
        </row>
        <row r="63893">
          <cell r="T63893" t="str">
            <v>OPR23945/22</v>
          </cell>
        </row>
        <row r="63894">
          <cell r="T63894" t="str">
            <v>ORE43558/22</v>
          </cell>
        </row>
        <row r="63895">
          <cell r="T63895" t="str">
            <v>ORE43587/22</v>
          </cell>
        </row>
        <row r="63896">
          <cell r="T63896" t="str">
            <v>ORE43594/22</v>
          </cell>
        </row>
        <row r="63897">
          <cell r="T63897" t="str">
            <v>ORE43610/22</v>
          </cell>
        </row>
        <row r="63898">
          <cell r="T63898" t="str">
            <v>OPR23967/22</v>
          </cell>
        </row>
        <row r="63899">
          <cell r="T63899" t="str">
            <v>ORE43611/22</v>
          </cell>
        </row>
        <row r="63900">
          <cell r="T63900" t="str">
            <v>OPR23977/22</v>
          </cell>
        </row>
        <row r="63901">
          <cell r="T63901" t="str">
            <v>OPR23978/22</v>
          </cell>
        </row>
        <row r="63902">
          <cell r="T63902" t="str">
            <v>ORE43626/22</v>
          </cell>
        </row>
        <row r="63903">
          <cell r="T63903" t="str">
            <v>ORE43629/22</v>
          </cell>
        </row>
        <row r="63904">
          <cell r="T63904" t="str">
            <v>OPR23988/22</v>
          </cell>
        </row>
        <row r="63905">
          <cell r="T63905" t="str">
            <v>ORE43641/22</v>
          </cell>
        </row>
        <row r="63906">
          <cell r="T63906" t="str">
            <v>ORE43677/22</v>
          </cell>
        </row>
        <row r="63907">
          <cell r="T63907" t="str">
            <v>OPR24012/22</v>
          </cell>
        </row>
        <row r="63908">
          <cell r="T63908" t="str">
            <v>ORE43698/22</v>
          </cell>
        </row>
        <row r="63909">
          <cell r="T63909" t="str">
            <v>ORE43700/22</v>
          </cell>
        </row>
        <row r="63910">
          <cell r="T63910" t="str">
            <v>ORE43704/22</v>
          </cell>
        </row>
        <row r="63911">
          <cell r="T63911" t="str">
            <v>OPR24030/22</v>
          </cell>
        </row>
        <row r="63912">
          <cell r="T63912" t="str">
            <v>ORE43719/22</v>
          </cell>
        </row>
        <row r="63913">
          <cell r="T63913" t="str">
            <v>OPR24041/22</v>
          </cell>
        </row>
        <row r="63914">
          <cell r="T63914" t="str">
            <v>OPR24042/22</v>
          </cell>
        </row>
        <row r="63915">
          <cell r="T63915" t="str">
            <v>OPR24045/22</v>
          </cell>
        </row>
        <row r="63916">
          <cell r="T63916" t="str">
            <v>OPR24046/22</v>
          </cell>
        </row>
        <row r="63917">
          <cell r="T63917" t="str">
            <v>OPR24057/22</v>
          </cell>
        </row>
        <row r="63918">
          <cell r="T63918" t="str">
            <v>OPR24069/22</v>
          </cell>
        </row>
        <row r="63919">
          <cell r="T63919" t="str">
            <v>OPR24092/22</v>
          </cell>
        </row>
        <row r="63920">
          <cell r="T63920" t="str">
            <v>OPR24099/22</v>
          </cell>
        </row>
        <row r="63921">
          <cell r="T63921" t="str">
            <v>OPR24102/22</v>
          </cell>
        </row>
        <row r="63922">
          <cell r="T63922" t="str">
            <v>OPR24101/22</v>
          </cell>
        </row>
        <row r="63923">
          <cell r="T63923" t="str">
            <v>ORE43794/22</v>
          </cell>
        </row>
        <row r="63924">
          <cell r="T63924" t="str">
            <v>OPR24108/22</v>
          </cell>
        </row>
        <row r="63925">
          <cell r="T63925" t="str">
            <v>ORE43802/22</v>
          </cell>
        </row>
        <row r="63926">
          <cell r="T63926" t="str">
            <v>OPR24113/22</v>
          </cell>
        </row>
        <row r="63927">
          <cell r="T63927" t="str">
            <v>OPR24114/22</v>
          </cell>
        </row>
        <row r="63928">
          <cell r="T63928" t="str">
            <v>ORE43813/22</v>
          </cell>
        </row>
        <row r="63929">
          <cell r="T63929" t="str">
            <v>ORE43832/22</v>
          </cell>
        </row>
        <row r="63930">
          <cell r="T63930" t="str">
            <v>OPR24137/22</v>
          </cell>
        </row>
        <row r="63931">
          <cell r="T63931" t="str">
            <v>ORE43870/22</v>
          </cell>
        </row>
        <row r="63932">
          <cell r="T63932" t="str">
            <v>OPR24144/22</v>
          </cell>
        </row>
        <row r="63933">
          <cell r="T63933" t="str">
            <v>ORE43862/22</v>
          </cell>
        </row>
        <row r="63934">
          <cell r="T63934" t="str">
            <v>ORE43883/22</v>
          </cell>
        </row>
        <row r="63935">
          <cell r="T63935" t="str">
            <v>ORE43888/22</v>
          </cell>
        </row>
        <row r="63936">
          <cell r="T63936" t="str">
            <v>OPR24151/22</v>
          </cell>
        </row>
        <row r="63937">
          <cell r="T63937" t="str">
            <v>ORE43903/22</v>
          </cell>
        </row>
        <row r="63938">
          <cell r="T63938" t="str">
            <v>ORE43924/22</v>
          </cell>
        </row>
        <row r="63939">
          <cell r="T63939" t="str">
            <v>ORE43943/22</v>
          </cell>
        </row>
        <row r="63940">
          <cell r="T63940" t="str">
            <v>ORE43944/22</v>
          </cell>
        </row>
        <row r="63941">
          <cell r="T63941" t="str">
            <v>ORE43960/22</v>
          </cell>
        </row>
        <row r="63942">
          <cell r="T63942" t="str">
            <v>ORE43974/22</v>
          </cell>
        </row>
        <row r="63943">
          <cell r="T63943" t="str">
            <v>ORE43975/22</v>
          </cell>
        </row>
        <row r="63944">
          <cell r="T63944" t="str">
            <v>OPR24190/22</v>
          </cell>
        </row>
        <row r="63945">
          <cell r="T63945" t="str">
            <v>OPR24198/22</v>
          </cell>
        </row>
        <row r="63946">
          <cell r="T63946" t="str">
            <v>ORE44001/22</v>
          </cell>
        </row>
        <row r="63947">
          <cell r="T63947" t="str">
            <v>OPR24212/22</v>
          </cell>
        </row>
        <row r="63948">
          <cell r="T63948" t="str">
            <v>ORE44017/22</v>
          </cell>
        </row>
        <row r="63949">
          <cell r="T63949" t="str">
            <v>ORE44024/22</v>
          </cell>
        </row>
        <row r="63950">
          <cell r="T63950" t="str">
            <v>ORE44037/22</v>
          </cell>
        </row>
        <row r="63951">
          <cell r="T63951" t="str">
            <v>ORE44049/22</v>
          </cell>
        </row>
        <row r="63952">
          <cell r="T63952" t="str">
            <v>OPR24231/22</v>
          </cell>
        </row>
        <row r="63953">
          <cell r="T63953" t="str">
            <v>OPR24238/22</v>
          </cell>
        </row>
        <row r="63954">
          <cell r="T63954" t="str">
            <v>OPR24240/22</v>
          </cell>
        </row>
        <row r="63955">
          <cell r="T63955" t="str">
            <v>ORE44066/22</v>
          </cell>
        </row>
        <row r="63956">
          <cell r="T63956" t="str">
            <v>ORE44074/22</v>
          </cell>
        </row>
        <row r="63957">
          <cell r="T63957" t="str">
            <v>OPR24248/22</v>
          </cell>
        </row>
        <row r="63958">
          <cell r="T63958" t="str">
            <v>ORE44075/22</v>
          </cell>
        </row>
        <row r="63959">
          <cell r="T63959" t="str">
            <v>ORE44081/22</v>
          </cell>
        </row>
        <row r="63960">
          <cell r="T63960" t="str">
            <v>OPR24255/22</v>
          </cell>
        </row>
        <row r="63961">
          <cell r="T63961" t="str">
            <v>ORE44096/22</v>
          </cell>
        </row>
        <row r="63962">
          <cell r="T63962" t="str">
            <v>OPR24270/22</v>
          </cell>
        </row>
        <row r="63963">
          <cell r="T63963" t="str">
            <v>ORE44108/22</v>
          </cell>
        </row>
        <row r="63964">
          <cell r="T63964" t="str">
            <v>ORE44110/22</v>
          </cell>
        </row>
        <row r="63965">
          <cell r="T63965" t="str">
            <v>OPR24277/22</v>
          </cell>
        </row>
        <row r="63966">
          <cell r="T63966" t="str">
            <v>ORE44126/22</v>
          </cell>
        </row>
        <row r="63967">
          <cell r="T63967" t="str">
            <v>OPR24287/22</v>
          </cell>
        </row>
        <row r="63968">
          <cell r="T63968" t="str">
            <v>ORE44135/22</v>
          </cell>
        </row>
        <row r="63969">
          <cell r="T63969" t="str">
            <v>ORE44136/22</v>
          </cell>
        </row>
        <row r="63970">
          <cell r="T63970" t="str">
            <v>OPR24302/22</v>
          </cell>
        </row>
        <row r="63971">
          <cell r="T63971" t="str">
            <v>OPR24306/22</v>
          </cell>
        </row>
        <row r="63972">
          <cell r="T63972" t="str">
            <v>0155</v>
          </cell>
        </row>
        <row r="63973">
          <cell r="T63973" t="str">
            <v>ORE44196/22</v>
          </cell>
        </row>
        <row r="63974">
          <cell r="T63974" t="str">
            <v>OPR24326/22</v>
          </cell>
        </row>
        <row r="63975">
          <cell r="T63975" t="str">
            <v>ORE44210/22</v>
          </cell>
        </row>
        <row r="63976">
          <cell r="T63976" t="str">
            <v>OPR24330/22</v>
          </cell>
        </row>
        <row r="63977">
          <cell r="T63977" t="str">
            <v>ORE44230/22</v>
          </cell>
        </row>
        <row r="63978">
          <cell r="T63978" t="str">
            <v>ORE44236/22</v>
          </cell>
        </row>
        <row r="63979">
          <cell r="T63979" t="str">
            <v>ORE44242/22</v>
          </cell>
        </row>
        <row r="63980">
          <cell r="T63980" t="str">
            <v>ORE44249/22</v>
          </cell>
        </row>
        <row r="63981">
          <cell r="T63981" t="str">
            <v>ORE44266/22</v>
          </cell>
        </row>
        <row r="63982">
          <cell r="T63982" t="str">
            <v>ORE44280/22</v>
          </cell>
        </row>
        <row r="63983">
          <cell r="T63983" t="str">
            <v>ORE44283/22</v>
          </cell>
        </row>
        <row r="63984">
          <cell r="T63984" t="str">
            <v>OPR24373/22</v>
          </cell>
        </row>
        <row r="63985">
          <cell r="T63985" t="str">
            <v>ORE44292/22</v>
          </cell>
        </row>
        <row r="63986">
          <cell r="T63986" t="str">
            <v>OPR24381/22</v>
          </cell>
        </row>
        <row r="63987">
          <cell r="T63987" t="str">
            <v>ORE44320/22</v>
          </cell>
        </row>
        <row r="63988">
          <cell r="T63988" t="str">
            <v>ORE44327/22</v>
          </cell>
        </row>
        <row r="63989">
          <cell r="T63989" t="str">
            <v>ORE44328/22</v>
          </cell>
        </row>
        <row r="63990">
          <cell r="T63990" t="str">
            <v>ORE44336/22</v>
          </cell>
        </row>
        <row r="63991">
          <cell r="T63991" t="str">
            <v>OPR24397/22</v>
          </cell>
        </row>
        <row r="63992">
          <cell r="T63992" t="str">
            <v>OPR24402/22</v>
          </cell>
        </row>
        <row r="63993">
          <cell r="T63993" t="str">
            <v>ORE44350/22</v>
          </cell>
        </row>
        <row r="63994">
          <cell r="T63994" t="str">
            <v>OPR24410/22</v>
          </cell>
        </row>
        <row r="63995">
          <cell r="T63995" t="str">
            <v>OPR24415/22</v>
          </cell>
        </row>
        <row r="63996">
          <cell r="T63996" t="str">
            <v>OPR24431/22</v>
          </cell>
        </row>
        <row r="63997">
          <cell r="T63997" t="str">
            <v>OPR24434/22</v>
          </cell>
        </row>
        <row r="63998">
          <cell r="T63998" t="str">
            <v>OPR24462/22</v>
          </cell>
        </row>
        <row r="63999">
          <cell r="T63999" t="str">
            <v>OPR24468/22</v>
          </cell>
        </row>
        <row r="64000">
          <cell r="T64000" t="str">
            <v>ORE44444/22</v>
          </cell>
        </row>
        <row r="64001">
          <cell r="T64001" t="str">
            <v>ORE44451/22</v>
          </cell>
        </row>
        <row r="64002">
          <cell r="T64002" t="str">
            <v>OPR24494/22</v>
          </cell>
        </row>
        <row r="64003">
          <cell r="T64003" t="str">
            <v>OPR24496/22</v>
          </cell>
        </row>
        <row r="64004">
          <cell r="T64004" t="str">
            <v>ORE44459/22</v>
          </cell>
        </row>
        <row r="64005">
          <cell r="T64005" t="str">
            <v>ORE44463/22</v>
          </cell>
        </row>
        <row r="64006">
          <cell r="T64006" t="str">
            <v>OPR24506/22</v>
          </cell>
        </row>
        <row r="64007">
          <cell r="T64007" t="str">
            <v>OPR24507/22</v>
          </cell>
        </row>
        <row r="64008">
          <cell r="T64008" t="str">
            <v>OPR24513/22</v>
          </cell>
        </row>
        <row r="64009">
          <cell r="T64009" t="str">
            <v>OPR24515/22</v>
          </cell>
        </row>
        <row r="64010">
          <cell r="T64010" t="str">
            <v>ORE44484/22</v>
          </cell>
        </row>
        <row r="64011">
          <cell r="T64011" t="str">
            <v>ORE44490/22</v>
          </cell>
        </row>
        <row r="64012">
          <cell r="T64012" t="str">
            <v>ORE44493/22</v>
          </cell>
        </row>
        <row r="64013">
          <cell r="T64013" t="str">
            <v>ORE44494/22</v>
          </cell>
        </row>
        <row r="64014">
          <cell r="T64014" t="str">
            <v>ORE44502/22</v>
          </cell>
        </row>
        <row r="64015">
          <cell r="T64015" t="str">
            <v>ORE44504/22</v>
          </cell>
        </row>
        <row r="64016">
          <cell r="T64016" t="str">
            <v>OPR24541/22</v>
          </cell>
        </row>
        <row r="64017">
          <cell r="T64017" t="str">
            <v>OPR24548/22</v>
          </cell>
        </row>
        <row r="64018">
          <cell r="T64018" t="str">
            <v>OPR24554/22</v>
          </cell>
        </row>
        <row r="64019">
          <cell r="T64019" t="str">
            <v>ORE44530/22</v>
          </cell>
        </row>
        <row r="64020">
          <cell r="T64020" t="str">
            <v>OPR24539/22</v>
          </cell>
        </row>
        <row r="64021">
          <cell r="T64021" t="str">
            <v>ORE44541/22</v>
          </cell>
        </row>
        <row r="64022">
          <cell r="T64022" t="str">
            <v>ORE44558/22</v>
          </cell>
        </row>
        <row r="64023">
          <cell r="T64023" t="str">
            <v>ORE44575/22</v>
          </cell>
        </row>
        <row r="64024">
          <cell r="T64024" t="str">
            <v>HFB1653/22</v>
          </cell>
        </row>
        <row r="64025">
          <cell r="T64025" t="str">
            <v>OPR24598/22</v>
          </cell>
        </row>
        <row r="64026">
          <cell r="T64026" t="str">
            <v>ORE44591/22</v>
          </cell>
        </row>
        <row r="64027">
          <cell r="T64027" t="str">
            <v>ORE44597/22</v>
          </cell>
        </row>
        <row r="64028">
          <cell r="T64028" t="str">
            <v>ORE44630/22</v>
          </cell>
        </row>
        <row r="64029">
          <cell r="T64029" t="str">
            <v>OPR24651/22</v>
          </cell>
        </row>
        <row r="64030">
          <cell r="T64030" t="str">
            <v>OPR24657/22</v>
          </cell>
        </row>
        <row r="64031">
          <cell r="T64031" t="str">
            <v>OPR24665/22</v>
          </cell>
        </row>
        <row r="64032">
          <cell r="T64032" t="str">
            <v>ORE44661/22</v>
          </cell>
        </row>
        <row r="64033">
          <cell r="T64033" t="str">
            <v>ORE44662/22</v>
          </cell>
        </row>
        <row r="64034">
          <cell r="T64034" t="str">
            <v>OPR24682/22</v>
          </cell>
        </row>
        <row r="64035">
          <cell r="T64035" t="str">
            <v>ORE44664/22</v>
          </cell>
        </row>
        <row r="64036">
          <cell r="T64036" t="str">
            <v>ORE44665/22</v>
          </cell>
        </row>
        <row r="64037">
          <cell r="T64037" t="str">
            <v>OPR24691/22</v>
          </cell>
        </row>
        <row r="64038">
          <cell r="T64038" t="str">
            <v>OPR24699/22</v>
          </cell>
        </row>
        <row r="64039">
          <cell r="T64039" t="str">
            <v>ORE44678/22</v>
          </cell>
        </row>
        <row r="64040">
          <cell r="T64040" t="str">
            <v>OPR24712/22</v>
          </cell>
        </row>
        <row r="64041">
          <cell r="T64041" t="str">
            <v>ORE44692/22</v>
          </cell>
        </row>
        <row r="64042">
          <cell r="T64042" t="str">
            <v>ORE44701/22</v>
          </cell>
        </row>
        <row r="64043">
          <cell r="T64043" t="str">
            <v>OPR24725/22</v>
          </cell>
        </row>
        <row r="64044">
          <cell r="T64044" t="str">
            <v>OPR24734/22</v>
          </cell>
        </row>
        <row r="64045">
          <cell r="T64045" t="str">
            <v>OPR24738/22</v>
          </cell>
        </row>
        <row r="64046">
          <cell r="T64046" t="str">
            <v>OPR24760/22</v>
          </cell>
        </row>
        <row r="64047">
          <cell r="T64047" t="str">
            <v>OPR24761/22</v>
          </cell>
        </row>
        <row r="64048">
          <cell r="T64048" t="str">
            <v>ORE44736/22</v>
          </cell>
        </row>
        <row r="64049">
          <cell r="T64049" t="str">
            <v>ORE44745/22</v>
          </cell>
        </row>
        <row r="64050">
          <cell r="T64050" t="str">
            <v>OPR24790/22</v>
          </cell>
        </row>
        <row r="64051">
          <cell r="T64051" t="str">
            <v>OPR24798/22</v>
          </cell>
        </row>
        <row r="64052">
          <cell r="T64052" t="str">
            <v>ORE44751/22</v>
          </cell>
        </row>
        <row r="64053">
          <cell r="T64053" t="str">
            <v>ORE44750/22</v>
          </cell>
        </row>
        <row r="64054">
          <cell r="T64054" t="str">
            <v>OPR24806/22</v>
          </cell>
        </row>
        <row r="64055">
          <cell r="T64055" t="str">
            <v>ORE44767/22</v>
          </cell>
        </row>
        <row r="64056">
          <cell r="T64056" t="str">
            <v>OPR24819/22</v>
          </cell>
        </row>
        <row r="64057">
          <cell r="T64057" t="str">
            <v>ORE44773/22</v>
          </cell>
        </row>
        <row r="64058">
          <cell r="T64058" t="str">
            <v>ORE44776/22</v>
          </cell>
        </row>
        <row r="64059">
          <cell r="T64059" t="str">
            <v>ORE44782/22</v>
          </cell>
        </row>
        <row r="64060">
          <cell r="T64060" t="str">
            <v>OPR24830/22</v>
          </cell>
        </row>
        <row r="64061">
          <cell r="T64061" t="str">
            <v>ORE44788/22</v>
          </cell>
        </row>
        <row r="64062">
          <cell r="T64062" t="str">
            <v>OPR24856/22</v>
          </cell>
        </row>
        <row r="64063">
          <cell r="T64063" t="str">
            <v>ORE44829/22</v>
          </cell>
        </row>
        <row r="64064">
          <cell r="T64064" t="str">
            <v>OPR24858/22</v>
          </cell>
        </row>
        <row r="64065">
          <cell r="T64065" t="str">
            <v>OPR24860/22</v>
          </cell>
        </row>
        <row r="64066">
          <cell r="T64066" t="str">
            <v>ORE44835/22</v>
          </cell>
        </row>
        <row r="64067">
          <cell r="T64067" t="str">
            <v>OPR24869/22</v>
          </cell>
        </row>
        <row r="64068">
          <cell r="T64068" t="str">
            <v>OPR24870/22</v>
          </cell>
        </row>
        <row r="64069">
          <cell r="T64069" t="str">
            <v>ORE44838/22</v>
          </cell>
        </row>
        <row r="64070">
          <cell r="T64070" t="str">
            <v>ORE44883/22</v>
          </cell>
        </row>
        <row r="64071">
          <cell r="T64071" t="str">
            <v>ORE44885/22</v>
          </cell>
        </row>
        <row r="64072">
          <cell r="T64072" t="str">
            <v>ORE44897/22</v>
          </cell>
        </row>
        <row r="64073">
          <cell r="T64073" t="str">
            <v>ORE44902/22</v>
          </cell>
        </row>
        <row r="64074">
          <cell r="T64074" t="str">
            <v>OPR24901/22</v>
          </cell>
        </row>
        <row r="64075">
          <cell r="T64075" t="str">
            <v>ORE44919/22</v>
          </cell>
        </row>
        <row r="64076">
          <cell r="T64076" t="str">
            <v>ORE44927/22</v>
          </cell>
        </row>
        <row r="64077">
          <cell r="T64077" t="str">
            <v>ORE44931/22</v>
          </cell>
        </row>
        <row r="64078">
          <cell r="T64078" t="str">
            <v>ORE44953/22</v>
          </cell>
        </row>
        <row r="64079">
          <cell r="T64079" t="str">
            <v>ORE44965/22</v>
          </cell>
        </row>
        <row r="64080">
          <cell r="T64080" t="str">
            <v>ORE44972/22</v>
          </cell>
        </row>
        <row r="64081">
          <cell r="T64081" t="str">
            <v>ORE44973/22</v>
          </cell>
        </row>
        <row r="64082">
          <cell r="T64082" t="str">
            <v>ORE44996/22</v>
          </cell>
        </row>
        <row r="64083">
          <cell r="T64083" t="str">
            <v>ORE45014/22</v>
          </cell>
        </row>
        <row r="64084">
          <cell r="T64084" t="str">
            <v>ORE45018/22</v>
          </cell>
        </row>
        <row r="64085">
          <cell r="T64085" t="str">
            <v>ORE45020/22</v>
          </cell>
        </row>
        <row r="64086">
          <cell r="T64086" t="str">
            <v>ORE45019/22</v>
          </cell>
        </row>
        <row r="64087">
          <cell r="T64087" t="str">
            <v>ORE45024/22</v>
          </cell>
        </row>
        <row r="64088">
          <cell r="T64088" t="str">
            <v>ORE45056/22</v>
          </cell>
        </row>
        <row r="64089">
          <cell r="T64089" t="str">
            <v>OPR24927/22</v>
          </cell>
        </row>
        <row r="64090">
          <cell r="T64090" t="str">
            <v>ORE45063/22</v>
          </cell>
        </row>
        <row r="64091">
          <cell r="T64091" t="str">
            <v>ORE45066/22</v>
          </cell>
        </row>
        <row r="64092">
          <cell r="T64092" t="str">
            <v>ORE45071/22</v>
          </cell>
        </row>
        <row r="64093">
          <cell r="T64093" t="str">
            <v>OPR24928/22</v>
          </cell>
        </row>
        <row r="64094">
          <cell r="T64094" t="str">
            <v>OPR24929/22</v>
          </cell>
        </row>
        <row r="64095">
          <cell r="T64095" t="str">
            <v>ORE45090/22</v>
          </cell>
        </row>
        <row r="64096">
          <cell r="T64096" t="str">
            <v>ORE45101/22</v>
          </cell>
        </row>
        <row r="64097">
          <cell r="T64097" t="str">
            <v>ORE45117/22</v>
          </cell>
        </row>
        <row r="64098">
          <cell r="T64098" t="str">
            <v>OPR24936/22</v>
          </cell>
        </row>
        <row r="64099">
          <cell r="T64099" t="str">
            <v>ORE45138/22</v>
          </cell>
        </row>
        <row r="64100">
          <cell r="T64100" t="str">
            <v>ORE45148/22</v>
          </cell>
        </row>
        <row r="64101">
          <cell r="T64101" t="str">
            <v>ORE45177/22</v>
          </cell>
        </row>
        <row r="64102">
          <cell r="T64102" t="str">
            <v>ORE45176/22</v>
          </cell>
        </row>
        <row r="64103">
          <cell r="T64103" t="str">
            <v>ORE45185/22</v>
          </cell>
        </row>
        <row r="64104">
          <cell r="T64104" t="str">
            <v>ORE45184/22</v>
          </cell>
        </row>
        <row r="64105">
          <cell r="T64105" t="str">
            <v>ORE45194/22</v>
          </cell>
        </row>
        <row r="64106">
          <cell r="T64106" t="str">
            <v>ORE45196/22</v>
          </cell>
        </row>
        <row r="64107">
          <cell r="T64107" t="str">
            <v>ORE45201/22</v>
          </cell>
        </row>
        <row r="64108">
          <cell r="T64108" t="str">
            <v>ORE45197/22</v>
          </cell>
        </row>
        <row r="64109">
          <cell r="T64109" t="str">
            <v>ORE45206/22</v>
          </cell>
        </row>
        <row r="64110">
          <cell r="T64110" t="str">
            <v>ORE45212/22</v>
          </cell>
        </row>
        <row r="64111">
          <cell r="T64111" t="str">
            <v>ORE45227/22</v>
          </cell>
        </row>
        <row r="64112">
          <cell r="T64112" t="str">
            <v>ORE45238/22</v>
          </cell>
        </row>
        <row r="64113">
          <cell r="T64113" t="str">
            <v>OPR24975/22</v>
          </cell>
        </row>
        <row r="64114">
          <cell r="T64114" t="str">
            <v>ORE45284/22</v>
          </cell>
        </row>
        <row r="64115">
          <cell r="T64115" t="str">
            <v>ORE45292/22</v>
          </cell>
        </row>
        <row r="64116">
          <cell r="T64116" t="str">
            <v>OPR24973/22</v>
          </cell>
        </row>
        <row r="64117">
          <cell r="T64117" t="str">
            <v>ORE45302/22</v>
          </cell>
        </row>
        <row r="64118">
          <cell r="T64118" t="str">
            <v>ORE45301/22</v>
          </cell>
        </row>
        <row r="64119">
          <cell r="T64119" t="str">
            <v>ORE45316/22</v>
          </cell>
        </row>
        <row r="64120">
          <cell r="T64120" t="str">
            <v>OPR24987/22</v>
          </cell>
        </row>
        <row r="64121">
          <cell r="T64121" t="str">
            <v>ORE45313/22</v>
          </cell>
        </row>
        <row r="64122">
          <cell r="T64122" t="str">
            <v>ORE45328/22</v>
          </cell>
        </row>
        <row r="64123">
          <cell r="T64123" t="str">
            <v>ORE45334/22</v>
          </cell>
        </row>
        <row r="64124">
          <cell r="T64124" t="str">
            <v>ORE45339/22</v>
          </cell>
        </row>
        <row r="64125">
          <cell r="T64125" t="str">
            <v>OPR24994/22</v>
          </cell>
        </row>
        <row r="64126">
          <cell r="T64126" t="str">
            <v>ORE45348/22</v>
          </cell>
        </row>
        <row r="64127">
          <cell r="T64127" t="str">
            <v>ORE45367/22</v>
          </cell>
        </row>
        <row r="64128">
          <cell r="T64128" t="str">
            <v>ORE45374/22</v>
          </cell>
        </row>
        <row r="64129">
          <cell r="T64129" t="str">
            <v>OPR25003/22</v>
          </cell>
        </row>
        <row r="64130">
          <cell r="T64130" t="str">
            <v>ORE45394/22</v>
          </cell>
        </row>
        <row r="64131">
          <cell r="T64131" t="str">
            <v>ORE45402/22</v>
          </cell>
        </row>
        <row r="64132">
          <cell r="T64132" t="str">
            <v>OPR25018/22</v>
          </cell>
        </row>
        <row r="64133">
          <cell r="T64133" t="str">
            <v>OPR25039/22</v>
          </cell>
        </row>
        <row r="64134">
          <cell r="T64134" t="str">
            <v>ORE45433/22</v>
          </cell>
        </row>
        <row r="64135">
          <cell r="T64135" t="str">
            <v>OPR25046/22</v>
          </cell>
        </row>
        <row r="64136">
          <cell r="T64136" t="str">
            <v>ORE45454/22</v>
          </cell>
        </row>
        <row r="64137">
          <cell r="T64137" t="str">
            <v>ORE45459/22</v>
          </cell>
        </row>
        <row r="64138">
          <cell r="T64138" t="str">
            <v>ORE45470/22</v>
          </cell>
        </row>
        <row r="64139">
          <cell r="T64139" t="str">
            <v>ORE45474/22</v>
          </cell>
        </row>
        <row r="64140">
          <cell r="T64140" t="str">
            <v>OPR25060/22</v>
          </cell>
        </row>
        <row r="64141">
          <cell r="T64141" t="str">
            <v>ORE45493/22</v>
          </cell>
        </row>
        <row r="64142">
          <cell r="T64142" t="str">
            <v>ORE45519/22</v>
          </cell>
        </row>
        <row r="64143">
          <cell r="T64143" t="str">
            <v>OPR25084/22</v>
          </cell>
        </row>
        <row r="64144">
          <cell r="T64144" t="str">
            <v>ORE45547/22</v>
          </cell>
        </row>
        <row r="64145">
          <cell r="T64145" t="str">
            <v>OPR25088/22</v>
          </cell>
        </row>
        <row r="64146">
          <cell r="T64146" t="str">
            <v>OPR25086/22</v>
          </cell>
        </row>
        <row r="64147">
          <cell r="T64147" t="str">
            <v>ORE45560/22</v>
          </cell>
        </row>
        <row r="64148">
          <cell r="T64148" t="str">
            <v>OPR25093/22</v>
          </cell>
        </row>
        <row r="64149">
          <cell r="T64149" t="str">
            <v>HFB1705/22</v>
          </cell>
        </row>
        <row r="64150">
          <cell r="T64150" t="str">
            <v>ORE45577/22</v>
          </cell>
        </row>
        <row r="64151">
          <cell r="T64151" t="str">
            <v>ORE45589/22</v>
          </cell>
        </row>
        <row r="64152">
          <cell r="T64152" t="str">
            <v>DFB92/22</v>
          </cell>
        </row>
        <row r="64153">
          <cell r="T64153" t="str">
            <v>ORE45605/22</v>
          </cell>
        </row>
        <row r="64154">
          <cell r="T64154" t="str">
            <v>ORE45608/22</v>
          </cell>
        </row>
        <row r="64155">
          <cell r="T64155" t="str">
            <v>ORE45614/22</v>
          </cell>
        </row>
        <row r="64156">
          <cell r="T64156" t="str">
            <v>OPR25109/22</v>
          </cell>
        </row>
        <row r="64157">
          <cell r="T64157" t="str">
            <v>ORE45615/22</v>
          </cell>
        </row>
        <row r="64158">
          <cell r="T64158" t="str">
            <v>OPR25111/22</v>
          </cell>
        </row>
        <row r="64159">
          <cell r="T64159" t="str">
            <v>ORE45616/22</v>
          </cell>
        </row>
        <row r="64160">
          <cell r="T64160" t="str">
            <v>ORE45620/22</v>
          </cell>
        </row>
        <row r="64161">
          <cell r="T64161" t="str">
            <v>ORE45622/22</v>
          </cell>
        </row>
        <row r="64162">
          <cell r="T64162" t="str">
            <v>OPR25117/22</v>
          </cell>
        </row>
        <row r="64163">
          <cell r="T64163" t="str">
            <v>OPR25125/22</v>
          </cell>
        </row>
        <row r="64164">
          <cell r="T64164" t="str">
            <v>ORE45658/22</v>
          </cell>
        </row>
        <row r="64165">
          <cell r="T64165" t="str">
            <v>HFB1709/22</v>
          </cell>
        </row>
        <row r="64166">
          <cell r="T64166" t="str">
            <v>OPR25149/22</v>
          </cell>
        </row>
        <row r="64167">
          <cell r="T64167" t="str">
            <v>ORE45691/22</v>
          </cell>
        </row>
        <row r="64168">
          <cell r="T64168" t="str">
            <v>ORE45695/22</v>
          </cell>
        </row>
        <row r="64169">
          <cell r="T64169" t="str">
            <v>OPR25156/22</v>
          </cell>
        </row>
        <row r="64170">
          <cell r="T64170" t="str">
            <v>OPR25166/22</v>
          </cell>
        </row>
        <row r="64171">
          <cell r="T64171" t="str">
            <v>OPR25170/22</v>
          </cell>
        </row>
        <row r="64172">
          <cell r="T64172" t="str">
            <v>OPR25169/22</v>
          </cell>
        </row>
        <row r="64173">
          <cell r="T64173" t="str">
            <v>ORE45746/22</v>
          </cell>
        </row>
        <row r="64174">
          <cell r="T64174" t="str">
            <v>ORE45758/22</v>
          </cell>
        </row>
        <row r="64175">
          <cell r="T64175" t="str">
            <v>ORE45760/22</v>
          </cell>
        </row>
        <row r="64176">
          <cell r="T64176" t="str">
            <v>ORE45791/22</v>
          </cell>
        </row>
        <row r="64177">
          <cell r="T64177" t="str">
            <v>ORE45796/22</v>
          </cell>
        </row>
        <row r="64178">
          <cell r="T64178" t="str">
            <v>OPR25191/22</v>
          </cell>
        </row>
        <row r="64179">
          <cell r="T64179" t="str">
            <v>OPR25195/22</v>
          </cell>
        </row>
        <row r="64180">
          <cell r="T64180" t="str">
            <v>OPR25197/22</v>
          </cell>
        </row>
        <row r="64181">
          <cell r="T64181" t="str">
            <v>ORE45811/22</v>
          </cell>
        </row>
        <row r="64182">
          <cell r="T64182" t="str">
            <v>ORE45817/22</v>
          </cell>
        </row>
        <row r="64183">
          <cell r="T64183" t="str">
            <v>ORE45831/22</v>
          </cell>
        </row>
        <row r="64184">
          <cell r="T64184" t="str">
            <v>ORE45855/22</v>
          </cell>
        </row>
        <row r="64185">
          <cell r="T64185" t="str">
            <v>ORE45853/22</v>
          </cell>
        </row>
        <row r="64186">
          <cell r="T64186" t="str">
            <v>ORE45872/22</v>
          </cell>
        </row>
        <row r="64187">
          <cell r="T64187" t="str">
            <v>ORE45875/22</v>
          </cell>
        </row>
        <row r="64188">
          <cell r="T64188" t="str">
            <v>ORE45868/22</v>
          </cell>
        </row>
        <row r="64189">
          <cell r="T64189" t="str">
            <v>ORE45876/22</v>
          </cell>
        </row>
        <row r="64190">
          <cell r="T64190" t="str">
            <v>ORE45878/22</v>
          </cell>
        </row>
        <row r="64191">
          <cell r="T64191" t="str">
            <v>ORE45884/22</v>
          </cell>
        </row>
        <row r="64192">
          <cell r="T64192" t="str">
            <v>ORE45885/22</v>
          </cell>
        </row>
        <row r="64193">
          <cell r="T64193" t="str">
            <v>ORE45893/22</v>
          </cell>
        </row>
        <row r="64194">
          <cell r="T64194" t="str">
            <v>ORE45899/22</v>
          </cell>
        </row>
        <row r="64195">
          <cell r="T64195" t="str">
            <v>OPR25249/22</v>
          </cell>
        </row>
        <row r="64196">
          <cell r="T64196" t="str">
            <v>ORE45924/22</v>
          </cell>
        </row>
        <row r="64197">
          <cell r="T64197" t="str">
            <v>ORE45931/22</v>
          </cell>
        </row>
        <row r="64198">
          <cell r="T64198" t="str">
            <v>ORE45953/22</v>
          </cell>
        </row>
        <row r="64199">
          <cell r="T64199" t="str">
            <v>OPR25278/22</v>
          </cell>
        </row>
        <row r="64200">
          <cell r="T64200" t="str">
            <v>ORE45968/22</v>
          </cell>
        </row>
        <row r="64201">
          <cell r="T64201" t="str">
            <v>OPR25294/22</v>
          </cell>
        </row>
        <row r="64202">
          <cell r="T64202" t="str">
            <v>ORE45997/22</v>
          </cell>
        </row>
        <row r="64203">
          <cell r="T64203" t="str">
            <v>ORE45999/22</v>
          </cell>
        </row>
        <row r="64204">
          <cell r="T64204" t="str">
            <v>OPR25297/22</v>
          </cell>
        </row>
        <row r="64205">
          <cell r="T64205" t="str">
            <v>ORE46007/22</v>
          </cell>
        </row>
        <row r="64206">
          <cell r="T64206" t="str">
            <v>ORE46009/22</v>
          </cell>
        </row>
        <row r="64207">
          <cell r="T64207" t="str">
            <v>ORE46026/22</v>
          </cell>
        </row>
        <row r="64208">
          <cell r="T64208" t="str">
            <v>ORE46029/22</v>
          </cell>
        </row>
        <row r="64209">
          <cell r="T64209" t="str">
            <v>OPR25319/22</v>
          </cell>
        </row>
        <row r="64210">
          <cell r="T64210" t="str">
            <v>OPR25331/22</v>
          </cell>
        </row>
        <row r="64211">
          <cell r="T64211" t="str">
            <v>ORE46085/22</v>
          </cell>
        </row>
        <row r="64212">
          <cell r="T64212" t="str">
            <v>OPR25336/22</v>
          </cell>
        </row>
        <row r="64213">
          <cell r="T64213" t="str">
            <v>ORE46095/22</v>
          </cell>
        </row>
        <row r="64214">
          <cell r="T64214" t="str">
            <v>OPR25351/22</v>
          </cell>
        </row>
        <row r="64215">
          <cell r="T64215" t="str">
            <v>OPR25355/22</v>
          </cell>
        </row>
        <row r="64216">
          <cell r="T64216" t="str">
            <v>OPR25360/22</v>
          </cell>
        </row>
        <row r="64217">
          <cell r="T64217" t="str">
            <v>ORE46111/22</v>
          </cell>
        </row>
        <row r="64218">
          <cell r="T64218" t="str">
            <v>ORE46120/22</v>
          </cell>
        </row>
        <row r="64219">
          <cell r="T64219" t="str">
            <v>OPR25363/22</v>
          </cell>
        </row>
        <row r="64220">
          <cell r="T64220" t="str">
            <v>OPR25376/22</v>
          </cell>
        </row>
        <row r="64221">
          <cell r="T64221" t="str">
            <v>OPR25373/22</v>
          </cell>
        </row>
        <row r="64222">
          <cell r="T64222" t="str">
            <v>OPR25383/22</v>
          </cell>
        </row>
        <row r="64223">
          <cell r="T64223" t="str">
            <v>HFB1728/22</v>
          </cell>
        </row>
        <row r="64224">
          <cell r="T64224" t="str">
            <v>OPR25389/22</v>
          </cell>
        </row>
        <row r="64225">
          <cell r="T64225" t="str">
            <v>OPR25392/22</v>
          </cell>
        </row>
        <row r="64226">
          <cell r="T64226" t="str">
            <v>DFB97/22</v>
          </cell>
        </row>
        <row r="64227">
          <cell r="T64227" t="str">
            <v>OPR25397/22</v>
          </cell>
        </row>
        <row r="64228">
          <cell r="T64228" t="str">
            <v>ORE46167/22</v>
          </cell>
        </row>
        <row r="64229">
          <cell r="T64229" t="str">
            <v>OPR25403/22</v>
          </cell>
        </row>
        <row r="64230">
          <cell r="T64230" t="str">
            <v>ORE46196/22</v>
          </cell>
        </row>
        <row r="64231">
          <cell r="T64231" t="str">
            <v>ORE46237/22</v>
          </cell>
        </row>
        <row r="64232">
          <cell r="T64232" t="str">
            <v>ORE46240/22</v>
          </cell>
        </row>
        <row r="64233">
          <cell r="T64233" t="str">
            <v>OPR25427/22</v>
          </cell>
        </row>
        <row r="64234">
          <cell r="T64234" t="str">
            <v>OPR25428/22</v>
          </cell>
        </row>
        <row r="64235">
          <cell r="T64235" t="str">
            <v>OPR25430/22</v>
          </cell>
        </row>
        <row r="64236">
          <cell r="T64236" t="str">
            <v>ORE46251/22</v>
          </cell>
        </row>
        <row r="64237">
          <cell r="T64237" t="str">
            <v>ORE46256/22</v>
          </cell>
        </row>
        <row r="64238">
          <cell r="T64238" t="str">
            <v>ORE46249/22</v>
          </cell>
        </row>
        <row r="64239">
          <cell r="T64239" t="str">
            <v>ORE46267/22</v>
          </cell>
        </row>
        <row r="64240">
          <cell r="T64240" t="str">
            <v>OPR25465/22</v>
          </cell>
        </row>
        <row r="64241">
          <cell r="T64241" t="str">
            <v>OPR25470/22</v>
          </cell>
        </row>
        <row r="64242">
          <cell r="T64242" t="str">
            <v>ORE46290/22</v>
          </cell>
        </row>
        <row r="64243">
          <cell r="T64243" t="str">
            <v>OPR25484/22</v>
          </cell>
        </row>
        <row r="64244">
          <cell r="T64244" t="str">
            <v>OPR25483/22</v>
          </cell>
        </row>
        <row r="64245">
          <cell r="T64245" t="str">
            <v>ORE46304/22</v>
          </cell>
        </row>
        <row r="64246">
          <cell r="T64246" t="str">
            <v>OPR25502/22</v>
          </cell>
        </row>
        <row r="64247">
          <cell r="T64247" t="str">
            <v>OPR25507/22</v>
          </cell>
        </row>
        <row r="64248">
          <cell r="T64248" t="str">
            <v>ORE46344/22</v>
          </cell>
        </row>
        <row r="64249">
          <cell r="T64249" t="str">
            <v>ORE46345/22</v>
          </cell>
        </row>
        <row r="64250">
          <cell r="T64250" t="str">
            <v>ORE46349/22</v>
          </cell>
        </row>
        <row r="64251">
          <cell r="T64251" t="str">
            <v>ORE46359/22</v>
          </cell>
        </row>
        <row r="64252">
          <cell r="T64252" t="str">
            <v>ORE46398/22</v>
          </cell>
        </row>
        <row r="64253">
          <cell r="T64253" t="str">
            <v>ORE46408/22</v>
          </cell>
        </row>
        <row r="64254">
          <cell r="T64254" t="str">
            <v>ORE46407/22</v>
          </cell>
        </row>
        <row r="64255">
          <cell r="T64255" t="str">
            <v>OPR25558/22</v>
          </cell>
        </row>
        <row r="64256">
          <cell r="T64256" t="str">
            <v>ORE46423/22</v>
          </cell>
        </row>
        <row r="64257">
          <cell r="T64257" t="str">
            <v>OPR25563/22</v>
          </cell>
        </row>
        <row r="64258">
          <cell r="T64258" t="str">
            <v>ORE46420/22</v>
          </cell>
        </row>
        <row r="64259">
          <cell r="T64259" t="str">
            <v>ORE46429/22</v>
          </cell>
        </row>
        <row r="64260">
          <cell r="T64260" t="str">
            <v>OPR25576/22</v>
          </cell>
        </row>
        <row r="64261">
          <cell r="T64261" t="str">
            <v>ORE46459/22</v>
          </cell>
        </row>
        <row r="64262">
          <cell r="T64262" t="str">
            <v>OPR25598/22</v>
          </cell>
        </row>
        <row r="64263">
          <cell r="T64263" t="str">
            <v>OPR25607/22</v>
          </cell>
        </row>
        <row r="64264">
          <cell r="T64264" t="str">
            <v>ORE46499/22</v>
          </cell>
        </row>
        <row r="64265">
          <cell r="T64265" t="str">
            <v>HFB1749/22</v>
          </cell>
        </row>
        <row r="64266">
          <cell r="T64266" t="str">
            <v>ORE46509/22</v>
          </cell>
        </row>
        <row r="64267">
          <cell r="T64267" t="str">
            <v>ORE46515/22</v>
          </cell>
        </row>
        <row r="64268">
          <cell r="T64268" t="str">
            <v>ORE46522/22</v>
          </cell>
        </row>
        <row r="64269">
          <cell r="T64269" t="str">
            <v>OPR25635/22</v>
          </cell>
        </row>
        <row r="64270">
          <cell r="T64270" t="str">
            <v>ORE46531/22</v>
          </cell>
        </row>
        <row r="64271">
          <cell r="T64271" t="str">
            <v>ORE46558/22</v>
          </cell>
        </row>
        <row r="64272">
          <cell r="T64272" t="str">
            <v>OPR25650/22</v>
          </cell>
        </row>
        <row r="64273">
          <cell r="T64273" t="str">
            <v>OPR25651/22</v>
          </cell>
        </row>
        <row r="64274">
          <cell r="T64274" t="str">
            <v>ORE46560/22</v>
          </cell>
        </row>
        <row r="64275">
          <cell r="T64275" t="str">
            <v>ORE46569/22</v>
          </cell>
        </row>
        <row r="64276">
          <cell r="T64276" t="str">
            <v>OPR25662/22</v>
          </cell>
        </row>
        <row r="64277">
          <cell r="T64277" t="str">
            <v>OPR25671/22</v>
          </cell>
        </row>
        <row r="64278">
          <cell r="T64278" t="str">
            <v>ORE46588/22</v>
          </cell>
        </row>
        <row r="64279">
          <cell r="T64279" t="str">
            <v>ORE46595/22</v>
          </cell>
        </row>
        <row r="64280">
          <cell r="T64280" t="str">
            <v>ORE46608/22</v>
          </cell>
        </row>
        <row r="64281">
          <cell r="T64281" t="str">
            <v>ORE46616/22</v>
          </cell>
        </row>
        <row r="64282">
          <cell r="T64282" t="str">
            <v>ORE46622/22</v>
          </cell>
        </row>
        <row r="64283">
          <cell r="T64283" t="str">
            <v>OPR25706/22</v>
          </cell>
        </row>
        <row r="64284">
          <cell r="T64284" t="str">
            <v>OPR25705/22</v>
          </cell>
        </row>
        <row r="64285">
          <cell r="T64285" t="str">
            <v>ORE46648/22</v>
          </cell>
        </row>
        <row r="64286">
          <cell r="T64286" t="str">
            <v>ORE46652/22</v>
          </cell>
        </row>
        <row r="64287">
          <cell r="T64287" t="str">
            <v>ORE46658/22</v>
          </cell>
        </row>
        <row r="64288">
          <cell r="T64288" t="str">
            <v>ORE46669/22</v>
          </cell>
        </row>
        <row r="64289">
          <cell r="T64289" t="str">
            <v>OPR25725/22</v>
          </cell>
        </row>
        <row r="64290">
          <cell r="T64290" t="str">
            <v>ORE46679/22</v>
          </cell>
        </row>
        <row r="64291">
          <cell r="T64291" t="str">
            <v>OPR25732/22</v>
          </cell>
        </row>
        <row r="64292">
          <cell r="T64292" t="str">
            <v>OPR25734/22</v>
          </cell>
        </row>
        <row r="64293">
          <cell r="T64293" t="str">
            <v>ORE46688/22</v>
          </cell>
        </row>
        <row r="64294">
          <cell r="T64294" t="str">
            <v>ORE46701/22</v>
          </cell>
        </row>
        <row r="64295">
          <cell r="T64295" t="str">
            <v>ORE46706/22</v>
          </cell>
        </row>
        <row r="64296">
          <cell r="T64296" t="str">
            <v>OPR25745/22</v>
          </cell>
        </row>
        <row r="64297">
          <cell r="T64297" t="str">
            <v>OPR25752/22</v>
          </cell>
        </row>
        <row r="64298">
          <cell r="T64298" t="str">
            <v>ORE46712/22</v>
          </cell>
        </row>
        <row r="64299">
          <cell r="T64299" t="str">
            <v>OPR25753/22</v>
          </cell>
        </row>
        <row r="64300">
          <cell r="T64300" t="str">
            <v>ORE46715/22</v>
          </cell>
        </row>
        <row r="64301">
          <cell r="T64301" t="str">
            <v>OPR25757/22</v>
          </cell>
        </row>
        <row r="64302">
          <cell r="T64302" t="str">
            <v>ORE46718/22</v>
          </cell>
        </row>
        <row r="64303">
          <cell r="T64303" t="str">
            <v>OPR25763/22</v>
          </cell>
        </row>
        <row r="64304">
          <cell r="T64304" t="str">
            <v>ORE46726/22</v>
          </cell>
        </row>
        <row r="64305">
          <cell r="T64305" t="str">
            <v>ORE46732/22</v>
          </cell>
        </row>
        <row r="64306">
          <cell r="T64306" t="str">
            <v>ORE46734/22</v>
          </cell>
        </row>
        <row r="64307">
          <cell r="T64307" t="str">
            <v>ORE46737/22</v>
          </cell>
        </row>
        <row r="64308">
          <cell r="T64308" t="str">
            <v>ORE46744/22</v>
          </cell>
        </row>
        <row r="64309">
          <cell r="T64309" t="str">
            <v>ORE46749/22</v>
          </cell>
        </row>
        <row r="64310">
          <cell r="T64310" t="str">
            <v>ORE46762/22</v>
          </cell>
        </row>
        <row r="64311">
          <cell r="T64311" t="str">
            <v>OPR25789/22</v>
          </cell>
        </row>
        <row r="64312">
          <cell r="T64312" t="str">
            <v>HFB1772/22</v>
          </cell>
        </row>
        <row r="64313">
          <cell r="T64313" t="str">
            <v>ORE46773/22</v>
          </cell>
        </row>
        <row r="64314">
          <cell r="T64314" t="str">
            <v>OPR25800/22</v>
          </cell>
        </row>
        <row r="64315">
          <cell r="T64315" t="str">
            <v>ORE46788/22</v>
          </cell>
        </row>
        <row r="64316">
          <cell r="T64316" t="str">
            <v>ORE46798/22</v>
          </cell>
        </row>
        <row r="64317">
          <cell r="T64317" t="str">
            <v>OPR25808/22</v>
          </cell>
        </row>
        <row r="64318">
          <cell r="T64318" t="str">
            <v>ORE46810/22</v>
          </cell>
        </row>
        <row r="64319">
          <cell r="T64319" t="str">
            <v>ORE46816/22</v>
          </cell>
        </row>
        <row r="64320">
          <cell r="T64320" t="str">
            <v>OPR25819/22</v>
          </cell>
        </row>
        <row r="64321">
          <cell r="T64321" t="str">
            <v>ORE46823/22</v>
          </cell>
        </row>
        <row r="64322">
          <cell r="T64322" t="str">
            <v>OPR25826/22</v>
          </cell>
        </row>
        <row r="64323">
          <cell r="T64323" t="str">
            <v>OPR25827/22</v>
          </cell>
        </row>
        <row r="64324">
          <cell r="T64324" t="str">
            <v>OPR25837/22</v>
          </cell>
        </row>
        <row r="64325">
          <cell r="T64325" t="str">
            <v>ORE46840/22</v>
          </cell>
        </row>
        <row r="64326">
          <cell r="T64326" t="str">
            <v>OPR25844/22</v>
          </cell>
        </row>
        <row r="64327">
          <cell r="T64327" t="str">
            <v>OPR25845/22</v>
          </cell>
        </row>
        <row r="64328">
          <cell r="T64328" t="str">
            <v>HFB1777/22</v>
          </cell>
        </row>
        <row r="64329">
          <cell r="T64329" t="str">
            <v>OPR25852/22</v>
          </cell>
        </row>
        <row r="64330">
          <cell r="T64330" t="str">
            <v>OPR25861/22</v>
          </cell>
        </row>
        <row r="64331">
          <cell r="T64331" t="str">
            <v>ORE46876/22</v>
          </cell>
        </row>
        <row r="64332">
          <cell r="T64332" t="str">
            <v>OPR25869/22</v>
          </cell>
        </row>
        <row r="64333">
          <cell r="T64333" t="str">
            <v>OPR25873/22</v>
          </cell>
        </row>
        <row r="64334">
          <cell r="T64334" t="str">
            <v>OPR25881/22</v>
          </cell>
        </row>
        <row r="64335">
          <cell r="T64335" t="str">
            <v>OPR25884/22</v>
          </cell>
        </row>
        <row r="64336">
          <cell r="T64336" t="str">
            <v>OPR25885/22</v>
          </cell>
        </row>
        <row r="64337">
          <cell r="T64337" t="str">
            <v>ORE46910/22</v>
          </cell>
        </row>
        <row r="64338">
          <cell r="T64338" t="str">
            <v>ORE46912/22</v>
          </cell>
        </row>
        <row r="64339">
          <cell r="T64339" t="str">
            <v>OPR25917/22</v>
          </cell>
        </row>
        <row r="64340">
          <cell r="T64340" t="str">
            <v>ORE46943/22</v>
          </cell>
        </row>
        <row r="64341">
          <cell r="T64341" t="str">
            <v>OPR25921/22</v>
          </cell>
        </row>
        <row r="64342">
          <cell r="T64342" t="str">
            <v>ORE46953/22</v>
          </cell>
        </row>
        <row r="64343">
          <cell r="T64343" t="str">
            <v>OPR25942/22</v>
          </cell>
        </row>
        <row r="64344">
          <cell r="T64344" t="str">
            <v>ORE46963/22</v>
          </cell>
        </row>
        <row r="64345">
          <cell r="T64345" t="str">
            <v>ORE46973/22</v>
          </cell>
        </row>
        <row r="64346">
          <cell r="T64346" t="str">
            <v>ORE46975/22</v>
          </cell>
        </row>
        <row r="64347">
          <cell r="T64347" t="str">
            <v>ORE46985/22</v>
          </cell>
        </row>
        <row r="64348">
          <cell r="T64348" t="str">
            <v>OPR25970/22</v>
          </cell>
        </row>
        <row r="64349">
          <cell r="T64349" t="str">
            <v>ORE47013/22</v>
          </cell>
        </row>
        <row r="64350">
          <cell r="T64350" t="str">
            <v>OPR25998/22</v>
          </cell>
        </row>
        <row r="64351">
          <cell r="T64351" t="str">
            <v>OPR26013/22</v>
          </cell>
        </row>
        <row r="64352">
          <cell r="T64352" t="str">
            <v>ORE47039/22</v>
          </cell>
        </row>
        <row r="64353">
          <cell r="T64353" t="str">
            <v>OPR26019/22</v>
          </cell>
        </row>
        <row r="64354">
          <cell r="T64354" t="str">
            <v>OPR26020/22</v>
          </cell>
        </row>
        <row r="64355">
          <cell r="T64355" t="str">
            <v>OPR26027/22</v>
          </cell>
        </row>
        <row r="64356">
          <cell r="T64356" t="str">
            <v>ORE47043/22</v>
          </cell>
        </row>
        <row r="64357">
          <cell r="T64357" t="str">
            <v>OPR26029/22</v>
          </cell>
        </row>
        <row r="64358">
          <cell r="T64358" t="str">
            <v>OPR26032/22</v>
          </cell>
        </row>
        <row r="64359">
          <cell r="T64359" t="str">
            <v>OPR26046/22</v>
          </cell>
        </row>
        <row r="64360">
          <cell r="T64360" t="str">
            <v>OPR26044/22</v>
          </cell>
        </row>
        <row r="64361">
          <cell r="T64361" t="str">
            <v>ORE47054/22</v>
          </cell>
        </row>
        <row r="64362">
          <cell r="T64362" t="str">
            <v>ORE47057/22</v>
          </cell>
        </row>
        <row r="64363">
          <cell r="T64363" t="str">
            <v>OPR26050/22</v>
          </cell>
        </row>
        <row r="64364">
          <cell r="T64364" t="str">
            <v>OPR26060/22</v>
          </cell>
        </row>
        <row r="64365">
          <cell r="T64365" t="str">
            <v>OPR26061/22</v>
          </cell>
        </row>
        <row r="64366">
          <cell r="T64366" t="str">
            <v>OPR26066/22</v>
          </cell>
        </row>
        <row r="64367">
          <cell r="T64367" t="str">
            <v>OPR26077/22</v>
          </cell>
        </row>
        <row r="64368">
          <cell r="T64368" t="str">
            <v>ORE47076/22</v>
          </cell>
        </row>
        <row r="64369">
          <cell r="T64369" t="str">
            <v>ORE47096/22</v>
          </cell>
        </row>
        <row r="64370">
          <cell r="T64370" t="str">
            <v>ORE47099/22</v>
          </cell>
        </row>
        <row r="64371">
          <cell r="T64371" t="str">
            <v>OPR26108/22</v>
          </cell>
        </row>
        <row r="64372">
          <cell r="T64372" t="str">
            <v>OPR26115/22</v>
          </cell>
        </row>
        <row r="64373">
          <cell r="T64373" t="str">
            <v>OPR26135/22</v>
          </cell>
        </row>
        <row r="64374">
          <cell r="T64374" t="str">
            <v>OPR26138/22</v>
          </cell>
        </row>
        <row r="64375">
          <cell r="T64375" t="str">
            <v>ORE47127/22</v>
          </cell>
        </row>
        <row r="64376">
          <cell r="T64376" t="str">
            <v>OPR26154/22</v>
          </cell>
        </row>
        <row r="64377">
          <cell r="T64377" t="str">
            <v>OPR26157/22</v>
          </cell>
        </row>
        <row r="64378">
          <cell r="T64378" t="str">
            <v>HFB1814/22</v>
          </cell>
        </row>
        <row r="64379">
          <cell r="T64379" t="str">
            <v>OPR26192/22</v>
          </cell>
        </row>
        <row r="64380">
          <cell r="T64380" t="str">
            <v>ORE47201/22</v>
          </cell>
        </row>
        <row r="64381">
          <cell r="T64381" t="str">
            <v>OPR26223/22</v>
          </cell>
        </row>
        <row r="64382">
          <cell r="T64382" t="str">
            <v>OPR26235/22</v>
          </cell>
        </row>
        <row r="64383">
          <cell r="T64383" t="str">
            <v>ORE47272/22</v>
          </cell>
        </row>
        <row r="64384">
          <cell r="T64384" t="str">
            <v>ORE47286/22</v>
          </cell>
        </row>
        <row r="64385">
          <cell r="T64385" t="str">
            <v>ORE47304/22</v>
          </cell>
        </row>
        <row r="64386">
          <cell r="T64386" t="str">
            <v>ORE47303/22</v>
          </cell>
        </row>
        <row r="64387">
          <cell r="T64387" t="str">
            <v>ORE47320/22</v>
          </cell>
        </row>
        <row r="64388">
          <cell r="T64388" t="str">
            <v>ORE47345/22</v>
          </cell>
        </row>
        <row r="64389">
          <cell r="T64389" t="str">
            <v>ORE47349/22</v>
          </cell>
        </row>
        <row r="64390">
          <cell r="T64390" t="str">
            <v>ORE47353/22</v>
          </cell>
        </row>
        <row r="64391">
          <cell r="T64391" t="str">
            <v>OPR26254/22</v>
          </cell>
        </row>
        <row r="64392">
          <cell r="T64392" t="str">
            <v>OPR26259/22</v>
          </cell>
        </row>
        <row r="64393">
          <cell r="T64393" t="str">
            <v>ORE47362/22</v>
          </cell>
        </row>
        <row r="64394">
          <cell r="T64394" t="str">
            <v>ORE47372/22</v>
          </cell>
        </row>
        <row r="64395">
          <cell r="T64395" t="str">
            <v>ORE47368/22</v>
          </cell>
        </row>
        <row r="64396">
          <cell r="T64396" t="str">
            <v>ORE47379/22</v>
          </cell>
        </row>
        <row r="64397">
          <cell r="T64397" t="str">
            <v>OPR26261/22</v>
          </cell>
        </row>
        <row r="64398">
          <cell r="T64398" t="str">
            <v>ORE47393/22</v>
          </cell>
        </row>
        <row r="64399">
          <cell r="T64399" t="str">
            <v>ORE47404/22</v>
          </cell>
        </row>
        <row r="64400">
          <cell r="T64400" t="str">
            <v>ORE47418/22</v>
          </cell>
        </row>
        <row r="64401">
          <cell r="T64401" t="str">
            <v>ORE47426/22</v>
          </cell>
        </row>
        <row r="64402">
          <cell r="T64402" t="str">
            <v>ORE47440/22</v>
          </cell>
        </row>
        <row r="64403">
          <cell r="T64403" t="str">
            <v>ORE47441/22</v>
          </cell>
        </row>
        <row r="64404">
          <cell r="T64404" t="str">
            <v>ORE47447/22</v>
          </cell>
        </row>
        <row r="64405">
          <cell r="T64405" t="str">
            <v>ORE47443/22</v>
          </cell>
        </row>
        <row r="64406">
          <cell r="T64406" t="str">
            <v>ORE47459/22</v>
          </cell>
        </row>
        <row r="64407">
          <cell r="T64407" t="str">
            <v>ORE47468/22</v>
          </cell>
        </row>
        <row r="64408">
          <cell r="T64408" t="str">
            <v>OPR26291/22</v>
          </cell>
        </row>
        <row r="64409">
          <cell r="T64409" t="str">
            <v>ORE47476/22</v>
          </cell>
        </row>
        <row r="64410">
          <cell r="T64410" t="str">
            <v>ORE47493/22</v>
          </cell>
        </row>
        <row r="64411">
          <cell r="T64411" t="str">
            <v>ORE47497/22</v>
          </cell>
        </row>
        <row r="64412">
          <cell r="T64412" t="str">
            <v>ORE47503/22</v>
          </cell>
        </row>
        <row r="64413">
          <cell r="T64413" t="str">
            <v>ORE47506/22</v>
          </cell>
        </row>
        <row r="64414">
          <cell r="T64414" t="str">
            <v>ORE47514/22</v>
          </cell>
        </row>
        <row r="64415">
          <cell r="T64415" t="str">
            <v>ORE47513/22</v>
          </cell>
        </row>
        <row r="64416">
          <cell r="T64416" t="str">
            <v>ORE47517/22</v>
          </cell>
        </row>
        <row r="64417">
          <cell r="T64417" t="str">
            <v>OPR26314/22</v>
          </cell>
        </row>
        <row r="64418">
          <cell r="T64418" t="str">
            <v>OPR26315/22</v>
          </cell>
        </row>
        <row r="64419">
          <cell r="T64419" t="str">
            <v>ORE47525/22</v>
          </cell>
        </row>
        <row r="64420">
          <cell r="T64420" t="str">
            <v>ORE47532/22</v>
          </cell>
        </row>
        <row r="64421">
          <cell r="T64421" t="str">
            <v>ORE47529/22</v>
          </cell>
        </row>
        <row r="64422">
          <cell r="T64422" t="str">
            <v>OPR26320/22</v>
          </cell>
        </row>
        <row r="64423">
          <cell r="T64423" t="str">
            <v>OPR26321/22</v>
          </cell>
        </row>
        <row r="64424">
          <cell r="T64424" t="str">
            <v>OPR26323/22</v>
          </cell>
        </row>
        <row r="64425">
          <cell r="T64425" t="str">
            <v>ORE47546/22</v>
          </cell>
        </row>
        <row r="64426">
          <cell r="T64426" t="str">
            <v>ORE47550/22</v>
          </cell>
        </row>
        <row r="64427">
          <cell r="T64427" t="str">
            <v>ORE47558/22</v>
          </cell>
        </row>
        <row r="64428">
          <cell r="T64428" t="str">
            <v>OPR26338/22</v>
          </cell>
        </row>
        <row r="64429">
          <cell r="T64429" t="str">
            <v>ORE47577/22</v>
          </cell>
        </row>
        <row r="64430">
          <cell r="T64430" t="str">
            <v>ORE47585/22</v>
          </cell>
        </row>
        <row r="64431">
          <cell r="T64431" t="str">
            <v>OPR26344/22</v>
          </cell>
        </row>
        <row r="64432">
          <cell r="T64432" t="str">
            <v>ORE47593/22</v>
          </cell>
        </row>
        <row r="64433">
          <cell r="T64433" t="str">
            <v>OPR26349/22</v>
          </cell>
        </row>
        <row r="64434">
          <cell r="T64434" t="str">
            <v>ORE47601/22</v>
          </cell>
        </row>
        <row r="64435">
          <cell r="T64435" t="str">
            <v>ORE47609/22</v>
          </cell>
        </row>
        <row r="64436">
          <cell r="T64436" t="str">
            <v>OPR26354/22</v>
          </cell>
        </row>
        <row r="64437">
          <cell r="T64437" t="str">
            <v>ORE47620/22</v>
          </cell>
        </row>
        <row r="64438">
          <cell r="T64438" t="str">
            <v>OPR26359/22</v>
          </cell>
        </row>
        <row r="64439">
          <cell r="T64439" t="str">
            <v>ORE47627/22</v>
          </cell>
        </row>
        <row r="64440">
          <cell r="T64440" t="str">
            <v>ORE47626/22</v>
          </cell>
        </row>
        <row r="64441">
          <cell r="T64441" t="str">
            <v>OPR26360/22</v>
          </cell>
        </row>
        <row r="64442">
          <cell r="T64442" t="str">
            <v>ORE47634/22</v>
          </cell>
        </row>
        <row r="64443">
          <cell r="T64443" t="str">
            <v>ORE47649/22</v>
          </cell>
        </row>
        <row r="64444">
          <cell r="T64444" t="str">
            <v>ORE47650/22</v>
          </cell>
        </row>
        <row r="64445">
          <cell r="T64445" t="str">
            <v>OPR26370/22</v>
          </cell>
        </row>
        <row r="64446">
          <cell r="T64446" t="str">
            <v>OPR26372/22</v>
          </cell>
        </row>
        <row r="64447">
          <cell r="T64447" t="str">
            <v>ORE47666/22</v>
          </cell>
        </row>
        <row r="64448">
          <cell r="T64448" t="str">
            <v>ORE47667/22</v>
          </cell>
        </row>
        <row r="64449">
          <cell r="T64449" t="str">
            <v>ORE47674/22</v>
          </cell>
        </row>
        <row r="64450">
          <cell r="T64450" t="str">
            <v>ORE47679/22</v>
          </cell>
        </row>
        <row r="64451">
          <cell r="T64451" t="str">
            <v>ORE47680/22</v>
          </cell>
        </row>
        <row r="64452">
          <cell r="T64452" t="str">
            <v>OPR26380/22</v>
          </cell>
        </row>
        <row r="64453">
          <cell r="T64453" t="str">
            <v>OPR26383/22</v>
          </cell>
        </row>
        <row r="64454">
          <cell r="T64454" t="str">
            <v>ORE47687/22</v>
          </cell>
        </row>
        <row r="64455">
          <cell r="T64455" t="str">
            <v>ORE47694/22</v>
          </cell>
        </row>
        <row r="64456">
          <cell r="T64456" t="str">
            <v>ORE47703/22</v>
          </cell>
        </row>
        <row r="64457">
          <cell r="T64457" t="str">
            <v>OPR26390/22</v>
          </cell>
        </row>
        <row r="64458">
          <cell r="T64458" t="str">
            <v>ORE47714/22</v>
          </cell>
        </row>
        <row r="64459">
          <cell r="T64459" t="str">
            <v>OPR26399/22</v>
          </cell>
        </row>
        <row r="64460">
          <cell r="T64460" t="str">
            <v>ORE47723/22</v>
          </cell>
        </row>
        <row r="64461">
          <cell r="T64461" t="str">
            <v>ORE47733/22</v>
          </cell>
        </row>
        <row r="64462">
          <cell r="T64462" t="str">
            <v>ORE47738/22</v>
          </cell>
        </row>
        <row r="64463">
          <cell r="T64463" t="str">
            <v>OPR26414/22</v>
          </cell>
        </row>
        <row r="64464">
          <cell r="T64464" t="str">
            <v>ORE47753/22</v>
          </cell>
        </row>
        <row r="64465">
          <cell r="T64465" t="str">
            <v>OPR26418/22</v>
          </cell>
        </row>
        <row r="64466">
          <cell r="T64466" t="str">
            <v>OPR26427/22</v>
          </cell>
        </row>
        <row r="64467">
          <cell r="T64467" t="str">
            <v>ORE47764/22</v>
          </cell>
        </row>
        <row r="64468">
          <cell r="T64468" t="str">
            <v>OPR26448/22</v>
          </cell>
        </row>
        <row r="64469">
          <cell r="T64469" t="str">
            <v>ORE47802/22</v>
          </cell>
        </row>
        <row r="64470">
          <cell r="T64470" t="str">
            <v>ORE47809/22</v>
          </cell>
        </row>
        <row r="64471">
          <cell r="T64471" t="str">
            <v>OPR26459/22</v>
          </cell>
        </row>
        <row r="64472">
          <cell r="T64472" t="str">
            <v>ORE47838/22</v>
          </cell>
        </row>
        <row r="64473">
          <cell r="T64473" t="str">
            <v>OPR26472/22</v>
          </cell>
        </row>
        <row r="64474">
          <cell r="T64474" t="str">
            <v>ORE47855/22</v>
          </cell>
        </row>
        <row r="64475">
          <cell r="T64475" t="str">
            <v>OPR26497/22</v>
          </cell>
        </row>
        <row r="64476">
          <cell r="T64476" t="str">
            <v>ORE47889/22</v>
          </cell>
        </row>
        <row r="64477">
          <cell r="T64477" t="str">
            <v>OPR26512/22</v>
          </cell>
        </row>
        <row r="64478">
          <cell r="T64478" t="str">
            <v>ORE47893/22</v>
          </cell>
        </row>
        <row r="64479">
          <cell r="T64479" t="str">
            <v>OPR26511/22</v>
          </cell>
        </row>
        <row r="64480">
          <cell r="T64480" t="str">
            <v>ORE47910/22</v>
          </cell>
        </row>
        <row r="64481">
          <cell r="T64481" t="str">
            <v>OPR26513/22</v>
          </cell>
        </row>
        <row r="64482">
          <cell r="T64482" t="str">
            <v>ORE47916/22</v>
          </cell>
        </row>
        <row r="64483">
          <cell r="T64483" t="str">
            <v>OPR26518/22</v>
          </cell>
        </row>
        <row r="64484">
          <cell r="T64484" t="str">
            <v>ORE47920/22</v>
          </cell>
        </row>
        <row r="64485">
          <cell r="T64485" t="str">
            <v>ORE47919/22</v>
          </cell>
        </row>
        <row r="64486">
          <cell r="T64486" t="str">
            <v>OPR26522/22</v>
          </cell>
        </row>
        <row r="64487">
          <cell r="T64487" t="str">
            <v>OPR26524/22</v>
          </cell>
        </row>
        <row r="64488">
          <cell r="T64488" t="str">
            <v>OPR26521/22</v>
          </cell>
        </row>
        <row r="64489">
          <cell r="T64489" t="str">
            <v>ORE47968/22</v>
          </cell>
        </row>
        <row r="64490">
          <cell r="T64490" t="str">
            <v>OPR26560/22</v>
          </cell>
        </row>
        <row r="64491">
          <cell r="T64491" t="str">
            <v>OPR26565/22</v>
          </cell>
        </row>
        <row r="64492">
          <cell r="T64492" t="str">
            <v>OPR26569/22</v>
          </cell>
        </row>
        <row r="64493">
          <cell r="T64493" t="str">
            <v>ORE47988/22</v>
          </cell>
        </row>
        <row r="64494">
          <cell r="T64494" t="str">
            <v>OPR26586/22</v>
          </cell>
        </row>
        <row r="64495">
          <cell r="T64495" t="str">
            <v>ORE48016/22</v>
          </cell>
        </row>
        <row r="64496">
          <cell r="T64496" t="str">
            <v>ORE48029/22</v>
          </cell>
        </row>
        <row r="64497">
          <cell r="T64497" t="str">
            <v>OPR26604/22</v>
          </cell>
        </row>
        <row r="64498">
          <cell r="T64498" t="str">
            <v>ORE48039/22</v>
          </cell>
        </row>
        <row r="64499">
          <cell r="T64499" t="str">
            <v>OPR26610/22</v>
          </cell>
        </row>
        <row r="64500">
          <cell r="T64500" t="str">
            <v>ORE48047/22</v>
          </cell>
        </row>
        <row r="64501">
          <cell r="T64501" t="str">
            <v>OPR26618/22</v>
          </cell>
        </row>
        <row r="64502">
          <cell r="T64502" t="str">
            <v>ORE48060/22</v>
          </cell>
        </row>
        <row r="64503">
          <cell r="T64503" t="str">
            <v>OPR26626/22</v>
          </cell>
        </row>
        <row r="64504">
          <cell r="T64504" t="str">
            <v>ORE48074/22</v>
          </cell>
        </row>
        <row r="64505">
          <cell r="T64505" t="str">
            <v>OPR26632/22</v>
          </cell>
        </row>
        <row r="64506">
          <cell r="T64506" t="str">
            <v>ORE48083/22</v>
          </cell>
        </row>
        <row r="64507">
          <cell r="T64507" t="str">
            <v>OPR26640/22</v>
          </cell>
        </row>
        <row r="64508">
          <cell r="T64508" t="str">
            <v>OPR26646/22</v>
          </cell>
        </row>
        <row r="64509">
          <cell r="T64509" t="str">
            <v>ORE48101/22</v>
          </cell>
        </row>
        <row r="64510">
          <cell r="T64510" t="str">
            <v>ORE48106/22</v>
          </cell>
        </row>
        <row r="64511">
          <cell r="T64511" t="str">
            <v>OPR26671/22</v>
          </cell>
        </row>
        <row r="64512">
          <cell r="T64512" t="str">
            <v>ORE48136/22</v>
          </cell>
        </row>
        <row r="64513">
          <cell r="T64513" t="str">
            <v>ORE48158/22</v>
          </cell>
        </row>
        <row r="64514">
          <cell r="T64514" t="str">
            <v>HFB1845/22</v>
          </cell>
        </row>
        <row r="64515">
          <cell r="T64515" t="str">
            <v>ORE48165/22</v>
          </cell>
        </row>
        <row r="64516">
          <cell r="T64516" t="str">
            <v>ORE48172/22</v>
          </cell>
        </row>
        <row r="64517">
          <cell r="T64517" t="str">
            <v>OPR26745/22</v>
          </cell>
        </row>
        <row r="64518">
          <cell r="T64518" t="str">
            <v>ORE48198/22</v>
          </cell>
        </row>
        <row r="64519">
          <cell r="T64519" t="str">
            <v>OPR26756/22</v>
          </cell>
        </row>
        <row r="64520">
          <cell r="T64520" t="str">
            <v>ORE48204/22</v>
          </cell>
        </row>
        <row r="64521">
          <cell r="T64521" t="str">
            <v>ORE48209/22</v>
          </cell>
        </row>
        <row r="64522">
          <cell r="T64522" t="str">
            <v>ORE48226/22</v>
          </cell>
        </row>
        <row r="64523">
          <cell r="T64523" t="str">
            <v>ORE48227/22</v>
          </cell>
        </row>
        <row r="64524">
          <cell r="T64524" t="str">
            <v>ORE48234/22</v>
          </cell>
        </row>
        <row r="64525">
          <cell r="T64525" t="str">
            <v>ORE48240/22</v>
          </cell>
        </row>
        <row r="64526">
          <cell r="T64526" t="str">
            <v>ORE48237/22</v>
          </cell>
        </row>
        <row r="64527">
          <cell r="T64527" t="str">
            <v>HFB1852/22</v>
          </cell>
        </row>
        <row r="64528">
          <cell r="T64528" t="str">
            <v>OPR26795/22</v>
          </cell>
        </row>
        <row r="64529">
          <cell r="T64529" t="str">
            <v>OPR26802/22</v>
          </cell>
        </row>
        <row r="64530">
          <cell r="T64530" t="str">
            <v>ORE48249/22</v>
          </cell>
        </row>
        <row r="64531">
          <cell r="T64531" t="str">
            <v>ORE48251/22</v>
          </cell>
        </row>
        <row r="64532">
          <cell r="T64532" t="str">
            <v>OPR26809/22</v>
          </cell>
        </row>
        <row r="64533">
          <cell r="T64533" t="str">
            <v>ORE48254/22</v>
          </cell>
        </row>
        <row r="64534">
          <cell r="T64534" t="str">
            <v>OPR26814/22</v>
          </cell>
        </row>
        <row r="64535">
          <cell r="T64535" t="str">
            <v>ORE48258/22</v>
          </cell>
        </row>
        <row r="64536">
          <cell r="T64536" t="str">
            <v>ORE48272/22</v>
          </cell>
        </row>
        <row r="64537">
          <cell r="T64537" t="str">
            <v>OPR26835/22</v>
          </cell>
        </row>
        <row r="64538">
          <cell r="T64538" t="str">
            <v>OPR26845/22</v>
          </cell>
        </row>
        <row r="64539">
          <cell r="T64539" t="str">
            <v>ORE48293/22</v>
          </cell>
        </row>
        <row r="64540">
          <cell r="T64540" t="str">
            <v>OPR26855/22</v>
          </cell>
        </row>
        <row r="64541">
          <cell r="T64541" t="str">
            <v>OPR26858/22</v>
          </cell>
        </row>
        <row r="64542">
          <cell r="T64542" t="str">
            <v>OPR26865/22</v>
          </cell>
        </row>
        <row r="64543">
          <cell r="T64543" t="str">
            <v>ORE48312/22</v>
          </cell>
        </row>
        <row r="64544">
          <cell r="T64544" t="str">
            <v>OPR26874/22</v>
          </cell>
        </row>
        <row r="64545">
          <cell r="T64545" t="str">
            <v>ORE48320/22</v>
          </cell>
        </row>
        <row r="64546">
          <cell r="T64546" t="str">
            <v>ORE48326/22</v>
          </cell>
        </row>
        <row r="64547">
          <cell r="T64547" t="str">
            <v>ORE48327/22</v>
          </cell>
        </row>
        <row r="64548">
          <cell r="T64548" t="str">
            <v>OPR26893/22</v>
          </cell>
        </row>
        <row r="64549">
          <cell r="T64549" t="str">
            <v>ORE48333/22</v>
          </cell>
        </row>
        <row r="64550">
          <cell r="T64550" t="str">
            <v>OPR26906/22</v>
          </cell>
        </row>
        <row r="64551">
          <cell r="T64551" t="str">
            <v>OPR26908/22</v>
          </cell>
        </row>
        <row r="64552">
          <cell r="T64552" t="str">
            <v>ORE48339/22</v>
          </cell>
        </row>
        <row r="64553">
          <cell r="T64553" t="str">
            <v>ORE48348/22</v>
          </cell>
        </row>
        <row r="64554">
          <cell r="T64554" t="str">
            <v>ORE48358/22</v>
          </cell>
        </row>
        <row r="64555">
          <cell r="T64555" t="str">
            <v>ORE48361/22</v>
          </cell>
        </row>
        <row r="64556">
          <cell r="T64556" t="str">
            <v>OPR26941/22</v>
          </cell>
        </row>
        <row r="64557">
          <cell r="T64557" t="str">
            <v>ORE48378/22</v>
          </cell>
        </row>
        <row r="64558">
          <cell r="T64558" t="str">
            <v>ORE48379/22</v>
          </cell>
        </row>
        <row r="64559">
          <cell r="T64559" t="str">
            <v>OPR26953/22</v>
          </cell>
        </row>
        <row r="64560">
          <cell r="T64560" t="str">
            <v>ORE48385/22</v>
          </cell>
        </row>
        <row r="64561">
          <cell r="T64561" t="str">
            <v>OPR26960/22</v>
          </cell>
        </row>
        <row r="64562">
          <cell r="T64562" t="str">
            <v>OPR26969/22</v>
          </cell>
        </row>
        <row r="64563">
          <cell r="T64563" t="str">
            <v>HFB1872/22</v>
          </cell>
        </row>
        <row r="64564">
          <cell r="T64564" t="str">
            <v>OPR26971/22</v>
          </cell>
        </row>
        <row r="64565">
          <cell r="T64565" t="str">
            <v>ORE48406/22</v>
          </cell>
        </row>
        <row r="64566">
          <cell r="T64566" t="str">
            <v>ORE48421/22</v>
          </cell>
        </row>
        <row r="64567">
          <cell r="T64567" t="str">
            <v>OPR26984/22</v>
          </cell>
        </row>
        <row r="64568">
          <cell r="T64568" t="str">
            <v>ORE48426/22</v>
          </cell>
        </row>
        <row r="64569">
          <cell r="T64569" t="str">
            <v>OPR26988/22</v>
          </cell>
        </row>
        <row r="64570">
          <cell r="T64570" t="str">
            <v>OPR27021/22</v>
          </cell>
        </row>
        <row r="64571">
          <cell r="T64571" t="str">
            <v>ORE48470/22</v>
          </cell>
        </row>
        <row r="64572">
          <cell r="T64572" t="str">
            <v>ORE48479/22</v>
          </cell>
        </row>
        <row r="64573">
          <cell r="T64573" t="str">
            <v>OPR27046/22</v>
          </cell>
        </row>
        <row r="64574">
          <cell r="T64574" t="str">
            <v>ORE48493/22</v>
          </cell>
        </row>
        <row r="64575">
          <cell r="T64575" t="str">
            <v>ORE48499/22</v>
          </cell>
        </row>
        <row r="64576">
          <cell r="T64576" t="str">
            <v>OPR27064/22</v>
          </cell>
        </row>
        <row r="64577">
          <cell r="T64577" t="str">
            <v>OPR27063/22</v>
          </cell>
        </row>
        <row r="64578">
          <cell r="T64578" t="str">
            <v>OPR27065/22</v>
          </cell>
        </row>
        <row r="64579">
          <cell r="T64579" t="str">
            <v>OPR27062/22</v>
          </cell>
        </row>
        <row r="64580">
          <cell r="T64580" t="str">
            <v>OPR27070/22</v>
          </cell>
        </row>
        <row r="64581">
          <cell r="T64581" t="str">
            <v>ORE48532/22</v>
          </cell>
        </row>
        <row r="64582">
          <cell r="T64582" t="str">
            <v>ORE48543/22</v>
          </cell>
        </row>
        <row r="64583">
          <cell r="T64583" t="str">
            <v>OPR27098/22</v>
          </cell>
        </row>
        <row r="64584">
          <cell r="T64584" t="str">
            <v>OPR27109/22</v>
          </cell>
        </row>
        <row r="64585">
          <cell r="T64585" t="str">
            <v>ORE48576/22</v>
          </cell>
        </row>
        <row r="64586">
          <cell r="T64586" t="str">
            <v>ORE48598/22</v>
          </cell>
        </row>
        <row r="64587">
          <cell r="T64587" t="str">
            <v>OPR27134/22</v>
          </cell>
        </row>
        <row r="64588">
          <cell r="T64588" t="str">
            <v>ORE48610/22</v>
          </cell>
        </row>
        <row r="64589">
          <cell r="T64589" t="str">
            <v>ORE48612/22</v>
          </cell>
        </row>
        <row r="64590">
          <cell r="T64590" t="str">
            <v>OPR27138/22</v>
          </cell>
        </row>
        <row r="64591">
          <cell r="T64591" t="str">
            <v>OPR27139/22</v>
          </cell>
        </row>
        <row r="64592">
          <cell r="T64592" t="str">
            <v>OPR27140/22</v>
          </cell>
        </row>
        <row r="64593">
          <cell r="T64593" t="str">
            <v>OPR27144/22</v>
          </cell>
        </row>
        <row r="64594">
          <cell r="T64594" t="str">
            <v>ORE48619/22</v>
          </cell>
        </row>
        <row r="64595">
          <cell r="T64595" t="str">
            <v>ORE48620/22</v>
          </cell>
        </row>
        <row r="64596">
          <cell r="T64596" t="str">
            <v>ORE48623/22</v>
          </cell>
        </row>
        <row r="64597">
          <cell r="T64597" t="str">
            <v>OPR27166/22</v>
          </cell>
        </row>
        <row r="64598">
          <cell r="T64598" t="str">
            <v>ORE48640/22</v>
          </cell>
        </row>
        <row r="64599">
          <cell r="T64599" t="str">
            <v>OPR27183/22</v>
          </cell>
        </row>
        <row r="64600">
          <cell r="T64600" t="str">
            <v>ORE48656/22</v>
          </cell>
        </row>
        <row r="64601">
          <cell r="T64601" t="str">
            <v>OPR27189/22</v>
          </cell>
        </row>
        <row r="64602">
          <cell r="T64602" t="str">
            <v>ORE48662/22</v>
          </cell>
        </row>
        <row r="64603">
          <cell r="T64603" t="str">
            <v>OPR27206/22</v>
          </cell>
        </row>
        <row r="64604">
          <cell r="T64604" t="str">
            <v>HFB1887/22</v>
          </cell>
        </row>
        <row r="64605">
          <cell r="T64605" t="str">
            <v>OPR27238/22</v>
          </cell>
        </row>
        <row r="64606">
          <cell r="T64606" t="str">
            <v>ORE48731/22</v>
          </cell>
        </row>
        <row r="64607">
          <cell r="T64607" t="str">
            <v>ORE48734/22</v>
          </cell>
        </row>
        <row r="64608">
          <cell r="T64608" t="str">
            <v>ORE48757/22</v>
          </cell>
        </row>
        <row r="64609">
          <cell r="T64609" t="str">
            <v>ORE48758/22</v>
          </cell>
        </row>
        <row r="64610">
          <cell r="T64610" t="str">
            <v>ORE48772/22</v>
          </cell>
        </row>
        <row r="64611">
          <cell r="T64611" t="str">
            <v>ORE48773/22</v>
          </cell>
        </row>
        <row r="64612">
          <cell r="T64612" t="str">
            <v>OPR27282/22</v>
          </cell>
        </row>
        <row r="64613">
          <cell r="T64613" t="str">
            <v>OPR27283/22</v>
          </cell>
        </row>
        <row r="64614">
          <cell r="T64614" t="str">
            <v>ORE48776/22</v>
          </cell>
        </row>
        <row r="64615">
          <cell r="T64615" t="str">
            <v>OPR27287/22</v>
          </cell>
        </row>
        <row r="64616">
          <cell r="T64616" t="str">
            <v>ORE48778/22</v>
          </cell>
        </row>
        <row r="64617">
          <cell r="T64617" t="str">
            <v>ORE48779/22</v>
          </cell>
        </row>
        <row r="64618">
          <cell r="T64618" t="str">
            <v>ORE48780/22</v>
          </cell>
        </row>
        <row r="64619">
          <cell r="T64619" t="str">
            <v>OPR27289/22</v>
          </cell>
        </row>
        <row r="64620">
          <cell r="T64620" t="str">
            <v>OPR27290/22</v>
          </cell>
        </row>
        <row r="64621">
          <cell r="T64621" t="str">
            <v>ORE48793/22</v>
          </cell>
        </row>
        <row r="64622">
          <cell r="T64622" t="str">
            <v>ORE48816/22</v>
          </cell>
        </row>
        <row r="64623">
          <cell r="T64623" t="str">
            <v>ORE48819/22</v>
          </cell>
        </row>
        <row r="64624">
          <cell r="T64624" t="str">
            <v>ORE48831/22</v>
          </cell>
        </row>
        <row r="64625">
          <cell r="T64625" t="str">
            <v>OPR27309/22</v>
          </cell>
        </row>
        <row r="64626">
          <cell r="T64626" t="str">
            <v>ORE48867/22</v>
          </cell>
        </row>
        <row r="64627">
          <cell r="T64627" t="str">
            <v>ORE48885/22</v>
          </cell>
        </row>
        <row r="64628">
          <cell r="T64628" t="str">
            <v>OPR27317/22</v>
          </cell>
        </row>
        <row r="64629">
          <cell r="T64629" t="str">
            <v>ORE48888/22</v>
          </cell>
        </row>
        <row r="64630">
          <cell r="T64630" t="str">
            <v>ORE48893/22</v>
          </cell>
        </row>
        <row r="64631">
          <cell r="T64631" t="str">
            <v>ORE48917/22</v>
          </cell>
        </row>
        <row r="64632">
          <cell r="T64632" t="str">
            <v>ORE48920/22</v>
          </cell>
        </row>
        <row r="64633">
          <cell r="T64633" t="str">
            <v>ORE48925/22</v>
          </cell>
        </row>
        <row r="64634">
          <cell r="T64634" t="str">
            <v>ORE48943/22</v>
          </cell>
        </row>
        <row r="64635">
          <cell r="T64635" t="str">
            <v>OPR27345/22</v>
          </cell>
        </row>
        <row r="64636">
          <cell r="T64636" t="str">
            <v>ORE48954/22</v>
          </cell>
        </row>
        <row r="64637">
          <cell r="T64637" t="str">
            <v>ORE48961/22</v>
          </cell>
        </row>
        <row r="64638">
          <cell r="T64638" t="str">
            <v>ORE48964/22</v>
          </cell>
        </row>
        <row r="64639">
          <cell r="T64639" t="str">
            <v>ORE48972/22</v>
          </cell>
        </row>
        <row r="64640">
          <cell r="T64640" t="str">
            <v>ORE48991/22</v>
          </cell>
        </row>
        <row r="64641">
          <cell r="T64641" t="str">
            <v>ORE48992/22</v>
          </cell>
        </row>
        <row r="64642">
          <cell r="T64642" t="str">
            <v>OPR27365/22</v>
          </cell>
        </row>
        <row r="64643">
          <cell r="T64643" t="str">
            <v>OPR27369/22</v>
          </cell>
        </row>
        <row r="64644">
          <cell r="T64644" t="str">
            <v>ORE49006/22</v>
          </cell>
        </row>
        <row r="64645">
          <cell r="T64645" t="str">
            <v>ORE49010/22</v>
          </cell>
        </row>
        <row r="64646">
          <cell r="T64646" t="str">
            <v>OPR27379/22</v>
          </cell>
        </row>
        <row r="64647">
          <cell r="T64647" t="str">
            <v>OPR27381/22</v>
          </cell>
        </row>
        <row r="64648">
          <cell r="T64648" t="str">
            <v>ORE49017/22</v>
          </cell>
        </row>
        <row r="64649">
          <cell r="T64649" t="str">
            <v>ORE49018/22</v>
          </cell>
        </row>
        <row r="64650">
          <cell r="T64650" t="str">
            <v>ORE49022/22</v>
          </cell>
        </row>
        <row r="64651">
          <cell r="T64651" t="str">
            <v>ORE49027/22</v>
          </cell>
        </row>
        <row r="64652">
          <cell r="T64652" t="str">
            <v>ORE49038/22</v>
          </cell>
        </row>
        <row r="64653">
          <cell r="T64653" t="str">
            <v>OPR27391/22</v>
          </cell>
        </row>
        <row r="64654">
          <cell r="T64654" t="str">
            <v>ORE49040/22</v>
          </cell>
        </row>
        <row r="64655">
          <cell r="T64655" t="str">
            <v>OPR27393/22</v>
          </cell>
        </row>
        <row r="64656">
          <cell r="T64656" t="str">
            <v>OPR27394/22</v>
          </cell>
        </row>
        <row r="64657">
          <cell r="T64657" t="str">
            <v>OPR27396/22</v>
          </cell>
        </row>
        <row r="64658">
          <cell r="T64658" t="str">
            <v>ORE49046/22</v>
          </cell>
        </row>
        <row r="64659">
          <cell r="T64659" t="str">
            <v>OPR27409/22</v>
          </cell>
        </row>
        <row r="64660">
          <cell r="T64660" t="str">
            <v>OPR27413/22</v>
          </cell>
        </row>
        <row r="64661">
          <cell r="T64661" t="str">
            <v>ORE49054/22</v>
          </cell>
        </row>
        <row r="64662">
          <cell r="T64662" t="str">
            <v>ORE49057/22</v>
          </cell>
        </row>
        <row r="64663">
          <cell r="T64663" t="str">
            <v>ORE49060/22</v>
          </cell>
        </row>
        <row r="64664">
          <cell r="T64664" t="str">
            <v>ORE49064/22</v>
          </cell>
        </row>
        <row r="64665">
          <cell r="T64665" t="str">
            <v>OPR27430/22</v>
          </cell>
        </row>
        <row r="64666">
          <cell r="T64666" t="str">
            <v>OPR27439/22</v>
          </cell>
        </row>
        <row r="64667">
          <cell r="T64667" t="str">
            <v>OPR27443/22</v>
          </cell>
        </row>
        <row r="64668">
          <cell r="T64668" t="str">
            <v>ORE49107/22</v>
          </cell>
        </row>
        <row r="64669">
          <cell r="T64669" t="str">
            <v>OPR27467/22</v>
          </cell>
        </row>
        <row r="64670">
          <cell r="T64670" t="str">
            <v>OPR27471/22</v>
          </cell>
        </row>
        <row r="64671">
          <cell r="T64671" t="str">
            <v>ORE49125/22</v>
          </cell>
        </row>
        <row r="64672">
          <cell r="T64672" t="str">
            <v>OPR27477/22</v>
          </cell>
        </row>
        <row r="64673">
          <cell r="T64673" t="str">
            <v>OPR27483/22</v>
          </cell>
        </row>
        <row r="64674">
          <cell r="T64674" t="str">
            <v>ORE49139/22</v>
          </cell>
        </row>
        <row r="64675">
          <cell r="T64675" t="str">
            <v>OPR27487/22</v>
          </cell>
        </row>
        <row r="64676">
          <cell r="T64676" t="str">
            <v>ORE49144/22</v>
          </cell>
        </row>
        <row r="64677">
          <cell r="T64677" t="str">
            <v>OPR27502/22</v>
          </cell>
        </row>
        <row r="64678">
          <cell r="T64678" t="str">
            <v>OPR27503/22</v>
          </cell>
        </row>
        <row r="64679">
          <cell r="T64679" t="str">
            <v>OPR27517/22</v>
          </cell>
        </row>
        <row r="64680">
          <cell r="T64680" t="str">
            <v>ORE49164/22</v>
          </cell>
        </row>
        <row r="64681">
          <cell r="T64681" t="str">
            <v>ORE49171/22</v>
          </cell>
        </row>
        <row r="64682">
          <cell r="T64682" t="str">
            <v>OPR27523/22</v>
          </cell>
        </row>
        <row r="64683">
          <cell r="T64683" t="str">
            <v>ORE49172/22</v>
          </cell>
        </row>
        <row r="64684">
          <cell r="T64684" t="str">
            <v>ORE49179/22</v>
          </cell>
        </row>
        <row r="64685">
          <cell r="T64685" t="str">
            <v>OPR27529/22</v>
          </cell>
        </row>
        <row r="64686">
          <cell r="T64686" t="str">
            <v>ORE49183/22</v>
          </cell>
        </row>
        <row r="64687">
          <cell r="T64687" t="str">
            <v>OPR27541/22</v>
          </cell>
        </row>
        <row r="64688">
          <cell r="T64688" t="str">
            <v>ORE49197/22</v>
          </cell>
        </row>
        <row r="64689">
          <cell r="T64689" t="str">
            <v>OPR27549/22</v>
          </cell>
        </row>
        <row r="64690">
          <cell r="T64690" t="str">
            <v>OPR27552/22</v>
          </cell>
        </row>
        <row r="64691">
          <cell r="T64691" t="str">
            <v>ORE49205/22</v>
          </cell>
        </row>
        <row r="64692">
          <cell r="T64692" t="str">
            <v>ORE49208/22</v>
          </cell>
        </row>
        <row r="64693">
          <cell r="T64693" t="str">
            <v>OPR27556/22</v>
          </cell>
        </row>
        <row r="64694">
          <cell r="T64694" t="str">
            <v>OPR27557/22</v>
          </cell>
        </row>
        <row r="64695">
          <cell r="T64695" t="str">
            <v>OPR27570/22</v>
          </cell>
        </row>
        <row r="64696">
          <cell r="T64696" t="str">
            <v>OPR27571/22</v>
          </cell>
        </row>
        <row r="64697">
          <cell r="T64697" t="str">
            <v>OPR27579/22</v>
          </cell>
        </row>
        <row r="64698">
          <cell r="T64698" t="str">
            <v>ORE49239/22</v>
          </cell>
        </row>
        <row r="64699">
          <cell r="T64699" t="str">
            <v>ORE49240/22</v>
          </cell>
        </row>
        <row r="64700">
          <cell r="T64700" t="str">
            <v>OPR27586/22</v>
          </cell>
        </row>
        <row r="64701">
          <cell r="T64701" t="str">
            <v>ORE49246/22</v>
          </cell>
        </row>
        <row r="64702">
          <cell r="T64702" t="str">
            <v>ORE49251/22</v>
          </cell>
        </row>
        <row r="64703">
          <cell r="T64703" t="str">
            <v>OPR27598/22</v>
          </cell>
        </row>
        <row r="64704">
          <cell r="T64704" t="str">
            <v>OPR27601/22</v>
          </cell>
        </row>
        <row r="64705">
          <cell r="T64705" t="str">
            <v>OPR27605/22</v>
          </cell>
        </row>
        <row r="64706">
          <cell r="T64706" t="str">
            <v>OPR27609/22</v>
          </cell>
        </row>
        <row r="64707">
          <cell r="T64707" t="str">
            <v>OPR27610/22</v>
          </cell>
        </row>
        <row r="64708">
          <cell r="T64708" t="str">
            <v>ORE49266/22</v>
          </cell>
        </row>
        <row r="64709">
          <cell r="T64709" t="str">
            <v>OPR27617/22</v>
          </cell>
        </row>
        <row r="64710">
          <cell r="T64710" t="str">
            <v>OPR27623/22</v>
          </cell>
        </row>
        <row r="64711">
          <cell r="T64711" t="str">
            <v>OPR27631/22</v>
          </cell>
        </row>
        <row r="64712">
          <cell r="T64712" t="str">
            <v>ORE49302/22</v>
          </cell>
        </row>
        <row r="64713">
          <cell r="T64713" t="str">
            <v>OPR27648/22</v>
          </cell>
        </row>
        <row r="64714">
          <cell r="T64714" t="str">
            <v>ORE49311/22</v>
          </cell>
        </row>
        <row r="64715">
          <cell r="T64715" t="str">
            <v>OPR27655/22</v>
          </cell>
        </row>
        <row r="64716">
          <cell r="T64716" t="str">
            <v>OPR27656/22</v>
          </cell>
        </row>
        <row r="64717">
          <cell r="T64717" t="str">
            <v>OPR27658/22</v>
          </cell>
        </row>
        <row r="64718">
          <cell r="T64718" t="str">
            <v>OPR27661/22</v>
          </cell>
        </row>
        <row r="64719">
          <cell r="T64719" t="str">
            <v>HFB1930/22</v>
          </cell>
        </row>
        <row r="64720">
          <cell r="T64720" t="str">
            <v>OPR27670/22</v>
          </cell>
        </row>
        <row r="64721">
          <cell r="T64721" t="str">
            <v>HFB1932/22</v>
          </cell>
        </row>
        <row r="64722">
          <cell r="T64722" t="str">
            <v>OPR27680/22</v>
          </cell>
        </row>
        <row r="64723">
          <cell r="T64723" t="str">
            <v>OPR27687/22</v>
          </cell>
        </row>
        <row r="64724">
          <cell r="T64724" t="str">
            <v>ORE49358/22</v>
          </cell>
        </row>
        <row r="64725">
          <cell r="T64725" t="str">
            <v>ORE49360/22</v>
          </cell>
        </row>
        <row r="64726">
          <cell r="T64726" t="str">
            <v>OPR27701/22</v>
          </cell>
        </row>
        <row r="64727">
          <cell r="T64727" t="str">
            <v>OPR27703/22</v>
          </cell>
        </row>
        <row r="64728">
          <cell r="T64728" t="str">
            <v>OPR27704/22</v>
          </cell>
        </row>
        <row r="64729">
          <cell r="T64729" t="str">
            <v>OPR27709/22</v>
          </cell>
        </row>
        <row r="64730">
          <cell r="T64730" t="str">
            <v>OPR27710/22</v>
          </cell>
        </row>
        <row r="64731">
          <cell r="T64731" t="str">
            <v>OPR27715/22</v>
          </cell>
        </row>
        <row r="64732">
          <cell r="T64732" t="str">
            <v>ORE49397/22</v>
          </cell>
        </row>
        <row r="64733">
          <cell r="T64733" t="str">
            <v>ORE49414/22</v>
          </cell>
        </row>
        <row r="64734">
          <cell r="T64734" t="str">
            <v>ORE49419/22</v>
          </cell>
        </row>
        <row r="64735">
          <cell r="T64735" t="str">
            <v>ORE49431/22</v>
          </cell>
        </row>
        <row r="64736">
          <cell r="T64736" t="str">
            <v>ORE49436/22</v>
          </cell>
        </row>
        <row r="64737">
          <cell r="T64737" t="str">
            <v>OPR27758/22</v>
          </cell>
        </row>
        <row r="64738">
          <cell r="T64738" t="str">
            <v>ORE49490/22</v>
          </cell>
        </row>
        <row r="64739">
          <cell r="T64739" t="str">
            <v>ORE49508/22</v>
          </cell>
        </row>
        <row r="64740">
          <cell r="T64740" t="str">
            <v>ORE49518/22</v>
          </cell>
        </row>
        <row r="64741">
          <cell r="T64741" t="str">
            <v>ORE49523/22</v>
          </cell>
        </row>
        <row r="64742">
          <cell r="T64742" t="str">
            <v>ORE49528/22</v>
          </cell>
        </row>
        <row r="64743">
          <cell r="T64743" t="str">
            <v>OPR27789/22</v>
          </cell>
        </row>
        <row r="64744">
          <cell r="T64744" t="str">
            <v>OPR27790/22</v>
          </cell>
        </row>
        <row r="64745">
          <cell r="T64745" t="str">
            <v>ORE49553/22</v>
          </cell>
        </row>
        <row r="64746">
          <cell r="T64746" t="str">
            <v>ORE49567/22</v>
          </cell>
        </row>
        <row r="64747">
          <cell r="T64747" t="str">
            <v>ORE49576/22</v>
          </cell>
        </row>
        <row r="64748">
          <cell r="T64748" t="str">
            <v>ORE49592/22</v>
          </cell>
        </row>
        <row r="64749">
          <cell r="T64749" t="str">
            <v>ORE49598/22</v>
          </cell>
        </row>
        <row r="64750">
          <cell r="T64750" t="str">
            <v>ORE49624/22</v>
          </cell>
        </row>
        <row r="64751">
          <cell r="T64751" t="str">
            <v>ORE49632/22</v>
          </cell>
        </row>
        <row r="64752">
          <cell r="T64752" t="str">
            <v>ORE49644/22</v>
          </cell>
        </row>
        <row r="64753">
          <cell r="T64753" t="str">
            <v>OPR27812/22</v>
          </cell>
        </row>
        <row r="64754">
          <cell r="T64754" t="str">
            <v>OPR27817/22</v>
          </cell>
        </row>
        <row r="64755">
          <cell r="T64755" t="str">
            <v>ORE49678/22</v>
          </cell>
        </row>
        <row r="64756">
          <cell r="T64756" t="str">
            <v>ORE49691/22</v>
          </cell>
        </row>
        <row r="64757">
          <cell r="T64757" t="str">
            <v>ORE49704/22</v>
          </cell>
        </row>
        <row r="64758">
          <cell r="T64758" t="str">
            <v>ORE49730/22</v>
          </cell>
        </row>
        <row r="64759">
          <cell r="T64759" t="str">
            <v>ORE49731/22</v>
          </cell>
        </row>
        <row r="64760">
          <cell r="T64760" t="str">
            <v>OPR27826/22</v>
          </cell>
        </row>
        <row r="64761">
          <cell r="T64761" t="str">
            <v>ORE49754/22</v>
          </cell>
        </row>
        <row r="64762">
          <cell r="T64762" t="str">
            <v>ORE49768/22</v>
          </cell>
        </row>
        <row r="64763">
          <cell r="T64763" t="str">
            <v>ORE49767/22</v>
          </cell>
        </row>
        <row r="64764">
          <cell r="T64764" t="str">
            <v>ORE49779/22</v>
          </cell>
        </row>
        <row r="64765">
          <cell r="T64765" t="str">
            <v>ORE49783/22</v>
          </cell>
        </row>
        <row r="64766">
          <cell r="T64766" t="str">
            <v>ORE49787/22</v>
          </cell>
        </row>
        <row r="64767">
          <cell r="T64767" t="str">
            <v>ORE49798/22</v>
          </cell>
        </row>
        <row r="64768">
          <cell r="T64768" t="str">
            <v>OPR27837/22</v>
          </cell>
        </row>
        <row r="64769">
          <cell r="T64769" t="str">
            <v>ORE49823/22</v>
          </cell>
        </row>
        <row r="64770">
          <cell r="T64770" t="str">
            <v>OPR27844/22</v>
          </cell>
        </row>
        <row r="64771">
          <cell r="T64771" t="str">
            <v>ORE49830/22</v>
          </cell>
        </row>
        <row r="64772">
          <cell r="T64772" t="str">
            <v>OPR27847/22</v>
          </cell>
        </row>
        <row r="64773">
          <cell r="T64773" t="str">
            <v>ORE49852/22</v>
          </cell>
        </row>
        <row r="64774">
          <cell r="T64774" t="str">
            <v>ORE49855/22</v>
          </cell>
        </row>
        <row r="64775">
          <cell r="T64775" t="str">
            <v>ORE49867/22</v>
          </cell>
        </row>
        <row r="64776">
          <cell r="T64776" t="str">
            <v>OPR27859/22</v>
          </cell>
        </row>
        <row r="64777">
          <cell r="T64777" t="str">
            <v>OPR27860/22</v>
          </cell>
        </row>
        <row r="64778">
          <cell r="T64778" t="str">
            <v>ORE49889/22</v>
          </cell>
        </row>
        <row r="64779">
          <cell r="T64779" t="str">
            <v>ORE49892/22</v>
          </cell>
        </row>
        <row r="64780">
          <cell r="T64780" t="str">
            <v>ORE49909/22</v>
          </cell>
        </row>
        <row r="64781">
          <cell r="T64781" t="str">
            <v>ORE49915/22</v>
          </cell>
        </row>
        <row r="64782">
          <cell r="T64782" t="str">
            <v>ORE49928/22</v>
          </cell>
        </row>
        <row r="64783">
          <cell r="T64783" t="str">
            <v>ORE49930/22</v>
          </cell>
        </row>
        <row r="64784">
          <cell r="T64784" t="str">
            <v>ORE49942/22</v>
          </cell>
        </row>
        <row r="64785">
          <cell r="T64785" t="str">
            <v>OPR27888/22</v>
          </cell>
        </row>
        <row r="64786">
          <cell r="T64786" t="str">
            <v>ORE49950/22</v>
          </cell>
        </row>
        <row r="64787">
          <cell r="T64787" t="str">
            <v>ORE49957/22</v>
          </cell>
        </row>
        <row r="64788">
          <cell r="T64788" t="str">
            <v>OPR27892/22</v>
          </cell>
        </row>
        <row r="64789">
          <cell r="T64789" t="str">
            <v>OPR27898/22</v>
          </cell>
        </row>
        <row r="64790">
          <cell r="T64790" t="str">
            <v>OPR27901/22</v>
          </cell>
        </row>
        <row r="64791">
          <cell r="T64791" t="str">
            <v>OPR27903/22</v>
          </cell>
        </row>
        <row r="64792">
          <cell r="T64792" t="str">
            <v>ORE49992/22</v>
          </cell>
        </row>
        <row r="64793">
          <cell r="T64793" t="str">
            <v>OPR27916/22</v>
          </cell>
        </row>
        <row r="64794">
          <cell r="T64794" t="str">
            <v>OPR27918/22</v>
          </cell>
        </row>
        <row r="64795">
          <cell r="T64795" t="str">
            <v>ORE50050/22</v>
          </cell>
        </row>
        <row r="64796">
          <cell r="T64796" t="str">
            <v>ORE50083/22</v>
          </cell>
        </row>
        <row r="64797">
          <cell r="T64797" t="str">
            <v>OPR27938/22</v>
          </cell>
        </row>
        <row r="64798">
          <cell r="T64798" t="str">
            <v>ORE50093/22</v>
          </cell>
        </row>
        <row r="64799">
          <cell r="T64799" t="str">
            <v>ORE50096/22</v>
          </cell>
        </row>
        <row r="64800">
          <cell r="T64800" t="str">
            <v>ORE50113/22</v>
          </cell>
        </row>
        <row r="64801">
          <cell r="T64801" t="str">
            <v>ORE50120/22</v>
          </cell>
        </row>
        <row r="64802">
          <cell r="T64802" t="str">
            <v>OPR27946/22</v>
          </cell>
        </row>
        <row r="64803">
          <cell r="T64803" t="str">
            <v>OPR27953/22</v>
          </cell>
        </row>
        <row r="64804">
          <cell r="T64804" t="str">
            <v>OPR27959/22</v>
          </cell>
        </row>
        <row r="64805">
          <cell r="T64805" t="str">
            <v>ORE50181/22</v>
          </cell>
        </row>
        <row r="64806">
          <cell r="T64806" t="str">
            <v>OPR27965/22</v>
          </cell>
        </row>
        <row r="64807">
          <cell r="T64807" t="str">
            <v>OPF315/22</v>
          </cell>
        </row>
        <row r="64808">
          <cell r="T64808" t="str">
            <v>ORE50201/22</v>
          </cell>
        </row>
        <row r="64809">
          <cell r="T64809" t="str">
            <v>ORE50203/22</v>
          </cell>
        </row>
        <row r="64810">
          <cell r="T64810" t="str">
            <v>ORE50219/22</v>
          </cell>
        </row>
        <row r="64811">
          <cell r="T64811" t="str">
            <v>OPR27992/22</v>
          </cell>
        </row>
        <row r="64812">
          <cell r="T64812" t="str">
            <v>ORE50248/22</v>
          </cell>
        </row>
        <row r="64813">
          <cell r="T64813" t="str">
            <v>OPR28001/22</v>
          </cell>
        </row>
        <row r="64814">
          <cell r="T64814" t="str">
            <v>OPR28002/22</v>
          </cell>
        </row>
        <row r="64815">
          <cell r="T64815" t="str">
            <v>OPR28008/22</v>
          </cell>
        </row>
        <row r="64816">
          <cell r="T64816" t="str">
            <v>OPR28011/22</v>
          </cell>
        </row>
        <row r="64817">
          <cell r="T64817" t="str">
            <v>ORE50286/22</v>
          </cell>
        </row>
        <row r="64818">
          <cell r="T64818" t="str">
            <v>ORE50308/22</v>
          </cell>
        </row>
        <row r="64819">
          <cell r="T64819" t="str">
            <v>ORE50299/22</v>
          </cell>
        </row>
        <row r="64820">
          <cell r="T64820" t="str">
            <v>ORE50319/22</v>
          </cell>
        </row>
        <row r="64821">
          <cell r="T64821" t="str">
            <v>ORE50331/22</v>
          </cell>
        </row>
        <row r="64822">
          <cell r="T64822" t="str">
            <v>OPR28032/22</v>
          </cell>
        </row>
        <row r="64823">
          <cell r="T64823" t="str">
            <v>OPR28041/22</v>
          </cell>
        </row>
        <row r="64824">
          <cell r="T64824" t="str">
            <v>ORE50369/22</v>
          </cell>
        </row>
        <row r="64825">
          <cell r="T64825" t="str">
            <v>OPR28048/22</v>
          </cell>
        </row>
        <row r="64826">
          <cell r="T64826" t="str">
            <v>ORE50390/22</v>
          </cell>
        </row>
        <row r="64827">
          <cell r="T64827" t="str">
            <v>ORE50425/22</v>
          </cell>
        </row>
        <row r="64828">
          <cell r="T64828" t="str">
            <v>ORE50395/22</v>
          </cell>
        </row>
        <row r="64829">
          <cell r="T64829" t="str">
            <v>ORE50436/22</v>
          </cell>
        </row>
        <row r="64830">
          <cell r="T64830" t="str">
            <v>ORE50456/22</v>
          </cell>
        </row>
        <row r="64831">
          <cell r="T64831" t="str">
            <v>ORE50461/22</v>
          </cell>
        </row>
        <row r="64832">
          <cell r="T64832" t="str">
            <v>ORE50465/22</v>
          </cell>
        </row>
        <row r="64833">
          <cell r="T64833" t="str">
            <v>OPR28088/22</v>
          </cell>
        </row>
        <row r="64834">
          <cell r="T64834" t="str">
            <v>ORE50489/22</v>
          </cell>
        </row>
        <row r="64835">
          <cell r="T64835" t="str">
            <v>ORE50510/22</v>
          </cell>
        </row>
        <row r="64836">
          <cell r="T64836" t="str">
            <v>ORE50514/22</v>
          </cell>
        </row>
        <row r="64837">
          <cell r="T64837" t="str">
            <v>ORE50522/22</v>
          </cell>
        </row>
        <row r="64838">
          <cell r="T64838" t="str">
            <v>ORE50525/22</v>
          </cell>
        </row>
        <row r="64839">
          <cell r="T64839" t="str">
            <v>ORE50532/22</v>
          </cell>
        </row>
        <row r="64840">
          <cell r="T64840" t="str">
            <v>ORE50543/22</v>
          </cell>
        </row>
        <row r="64841">
          <cell r="T64841" t="str">
            <v>ORE50547/22</v>
          </cell>
        </row>
        <row r="64842">
          <cell r="T64842" t="str">
            <v>ORE50541/22</v>
          </cell>
        </row>
        <row r="64843">
          <cell r="T64843" t="str">
            <v>ORE50551/22</v>
          </cell>
        </row>
        <row r="64844">
          <cell r="T64844" t="str">
            <v>OPR28128/22</v>
          </cell>
        </row>
        <row r="64845">
          <cell r="T64845" t="str">
            <v>ORE50597/22</v>
          </cell>
        </row>
        <row r="64846">
          <cell r="T64846" t="str">
            <v>ORE50600/22</v>
          </cell>
        </row>
        <row r="64847">
          <cell r="T64847" t="str">
            <v>ORE50611/22</v>
          </cell>
        </row>
        <row r="64848">
          <cell r="T64848" t="str">
            <v>ORE50608/22</v>
          </cell>
        </row>
        <row r="64849">
          <cell r="T64849" t="str">
            <v>ORE50622/22</v>
          </cell>
        </row>
        <row r="64850">
          <cell r="T64850" t="str">
            <v>ORE50623/22</v>
          </cell>
        </row>
        <row r="64851">
          <cell r="T64851" t="str">
            <v>ORE50625/22</v>
          </cell>
        </row>
        <row r="64852">
          <cell r="T64852" t="str">
            <v>ORE50629/22</v>
          </cell>
        </row>
        <row r="64853">
          <cell r="T64853" t="str">
            <v>ORE50644/22</v>
          </cell>
        </row>
        <row r="64854">
          <cell r="T64854" t="str">
            <v>OPR28153/22</v>
          </cell>
        </row>
        <row r="64855">
          <cell r="T64855" t="str">
            <v>ORE50672/22</v>
          </cell>
        </row>
        <row r="64856">
          <cell r="T64856" t="str">
            <v>ORE50682/22</v>
          </cell>
        </row>
        <row r="64857">
          <cell r="T64857" t="str">
            <v>ORE50686/22</v>
          </cell>
        </row>
        <row r="64858">
          <cell r="T64858" t="str">
            <v>OPR28181/22</v>
          </cell>
        </row>
        <row r="64859">
          <cell r="T64859" t="str">
            <v>ORE50696/22</v>
          </cell>
        </row>
        <row r="64860">
          <cell r="T64860" t="str">
            <v>ORE50705/22</v>
          </cell>
        </row>
        <row r="64861">
          <cell r="T64861" t="str">
            <v>OPR28191/22</v>
          </cell>
        </row>
        <row r="64862">
          <cell r="T64862" t="str">
            <v>ORE50733/22</v>
          </cell>
        </row>
        <row r="64863">
          <cell r="T64863" t="str">
            <v>ORE50752/22</v>
          </cell>
        </row>
        <row r="64864">
          <cell r="T64864" t="str">
            <v>ORE50767/22</v>
          </cell>
        </row>
        <row r="64865">
          <cell r="T64865" t="str">
            <v>ORE50787/22</v>
          </cell>
        </row>
        <row r="64866">
          <cell r="T64866" t="str">
            <v>ORE50792/22</v>
          </cell>
        </row>
        <row r="64867">
          <cell r="T64867" t="str">
            <v>OPR28238/22</v>
          </cell>
        </row>
        <row r="64868">
          <cell r="T64868" t="str">
            <v>ORE50810/22</v>
          </cell>
        </row>
        <row r="64869">
          <cell r="T64869" t="str">
            <v>ORE50816/22</v>
          </cell>
        </row>
        <row r="64870">
          <cell r="T64870" t="str">
            <v>ORE50813/22</v>
          </cell>
        </row>
        <row r="64871">
          <cell r="T64871" t="str">
            <v>ORE50818/22</v>
          </cell>
        </row>
        <row r="64872">
          <cell r="T64872" t="str">
            <v>ORE50833/22</v>
          </cell>
        </row>
        <row r="64873">
          <cell r="T64873" t="str">
            <v>ORE50845/22</v>
          </cell>
        </row>
        <row r="64874">
          <cell r="T64874" t="str">
            <v>OPR28263/22</v>
          </cell>
        </row>
        <row r="64875">
          <cell r="T64875" t="str">
            <v>OPR28271/22</v>
          </cell>
        </row>
        <row r="64876">
          <cell r="T64876" t="str">
            <v>ORE50874/22</v>
          </cell>
        </row>
        <row r="64877">
          <cell r="T64877" t="str">
            <v>ORE50882/22</v>
          </cell>
        </row>
        <row r="64878">
          <cell r="T64878" t="str">
            <v>OPR28281/22</v>
          </cell>
        </row>
        <row r="64879">
          <cell r="T64879" t="str">
            <v>OPR28285/22</v>
          </cell>
        </row>
        <row r="64880">
          <cell r="T64880" t="str">
            <v>OPR28293/22</v>
          </cell>
        </row>
        <row r="64881">
          <cell r="T64881" t="str">
            <v>ORE50900/22</v>
          </cell>
        </row>
        <row r="64882">
          <cell r="T64882" t="str">
            <v>OPR28300/22</v>
          </cell>
        </row>
        <row r="64883">
          <cell r="T64883" t="str">
            <v>ORE50923/22</v>
          </cell>
        </row>
        <row r="64884">
          <cell r="T64884" t="str">
            <v>OPR28307/22</v>
          </cell>
        </row>
        <row r="64885">
          <cell r="T64885" t="str">
            <v>ORE50929/22</v>
          </cell>
        </row>
        <row r="64886">
          <cell r="T64886" t="str">
            <v>ORE50943/22</v>
          </cell>
        </row>
        <row r="64887">
          <cell r="T64887" t="str">
            <v>OPR28316/22</v>
          </cell>
        </row>
        <row r="64888">
          <cell r="T64888" t="str">
            <v>OPR28318/22</v>
          </cell>
        </row>
        <row r="64889">
          <cell r="T64889" t="str">
            <v>HFB1964/22</v>
          </cell>
        </row>
        <row r="64890">
          <cell r="T64890" t="str">
            <v>OPR28319/22</v>
          </cell>
        </row>
        <row r="64891">
          <cell r="T64891" t="str">
            <v>ORE50964/22</v>
          </cell>
        </row>
        <row r="64892">
          <cell r="T64892" t="str">
            <v>ORE50995/22</v>
          </cell>
        </row>
        <row r="64893">
          <cell r="T64893" t="str">
            <v>OPR28336/22</v>
          </cell>
        </row>
        <row r="64894">
          <cell r="T64894" t="str">
            <v>OPR28344/22</v>
          </cell>
        </row>
        <row r="64895">
          <cell r="T64895" t="str">
            <v>ORE51015/22</v>
          </cell>
        </row>
        <row r="64896">
          <cell r="T64896" t="str">
            <v>OPR28355/22</v>
          </cell>
        </row>
        <row r="64897">
          <cell r="T64897" t="str">
            <v>ORE51013/22</v>
          </cell>
        </row>
        <row r="64898">
          <cell r="T64898" t="str">
            <v>ORE51032/22</v>
          </cell>
        </row>
        <row r="64899">
          <cell r="T64899" t="str">
            <v>OPR28360/22</v>
          </cell>
        </row>
        <row r="64900">
          <cell r="T64900" t="str">
            <v>ORE51045/22</v>
          </cell>
        </row>
        <row r="64901">
          <cell r="T64901" t="str">
            <v>ORE51056/22</v>
          </cell>
        </row>
        <row r="64902">
          <cell r="T64902" t="str">
            <v>ORE51064/22</v>
          </cell>
        </row>
        <row r="64903">
          <cell r="T64903" t="str">
            <v>ORE51065/22</v>
          </cell>
        </row>
        <row r="64904">
          <cell r="T64904" t="str">
            <v>OPR28386/22</v>
          </cell>
        </row>
        <row r="64905">
          <cell r="T64905" t="str">
            <v>ORE51101/22</v>
          </cell>
        </row>
        <row r="64906">
          <cell r="T64906" t="str">
            <v>ORE51103/22</v>
          </cell>
        </row>
        <row r="64907">
          <cell r="T64907" t="str">
            <v>ORE51115/22</v>
          </cell>
        </row>
        <row r="64908">
          <cell r="T64908" t="str">
            <v>ORE51128/22</v>
          </cell>
        </row>
        <row r="64909">
          <cell r="T64909" t="str">
            <v>ORE51122/22</v>
          </cell>
        </row>
        <row r="64910">
          <cell r="T64910" t="str">
            <v>ORE51131/22</v>
          </cell>
        </row>
        <row r="64911">
          <cell r="T64911" t="str">
            <v>ORE51137/22</v>
          </cell>
        </row>
        <row r="64912">
          <cell r="T64912" t="str">
            <v>OPR28412/22</v>
          </cell>
        </row>
        <row r="64913">
          <cell r="T64913" t="str">
            <v>ORE51141/22</v>
          </cell>
        </row>
        <row r="64914">
          <cell r="T64914" t="str">
            <v>ORE51150/22</v>
          </cell>
        </row>
        <row r="64915">
          <cell r="T64915" t="str">
            <v>OPR28433/22</v>
          </cell>
        </row>
        <row r="64916">
          <cell r="T64916" t="str">
            <v>OPR28441/22</v>
          </cell>
        </row>
        <row r="64917">
          <cell r="T64917" t="str">
            <v>OPR28444/22</v>
          </cell>
        </row>
        <row r="64918">
          <cell r="T64918" t="str">
            <v>OPR28456/22</v>
          </cell>
        </row>
        <row r="64919">
          <cell r="T64919" t="str">
            <v>ORE51208/22</v>
          </cell>
        </row>
        <row r="64920">
          <cell r="T64920" t="str">
            <v>ORE51206/22</v>
          </cell>
        </row>
        <row r="64921">
          <cell r="T64921" t="str">
            <v>ORE51212/22</v>
          </cell>
        </row>
        <row r="64922">
          <cell r="T64922" t="str">
            <v>ORE51233/22</v>
          </cell>
        </row>
        <row r="64923">
          <cell r="T64923" t="str">
            <v>OPR28465/22</v>
          </cell>
        </row>
        <row r="64924">
          <cell r="T64924" t="str">
            <v>OPR28468/22</v>
          </cell>
        </row>
        <row r="64925">
          <cell r="T64925" t="str">
            <v>ORE51236/22</v>
          </cell>
        </row>
        <row r="64926">
          <cell r="T64926" t="str">
            <v>OPR28469/22</v>
          </cell>
        </row>
        <row r="64927">
          <cell r="T64927" t="str">
            <v>ORE51257/22</v>
          </cell>
        </row>
        <row r="64928">
          <cell r="T64928" t="str">
            <v>ORE51268/22</v>
          </cell>
        </row>
        <row r="64929">
          <cell r="T64929" t="str">
            <v>ORE51287/22</v>
          </cell>
        </row>
        <row r="64930">
          <cell r="T64930" t="str">
            <v>ORE51295/22</v>
          </cell>
        </row>
        <row r="64931">
          <cell r="T64931" t="str">
            <v>OPR28492/22</v>
          </cell>
        </row>
        <row r="64932">
          <cell r="T64932" t="str">
            <v>OPR28495/22</v>
          </cell>
        </row>
        <row r="64933">
          <cell r="T64933" t="str">
            <v>ORE51305/22</v>
          </cell>
        </row>
        <row r="64934">
          <cell r="T64934" t="str">
            <v>ORE51310/22</v>
          </cell>
        </row>
        <row r="64935">
          <cell r="T64935" t="str">
            <v>OPR28500/22</v>
          </cell>
        </row>
        <row r="64936">
          <cell r="T64936" t="str">
            <v>OPR28505/22</v>
          </cell>
        </row>
        <row r="64937">
          <cell r="T64937" t="str">
            <v>OPR28507/22</v>
          </cell>
        </row>
        <row r="64938">
          <cell r="T64938" t="str">
            <v>ORE51342/22</v>
          </cell>
        </row>
        <row r="64939">
          <cell r="T64939" t="str">
            <v>ORE51344/22</v>
          </cell>
        </row>
        <row r="64940">
          <cell r="T64940" t="str">
            <v>OPR28527/22</v>
          </cell>
        </row>
        <row r="64941">
          <cell r="T64941" t="str">
            <v>OPR28534/22</v>
          </cell>
        </row>
        <row r="64942">
          <cell r="T64942" t="str">
            <v>ORE51387/22</v>
          </cell>
        </row>
        <row r="64943">
          <cell r="T64943" t="str">
            <v>ORE51398/22</v>
          </cell>
        </row>
        <row r="64944">
          <cell r="T64944" t="str">
            <v>OPR28544/22</v>
          </cell>
        </row>
        <row r="64945">
          <cell r="T64945" t="str">
            <v>ORE51420/22</v>
          </cell>
        </row>
        <row r="64946">
          <cell r="T64946" t="str">
            <v>OPR28550/22</v>
          </cell>
        </row>
        <row r="64947">
          <cell r="T64947" t="str">
            <v>OPR28551/22</v>
          </cell>
        </row>
        <row r="64948">
          <cell r="T64948" t="str">
            <v>OPR28552/22</v>
          </cell>
        </row>
        <row r="64949">
          <cell r="T64949" t="str">
            <v>OPR28555/22</v>
          </cell>
        </row>
        <row r="64950">
          <cell r="T64950" t="str">
            <v>OPR28563/22</v>
          </cell>
        </row>
        <row r="64951">
          <cell r="T64951" t="str">
            <v>ORE51458/22</v>
          </cell>
        </row>
        <row r="64952">
          <cell r="T64952" t="str">
            <v>ORE51467/22</v>
          </cell>
        </row>
        <row r="64953">
          <cell r="T64953" t="str">
            <v>ORE51471/22</v>
          </cell>
        </row>
        <row r="64954">
          <cell r="T64954" t="str">
            <v>OPR28580/22</v>
          </cell>
        </row>
        <row r="64955">
          <cell r="T64955" t="str">
            <v>ORE51486/22</v>
          </cell>
        </row>
        <row r="64956">
          <cell r="T64956" t="str">
            <v>OPR28587/22</v>
          </cell>
        </row>
        <row r="64957">
          <cell r="T64957" t="str">
            <v>ORE51505/22</v>
          </cell>
        </row>
        <row r="64958">
          <cell r="T64958" t="str">
            <v>ORE51513/22</v>
          </cell>
        </row>
        <row r="64959">
          <cell r="T64959" t="str">
            <v>ORE51526/22</v>
          </cell>
        </row>
        <row r="64960">
          <cell r="T64960" t="str">
            <v>OPR28618/22</v>
          </cell>
        </row>
        <row r="64961">
          <cell r="T64961" t="str">
            <v>OPR28619/22</v>
          </cell>
        </row>
        <row r="64962">
          <cell r="T64962" t="str">
            <v>ORE51537/22</v>
          </cell>
        </row>
        <row r="64963">
          <cell r="T64963" t="str">
            <v>OPR28640/22</v>
          </cell>
        </row>
        <row r="64964">
          <cell r="T64964" t="str">
            <v>OPR28645/22</v>
          </cell>
        </row>
        <row r="64965">
          <cell r="T64965" t="str">
            <v>ORE51555/22</v>
          </cell>
        </row>
        <row r="64966">
          <cell r="T64966" t="str">
            <v>OPR28656/22</v>
          </cell>
        </row>
        <row r="64967">
          <cell r="T64967" t="str">
            <v>ORE51575/22</v>
          </cell>
        </row>
        <row r="64968">
          <cell r="T64968" t="str">
            <v>ORE51580/22</v>
          </cell>
        </row>
        <row r="64969">
          <cell r="T64969" t="str">
            <v>OPR28666/22</v>
          </cell>
        </row>
        <row r="64970">
          <cell r="T64970" t="str">
            <v>ORE51594/22</v>
          </cell>
        </row>
        <row r="64971">
          <cell r="T64971" t="str">
            <v>HFB1992/22</v>
          </cell>
        </row>
        <row r="64972">
          <cell r="T64972" t="str">
            <v>ORE51598/22</v>
          </cell>
        </row>
        <row r="64973">
          <cell r="T64973" t="str">
            <v>OPR28676/22</v>
          </cell>
        </row>
        <row r="64974">
          <cell r="T64974" t="str">
            <v>ORE51609/22</v>
          </cell>
        </row>
        <row r="64975">
          <cell r="T64975" t="str">
            <v>OPR28684/22</v>
          </cell>
        </row>
        <row r="64976">
          <cell r="T64976" t="str">
            <v>ORE51612/22</v>
          </cell>
        </row>
        <row r="64977">
          <cell r="T64977" t="str">
            <v>OPR28702/22</v>
          </cell>
        </row>
        <row r="64978">
          <cell r="T64978" t="str">
            <v>OPR28707/22</v>
          </cell>
        </row>
        <row r="64979">
          <cell r="T64979" t="str">
            <v>ORE51614/22</v>
          </cell>
        </row>
        <row r="64980">
          <cell r="T64980" t="str">
            <v>ORE51637/22</v>
          </cell>
        </row>
        <row r="64981">
          <cell r="T64981" t="str">
            <v>OPR28718/22</v>
          </cell>
        </row>
        <row r="64982">
          <cell r="T64982" t="str">
            <v>OPR28723/22</v>
          </cell>
        </row>
        <row r="64983">
          <cell r="T64983" t="str">
            <v>OPR28728/22</v>
          </cell>
        </row>
        <row r="64984">
          <cell r="T64984" t="str">
            <v>ORE51654/22</v>
          </cell>
        </row>
        <row r="64985">
          <cell r="T64985" t="str">
            <v>ORE51658/22</v>
          </cell>
        </row>
        <row r="64986">
          <cell r="T64986" t="str">
            <v>ORE51667/22</v>
          </cell>
        </row>
        <row r="64987">
          <cell r="T64987" t="str">
            <v>OPR28745/22</v>
          </cell>
        </row>
        <row r="64988">
          <cell r="T64988" t="str">
            <v>OPR28750/22</v>
          </cell>
        </row>
        <row r="64989">
          <cell r="T64989" t="str">
            <v>ORE51679/22</v>
          </cell>
        </row>
        <row r="64990">
          <cell r="T64990" t="str">
            <v>ORE51680/22</v>
          </cell>
        </row>
        <row r="64991">
          <cell r="T64991" t="str">
            <v>ORE51690/22</v>
          </cell>
        </row>
        <row r="64992">
          <cell r="T64992" t="str">
            <v>ORE51700/22</v>
          </cell>
        </row>
        <row r="64993">
          <cell r="T64993" t="str">
            <v>ORE51701/22</v>
          </cell>
        </row>
        <row r="64994">
          <cell r="T64994" t="str">
            <v>ORE51708/22</v>
          </cell>
        </row>
        <row r="64995">
          <cell r="T64995" t="str">
            <v>ORE51710/22</v>
          </cell>
        </row>
        <row r="64996">
          <cell r="T64996" t="str">
            <v>ORE51729/22</v>
          </cell>
        </row>
        <row r="64997">
          <cell r="T64997" t="str">
            <v>OPR28779/22</v>
          </cell>
        </row>
        <row r="64998">
          <cell r="T64998" t="str">
            <v>OPR28788/22</v>
          </cell>
        </row>
        <row r="64999">
          <cell r="T64999" t="str">
            <v>OPR28791/22</v>
          </cell>
        </row>
        <row r="65000">
          <cell r="T65000" t="str">
            <v>OPR28792/22</v>
          </cell>
        </row>
        <row r="65001">
          <cell r="T65001" t="str">
            <v>ORE51755/22</v>
          </cell>
        </row>
        <row r="65002">
          <cell r="T65002" t="str">
            <v>OPR28805/22</v>
          </cell>
        </row>
        <row r="65003">
          <cell r="T65003" t="str">
            <v>ORE51758/22</v>
          </cell>
        </row>
        <row r="65004">
          <cell r="T65004" t="str">
            <v>OPR28809/22</v>
          </cell>
        </row>
        <row r="65005">
          <cell r="T65005" t="str">
            <v>OPR28814/22</v>
          </cell>
        </row>
        <row r="65006">
          <cell r="T65006" t="str">
            <v>ORE51795/22</v>
          </cell>
        </row>
        <row r="65007">
          <cell r="T65007" t="str">
            <v>ORE51796/22</v>
          </cell>
        </row>
        <row r="65008">
          <cell r="T65008" t="str">
            <v>ORE51800/22</v>
          </cell>
        </row>
        <row r="65009">
          <cell r="T65009" t="str">
            <v>OPR28826/22</v>
          </cell>
        </row>
        <row r="65010">
          <cell r="T65010" t="str">
            <v>OPR28840/22</v>
          </cell>
        </row>
        <row r="65011">
          <cell r="T65011" t="str">
            <v>ORE51820/22</v>
          </cell>
        </row>
        <row r="65012">
          <cell r="T65012" t="str">
            <v>OPR28839/22</v>
          </cell>
        </row>
        <row r="65013">
          <cell r="T65013" t="str">
            <v>OPR28847/22</v>
          </cell>
        </row>
        <row r="65014">
          <cell r="T65014" t="str">
            <v>OPR28852/22</v>
          </cell>
        </row>
        <row r="65015">
          <cell r="T65015" t="str">
            <v>OPR28857/22</v>
          </cell>
        </row>
        <row r="65016">
          <cell r="T65016" t="str">
            <v>OPR28864/22</v>
          </cell>
        </row>
        <row r="65017">
          <cell r="T65017" t="str">
            <v>ORE51844/22</v>
          </cell>
        </row>
        <row r="65018">
          <cell r="T65018" t="str">
            <v>OPR28868/22</v>
          </cell>
        </row>
        <row r="65019">
          <cell r="T65019" t="str">
            <v>ORE51873/22</v>
          </cell>
        </row>
        <row r="65020">
          <cell r="T65020" t="str">
            <v>ORE51872/22</v>
          </cell>
        </row>
        <row r="65021">
          <cell r="T65021" t="str">
            <v>ORE51875/22</v>
          </cell>
        </row>
        <row r="65022">
          <cell r="T65022" t="str">
            <v>OPR28890/22</v>
          </cell>
        </row>
        <row r="65023">
          <cell r="T65023" t="str">
            <v>ORE51882/22</v>
          </cell>
        </row>
        <row r="65024">
          <cell r="T65024" t="str">
            <v>OPR28913/22</v>
          </cell>
        </row>
        <row r="65025">
          <cell r="T65025" t="str">
            <v>OPR28917/22</v>
          </cell>
        </row>
        <row r="65026">
          <cell r="T65026" t="str">
            <v>HFB2013/22</v>
          </cell>
        </row>
        <row r="65027">
          <cell r="T65027" t="str">
            <v>ORE51894/22</v>
          </cell>
        </row>
        <row r="65028">
          <cell r="T65028" t="str">
            <v>ORE51901/22</v>
          </cell>
        </row>
        <row r="65029">
          <cell r="T65029" t="str">
            <v>ORE51906/22</v>
          </cell>
        </row>
        <row r="65030">
          <cell r="T65030" t="str">
            <v>OPR28929/22</v>
          </cell>
        </row>
        <row r="65031">
          <cell r="T65031" t="str">
            <v>ORE51912/22</v>
          </cell>
        </row>
        <row r="65032">
          <cell r="T65032" t="str">
            <v>ORE51917/22</v>
          </cell>
        </row>
        <row r="65033">
          <cell r="T65033" t="str">
            <v>OPR28945/22</v>
          </cell>
        </row>
        <row r="65034">
          <cell r="T65034" t="str">
            <v>OPR28946/22</v>
          </cell>
        </row>
        <row r="65035">
          <cell r="T65035" t="str">
            <v>ORE51925/22</v>
          </cell>
        </row>
        <row r="65036">
          <cell r="T65036" t="str">
            <v>OPR28953/22</v>
          </cell>
        </row>
        <row r="65037">
          <cell r="T65037" t="str">
            <v>OPR28963/22</v>
          </cell>
        </row>
        <row r="65038">
          <cell r="T65038" t="str">
            <v>OPR28960/22</v>
          </cell>
        </row>
        <row r="65039">
          <cell r="T65039" t="str">
            <v>OPR28965/22</v>
          </cell>
        </row>
        <row r="65040">
          <cell r="T65040" t="str">
            <v>ORE51945/22</v>
          </cell>
        </row>
        <row r="65041">
          <cell r="T65041" t="str">
            <v>ORE51967/22</v>
          </cell>
        </row>
        <row r="65042">
          <cell r="T65042" t="str">
            <v>ORE51969/22</v>
          </cell>
        </row>
        <row r="65043">
          <cell r="T65043" t="str">
            <v>ORE51968/22</v>
          </cell>
        </row>
        <row r="65044">
          <cell r="T65044" t="str">
            <v>ORE51970/22</v>
          </cell>
        </row>
        <row r="65045">
          <cell r="T65045" t="str">
            <v>ORE51972/22</v>
          </cell>
        </row>
        <row r="65046">
          <cell r="T65046" t="str">
            <v>OPR29002/22</v>
          </cell>
        </row>
        <row r="65047">
          <cell r="T65047" t="str">
            <v>ORE51979/22</v>
          </cell>
        </row>
        <row r="65048">
          <cell r="T65048" t="str">
            <v>ORE51976/22</v>
          </cell>
        </row>
        <row r="65049">
          <cell r="T65049" t="str">
            <v>ORE51982/22</v>
          </cell>
        </row>
        <row r="65050">
          <cell r="T65050" t="str">
            <v>OPR29007/22</v>
          </cell>
        </row>
        <row r="65051">
          <cell r="T65051" t="str">
            <v>OPR29022/22</v>
          </cell>
        </row>
        <row r="65052">
          <cell r="T65052" t="str">
            <v>OPR29027/22</v>
          </cell>
        </row>
        <row r="65053">
          <cell r="T65053" t="str">
            <v>OPR29031/22</v>
          </cell>
        </row>
        <row r="65054">
          <cell r="T65054" t="str">
            <v>OPR29030/22</v>
          </cell>
        </row>
        <row r="65055">
          <cell r="T65055" t="str">
            <v>ORE52006/22</v>
          </cell>
        </row>
        <row r="65056">
          <cell r="T65056" t="str">
            <v>OPR29035/22</v>
          </cell>
        </row>
        <row r="65057">
          <cell r="T65057" t="str">
            <v>OPR29041/22</v>
          </cell>
        </row>
        <row r="65058">
          <cell r="T65058" t="str">
            <v>ORE52023/22</v>
          </cell>
        </row>
        <row r="65059">
          <cell r="T65059" t="str">
            <v>ORE52025/22</v>
          </cell>
        </row>
        <row r="65060">
          <cell r="T65060" t="str">
            <v>ORE52024/22</v>
          </cell>
        </row>
        <row r="65061">
          <cell r="T65061" t="str">
            <v>ORE52027/22</v>
          </cell>
        </row>
        <row r="65062">
          <cell r="T65062" t="str">
            <v>OPR29056/22</v>
          </cell>
        </row>
        <row r="65063">
          <cell r="T65063" t="str">
            <v>ORE52038/22</v>
          </cell>
        </row>
        <row r="65064">
          <cell r="T65064" t="str">
            <v>OPR29070/22</v>
          </cell>
        </row>
        <row r="65065">
          <cell r="T65065" t="str">
            <v>OPR29071/22</v>
          </cell>
        </row>
        <row r="65066">
          <cell r="T65066" t="str">
            <v>OPR29073/22</v>
          </cell>
        </row>
        <row r="65067">
          <cell r="T65067" t="str">
            <v>ORE52060/22</v>
          </cell>
        </row>
        <row r="65068">
          <cell r="T65068" t="str">
            <v>OPR29082/22</v>
          </cell>
        </row>
        <row r="65069">
          <cell r="T65069" t="str">
            <v>OPR29091/22</v>
          </cell>
        </row>
        <row r="65070">
          <cell r="T65070" t="str">
            <v>ORE52076/22</v>
          </cell>
        </row>
        <row r="65071">
          <cell r="T65071" t="str">
            <v>ORE52086/22</v>
          </cell>
        </row>
        <row r="65072">
          <cell r="T65072" t="str">
            <v>OPR29111/22</v>
          </cell>
        </row>
        <row r="65073">
          <cell r="T65073" t="str">
            <v>OPR29113/22</v>
          </cell>
        </row>
        <row r="65074">
          <cell r="T65074" t="str">
            <v>ORE52092/22</v>
          </cell>
        </row>
        <row r="65075">
          <cell r="T65075" t="str">
            <v>OPR29127/22</v>
          </cell>
        </row>
        <row r="65076">
          <cell r="T65076" t="str">
            <v>OPR29144/22</v>
          </cell>
        </row>
        <row r="65077">
          <cell r="T65077" t="str">
            <v>OPR29151/22</v>
          </cell>
        </row>
        <row r="65078">
          <cell r="T65078" t="str">
            <v>ORE52120/22</v>
          </cell>
        </row>
        <row r="65079">
          <cell r="T65079" t="str">
            <v>OPR29162/22</v>
          </cell>
        </row>
        <row r="65080">
          <cell r="T65080" t="str">
            <v>OPR29174/22</v>
          </cell>
        </row>
        <row r="65081">
          <cell r="T65081" t="str">
            <v>ORE52124/22</v>
          </cell>
        </row>
        <row r="65082">
          <cell r="T65082" t="str">
            <v>OPR29189/22</v>
          </cell>
        </row>
        <row r="65083">
          <cell r="T65083" t="str">
            <v>ORE52134/22</v>
          </cell>
        </row>
        <row r="65084">
          <cell r="T65084" t="str">
            <v>OPR29191/22</v>
          </cell>
        </row>
        <row r="65085">
          <cell r="T65085" t="str">
            <v>OPR29196/22</v>
          </cell>
        </row>
        <row r="65086">
          <cell r="T65086" t="str">
            <v>ORE52146/22</v>
          </cell>
        </row>
        <row r="65087">
          <cell r="T65087" t="str">
            <v>ORE52158/22</v>
          </cell>
        </row>
        <row r="65088">
          <cell r="T65088" t="str">
            <v>ORE52171/22</v>
          </cell>
        </row>
        <row r="65089">
          <cell r="T65089" t="str">
            <v>OPR29221/22</v>
          </cell>
        </row>
        <row r="65090">
          <cell r="T65090" t="str">
            <v>ORE52182/22</v>
          </cell>
        </row>
        <row r="65091">
          <cell r="T65091" t="str">
            <v>OPR29225/22</v>
          </cell>
        </row>
        <row r="65092">
          <cell r="T65092" t="str">
            <v>OPR29231/22</v>
          </cell>
        </row>
        <row r="65093">
          <cell r="T65093" t="str">
            <v>ORE52193/22</v>
          </cell>
        </row>
        <row r="65094">
          <cell r="T65094" t="str">
            <v>ORE52199/22</v>
          </cell>
        </row>
        <row r="65095">
          <cell r="T65095" t="str">
            <v>OPR29247/22</v>
          </cell>
        </row>
        <row r="65096">
          <cell r="T65096" t="str">
            <v>ORE52224/22</v>
          </cell>
        </row>
        <row r="65097">
          <cell r="T65097" t="str">
            <v>ORE52245/22</v>
          </cell>
        </row>
        <row r="65098">
          <cell r="T65098" t="str">
            <v>ORE52247/22</v>
          </cell>
        </row>
        <row r="65099">
          <cell r="T65099" t="str">
            <v>ORE52266/22</v>
          </cell>
        </row>
        <row r="65100">
          <cell r="T65100" t="str">
            <v>ORE52267/22</v>
          </cell>
        </row>
        <row r="65101">
          <cell r="T65101" t="str">
            <v>ORE52272/22</v>
          </cell>
        </row>
        <row r="65102">
          <cell r="T65102" t="str">
            <v>ORE52365/22</v>
          </cell>
        </row>
        <row r="65103">
          <cell r="T65103" t="str">
            <v>ORE52364/22</v>
          </cell>
        </row>
        <row r="65104">
          <cell r="T65104" t="str">
            <v>OPR29283/22</v>
          </cell>
        </row>
        <row r="65105">
          <cell r="T65105" t="str">
            <v>ORE52396/22</v>
          </cell>
        </row>
        <row r="65106">
          <cell r="T65106" t="str">
            <v>ORE52427/22</v>
          </cell>
        </row>
        <row r="65107">
          <cell r="T65107" t="str">
            <v>ORE52437/22</v>
          </cell>
        </row>
        <row r="65108">
          <cell r="T65108" t="str">
            <v>ORE52461/22</v>
          </cell>
        </row>
        <row r="65109">
          <cell r="T65109" t="str">
            <v>ORE52460/22</v>
          </cell>
        </row>
        <row r="65110">
          <cell r="T65110" t="str">
            <v>ORE52459/22</v>
          </cell>
        </row>
        <row r="65111">
          <cell r="T65111" t="str">
            <v>ORE52473/22</v>
          </cell>
        </row>
        <row r="65112">
          <cell r="T65112" t="str">
            <v>ORE52483/22</v>
          </cell>
        </row>
        <row r="65113">
          <cell r="T65113" t="str">
            <v>ORE52492/22</v>
          </cell>
        </row>
        <row r="65114">
          <cell r="T65114" t="str">
            <v>ORE52497/22</v>
          </cell>
        </row>
        <row r="65115">
          <cell r="T65115" t="str">
            <v>ORE52528/22</v>
          </cell>
        </row>
        <row r="65116">
          <cell r="T65116" t="str">
            <v>ORE52560/22</v>
          </cell>
        </row>
        <row r="65117">
          <cell r="T65117" t="str">
            <v>OPR29307/22</v>
          </cell>
        </row>
        <row r="65118">
          <cell r="T65118" t="str">
            <v>ORE52570/22</v>
          </cell>
        </row>
        <row r="65119">
          <cell r="T65119" t="str">
            <v>OPR29319/22</v>
          </cell>
        </row>
        <row r="65120">
          <cell r="T65120" t="str">
            <v>ORE52609/22</v>
          </cell>
        </row>
        <row r="65121">
          <cell r="T65121" t="str">
            <v>ORE52618/22</v>
          </cell>
        </row>
        <row r="65122">
          <cell r="T65122" t="str">
            <v>ORE52640/22</v>
          </cell>
        </row>
        <row r="65123">
          <cell r="T65123" t="str">
            <v>OPR29347/22</v>
          </cell>
        </row>
        <row r="65124">
          <cell r="T65124" t="str">
            <v>ORE52664/22</v>
          </cell>
        </row>
        <row r="65125">
          <cell r="T65125" t="str">
            <v>ORE52677/22</v>
          </cell>
        </row>
        <row r="65126">
          <cell r="T65126" t="str">
            <v>OPR29352/22</v>
          </cell>
        </row>
        <row r="65127">
          <cell r="T65127" t="str">
            <v>ORE52684/22</v>
          </cell>
        </row>
        <row r="65128">
          <cell r="T65128" t="str">
            <v>ORE52702/22</v>
          </cell>
        </row>
        <row r="65129">
          <cell r="T65129" t="str">
            <v>ORE52725/22</v>
          </cell>
        </row>
        <row r="65130">
          <cell r="T65130" t="str">
            <v>ORE52731/22</v>
          </cell>
        </row>
        <row r="65131">
          <cell r="T65131" t="str">
            <v>ORE52746/22</v>
          </cell>
        </row>
        <row r="65132">
          <cell r="T65132" t="str">
            <v>ORE52759/22</v>
          </cell>
        </row>
        <row r="65133">
          <cell r="T65133" t="str">
            <v>ORE52780/22</v>
          </cell>
        </row>
        <row r="65134">
          <cell r="T65134" t="str">
            <v>ORE52784/22</v>
          </cell>
        </row>
        <row r="65135">
          <cell r="T65135" t="str">
            <v>ORE52798/22</v>
          </cell>
        </row>
        <row r="65136">
          <cell r="T65136" t="str">
            <v>OPR29399/22</v>
          </cell>
        </row>
        <row r="65137">
          <cell r="T65137" t="str">
            <v>ORE52821/22</v>
          </cell>
        </row>
        <row r="65138">
          <cell r="T65138" t="str">
            <v>OPR29403/22</v>
          </cell>
        </row>
        <row r="65139">
          <cell r="T65139" t="str">
            <v>ORE52822/22</v>
          </cell>
        </row>
        <row r="65140">
          <cell r="T65140" t="str">
            <v>ORE52831/22</v>
          </cell>
        </row>
        <row r="65141">
          <cell r="T65141" t="str">
            <v>ORE52842/22</v>
          </cell>
        </row>
        <row r="65142">
          <cell r="T65142" t="str">
            <v>OPR29408/22</v>
          </cell>
        </row>
        <row r="65143">
          <cell r="T65143" t="str">
            <v>OPR29410/22</v>
          </cell>
        </row>
        <row r="65144">
          <cell r="T65144" t="str">
            <v>ORE52852/22</v>
          </cell>
        </row>
        <row r="65145">
          <cell r="T65145" t="str">
            <v>ORE52859/22</v>
          </cell>
        </row>
        <row r="65146">
          <cell r="T65146" t="str">
            <v>ORE52872/22</v>
          </cell>
        </row>
        <row r="65147">
          <cell r="T65147" t="str">
            <v>ORE52889/22</v>
          </cell>
        </row>
        <row r="65148">
          <cell r="T65148" t="str">
            <v>ORE52894/22</v>
          </cell>
        </row>
        <row r="65149">
          <cell r="T65149" t="str">
            <v>ORE52902/22</v>
          </cell>
        </row>
        <row r="65150">
          <cell r="T65150" t="str">
            <v>ORE52922/22</v>
          </cell>
        </row>
        <row r="65151">
          <cell r="T65151" t="str">
            <v>OPR29446/22</v>
          </cell>
        </row>
        <row r="65152">
          <cell r="T65152" t="str">
            <v>ORE52972/22</v>
          </cell>
        </row>
        <row r="65153">
          <cell r="T65153" t="str">
            <v>OPR29464/22</v>
          </cell>
        </row>
        <row r="65154">
          <cell r="T65154" t="str">
            <v>ORE52992/22</v>
          </cell>
        </row>
        <row r="65155">
          <cell r="T65155" t="str">
            <v>OPR29468/22</v>
          </cell>
        </row>
        <row r="65156">
          <cell r="T65156" t="str">
            <v>ORE53008/22</v>
          </cell>
        </row>
        <row r="65157">
          <cell r="T65157" t="str">
            <v>OPR29472/22</v>
          </cell>
        </row>
        <row r="65158">
          <cell r="T65158" t="str">
            <v>ORE53023/22</v>
          </cell>
        </row>
        <row r="65159">
          <cell r="T65159" t="str">
            <v>OPR29477/22</v>
          </cell>
        </row>
        <row r="65160">
          <cell r="T65160" t="str">
            <v>OPR29469/22</v>
          </cell>
        </row>
        <row r="65161">
          <cell r="T65161" t="str">
            <v>HFB2055/22</v>
          </cell>
        </row>
        <row r="65162">
          <cell r="T65162" t="str">
            <v>OPR29493/22</v>
          </cell>
        </row>
        <row r="65163">
          <cell r="T65163" t="str">
            <v>ORE53070/22</v>
          </cell>
        </row>
        <row r="65164">
          <cell r="T65164" t="str">
            <v>OPR29496/22</v>
          </cell>
        </row>
        <row r="65165">
          <cell r="T65165" t="str">
            <v>OPR29511/22</v>
          </cell>
        </row>
        <row r="65166">
          <cell r="T65166" t="str">
            <v>ORE53114/22</v>
          </cell>
        </row>
        <row r="65167">
          <cell r="T65167" t="str">
            <v>ORE53168/22</v>
          </cell>
        </row>
        <row r="65168">
          <cell r="T65168" t="str">
            <v>OPR29565/22</v>
          </cell>
        </row>
        <row r="65169">
          <cell r="T65169" t="str">
            <v>OPR29564/22</v>
          </cell>
        </row>
        <row r="65170">
          <cell r="T65170" t="str">
            <v>OPR29571/22</v>
          </cell>
        </row>
        <row r="65171">
          <cell r="T65171" t="str">
            <v>ORE53222/22</v>
          </cell>
        </row>
        <row r="65172">
          <cell r="T65172" t="str">
            <v>OPR29574/22</v>
          </cell>
        </row>
        <row r="65173">
          <cell r="T65173" t="str">
            <v>ORE53243/22</v>
          </cell>
        </row>
        <row r="65174">
          <cell r="T65174" t="str">
            <v>ORE53250/22</v>
          </cell>
        </row>
        <row r="65175">
          <cell r="T65175" t="str">
            <v>ORE53262/22</v>
          </cell>
        </row>
        <row r="65176">
          <cell r="T65176" t="str">
            <v>OPR29592/22</v>
          </cell>
        </row>
        <row r="65177">
          <cell r="T65177" t="str">
            <v>OPR29600/22</v>
          </cell>
        </row>
        <row r="65178">
          <cell r="T65178" t="str">
            <v>ORE53296/22</v>
          </cell>
        </row>
        <row r="65179">
          <cell r="T65179" t="str">
            <v>ORE53313/22</v>
          </cell>
        </row>
        <row r="65180">
          <cell r="T65180" t="str">
            <v>HFB2063/22</v>
          </cell>
        </row>
        <row r="65181">
          <cell r="T65181" t="str">
            <v>ORE53360/22</v>
          </cell>
        </row>
        <row r="65182">
          <cell r="T65182" t="str">
            <v>ORE53383/22</v>
          </cell>
        </row>
        <row r="65183">
          <cell r="T65183" t="str">
            <v>ORE53396/22</v>
          </cell>
        </row>
        <row r="65184">
          <cell r="T65184" t="str">
            <v>ORE53404/22</v>
          </cell>
        </row>
        <row r="65185">
          <cell r="T65185" t="str">
            <v>ORE53413/22</v>
          </cell>
        </row>
        <row r="65186">
          <cell r="T65186" t="str">
            <v>ORE53419/22</v>
          </cell>
        </row>
        <row r="65187">
          <cell r="T65187" t="str">
            <v>OPR29658/22</v>
          </cell>
        </row>
        <row r="65188">
          <cell r="T65188" t="str">
            <v>ORE53440/22</v>
          </cell>
        </row>
        <row r="65189">
          <cell r="T65189" t="str">
            <v>ORE53465/22</v>
          </cell>
        </row>
        <row r="65190">
          <cell r="T65190" t="str">
            <v>OPR29681/22</v>
          </cell>
        </row>
        <row r="65191">
          <cell r="T65191" t="str">
            <v>ORE53505/22</v>
          </cell>
        </row>
        <row r="65192">
          <cell r="T65192" t="str">
            <v>OPR29689/22</v>
          </cell>
        </row>
        <row r="65193">
          <cell r="T65193" t="str">
            <v>OPR29695/22</v>
          </cell>
        </row>
        <row r="65194">
          <cell r="T65194" t="str">
            <v>ORE53527/22</v>
          </cell>
        </row>
        <row r="65195">
          <cell r="T65195" t="str">
            <v>ORE53539/22</v>
          </cell>
        </row>
        <row r="65196">
          <cell r="T65196" t="str">
            <v>ORE53552/22</v>
          </cell>
        </row>
        <row r="65197">
          <cell r="T65197" t="str">
            <v>ORE53554/22</v>
          </cell>
        </row>
        <row r="65198">
          <cell r="T65198" t="str">
            <v>ORE53577/22</v>
          </cell>
        </row>
        <row r="65199">
          <cell r="T65199" t="str">
            <v>ORE53590/22</v>
          </cell>
        </row>
        <row r="65200">
          <cell r="T65200" t="str">
            <v>OPR29740/22</v>
          </cell>
        </row>
        <row r="65201">
          <cell r="T65201" t="str">
            <v>OPR29738/22</v>
          </cell>
        </row>
        <row r="65202">
          <cell r="T65202" t="str">
            <v>OPR29756/22</v>
          </cell>
        </row>
        <row r="65203">
          <cell r="T65203" t="str">
            <v>ORE53644/22</v>
          </cell>
        </row>
        <row r="65204">
          <cell r="T65204" t="str">
            <v>ORE53651/22</v>
          </cell>
        </row>
        <row r="65205">
          <cell r="T65205" t="str">
            <v>OPR29771/22</v>
          </cell>
        </row>
        <row r="65206">
          <cell r="T65206" t="str">
            <v>ORE53649/22</v>
          </cell>
        </row>
        <row r="65207">
          <cell r="T65207" t="str">
            <v>ORE53654/22</v>
          </cell>
        </row>
        <row r="65208">
          <cell r="T65208" t="str">
            <v>OPR29793/22</v>
          </cell>
        </row>
        <row r="65209">
          <cell r="T65209" t="str">
            <v>OPR29805/22</v>
          </cell>
        </row>
        <row r="65210">
          <cell r="T65210" t="str">
            <v>ORE53729/22</v>
          </cell>
        </row>
        <row r="65211">
          <cell r="T65211" t="str">
            <v>ORE53741/22</v>
          </cell>
        </row>
        <row r="65212">
          <cell r="T65212" t="str">
            <v>ORE53760/22</v>
          </cell>
        </row>
        <row r="65213">
          <cell r="T65213" t="str">
            <v>ORE53773/22</v>
          </cell>
        </row>
        <row r="65214">
          <cell r="T65214" t="str">
            <v>OPR29839/22</v>
          </cell>
        </row>
        <row r="65215">
          <cell r="T65215" t="str">
            <v>ORE53790/22</v>
          </cell>
        </row>
        <row r="65216">
          <cell r="T65216" t="str">
            <v>ORE53812/22</v>
          </cell>
        </row>
        <row r="65217">
          <cell r="T65217" t="str">
            <v>OPR29848/22</v>
          </cell>
        </row>
        <row r="65218">
          <cell r="T65218" t="str">
            <v>ORE53819/22</v>
          </cell>
        </row>
        <row r="65219">
          <cell r="T65219" t="str">
            <v>OPR29853/22</v>
          </cell>
        </row>
        <row r="65220">
          <cell r="T65220" t="str">
            <v>ORE53826/22</v>
          </cell>
        </row>
        <row r="65221">
          <cell r="T65221" t="str">
            <v>ORE53823/22</v>
          </cell>
        </row>
        <row r="65222">
          <cell r="T65222" t="str">
            <v>ORE53836/22</v>
          </cell>
        </row>
        <row r="65223">
          <cell r="T65223" t="str">
            <v>ORE53847/22</v>
          </cell>
        </row>
        <row r="65224">
          <cell r="T65224" t="str">
            <v>OPR29876/22</v>
          </cell>
        </row>
        <row r="65225">
          <cell r="T65225" t="str">
            <v>ORE53863/22</v>
          </cell>
        </row>
        <row r="65226">
          <cell r="T65226" t="str">
            <v>ORE53885/22</v>
          </cell>
        </row>
        <row r="65227">
          <cell r="T65227" t="str">
            <v>ORE53904/22</v>
          </cell>
        </row>
        <row r="65228">
          <cell r="T65228" t="str">
            <v>OPR29903/22</v>
          </cell>
        </row>
        <row r="65229">
          <cell r="T65229" t="str">
            <v>ORE53917/22</v>
          </cell>
        </row>
        <row r="65230">
          <cell r="T65230" t="str">
            <v>OPR29908/22</v>
          </cell>
        </row>
        <row r="65231">
          <cell r="T65231" t="str">
            <v>ORE53923/22</v>
          </cell>
        </row>
        <row r="65232">
          <cell r="T65232" t="str">
            <v>ORE53928/22</v>
          </cell>
        </row>
        <row r="65233">
          <cell r="T65233" t="str">
            <v>ORE53929/22</v>
          </cell>
        </row>
        <row r="65234">
          <cell r="T65234" t="str">
            <v>OPR29935/22</v>
          </cell>
        </row>
        <row r="65235">
          <cell r="T65235" t="str">
            <v>OPR29937/22</v>
          </cell>
        </row>
        <row r="65236">
          <cell r="T65236" t="str">
            <v>ORE53982/22</v>
          </cell>
        </row>
        <row r="65237">
          <cell r="T65237" t="str">
            <v>ORE53978/22</v>
          </cell>
        </row>
        <row r="65238">
          <cell r="T65238" t="str">
            <v>OPR29943/22</v>
          </cell>
        </row>
        <row r="65239">
          <cell r="T65239" t="str">
            <v>OPR29942/22</v>
          </cell>
        </row>
        <row r="65240">
          <cell r="T65240" t="str">
            <v>ORE53989/22</v>
          </cell>
        </row>
        <row r="65241">
          <cell r="T65241" t="str">
            <v>ORE54008/22</v>
          </cell>
        </row>
        <row r="65242">
          <cell r="T65242" t="str">
            <v>ORE54011/22</v>
          </cell>
        </row>
        <row r="65243">
          <cell r="T65243" t="str">
            <v>ORE54017/22</v>
          </cell>
        </row>
        <row r="65244">
          <cell r="T65244" t="str">
            <v>ORE54021/22</v>
          </cell>
        </row>
        <row r="65245">
          <cell r="T65245" t="str">
            <v>ORE54030/22</v>
          </cell>
        </row>
        <row r="65246">
          <cell r="T65246" t="str">
            <v>ORE54033/22</v>
          </cell>
        </row>
        <row r="65247">
          <cell r="T65247" t="str">
            <v>ORE54037/22</v>
          </cell>
        </row>
        <row r="65248">
          <cell r="T65248" t="str">
            <v>OPR29971/22</v>
          </cell>
        </row>
        <row r="65249">
          <cell r="T65249" t="str">
            <v>OPR29981/22</v>
          </cell>
        </row>
        <row r="65250">
          <cell r="T65250" t="str">
            <v>ORE54071/22</v>
          </cell>
        </row>
        <row r="65251">
          <cell r="T65251" t="str">
            <v>OPR29982/22</v>
          </cell>
        </row>
        <row r="65252">
          <cell r="T65252" t="str">
            <v>ORE54073/22</v>
          </cell>
        </row>
        <row r="65253">
          <cell r="T65253" t="str">
            <v>OPR29988/22</v>
          </cell>
        </row>
        <row r="65254">
          <cell r="T65254" t="str">
            <v>ORE54089/22</v>
          </cell>
        </row>
        <row r="65255">
          <cell r="T65255" t="str">
            <v>OPR29989/22</v>
          </cell>
        </row>
        <row r="65256">
          <cell r="T65256" t="str">
            <v>ORE54100/22</v>
          </cell>
        </row>
        <row r="65257">
          <cell r="T65257" t="str">
            <v>ORE54135/22</v>
          </cell>
        </row>
        <row r="65258">
          <cell r="T65258" t="str">
            <v>ORE54142/22</v>
          </cell>
        </row>
        <row r="65259">
          <cell r="T65259" t="str">
            <v>ORE54144/22</v>
          </cell>
        </row>
        <row r="65260">
          <cell r="T65260" t="str">
            <v>ORE54150/22</v>
          </cell>
        </row>
        <row r="65261">
          <cell r="T65261" t="str">
            <v>ORE54159/22</v>
          </cell>
        </row>
        <row r="65262">
          <cell r="T65262" t="str">
            <v>ORE54166/22</v>
          </cell>
        </row>
        <row r="65263">
          <cell r="T65263" t="str">
            <v>OPR30026/22</v>
          </cell>
        </row>
        <row r="65264">
          <cell r="T65264" t="str">
            <v>OPR30037/22</v>
          </cell>
        </row>
        <row r="65265">
          <cell r="T65265" t="str">
            <v>OPR30043/22</v>
          </cell>
        </row>
        <row r="65266">
          <cell r="T65266" t="str">
            <v>ORE54210/22</v>
          </cell>
        </row>
        <row r="65267">
          <cell r="T65267" t="str">
            <v>ORE54223/22</v>
          </cell>
        </row>
        <row r="65268">
          <cell r="T65268" t="str">
            <v>ORE54225/22</v>
          </cell>
        </row>
        <row r="65269">
          <cell r="T65269" t="str">
            <v>OPR30063/22</v>
          </cell>
        </row>
        <row r="65270">
          <cell r="T65270" t="str">
            <v>ORE54232/22</v>
          </cell>
        </row>
        <row r="65271">
          <cell r="T65271" t="str">
            <v>ORE54235/22</v>
          </cell>
        </row>
        <row r="65272">
          <cell r="T65272" t="str">
            <v>OPR30083/22</v>
          </cell>
        </row>
        <row r="65273">
          <cell r="T65273" t="str">
            <v>ORE54252/22</v>
          </cell>
        </row>
        <row r="65274">
          <cell r="T65274" t="str">
            <v>ORE54264/22</v>
          </cell>
        </row>
        <row r="65275">
          <cell r="T65275" t="str">
            <v>OPR30090/22</v>
          </cell>
        </row>
        <row r="65276">
          <cell r="T65276" t="str">
            <v>ORE54306/22</v>
          </cell>
        </row>
        <row r="65277">
          <cell r="T65277" t="str">
            <v>ORE54309/22</v>
          </cell>
        </row>
        <row r="65278">
          <cell r="T65278" t="str">
            <v>ORE54300/22</v>
          </cell>
        </row>
        <row r="65279">
          <cell r="T65279" t="str">
            <v>OPR30106/22</v>
          </cell>
        </row>
        <row r="65280">
          <cell r="T65280" t="str">
            <v>OPR30111/22</v>
          </cell>
        </row>
        <row r="65281">
          <cell r="T65281" t="str">
            <v>OPR30115/22</v>
          </cell>
        </row>
        <row r="65282">
          <cell r="T65282" t="str">
            <v>ORE54317/22</v>
          </cell>
        </row>
        <row r="65283">
          <cell r="T65283" t="str">
            <v>ORE54323/22</v>
          </cell>
        </row>
        <row r="65284">
          <cell r="T65284" t="str">
            <v>ORE54329/22</v>
          </cell>
        </row>
        <row r="65285">
          <cell r="T65285" t="str">
            <v>OPR30122/22</v>
          </cell>
        </row>
        <row r="65286">
          <cell r="T65286" t="str">
            <v>OPR30125/22</v>
          </cell>
        </row>
        <row r="65287">
          <cell r="T65287" t="str">
            <v>ORE54344/22</v>
          </cell>
        </row>
        <row r="65288">
          <cell r="T65288" t="str">
            <v>OPR30132/22</v>
          </cell>
        </row>
        <row r="65289">
          <cell r="T65289" t="str">
            <v>OPR30136/22</v>
          </cell>
        </row>
        <row r="65290">
          <cell r="T65290" t="str">
            <v>ORE54352/22</v>
          </cell>
        </row>
        <row r="65291">
          <cell r="T65291" t="str">
            <v>ORE54365/22</v>
          </cell>
        </row>
        <row r="65292">
          <cell r="T65292" t="str">
            <v>ORE54377/22</v>
          </cell>
        </row>
        <row r="65293">
          <cell r="T65293" t="str">
            <v>OPR30149/22</v>
          </cell>
        </row>
        <row r="65294">
          <cell r="T65294" t="str">
            <v>ORE54389/22</v>
          </cell>
        </row>
        <row r="65295">
          <cell r="T65295" t="str">
            <v>ORE54391/22</v>
          </cell>
        </row>
        <row r="65296">
          <cell r="T65296" t="str">
            <v>OPR30160/22</v>
          </cell>
        </row>
        <row r="65297">
          <cell r="T65297" t="str">
            <v>OPR30164/22</v>
          </cell>
        </row>
        <row r="65298">
          <cell r="T65298" t="str">
            <v>ORE54416/22</v>
          </cell>
        </row>
        <row r="65299">
          <cell r="T65299" t="str">
            <v>ORE54414/22</v>
          </cell>
        </row>
        <row r="65300">
          <cell r="T65300" t="str">
            <v>ORE54423/22</v>
          </cell>
        </row>
        <row r="65301">
          <cell r="T65301" t="str">
            <v>OPR30195/22</v>
          </cell>
        </row>
        <row r="65302">
          <cell r="T65302" t="str">
            <v>ORE54453/22</v>
          </cell>
        </row>
        <row r="65303">
          <cell r="T65303" t="str">
            <v>OPR30211/22</v>
          </cell>
        </row>
        <row r="65304">
          <cell r="T65304" t="str">
            <v>ORE54472/22</v>
          </cell>
        </row>
        <row r="65305">
          <cell r="T65305" t="str">
            <v>OPR30221/22</v>
          </cell>
        </row>
        <row r="65306">
          <cell r="T65306" t="str">
            <v>ORE54485/22</v>
          </cell>
        </row>
        <row r="65307">
          <cell r="T65307" t="str">
            <v>OPR30227/22</v>
          </cell>
        </row>
        <row r="65308">
          <cell r="T65308" t="str">
            <v>ORE54500/22</v>
          </cell>
        </row>
        <row r="65309">
          <cell r="T65309" t="str">
            <v>OPR30246/22</v>
          </cell>
        </row>
        <row r="65310">
          <cell r="T65310" t="str">
            <v>ORE54515/22</v>
          </cell>
        </row>
        <row r="65311">
          <cell r="T65311" t="str">
            <v>ORE54520/22</v>
          </cell>
        </row>
        <row r="65312">
          <cell r="T65312" t="str">
            <v>OPR30257/22</v>
          </cell>
        </row>
        <row r="65313">
          <cell r="T65313" t="str">
            <v>OPR30264/22</v>
          </cell>
        </row>
        <row r="65314">
          <cell r="T65314" t="str">
            <v>ORE54482/22</v>
          </cell>
        </row>
        <row r="65315">
          <cell r="T65315" t="str">
            <v>OPR30273/22</v>
          </cell>
        </row>
        <row r="65316">
          <cell r="T65316" t="str">
            <v>OPR30286/22</v>
          </cell>
        </row>
        <row r="65317">
          <cell r="T65317" t="str">
            <v>OPR30290/22</v>
          </cell>
        </row>
        <row r="65318">
          <cell r="T65318" t="str">
            <v>ORE54578/22</v>
          </cell>
        </row>
        <row r="65319">
          <cell r="T65319" t="str">
            <v>ORE54582/22</v>
          </cell>
        </row>
        <row r="65320">
          <cell r="T65320" t="str">
            <v>OPR30293/22</v>
          </cell>
        </row>
        <row r="65321">
          <cell r="T65321" t="str">
            <v>OPR30296/22</v>
          </cell>
        </row>
        <row r="65322">
          <cell r="T65322" t="str">
            <v>ORE54590/22</v>
          </cell>
        </row>
        <row r="65323">
          <cell r="T65323" t="str">
            <v>ORE54611/22</v>
          </cell>
        </row>
        <row r="65324">
          <cell r="T65324" t="str">
            <v>OPR30319/22</v>
          </cell>
        </row>
        <row r="65325">
          <cell r="T65325" t="str">
            <v>ORE54621/22</v>
          </cell>
        </row>
        <row r="65326">
          <cell r="T65326" t="str">
            <v>ORE54637/22</v>
          </cell>
        </row>
        <row r="65327">
          <cell r="T65327" t="str">
            <v>HFB2122/22</v>
          </cell>
        </row>
        <row r="65328">
          <cell r="T65328" t="str">
            <v>ORE54652/22</v>
          </cell>
        </row>
        <row r="65329">
          <cell r="T65329" t="str">
            <v>ORE54659/22</v>
          </cell>
        </row>
        <row r="65330">
          <cell r="T65330" t="str">
            <v>OPR30345/22</v>
          </cell>
        </row>
        <row r="65331">
          <cell r="T65331" t="str">
            <v>OPR30349/22</v>
          </cell>
        </row>
        <row r="65332">
          <cell r="T65332" t="str">
            <v>ORE54670/22</v>
          </cell>
        </row>
        <row r="65333">
          <cell r="T65333" t="str">
            <v>OPR30360/22</v>
          </cell>
        </row>
        <row r="65334">
          <cell r="T65334" t="str">
            <v>OPR30364/22</v>
          </cell>
        </row>
        <row r="65335">
          <cell r="T65335" t="str">
            <v>ORE54678/22</v>
          </cell>
        </row>
        <row r="65336">
          <cell r="T65336" t="str">
            <v>OPR30393/22</v>
          </cell>
        </row>
        <row r="65337">
          <cell r="T65337" t="str">
            <v>ORE54699/22</v>
          </cell>
        </row>
        <row r="65338">
          <cell r="T65338" t="str">
            <v>ORE54707/22</v>
          </cell>
        </row>
        <row r="65339">
          <cell r="T65339" t="str">
            <v>ORE54714/22</v>
          </cell>
        </row>
        <row r="65340">
          <cell r="T65340" t="str">
            <v>OPR30414/22</v>
          </cell>
        </row>
        <row r="65341">
          <cell r="T65341" t="str">
            <v>OPR30424/22</v>
          </cell>
        </row>
        <row r="65342">
          <cell r="T65342" t="str">
            <v>OPR30430/22</v>
          </cell>
        </row>
        <row r="65343">
          <cell r="T65343" t="str">
            <v>OPR30438/22</v>
          </cell>
        </row>
        <row r="65344">
          <cell r="T65344" t="str">
            <v>OPR30437/22</v>
          </cell>
        </row>
        <row r="65345">
          <cell r="T65345" t="str">
            <v>OPR30441/22</v>
          </cell>
        </row>
        <row r="65346">
          <cell r="T65346" t="str">
            <v>OPR30440/22</v>
          </cell>
        </row>
        <row r="65347">
          <cell r="T65347" t="str">
            <v>ORE54746/22</v>
          </cell>
        </row>
        <row r="65348">
          <cell r="T65348" t="str">
            <v>OPR30452/22</v>
          </cell>
        </row>
        <row r="65349">
          <cell r="T65349" t="str">
            <v>OPR30454/22</v>
          </cell>
        </row>
        <row r="65350">
          <cell r="T65350" t="str">
            <v>OPR30455/22</v>
          </cell>
        </row>
        <row r="65351">
          <cell r="T65351" t="str">
            <v>OPR30461/22</v>
          </cell>
        </row>
        <row r="65352">
          <cell r="T65352" t="str">
            <v>OPR30466/22</v>
          </cell>
        </row>
        <row r="65353">
          <cell r="T65353" t="str">
            <v>ORE54762/22</v>
          </cell>
        </row>
        <row r="65354">
          <cell r="T65354" t="str">
            <v>OPR30468/22</v>
          </cell>
        </row>
        <row r="65355">
          <cell r="T65355" t="str">
            <v>ORE54768/22</v>
          </cell>
        </row>
        <row r="65356">
          <cell r="T65356" t="str">
            <v>OPR30476/22</v>
          </cell>
        </row>
        <row r="65357">
          <cell r="T65357" t="str">
            <v>OPR30481/22</v>
          </cell>
        </row>
        <row r="65358">
          <cell r="T65358" t="str">
            <v>OPR30487/22</v>
          </cell>
        </row>
        <row r="65359">
          <cell r="T65359" t="str">
            <v>OPR30517/22</v>
          </cell>
        </row>
        <row r="65360">
          <cell r="T65360" t="str">
            <v>OPR30518/22</v>
          </cell>
        </row>
        <row r="65361">
          <cell r="T65361" t="str">
            <v>ORE54800/22</v>
          </cell>
        </row>
        <row r="65362">
          <cell r="T65362" t="str">
            <v>OPR30525/22</v>
          </cell>
        </row>
        <row r="65363">
          <cell r="T65363" t="str">
            <v>ORE54806/22</v>
          </cell>
        </row>
        <row r="65364">
          <cell r="T65364" t="str">
            <v>OPR30527/22</v>
          </cell>
        </row>
        <row r="65365">
          <cell r="T65365" t="str">
            <v>ORE54809/22</v>
          </cell>
        </row>
        <row r="65366">
          <cell r="T65366" t="str">
            <v>ORE54811/22</v>
          </cell>
        </row>
        <row r="65367">
          <cell r="T65367" t="str">
            <v>ORE54812/22</v>
          </cell>
        </row>
        <row r="65368">
          <cell r="T65368" t="str">
            <v>ORE54813/22</v>
          </cell>
        </row>
        <row r="65369">
          <cell r="T65369" t="str">
            <v>OPR30533/22</v>
          </cell>
        </row>
        <row r="65370">
          <cell r="T65370" t="str">
            <v>ORE54821/22</v>
          </cell>
        </row>
        <row r="65371">
          <cell r="T65371" t="str">
            <v>HFB2136/22</v>
          </cell>
        </row>
        <row r="65372">
          <cell r="T65372" t="str">
            <v>OPR30540/22</v>
          </cell>
        </row>
        <row r="65373">
          <cell r="T65373" t="str">
            <v>OPR30552/22</v>
          </cell>
        </row>
        <row r="65374">
          <cell r="T65374" t="str">
            <v>OPR30554/22</v>
          </cell>
        </row>
        <row r="65375">
          <cell r="T65375" t="str">
            <v>OPR30559/22</v>
          </cell>
        </row>
        <row r="65376">
          <cell r="T65376" t="str">
            <v>ORE54841/22</v>
          </cell>
        </row>
        <row r="65377">
          <cell r="T65377" t="str">
            <v>ORE54843/22</v>
          </cell>
        </row>
        <row r="65378">
          <cell r="T65378" t="str">
            <v>ORE54774/22</v>
          </cell>
        </row>
        <row r="65379">
          <cell r="T65379" t="str">
            <v>OPR30572/22</v>
          </cell>
        </row>
        <row r="65380">
          <cell r="T65380" t="str">
            <v>ORE54848/22</v>
          </cell>
        </row>
        <row r="65381">
          <cell r="T65381" t="str">
            <v>OPR30574/22</v>
          </cell>
        </row>
        <row r="65382">
          <cell r="T65382" t="str">
            <v>ORE54858/22</v>
          </cell>
        </row>
        <row r="65383">
          <cell r="T65383" t="str">
            <v>ORE54860/22</v>
          </cell>
        </row>
        <row r="65384">
          <cell r="T65384" t="str">
            <v>OPR30583/22</v>
          </cell>
        </row>
        <row r="65385">
          <cell r="T65385" t="str">
            <v>OPR30588/22</v>
          </cell>
        </row>
        <row r="65386">
          <cell r="T65386" t="str">
            <v>OPR30593/22</v>
          </cell>
        </row>
        <row r="65387">
          <cell r="T65387" t="str">
            <v>ORE54875/22</v>
          </cell>
        </row>
        <row r="65388">
          <cell r="T65388" t="str">
            <v>OPR30610/22</v>
          </cell>
        </row>
        <row r="65389">
          <cell r="T65389" t="str">
            <v>ORE54884/22</v>
          </cell>
        </row>
        <row r="65390">
          <cell r="T65390" t="str">
            <v>OPR30620/22</v>
          </cell>
        </row>
        <row r="65391">
          <cell r="T65391" t="str">
            <v>OPR30624/22</v>
          </cell>
        </row>
        <row r="65392">
          <cell r="T65392" t="str">
            <v>ORE54893/22</v>
          </cell>
        </row>
        <row r="65393">
          <cell r="T65393" t="str">
            <v>OPR30630/22</v>
          </cell>
        </row>
        <row r="65394">
          <cell r="T65394" t="str">
            <v>OPR30632/22</v>
          </cell>
        </row>
        <row r="65395">
          <cell r="T65395" t="str">
            <v>OPR30641/22</v>
          </cell>
        </row>
        <row r="65396">
          <cell r="T65396" t="str">
            <v>HFB2147/22</v>
          </cell>
        </row>
        <row r="65397">
          <cell r="T65397" t="str">
            <v>OPR30661/22</v>
          </cell>
        </row>
        <row r="65398">
          <cell r="T65398" t="str">
            <v>OPR30665/22</v>
          </cell>
        </row>
        <row r="65399">
          <cell r="T65399" t="str">
            <v>OPR30669/22</v>
          </cell>
        </row>
        <row r="65400">
          <cell r="T65400" t="str">
            <v>ORE54959/22</v>
          </cell>
        </row>
        <row r="65401">
          <cell r="T65401" t="str">
            <v>OPR30702/22</v>
          </cell>
        </row>
        <row r="65402">
          <cell r="T65402" t="str">
            <v>OPR30712/22</v>
          </cell>
        </row>
        <row r="65403">
          <cell r="T65403" t="str">
            <v>ORE55013/22</v>
          </cell>
        </row>
        <row r="65404">
          <cell r="T65404" t="str">
            <v>ORE55015/22</v>
          </cell>
        </row>
        <row r="65405">
          <cell r="T65405" t="str">
            <v>OPR30727/22</v>
          </cell>
        </row>
        <row r="65406">
          <cell r="T65406" t="str">
            <v>ORE55115/22</v>
          </cell>
        </row>
        <row r="65407">
          <cell r="T65407" t="str">
            <v>OPR30737/22</v>
          </cell>
        </row>
        <row r="65408">
          <cell r="T65408" t="str">
            <v>ORE55135/22</v>
          </cell>
        </row>
        <row r="65409">
          <cell r="T65409" t="str">
            <v>ORE55138/22</v>
          </cell>
        </row>
        <row r="65410">
          <cell r="T65410" t="str">
            <v>ORE55145/22</v>
          </cell>
        </row>
        <row r="65411">
          <cell r="T65411" t="str">
            <v>ORE55147/22</v>
          </cell>
        </row>
        <row r="65412">
          <cell r="T65412" t="str">
            <v>ORE55162/22</v>
          </cell>
        </row>
        <row r="65413">
          <cell r="T65413" t="str">
            <v>ORE55173/22</v>
          </cell>
        </row>
        <row r="65414">
          <cell r="T65414" t="str">
            <v>ORE55181/22</v>
          </cell>
        </row>
        <row r="65415">
          <cell r="T65415" t="str">
            <v>ORE55180/22</v>
          </cell>
        </row>
        <row r="65416">
          <cell r="T65416" t="str">
            <v>ORE55194/22</v>
          </cell>
        </row>
        <row r="65417">
          <cell r="T65417" t="str">
            <v>ORE55212/22</v>
          </cell>
        </row>
        <row r="65418">
          <cell r="T65418" t="str">
            <v>ORE55263/22</v>
          </cell>
        </row>
        <row r="65419">
          <cell r="T65419" t="str">
            <v>ORE55270/22</v>
          </cell>
        </row>
        <row r="65420">
          <cell r="T65420" t="str">
            <v>ORE55300/22</v>
          </cell>
        </row>
        <row r="65421">
          <cell r="T65421" t="str">
            <v>OPR30793/22</v>
          </cell>
        </row>
        <row r="65422">
          <cell r="T65422" t="str">
            <v>ORE55342/22</v>
          </cell>
        </row>
        <row r="65423">
          <cell r="T65423" t="str">
            <v>ORE55349/22</v>
          </cell>
        </row>
        <row r="65424">
          <cell r="T65424" t="str">
            <v>ORE55356/22</v>
          </cell>
        </row>
        <row r="65425">
          <cell r="T65425" t="str">
            <v>ORE55368/22</v>
          </cell>
        </row>
        <row r="65426">
          <cell r="T65426" t="str">
            <v>ORE55373/22</v>
          </cell>
        </row>
        <row r="65427">
          <cell r="T65427" t="str">
            <v>ORE55382/22</v>
          </cell>
        </row>
        <row r="65428">
          <cell r="T65428" t="str">
            <v>ORE55386/22</v>
          </cell>
        </row>
        <row r="65429">
          <cell r="T65429" t="str">
            <v>ORE55391/22</v>
          </cell>
        </row>
        <row r="65430">
          <cell r="T65430" t="str">
            <v>OPR30822/22</v>
          </cell>
        </row>
        <row r="65431">
          <cell r="T65431" t="str">
            <v>ORE55428/22</v>
          </cell>
        </row>
        <row r="65432">
          <cell r="T65432" t="str">
            <v>ORE55447/22</v>
          </cell>
        </row>
        <row r="65433">
          <cell r="T65433" t="str">
            <v>ORE55448/22</v>
          </cell>
        </row>
        <row r="65434">
          <cell r="T65434" t="str">
            <v>OPR30829/22</v>
          </cell>
        </row>
        <row r="65435">
          <cell r="T65435" t="str">
            <v>ORE55449/22</v>
          </cell>
        </row>
        <row r="65436">
          <cell r="T65436" t="str">
            <v>OPR30833/22</v>
          </cell>
        </row>
        <row r="65437">
          <cell r="T65437" t="str">
            <v>ORE55459/22</v>
          </cell>
        </row>
        <row r="65438">
          <cell r="T65438" t="str">
            <v>ORE55472/22</v>
          </cell>
        </row>
        <row r="65439">
          <cell r="T65439" t="str">
            <v>ORE55476/22</v>
          </cell>
        </row>
        <row r="65440">
          <cell r="T65440" t="str">
            <v>ORE55491/22</v>
          </cell>
        </row>
        <row r="65441">
          <cell r="T65441" t="str">
            <v>OPR30845/22</v>
          </cell>
        </row>
        <row r="65442">
          <cell r="T65442" t="str">
            <v>ORE55523/22</v>
          </cell>
        </row>
        <row r="65443">
          <cell r="T65443" t="str">
            <v>ORE55531/22</v>
          </cell>
        </row>
        <row r="65444">
          <cell r="T65444" t="str">
            <v>ORE55547/22</v>
          </cell>
        </row>
        <row r="65445">
          <cell r="T65445" t="str">
            <v>ORE55501/22</v>
          </cell>
        </row>
        <row r="65446">
          <cell r="T65446" t="str">
            <v>ORE55558/22</v>
          </cell>
        </row>
        <row r="65447">
          <cell r="T65447" t="str">
            <v>ORE55555/22</v>
          </cell>
        </row>
        <row r="65448">
          <cell r="T65448" t="str">
            <v>ORE55563/22</v>
          </cell>
        </row>
        <row r="65449">
          <cell r="T65449" t="str">
            <v>OPR30861/22</v>
          </cell>
        </row>
        <row r="65450">
          <cell r="T65450" t="str">
            <v>ORE55556/22</v>
          </cell>
        </row>
        <row r="65451">
          <cell r="T65451" t="str">
            <v>ORE55560/22</v>
          </cell>
        </row>
        <row r="65452">
          <cell r="T65452" t="str">
            <v>OPR30870/22</v>
          </cell>
        </row>
        <row r="65453">
          <cell r="T65453" t="str">
            <v>OPR30874/22</v>
          </cell>
        </row>
        <row r="65454">
          <cell r="T65454" t="str">
            <v>OPR30877/22</v>
          </cell>
        </row>
        <row r="65455">
          <cell r="T65455" t="str">
            <v>ORE55641/22</v>
          </cell>
        </row>
        <row r="65456">
          <cell r="T65456" t="str">
            <v>OPR30884/22</v>
          </cell>
        </row>
        <row r="65457">
          <cell r="T65457" t="str">
            <v>ORE55668/22</v>
          </cell>
        </row>
        <row r="65458">
          <cell r="T65458" t="str">
            <v>OPR30899/22</v>
          </cell>
        </row>
        <row r="65459">
          <cell r="T65459" t="str">
            <v>ORE55676/22</v>
          </cell>
        </row>
        <row r="65460">
          <cell r="T65460" t="str">
            <v>OPR30902/22</v>
          </cell>
        </row>
        <row r="65461">
          <cell r="T65461" t="str">
            <v>ORE55698/22</v>
          </cell>
        </row>
        <row r="65462">
          <cell r="T65462" t="str">
            <v>OPR30911/22</v>
          </cell>
        </row>
        <row r="65463">
          <cell r="T65463" t="str">
            <v>ORE55709/22</v>
          </cell>
        </row>
        <row r="65464">
          <cell r="T65464" t="str">
            <v>OPR30913/22</v>
          </cell>
        </row>
        <row r="65465">
          <cell r="T65465" t="str">
            <v>ORE55728/22</v>
          </cell>
        </row>
        <row r="65466">
          <cell r="T65466" t="str">
            <v>ORE55729/22</v>
          </cell>
        </row>
        <row r="65467">
          <cell r="T65467" t="str">
            <v>OPR30916/22</v>
          </cell>
        </row>
        <row r="65468">
          <cell r="T65468" t="str">
            <v>ORE55734/22</v>
          </cell>
        </row>
        <row r="65469">
          <cell r="T65469" t="str">
            <v>ORE55732/22</v>
          </cell>
        </row>
        <row r="65470">
          <cell r="T65470" t="str">
            <v>OPR30931/22</v>
          </cell>
        </row>
        <row r="65471">
          <cell r="T65471" t="str">
            <v>OPR30951/22</v>
          </cell>
        </row>
        <row r="65472">
          <cell r="T65472" t="str">
            <v>OPR30959/22</v>
          </cell>
        </row>
        <row r="65473">
          <cell r="T65473" t="str">
            <v>ORE55827/22</v>
          </cell>
        </row>
        <row r="65474">
          <cell r="T65474" t="str">
            <v>ORE55830/22</v>
          </cell>
        </row>
        <row r="65475">
          <cell r="T65475" t="str">
            <v>ORE55832/22</v>
          </cell>
        </row>
        <row r="65476">
          <cell r="T65476" t="str">
            <v>ORE55833/22</v>
          </cell>
        </row>
        <row r="65477">
          <cell r="T65477" t="str">
            <v>ORE55838/22</v>
          </cell>
        </row>
        <row r="65478">
          <cell r="T65478" t="str">
            <v>OPR30975/22</v>
          </cell>
        </row>
        <row r="65479">
          <cell r="T65479" t="str">
            <v>ORE55847/22</v>
          </cell>
        </row>
        <row r="65480">
          <cell r="T65480" t="str">
            <v>OPR30979/22</v>
          </cell>
        </row>
        <row r="65481">
          <cell r="T65481" t="str">
            <v>ORE55856/22</v>
          </cell>
        </row>
        <row r="65482">
          <cell r="T65482" t="str">
            <v>OPR30981/22</v>
          </cell>
        </row>
        <row r="65483">
          <cell r="T65483" t="str">
            <v>ORE55867/22</v>
          </cell>
        </row>
        <row r="65484">
          <cell r="T65484" t="str">
            <v>ORE55870/22</v>
          </cell>
        </row>
        <row r="65485">
          <cell r="T65485" t="str">
            <v>ORE55874/22</v>
          </cell>
        </row>
        <row r="65486">
          <cell r="T65486" t="str">
            <v>ORE55881/22</v>
          </cell>
        </row>
        <row r="65487">
          <cell r="T65487" t="str">
            <v>ORE55862/22</v>
          </cell>
        </row>
        <row r="65488">
          <cell r="T65488" t="str">
            <v>ORE55891/22</v>
          </cell>
        </row>
        <row r="65489">
          <cell r="T65489" t="str">
            <v>ORE55912/22</v>
          </cell>
        </row>
        <row r="65490">
          <cell r="T65490" t="str">
            <v>ORE55923/22</v>
          </cell>
        </row>
        <row r="65491">
          <cell r="T65491" t="str">
            <v>ORE55931/22</v>
          </cell>
        </row>
        <row r="65492">
          <cell r="T65492" t="str">
            <v>ORE55921/22</v>
          </cell>
        </row>
        <row r="65493">
          <cell r="T65493" t="str">
            <v>ORE55936/22</v>
          </cell>
        </row>
        <row r="65494">
          <cell r="T65494" t="str">
            <v>OPR31021/22</v>
          </cell>
        </row>
        <row r="65495">
          <cell r="T65495" t="str">
            <v>ORE55975/22</v>
          </cell>
        </row>
        <row r="65496">
          <cell r="T65496" t="str">
            <v>ORE55984/22</v>
          </cell>
        </row>
        <row r="65497">
          <cell r="T65497" t="str">
            <v>OPR31031/22</v>
          </cell>
        </row>
        <row r="65498">
          <cell r="T65498" t="str">
            <v>ORE56002/22</v>
          </cell>
        </row>
        <row r="65499">
          <cell r="T65499" t="str">
            <v>ORE56015/22</v>
          </cell>
        </row>
        <row r="65500">
          <cell r="T65500" t="str">
            <v>ORE56017/22</v>
          </cell>
        </row>
        <row r="65501">
          <cell r="T65501" t="str">
            <v>OPR31046/22</v>
          </cell>
        </row>
        <row r="65502">
          <cell r="T65502" t="str">
            <v>ORE56030/22</v>
          </cell>
        </row>
        <row r="65503">
          <cell r="T65503" t="str">
            <v>OPR31049/22</v>
          </cell>
        </row>
        <row r="65504">
          <cell r="T65504" t="str">
            <v>ORE56042/22</v>
          </cell>
        </row>
        <row r="65505">
          <cell r="T65505" t="str">
            <v>ORE56067/22</v>
          </cell>
        </row>
        <row r="65506">
          <cell r="T65506" t="str">
            <v>ORE56076/22</v>
          </cell>
        </row>
        <row r="65507">
          <cell r="T65507" t="str">
            <v>OPR31062/22</v>
          </cell>
        </row>
        <row r="65508">
          <cell r="T65508" t="str">
            <v>OPR31064/22</v>
          </cell>
        </row>
        <row r="65509">
          <cell r="T65509" t="str">
            <v>ORE56101/22</v>
          </cell>
        </row>
        <row r="65510">
          <cell r="T65510" t="str">
            <v>OPR31084/22</v>
          </cell>
        </row>
        <row r="65511">
          <cell r="T65511" t="str">
            <v>ORE56126/22</v>
          </cell>
        </row>
        <row r="65512">
          <cell r="T65512" t="str">
            <v>OPR31096/22</v>
          </cell>
        </row>
        <row r="65513">
          <cell r="T65513" t="str">
            <v>ORE56142/22</v>
          </cell>
        </row>
        <row r="65514">
          <cell r="T65514" t="str">
            <v>OPR31106/22</v>
          </cell>
        </row>
        <row r="65515">
          <cell r="T65515" t="str">
            <v>OPR31114/22</v>
          </cell>
        </row>
        <row r="65516">
          <cell r="T65516" t="str">
            <v>ORE56172/22</v>
          </cell>
        </row>
        <row r="65517">
          <cell r="T65517" t="str">
            <v>ORE56176/22</v>
          </cell>
        </row>
        <row r="65518">
          <cell r="T65518" t="str">
            <v>ORE56177/22</v>
          </cell>
        </row>
        <row r="65519">
          <cell r="T65519" t="str">
            <v>ORE56183/22</v>
          </cell>
        </row>
        <row r="65520">
          <cell r="T65520" t="str">
            <v>OPR31125/22</v>
          </cell>
        </row>
        <row r="65521">
          <cell r="T65521" t="str">
            <v>OPR31126/22</v>
          </cell>
        </row>
        <row r="65522">
          <cell r="T65522" t="str">
            <v>OPR31132/22</v>
          </cell>
        </row>
        <row r="65523">
          <cell r="T65523" t="str">
            <v>ORE56201/22</v>
          </cell>
        </row>
        <row r="65524">
          <cell r="T65524" t="str">
            <v>OPR31138/22</v>
          </cell>
        </row>
        <row r="65525">
          <cell r="T65525" t="str">
            <v>ORE56213/22</v>
          </cell>
        </row>
        <row r="65526">
          <cell r="T65526" t="str">
            <v>ORE56216/22</v>
          </cell>
        </row>
        <row r="65527">
          <cell r="T65527" t="str">
            <v>ORE56222/22</v>
          </cell>
        </row>
        <row r="65528">
          <cell r="T65528" t="str">
            <v>ORE56233/22</v>
          </cell>
        </row>
        <row r="65529">
          <cell r="T65529" t="str">
            <v>OPR31159/22</v>
          </cell>
        </row>
        <row r="65530">
          <cell r="T65530" t="str">
            <v>OPR31162/22</v>
          </cell>
        </row>
        <row r="65531">
          <cell r="T65531" t="str">
            <v>ORE56260/22</v>
          </cell>
        </row>
        <row r="65532">
          <cell r="T65532" t="str">
            <v>OPR31176/22</v>
          </cell>
        </row>
        <row r="65533">
          <cell r="T65533" t="str">
            <v>ORE56191/22</v>
          </cell>
        </row>
        <row r="65534">
          <cell r="T65534" t="str">
            <v>OPR31181/22</v>
          </cell>
        </row>
        <row r="65535">
          <cell r="T65535" t="str">
            <v>ORE56288/22</v>
          </cell>
        </row>
        <row r="65536">
          <cell r="T65536" t="str">
            <v>ORE56290/22</v>
          </cell>
        </row>
        <row r="65537">
          <cell r="T65537" t="str">
            <v>ORE56303/22</v>
          </cell>
        </row>
        <row r="65538">
          <cell r="T65538" t="str">
            <v>ORE56306/22</v>
          </cell>
        </row>
        <row r="65539">
          <cell r="T65539" t="str">
            <v>ORE56310/22</v>
          </cell>
        </row>
        <row r="65540">
          <cell r="T65540" t="str">
            <v>OPR31206/22</v>
          </cell>
        </row>
        <row r="65541">
          <cell r="T65541" t="str">
            <v>ORE56321/22</v>
          </cell>
        </row>
        <row r="65542">
          <cell r="T65542" t="str">
            <v>OPR31212/22</v>
          </cell>
        </row>
        <row r="65543">
          <cell r="T65543" t="str">
            <v>ORE56333/22</v>
          </cell>
        </row>
        <row r="65544">
          <cell r="T65544" t="str">
            <v>ORE56341/22</v>
          </cell>
        </row>
        <row r="65545">
          <cell r="T65545" t="str">
            <v>ORE56335/22</v>
          </cell>
        </row>
        <row r="65546">
          <cell r="T65546" t="str">
            <v>OPR31230/22</v>
          </cell>
        </row>
        <row r="65547">
          <cell r="T65547" t="str">
            <v>OPR31232/22</v>
          </cell>
        </row>
        <row r="65548">
          <cell r="T65548" t="str">
            <v>OPR31237/22</v>
          </cell>
        </row>
        <row r="65549">
          <cell r="T65549" t="str">
            <v>ORE56376/22</v>
          </cell>
        </row>
        <row r="65550">
          <cell r="T65550" t="str">
            <v>OPR31238/22</v>
          </cell>
        </row>
        <row r="65551">
          <cell r="T65551" t="str">
            <v>OPR31244/22</v>
          </cell>
        </row>
        <row r="65552">
          <cell r="T65552" t="str">
            <v>ORE56366/22</v>
          </cell>
        </row>
        <row r="65553">
          <cell r="T65553" t="str">
            <v>OPR31248/22</v>
          </cell>
        </row>
        <row r="65554">
          <cell r="T65554" t="str">
            <v>OPR31251/22</v>
          </cell>
        </row>
        <row r="65555">
          <cell r="T65555" t="str">
            <v>ORE56405/22</v>
          </cell>
        </row>
        <row r="65556">
          <cell r="T65556" t="str">
            <v>OPR31258/22</v>
          </cell>
        </row>
        <row r="65557">
          <cell r="T65557" t="str">
            <v>OPR31260/22</v>
          </cell>
        </row>
        <row r="65558">
          <cell r="T65558" t="str">
            <v>OPR31261/22</v>
          </cell>
        </row>
        <row r="65559">
          <cell r="T65559" t="str">
            <v>ORE56418/22</v>
          </cell>
        </row>
        <row r="65560">
          <cell r="T65560" t="str">
            <v>ORE56413/22</v>
          </cell>
        </row>
        <row r="65561">
          <cell r="T65561" t="str">
            <v>ORE56422/22</v>
          </cell>
        </row>
        <row r="65562">
          <cell r="T65562" t="str">
            <v>ORE56421/22</v>
          </cell>
        </row>
        <row r="65563">
          <cell r="T65563" t="str">
            <v>OPR31272/22</v>
          </cell>
        </row>
        <row r="65564">
          <cell r="T65564" t="str">
            <v>OPR31277/22</v>
          </cell>
        </row>
        <row r="65565">
          <cell r="T65565" t="str">
            <v>ORE56442/22</v>
          </cell>
        </row>
        <row r="65566">
          <cell r="T65566" t="str">
            <v>ORE56474/22</v>
          </cell>
        </row>
        <row r="65567">
          <cell r="T65567" t="str">
            <v>OPR31302/22</v>
          </cell>
        </row>
        <row r="65568">
          <cell r="T65568" t="str">
            <v>OPR31305/22</v>
          </cell>
        </row>
        <row r="65569">
          <cell r="T65569" t="str">
            <v>OPR31306/22</v>
          </cell>
        </row>
        <row r="65570">
          <cell r="T65570" t="str">
            <v>OPR31309/22</v>
          </cell>
        </row>
        <row r="65571">
          <cell r="T65571" t="str">
            <v>OPR31310/22</v>
          </cell>
        </row>
        <row r="65572">
          <cell r="T65572" t="str">
            <v>ORE56496/22</v>
          </cell>
        </row>
        <row r="65573">
          <cell r="T65573" t="str">
            <v>HFB2181/22</v>
          </cell>
        </row>
        <row r="65574">
          <cell r="T65574" t="str">
            <v>OPR31342/22</v>
          </cell>
        </row>
        <row r="65575">
          <cell r="T65575" t="str">
            <v>HFB2183/22</v>
          </cell>
        </row>
        <row r="65576">
          <cell r="T65576" t="str">
            <v>HFB2182/22</v>
          </cell>
        </row>
        <row r="65577">
          <cell r="T65577" t="str">
            <v>ORE56545/22</v>
          </cell>
        </row>
        <row r="65578">
          <cell r="T65578" t="str">
            <v>OPR31346/22</v>
          </cell>
        </row>
        <row r="65579">
          <cell r="T65579" t="str">
            <v>OPR31345/22</v>
          </cell>
        </row>
        <row r="65580">
          <cell r="T65580" t="str">
            <v>OPR31356/22</v>
          </cell>
        </row>
        <row r="65581">
          <cell r="T65581" t="str">
            <v>ORE56576/22</v>
          </cell>
        </row>
        <row r="65582">
          <cell r="T65582" t="str">
            <v>OPR31372/22</v>
          </cell>
        </row>
        <row r="65583">
          <cell r="T65583" t="str">
            <v>OPR31383/22</v>
          </cell>
        </row>
        <row r="65584">
          <cell r="T65584" t="str">
            <v>ORE56632/22</v>
          </cell>
        </row>
        <row r="65585">
          <cell r="T65585" t="str">
            <v>ORE56642/22</v>
          </cell>
        </row>
        <row r="65586">
          <cell r="T65586" t="str">
            <v>OPR31398/22</v>
          </cell>
        </row>
        <row r="65587">
          <cell r="T65587" t="str">
            <v>OPR31402/22</v>
          </cell>
        </row>
        <row r="65588">
          <cell r="T65588" t="str">
            <v>ORE56657/22</v>
          </cell>
        </row>
        <row r="65589">
          <cell r="T65589" t="str">
            <v>ORE56649/22</v>
          </cell>
        </row>
        <row r="65590">
          <cell r="T65590" t="str">
            <v>ORE56665/22</v>
          </cell>
        </row>
        <row r="65591">
          <cell r="T65591" t="str">
            <v>OPR31408/22</v>
          </cell>
        </row>
        <row r="65592">
          <cell r="T65592" t="str">
            <v>ORE56681/22</v>
          </cell>
        </row>
        <row r="65593">
          <cell r="T65593" t="str">
            <v>ORE56697/22</v>
          </cell>
        </row>
        <row r="65594">
          <cell r="T65594" t="str">
            <v>ORE56707/22</v>
          </cell>
        </row>
        <row r="65595">
          <cell r="T65595" t="str">
            <v>OPR31436/22</v>
          </cell>
        </row>
        <row r="65596">
          <cell r="T65596" t="str">
            <v>OPR31440/22</v>
          </cell>
        </row>
        <row r="65597">
          <cell r="T65597" t="str">
            <v>ORE56719/22</v>
          </cell>
        </row>
        <row r="65598">
          <cell r="T65598" t="str">
            <v>ORE56723/22</v>
          </cell>
        </row>
        <row r="65599">
          <cell r="T65599" t="str">
            <v>OPR31449/22</v>
          </cell>
        </row>
        <row r="65600">
          <cell r="T65600" t="str">
            <v>ORE56744/22</v>
          </cell>
        </row>
        <row r="65601">
          <cell r="T65601" t="str">
            <v>ORE56752/22</v>
          </cell>
        </row>
        <row r="65602">
          <cell r="T65602" t="str">
            <v>ORE56769/22</v>
          </cell>
        </row>
        <row r="65603">
          <cell r="T65603" t="str">
            <v>ORE56766/22</v>
          </cell>
        </row>
        <row r="65604">
          <cell r="T65604" t="str">
            <v>OPR31477/22</v>
          </cell>
        </row>
        <row r="65605">
          <cell r="T65605" t="str">
            <v>OPR31480/22</v>
          </cell>
        </row>
        <row r="65606">
          <cell r="T65606" t="str">
            <v>ORE56786/22</v>
          </cell>
        </row>
        <row r="65607">
          <cell r="T65607" t="str">
            <v>ORE56814/22</v>
          </cell>
        </row>
        <row r="65608">
          <cell r="T65608" t="str">
            <v>OPR31507/22</v>
          </cell>
        </row>
        <row r="65609">
          <cell r="T65609" t="str">
            <v>ORE56852/22</v>
          </cell>
        </row>
        <row r="65610">
          <cell r="T65610" t="str">
            <v>OPR31535/22</v>
          </cell>
        </row>
        <row r="65611">
          <cell r="T65611" t="str">
            <v>ORE56856/22</v>
          </cell>
        </row>
        <row r="65612">
          <cell r="T65612" t="str">
            <v>ORE56861/22</v>
          </cell>
        </row>
        <row r="65613">
          <cell r="T65613" t="str">
            <v>OPR31532/22</v>
          </cell>
        </row>
        <row r="65614">
          <cell r="T65614" t="str">
            <v>ORE56864/22</v>
          </cell>
        </row>
        <row r="65615">
          <cell r="T65615" t="str">
            <v>OPR31545/22</v>
          </cell>
        </row>
        <row r="65616">
          <cell r="T65616" t="str">
            <v>ORE56879/22</v>
          </cell>
        </row>
        <row r="65617">
          <cell r="T65617" t="str">
            <v>OPR31563/22</v>
          </cell>
        </row>
        <row r="65618">
          <cell r="T65618" t="str">
            <v>ORE56909/22</v>
          </cell>
        </row>
        <row r="65619">
          <cell r="T65619" t="str">
            <v>ORE56906/22</v>
          </cell>
        </row>
        <row r="65620">
          <cell r="T65620" t="str">
            <v>ORE56910/22</v>
          </cell>
        </row>
        <row r="65621">
          <cell r="T65621" t="str">
            <v>OPR31579/22</v>
          </cell>
        </row>
        <row r="65622">
          <cell r="T65622" t="str">
            <v>OPR31587/22</v>
          </cell>
        </row>
        <row r="65623">
          <cell r="T65623" t="str">
            <v>ORE56934/22</v>
          </cell>
        </row>
        <row r="65624">
          <cell r="T65624" t="str">
            <v>ORE56947/22</v>
          </cell>
        </row>
        <row r="65625">
          <cell r="T65625" t="str">
            <v>ORE56957/22</v>
          </cell>
        </row>
        <row r="65626">
          <cell r="T65626" t="str">
            <v>OPR31614/22</v>
          </cell>
        </row>
        <row r="65627">
          <cell r="T65627" t="str">
            <v>ORE56977/22</v>
          </cell>
        </row>
        <row r="65628">
          <cell r="T65628" t="str">
            <v>ORE56984/22</v>
          </cell>
        </row>
        <row r="65629">
          <cell r="T65629" t="str">
            <v>ORE56990/22</v>
          </cell>
        </row>
        <row r="65630">
          <cell r="T65630" t="str">
            <v>ORE56993/22</v>
          </cell>
        </row>
        <row r="65631">
          <cell r="T65631" t="str">
            <v>ORE56997/22</v>
          </cell>
        </row>
        <row r="65632">
          <cell r="T65632" t="str">
            <v>OPR31652/22</v>
          </cell>
        </row>
        <row r="65633">
          <cell r="T65633" t="str">
            <v>OPR31633/22</v>
          </cell>
        </row>
        <row r="65634">
          <cell r="T65634" t="str">
            <v>OPR31667/22</v>
          </cell>
        </row>
        <row r="65635">
          <cell r="T65635" t="str">
            <v>OPR31674/22</v>
          </cell>
        </row>
        <row r="65636">
          <cell r="T65636" t="str">
            <v>ORE57028/22</v>
          </cell>
        </row>
        <row r="65637">
          <cell r="T65637" t="str">
            <v>OPR31683/22</v>
          </cell>
        </row>
        <row r="65638">
          <cell r="T65638" t="str">
            <v>ORE57034/22</v>
          </cell>
        </row>
        <row r="65639">
          <cell r="T65639" t="str">
            <v>ORE57045/22</v>
          </cell>
        </row>
        <row r="65640">
          <cell r="T65640" t="str">
            <v>ORE57054/22</v>
          </cell>
        </row>
        <row r="65641">
          <cell r="T65641" t="str">
            <v>OPR31700/22</v>
          </cell>
        </row>
        <row r="65642">
          <cell r="T65642" t="str">
            <v>OPR31708/22</v>
          </cell>
        </row>
        <row r="65643">
          <cell r="T65643" t="str">
            <v>OPR31714/22</v>
          </cell>
        </row>
        <row r="65644">
          <cell r="T65644" t="str">
            <v>ORE57088/22</v>
          </cell>
        </row>
        <row r="65645">
          <cell r="T65645" t="str">
            <v>ORE57097/22</v>
          </cell>
        </row>
        <row r="65646">
          <cell r="T65646" t="str">
            <v>OPR31741/22</v>
          </cell>
        </row>
        <row r="65647">
          <cell r="T65647" t="str">
            <v>OPR31742/22</v>
          </cell>
        </row>
        <row r="65648">
          <cell r="T65648" t="str">
            <v>OPR31744/22</v>
          </cell>
        </row>
        <row r="65649">
          <cell r="T65649" t="str">
            <v>OPR31756/22</v>
          </cell>
        </row>
        <row r="65650">
          <cell r="T65650" t="str">
            <v>ORE57140/22</v>
          </cell>
        </row>
        <row r="65651">
          <cell r="T65651" t="str">
            <v>OPR31761/22</v>
          </cell>
        </row>
        <row r="65652">
          <cell r="T65652" t="str">
            <v>OPR31772/22</v>
          </cell>
        </row>
        <row r="65653">
          <cell r="T65653" t="str">
            <v>ORE57167/22</v>
          </cell>
        </row>
        <row r="65654">
          <cell r="T65654" t="str">
            <v>OPR31775/22</v>
          </cell>
        </row>
        <row r="65655">
          <cell r="T65655" t="str">
            <v>OPR31783/22</v>
          </cell>
        </row>
        <row r="65656">
          <cell r="T65656" t="str">
            <v>ORE57187/22</v>
          </cell>
        </row>
        <row r="65657">
          <cell r="T65657" t="str">
            <v>OPR31806/22</v>
          </cell>
        </row>
        <row r="65658">
          <cell r="T65658" t="str">
            <v>ORE57212/22</v>
          </cell>
        </row>
        <row r="65659">
          <cell r="T65659" t="str">
            <v>ORE57213/22</v>
          </cell>
        </row>
        <row r="65660">
          <cell r="T65660" t="str">
            <v>ORE57226/22</v>
          </cell>
        </row>
        <row r="65661">
          <cell r="T65661" t="str">
            <v>ORE57233/22</v>
          </cell>
        </row>
        <row r="65662">
          <cell r="T65662" t="str">
            <v>ORE57255/22</v>
          </cell>
        </row>
        <row r="65663">
          <cell r="T65663" t="str">
            <v>OPR31860/22</v>
          </cell>
        </row>
        <row r="65664">
          <cell r="T65664" t="str">
            <v>ORE57261/22</v>
          </cell>
        </row>
        <row r="65665">
          <cell r="T65665" t="str">
            <v>ORE57267/22</v>
          </cell>
        </row>
        <row r="65666">
          <cell r="T65666" t="str">
            <v>ORE57273/22</v>
          </cell>
        </row>
        <row r="65667">
          <cell r="T65667" t="str">
            <v>OPR31892/22</v>
          </cell>
        </row>
        <row r="65668">
          <cell r="T65668" t="str">
            <v>OPR31898/22</v>
          </cell>
        </row>
        <row r="65669">
          <cell r="T65669" t="str">
            <v>ORE57288/22</v>
          </cell>
        </row>
        <row r="65670">
          <cell r="T65670" t="str">
            <v>ORE57293/22</v>
          </cell>
        </row>
        <row r="65671">
          <cell r="T65671" t="str">
            <v>OPR31910/22</v>
          </cell>
        </row>
        <row r="65672">
          <cell r="T65672" t="str">
            <v>OPR31919/22</v>
          </cell>
        </row>
        <row r="65673">
          <cell r="T65673" t="str">
            <v>OPR31925/22</v>
          </cell>
        </row>
        <row r="65674">
          <cell r="T65674" t="str">
            <v>OPR31930/22</v>
          </cell>
        </row>
        <row r="65675">
          <cell r="T65675" t="str">
            <v>ORE57319/22</v>
          </cell>
        </row>
        <row r="65676">
          <cell r="T65676" t="str">
            <v>ORE57320/22</v>
          </cell>
        </row>
        <row r="65677">
          <cell r="T65677" t="str">
            <v>OPR31953/22</v>
          </cell>
        </row>
        <row r="65678">
          <cell r="T65678" t="str">
            <v>ORE57334/22</v>
          </cell>
        </row>
        <row r="65679">
          <cell r="T65679" t="str">
            <v>ORE57340/22</v>
          </cell>
        </row>
        <row r="65680">
          <cell r="T65680" t="str">
            <v>ORE57341/22</v>
          </cell>
        </row>
        <row r="65681">
          <cell r="T65681" t="str">
            <v>ORE57348/22</v>
          </cell>
        </row>
        <row r="65682">
          <cell r="T65682" t="str">
            <v>OPR31969/22</v>
          </cell>
        </row>
        <row r="65683">
          <cell r="T65683" t="str">
            <v>OPR31979/22</v>
          </cell>
        </row>
        <row r="65684">
          <cell r="T65684" t="str">
            <v>OPR31982/22</v>
          </cell>
        </row>
        <row r="65685">
          <cell r="T65685" t="str">
            <v>ORE57364/22</v>
          </cell>
        </row>
        <row r="65686">
          <cell r="T65686" t="str">
            <v>ORE57353/22</v>
          </cell>
        </row>
        <row r="65687">
          <cell r="T65687" t="str">
            <v>OPR31993/22</v>
          </cell>
        </row>
        <row r="65688">
          <cell r="T65688" t="str">
            <v>OPR31999/22</v>
          </cell>
        </row>
        <row r="65689">
          <cell r="T65689" t="str">
            <v>OPR32006/22</v>
          </cell>
        </row>
        <row r="65690">
          <cell r="T65690" t="str">
            <v>OPR32009/22</v>
          </cell>
        </row>
        <row r="65691">
          <cell r="T65691" t="str">
            <v>OPR32011/22</v>
          </cell>
        </row>
        <row r="65692">
          <cell r="T65692" t="str">
            <v>OPR32012/22</v>
          </cell>
        </row>
        <row r="65693">
          <cell r="T65693" t="str">
            <v>OPR32017/22</v>
          </cell>
        </row>
        <row r="65694">
          <cell r="T65694" t="str">
            <v>OPR32018/22</v>
          </cell>
        </row>
        <row r="65695">
          <cell r="T65695" t="str">
            <v>ORE57397/22</v>
          </cell>
        </row>
        <row r="65696">
          <cell r="T65696" t="str">
            <v>ORE57406/22</v>
          </cell>
        </row>
        <row r="65697">
          <cell r="T65697" t="str">
            <v>ORE57416/22</v>
          </cell>
        </row>
        <row r="65698">
          <cell r="T65698" t="str">
            <v>OPR32062/22</v>
          </cell>
        </row>
        <row r="65699">
          <cell r="T65699" t="str">
            <v>OPR32068/22</v>
          </cell>
        </row>
        <row r="65700">
          <cell r="T65700" t="str">
            <v>OPR32075/22</v>
          </cell>
        </row>
        <row r="65701">
          <cell r="T65701" t="str">
            <v>ORE57480/22</v>
          </cell>
        </row>
        <row r="65702">
          <cell r="T65702" t="str">
            <v>OPR32104/22</v>
          </cell>
        </row>
        <row r="65703">
          <cell r="T65703" t="str">
            <v>OPR32106/22</v>
          </cell>
        </row>
        <row r="65704">
          <cell r="T65704" t="str">
            <v>ORE57517/22</v>
          </cell>
        </row>
        <row r="65705">
          <cell r="T65705" t="str">
            <v>ORE57528/22</v>
          </cell>
        </row>
        <row r="65706">
          <cell r="T65706" t="str">
            <v>OPR32113/22</v>
          </cell>
        </row>
        <row r="65707">
          <cell r="T65707" t="str">
            <v>ORE57555/22</v>
          </cell>
        </row>
        <row r="65708">
          <cell r="T65708" t="str">
            <v>ORE57567/22</v>
          </cell>
        </row>
        <row r="65709">
          <cell r="T65709" t="str">
            <v>ORE57593/22</v>
          </cell>
        </row>
        <row r="65710">
          <cell r="T65710" t="str">
            <v>ORE57599/22</v>
          </cell>
        </row>
        <row r="65711">
          <cell r="T65711" t="str">
            <v>ORE57626/22</v>
          </cell>
        </row>
        <row r="65712">
          <cell r="T65712" t="str">
            <v>ORE57628/22</v>
          </cell>
        </row>
        <row r="65713">
          <cell r="T65713" t="str">
            <v>ORE57661/22</v>
          </cell>
        </row>
        <row r="65714">
          <cell r="T65714" t="str">
            <v>ORE57658/22</v>
          </cell>
        </row>
        <row r="65715">
          <cell r="T65715" t="str">
            <v>ORE57677/22</v>
          </cell>
        </row>
        <row r="65716">
          <cell r="T65716" t="str">
            <v>ORE57676/22</v>
          </cell>
        </row>
        <row r="65717">
          <cell r="T65717" t="str">
            <v>ORE57693/22</v>
          </cell>
        </row>
        <row r="65718">
          <cell r="T65718" t="str">
            <v>OPR32138/22</v>
          </cell>
        </row>
        <row r="65719">
          <cell r="T65719" t="str">
            <v>ORE57702/22</v>
          </cell>
        </row>
        <row r="65720">
          <cell r="T65720" t="str">
            <v>ORE57720/22</v>
          </cell>
        </row>
        <row r="65721">
          <cell r="T65721" t="str">
            <v>ORE57733/22</v>
          </cell>
        </row>
        <row r="65722">
          <cell r="T65722" t="str">
            <v>ORE57736/22</v>
          </cell>
        </row>
        <row r="65723">
          <cell r="T65723" t="str">
            <v>ORE57739/22</v>
          </cell>
        </row>
        <row r="65724">
          <cell r="T65724" t="str">
            <v>ORE57749/22</v>
          </cell>
        </row>
        <row r="65725">
          <cell r="T65725" t="str">
            <v>ORE57774/22</v>
          </cell>
        </row>
        <row r="65726">
          <cell r="T65726" t="str">
            <v>ORE57799/22</v>
          </cell>
        </row>
        <row r="65727">
          <cell r="T65727" t="str">
            <v>ORE57801/22</v>
          </cell>
        </row>
        <row r="65728">
          <cell r="T65728" t="str">
            <v>ORE57821/22</v>
          </cell>
        </row>
        <row r="65729">
          <cell r="T65729" t="str">
            <v>OPR32165/22</v>
          </cell>
        </row>
        <row r="65730">
          <cell r="T65730" t="str">
            <v>ORE57833/22</v>
          </cell>
        </row>
        <row r="65731">
          <cell r="T65731" t="str">
            <v>ORE57862/22</v>
          </cell>
        </row>
        <row r="65732">
          <cell r="T65732" t="str">
            <v>ORE57863/22</v>
          </cell>
        </row>
        <row r="65733">
          <cell r="T65733" t="str">
            <v>ORE57885/22</v>
          </cell>
        </row>
        <row r="65734">
          <cell r="T65734" t="str">
            <v>ORE57888/22</v>
          </cell>
        </row>
        <row r="65735">
          <cell r="T65735" t="str">
            <v>ORE57892/22</v>
          </cell>
        </row>
        <row r="65736">
          <cell r="T65736" t="str">
            <v>ORE57898/22</v>
          </cell>
        </row>
        <row r="65737">
          <cell r="T65737" t="str">
            <v>ORE57899/22</v>
          </cell>
        </row>
        <row r="65738">
          <cell r="T65738" t="str">
            <v>ORE57903/22</v>
          </cell>
        </row>
        <row r="65739">
          <cell r="T65739" t="str">
            <v>ORE57907/22</v>
          </cell>
        </row>
        <row r="65740">
          <cell r="T65740" t="str">
            <v>ORE57928/22</v>
          </cell>
        </row>
        <row r="65741">
          <cell r="T65741" t="str">
            <v>ORE57922/22</v>
          </cell>
        </row>
        <row r="65742">
          <cell r="T65742" t="str">
            <v>OPR32186/22</v>
          </cell>
        </row>
        <row r="65743">
          <cell r="T65743" t="str">
            <v>ORE57939/22</v>
          </cell>
        </row>
        <row r="65744">
          <cell r="T65744" t="str">
            <v>OPR32195/22</v>
          </cell>
        </row>
        <row r="65745">
          <cell r="T65745" t="str">
            <v>ORE57943/22</v>
          </cell>
        </row>
        <row r="65746">
          <cell r="T65746" t="str">
            <v>ORE57951/22</v>
          </cell>
        </row>
        <row r="65747">
          <cell r="T65747" t="str">
            <v>ORE57968/22</v>
          </cell>
        </row>
        <row r="65748">
          <cell r="T65748" t="str">
            <v>ORE57982/22</v>
          </cell>
        </row>
        <row r="65749">
          <cell r="T65749" t="str">
            <v>ORE57981/22</v>
          </cell>
        </row>
        <row r="65750">
          <cell r="T65750" t="str">
            <v>OPR32209/22</v>
          </cell>
        </row>
        <row r="65751">
          <cell r="T65751" t="str">
            <v>ORE57999/22</v>
          </cell>
        </row>
        <row r="65752">
          <cell r="T65752" t="str">
            <v>OPR32215/22</v>
          </cell>
        </row>
        <row r="65753">
          <cell r="T65753" t="str">
            <v>ORE58010/22</v>
          </cell>
        </row>
        <row r="65754">
          <cell r="T65754" t="str">
            <v>ORE58023/22</v>
          </cell>
        </row>
        <row r="65755">
          <cell r="T65755" t="str">
            <v>OPR32228/22</v>
          </cell>
        </row>
        <row r="65756">
          <cell r="T65756" t="str">
            <v>OPR32229/22</v>
          </cell>
        </row>
        <row r="65757">
          <cell r="T65757" t="str">
            <v>ORE58048/22</v>
          </cell>
        </row>
        <row r="65758">
          <cell r="T65758" t="str">
            <v>ORE58057/22</v>
          </cell>
        </row>
        <row r="65759">
          <cell r="T65759" t="str">
            <v>OPR32239/22</v>
          </cell>
        </row>
        <row r="65760">
          <cell r="T65760" t="str">
            <v>ORE58080/22</v>
          </cell>
        </row>
        <row r="65761">
          <cell r="T65761" t="str">
            <v>ORE58090/22</v>
          </cell>
        </row>
        <row r="65762">
          <cell r="T65762" t="str">
            <v>OPR32256/22</v>
          </cell>
        </row>
        <row r="65763">
          <cell r="T65763" t="str">
            <v>ORE58100/22</v>
          </cell>
        </row>
        <row r="65764">
          <cell r="T65764" t="str">
            <v>ORE58145/22</v>
          </cell>
        </row>
        <row r="65765">
          <cell r="T65765" t="str">
            <v>ORE58153/22</v>
          </cell>
        </row>
        <row r="65766">
          <cell r="T65766" t="str">
            <v>ORE58180/22</v>
          </cell>
        </row>
        <row r="65767">
          <cell r="T65767" t="str">
            <v>OPR32286/22</v>
          </cell>
        </row>
        <row r="65768">
          <cell r="T65768" t="str">
            <v>OPR32283/22</v>
          </cell>
        </row>
        <row r="65769">
          <cell r="T65769" t="str">
            <v>OPR32288/22</v>
          </cell>
        </row>
        <row r="65770">
          <cell r="T65770" t="str">
            <v>ORE58196/22</v>
          </cell>
        </row>
        <row r="65771">
          <cell r="T65771" t="str">
            <v>ORE58194/22</v>
          </cell>
        </row>
        <row r="65772">
          <cell r="T65772" t="str">
            <v>ORE58200/22</v>
          </cell>
        </row>
        <row r="65773">
          <cell r="T65773" t="str">
            <v>OPR32293/22</v>
          </cell>
        </row>
        <row r="65774">
          <cell r="T65774" t="str">
            <v>OPR32298/22</v>
          </cell>
        </row>
        <row r="65775">
          <cell r="T65775" t="str">
            <v>ORE58214/22</v>
          </cell>
        </row>
        <row r="65776">
          <cell r="T65776" t="str">
            <v>ORE58216/22</v>
          </cell>
        </row>
        <row r="65777">
          <cell r="T65777" t="str">
            <v>ORE58215/22</v>
          </cell>
        </row>
        <row r="65778">
          <cell r="T65778" t="str">
            <v>ORE58213/22</v>
          </cell>
        </row>
        <row r="65779">
          <cell r="T65779" t="str">
            <v>ORE58227/22</v>
          </cell>
        </row>
        <row r="65780">
          <cell r="T65780" t="str">
            <v>ORE58234/22</v>
          </cell>
        </row>
        <row r="65781">
          <cell r="T65781" t="str">
            <v>OPR32307/22</v>
          </cell>
        </row>
        <row r="65782">
          <cell r="T65782" t="str">
            <v>OPR32313/22</v>
          </cell>
        </row>
        <row r="65783">
          <cell r="T65783" t="str">
            <v>ORE58269/22</v>
          </cell>
        </row>
        <row r="65784">
          <cell r="T65784" t="str">
            <v>ORE58285/22</v>
          </cell>
        </row>
        <row r="65785">
          <cell r="T65785" t="str">
            <v>OPR32330/22</v>
          </cell>
        </row>
        <row r="65786">
          <cell r="T65786" t="str">
            <v>ORE58317/22</v>
          </cell>
        </row>
        <row r="65787">
          <cell r="T65787" t="str">
            <v>ORE58352/22</v>
          </cell>
        </row>
        <row r="65788">
          <cell r="T65788" t="str">
            <v>OPR32353/22</v>
          </cell>
        </row>
        <row r="65789">
          <cell r="T65789" t="str">
            <v>ORE58375/22</v>
          </cell>
        </row>
        <row r="65790">
          <cell r="T65790" t="str">
            <v>OPR32356/22</v>
          </cell>
        </row>
        <row r="65791">
          <cell r="T65791" t="str">
            <v>ORE58372/22</v>
          </cell>
        </row>
        <row r="65792">
          <cell r="T65792" t="str">
            <v>ORE58397/22</v>
          </cell>
        </row>
        <row r="65793">
          <cell r="T65793" t="str">
            <v>OPR32381/22</v>
          </cell>
        </row>
        <row r="65794">
          <cell r="T65794" t="str">
            <v>ORE58448/22</v>
          </cell>
        </row>
        <row r="65795">
          <cell r="T65795" t="str">
            <v>ORE58451/22</v>
          </cell>
        </row>
        <row r="65796">
          <cell r="T65796" t="str">
            <v>ORE58465/22</v>
          </cell>
        </row>
        <row r="65797">
          <cell r="T65797" t="str">
            <v>OPR32394/22</v>
          </cell>
        </row>
        <row r="65798">
          <cell r="T65798" t="str">
            <v>ORE58478/22</v>
          </cell>
        </row>
        <row r="65799">
          <cell r="T65799" t="str">
            <v>ORE58493/22</v>
          </cell>
        </row>
        <row r="65800">
          <cell r="T65800" t="str">
            <v>OPR32417/22</v>
          </cell>
        </row>
        <row r="65801">
          <cell r="T65801" t="str">
            <v>ORE58518/22</v>
          </cell>
        </row>
        <row r="65802">
          <cell r="T65802" t="str">
            <v>ORE58539/22</v>
          </cell>
        </row>
        <row r="65803">
          <cell r="T65803" t="str">
            <v>ORE58563/22</v>
          </cell>
        </row>
        <row r="65804">
          <cell r="T65804" t="str">
            <v>OPR32439/22</v>
          </cell>
        </row>
        <row r="65805">
          <cell r="T65805" t="str">
            <v>ORE58609/22</v>
          </cell>
        </row>
        <row r="65806">
          <cell r="T65806" t="str">
            <v>OPR32457/22</v>
          </cell>
        </row>
        <row r="65807">
          <cell r="T65807" t="str">
            <v>OPR32463/22</v>
          </cell>
        </row>
        <row r="65808">
          <cell r="T65808" t="str">
            <v>ORE58633/22</v>
          </cell>
        </row>
        <row r="65809">
          <cell r="T65809" t="str">
            <v>HFB2280/22</v>
          </cell>
        </row>
        <row r="65810">
          <cell r="T65810" t="str">
            <v>OPR32475/22</v>
          </cell>
        </row>
        <row r="65811">
          <cell r="T65811" t="str">
            <v>ORE58659/22</v>
          </cell>
        </row>
        <row r="65812">
          <cell r="T65812" t="str">
            <v>ORE58655/22</v>
          </cell>
        </row>
        <row r="65813">
          <cell r="T65813" t="str">
            <v>OPR32480/22</v>
          </cell>
        </row>
        <row r="65814">
          <cell r="T65814" t="str">
            <v>ORE58670/22</v>
          </cell>
        </row>
        <row r="65815">
          <cell r="T65815" t="str">
            <v>ORE58671/22</v>
          </cell>
        </row>
        <row r="65816">
          <cell r="T65816" t="str">
            <v>ORE58679/22</v>
          </cell>
        </row>
        <row r="65817">
          <cell r="T65817" t="str">
            <v>ORE58680/22</v>
          </cell>
        </row>
        <row r="65818">
          <cell r="T65818" t="str">
            <v>ORE58692/22</v>
          </cell>
        </row>
        <row r="65819">
          <cell r="T65819" t="str">
            <v>OPR32500/22</v>
          </cell>
        </row>
        <row r="65820">
          <cell r="T65820" t="str">
            <v>OPR32498/22</v>
          </cell>
        </row>
        <row r="65821">
          <cell r="T65821" t="str">
            <v>ORE58708/22</v>
          </cell>
        </row>
        <row r="65822">
          <cell r="T65822" t="str">
            <v>ORE58716/22</v>
          </cell>
        </row>
        <row r="65823">
          <cell r="T65823" t="str">
            <v>OPR32504/22</v>
          </cell>
        </row>
        <row r="65824">
          <cell r="T65824" t="str">
            <v>ORE58727/22</v>
          </cell>
        </row>
        <row r="65825">
          <cell r="T65825" t="str">
            <v>OPR32513/22</v>
          </cell>
        </row>
        <row r="65826">
          <cell r="T65826" t="str">
            <v>ORE58737/22</v>
          </cell>
        </row>
        <row r="65827">
          <cell r="T65827" t="str">
            <v>ORE58732/22</v>
          </cell>
        </row>
        <row r="65828">
          <cell r="T65828" t="str">
            <v>ORE58770/22</v>
          </cell>
        </row>
        <row r="65829">
          <cell r="T65829" t="str">
            <v>ORE58777/22</v>
          </cell>
        </row>
        <row r="65830">
          <cell r="T65830" t="str">
            <v>ORE58787/22</v>
          </cell>
        </row>
        <row r="65831">
          <cell r="T65831" t="str">
            <v>ORE58792/22</v>
          </cell>
        </row>
        <row r="65832">
          <cell r="T65832" t="str">
            <v>ORE58798/22</v>
          </cell>
        </row>
        <row r="65833">
          <cell r="T65833" t="str">
            <v>OPR32544/22</v>
          </cell>
        </row>
        <row r="65834">
          <cell r="T65834" t="str">
            <v>OPR32547/22</v>
          </cell>
        </row>
        <row r="65835">
          <cell r="T65835" t="str">
            <v>ORE58806/22</v>
          </cell>
        </row>
        <row r="65836">
          <cell r="T65836" t="str">
            <v>OPR32555/22</v>
          </cell>
        </row>
        <row r="65837">
          <cell r="T65837" t="str">
            <v>ORE58823/22</v>
          </cell>
        </row>
        <row r="65838">
          <cell r="T65838" t="str">
            <v>ORE58840/22</v>
          </cell>
        </row>
        <row r="65839">
          <cell r="T65839" t="str">
            <v>OPR32575/22</v>
          </cell>
        </row>
        <row r="65840">
          <cell r="T65840" t="str">
            <v>ORE58843/22</v>
          </cell>
        </row>
        <row r="65841">
          <cell r="T65841" t="str">
            <v>OPR32583/22</v>
          </cell>
        </row>
        <row r="65842">
          <cell r="T65842" t="str">
            <v>ORE58889/22</v>
          </cell>
        </row>
        <row r="65843">
          <cell r="T65843" t="str">
            <v>OPR32615/22</v>
          </cell>
        </row>
        <row r="65844">
          <cell r="T65844" t="str">
            <v>ORE58922/22</v>
          </cell>
        </row>
        <row r="65845">
          <cell r="T65845" t="str">
            <v>OPR32620/22</v>
          </cell>
        </row>
        <row r="65846">
          <cell r="T65846" t="str">
            <v>ORE58961/22</v>
          </cell>
        </row>
        <row r="65847">
          <cell r="T65847" t="str">
            <v>ORE58967/22</v>
          </cell>
        </row>
        <row r="65848">
          <cell r="T65848" t="str">
            <v>ORE58972/22</v>
          </cell>
        </row>
        <row r="65849">
          <cell r="T65849" t="str">
            <v>ORE58980/22</v>
          </cell>
        </row>
        <row r="65850">
          <cell r="T65850" t="str">
            <v>ORE58981/22</v>
          </cell>
        </row>
        <row r="65851">
          <cell r="T65851" t="str">
            <v>OPR32653/22</v>
          </cell>
        </row>
        <row r="65852">
          <cell r="T65852" t="str">
            <v>OPR32654/22</v>
          </cell>
        </row>
        <row r="65853">
          <cell r="T65853" t="str">
            <v>OPR32660/22</v>
          </cell>
        </row>
        <row r="65854">
          <cell r="T65854" t="str">
            <v>ORE59005/22</v>
          </cell>
        </row>
        <row r="65855">
          <cell r="T65855" t="str">
            <v>OPR32672/22</v>
          </cell>
        </row>
        <row r="65856">
          <cell r="T65856" t="str">
            <v>ORE59008/22</v>
          </cell>
        </row>
        <row r="65857">
          <cell r="T65857" t="str">
            <v>ORE59030/22</v>
          </cell>
        </row>
        <row r="65858">
          <cell r="T65858" t="str">
            <v>ORE59042/22</v>
          </cell>
        </row>
        <row r="65859">
          <cell r="T65859" t="str">
            <v>ORE59059/22</v>
          </cell>
        </row>
        <row r="65860">
          <cell r="T65860" t="str">
            <v>ORE59067/22</v>
          </cell>
        </row>
        <row r="65861">
          <cell r="T65861" t="str">
            <v>ORE59069/22</v>
          </cell>
        </row>
        <row r="65862">
          <cell r="T65862" t="str">
            <v>ORE59089/22</v>
          </cell>
        </row>
        <row r="65863">
          <cell r="T65863" t="str">
            <v>ORE59095/22</v>
          </cell>
        </row>
        <row r="65864">
          <cell r="T65864" t="str">
            <v>OPR32703/22</v>
          </cell>
        </row>
        <row r="65865">
          <cell r="T65865" t="str">
            <v>ORE59112/22</v>
          </cell>
        </row>
        <row r="65866">
          <cell r="T65866" t="str">
            <v>ORE59124/22</v>
          </cell>
        </row>
        <row r="65867">
          <cell r="T65867" t="str">
            <v>ORE59127/22</v>
          </cell>
        </row>
        <row r="65868">
          <cell r="T65868" t="str">
            <v>OPR32717/22</v>
          </cell>
        </row>
        <row r="65869">
          <cell r="T65869" t="str">
            <v>OPR32722/22</v>
          </cell>
        </row>
        <row r="65870">
          <cell r="T65870" t="str">
            <v>ORE59144/22</v>
          </cell>
        </row>
        <row r="65871">
          <cell r="T65871" t="str">
            <v>OPR32738/22</v>
          </cell>
        </row>
        <row r="65872">
          <cell r="T65872" t="str">
            <v>OPR32741/22</v>
          </cell>
        </row>
        <row r="65873">
          <cell r="T65873" t="str">
            <v>OPR32745/22</v>
          </cell>
        </row>
        <row r="65874">
          <cell r="T65874" t="str">
            <v>ORE59189/22</v>
          </cell>
        </row>
        <row r="65875">
          <cell r="T65875" t="str">
            <v>OPR32746/22</v>
          </cell>
        </row>
        <row r="65876">
          <cell r="T65876" t="str">
            <v>OPR32751/22</v>
          </cell>
        </row>
        <row r="65877">
          <cell r="T65877" t="str">
            <v>ORE59198/22</v>
          </cell>
        </row>
        <row r="65878">
          <cell r="T65878" t="str">
            <v>ORE59209/22</v>
          </cell>
        </row>
        <row r="65879">
          <cell r="T65879" t="str">
            <v>ORE59217/22</v>
          </cell>
        </row>
        <row r="65880">
          <cell r="T65880" t="str">
            <v>ORE59219/22</v>
          </cell>
        </row>
        <row r="65881">
          <cell r="T65881" t="str">
            <v>OPR32762/22</v>
          </cell>
        </row>
        <row r="65882">
          <cell r="T65882" t="str">
            <v>HFB2301/22</v>
          </cell>
        </row>
        <row r="65883">
          <cell r="T65883" t="str">
            <v>ORE59246/22</v>
          </cell>
        </row>
        <row r="65884">
          <cell r="T65884" t="str">
            <v>ORE59239/22</v>
          </cell>
        </row>
        <row r="65885">
          <cell r="T65885" t="str">
            <v>OPR32779/22</v>
          </cell>
        </row>
        <row r="65886">
          <cell r="T65886" t="str">
            <v>OPR32775/22</v>
          </cell>
        </row>
        <row r="65887">
          <cell r="T65887" t="str">
            <v>ORE59270/22</v>
          </cell>
        </row>
        <row r="65888">
          <cell r="T65888" t="str">
            <v>OPR32788/22</v>
          </cell>
        </row>
        <row r="65889">
          <cell r="T65889" t="str">
            <v>OPR32797/22</v>
          </cell>
        </row>
        <row r="65890">
          <cell r="T65890" t="str">
            <v>OPR32795/22</v>
          </cell>
        </row>
        <row r="65891">
          <cell r="T65891" t="str">
            <v>ORE59304/22</v>
          </cell>
        </row>
        <row r="65892">
          <cell r="T65892" t="str">
            <v>ORE59313/22</v>
          </cell>
        </row>
        <row r="65893">
          <cell r="T65893" t="str">
            <v>ORE59314/22</v>
          </cell>
        </row>
        <row r="65894">
          <cell r="T65894" t="str">
            <v>OPR32811/22</v>
          </cell>
        </row>
        <row r="65895">
          <cell r="T65895" t="str">
            <v>OPR32812/22</v>
          </cell>
        </row>
        <row r="65896">
          <cell r="T65896" t="str">
            <v>OPR32820/22</v>
          </cell>
        </row>
        <row r="65897">
          <cell r="T65897" t="str">
            <v>ORE59346/22</v>
          </cell>
        </row>
        <row r="65898">
          <cell r="T65898" t="str">
            <v>ORE59356/22</v>
          </cell>
        </row>
        <row r="65899">
          <cell r="T65899" t="str">
            <v>ORE59366/22</v>
          </cell>
        </row>
        <row r="65900">
          <cell r="T65900" t="str">
            <v>ORE59386/22</v>
          </cell>
        </row>
        <row r="65901">
          <cell r="T65901" t="str">
            <v>ORE59387/22</v>
          </cell>
        </row>
        <row r="65902">
          <cell r="T65902" t="str">
            <v>ORE59389/22</v>
          </cell>
        </row>
        <row r="65903">
          <cell r="T65903" t="str">
            <v>ORE59403/22</v>
          </cell>
        </row>
        <row r="65904">
          <cell r="T65904" t="str">
            <v>OPR32852/22</v>
          </cell>
        </row>
        <row r="65905">
          <cell r="T65905" t="str">
            <v>OPR32853/22</v>
          </cell>
        </row>
        <row r="65906">
          <cell r="T65906" t="str">
            <v>ORE59415/22</v>
          </cell>
        </row>
        <row r="65907">
          <cell r="T65907" t="str">
            <v>OPR32873/22</v>
          </cell>
        </row>
        <row r="65908">
          <cell r="T65908" t="str">
            <v>OPR32875/22</v>
          </cell>
        </row>
        <row r="65909">
          <cell r="T65909" t="str">
            <v>OPR32877/22</v>
          </cell>
        </row>
        <row r="65910">
          <cell r="T65910" t="str">
            <v>ORE59465/22</v>
          </cell>
        </row>
        <row r="65911">
          <cell r="T65911" t="str">
            <v>OPR32880/22</v>
          </cell>
        </row>
        <row r="65912">
          <cell r="T65912" t="str">
            <v>OPR32883/22</v>
          </cell>
        </row>
        <row r="65913">
          <cell r="T65913" t="str">
            <v>ORE59481/22</v>
          </cell>
        </row>
        <row r="65914">
          <cell r="T65914" t="str">
            <v>OPR32888/22</v>
          </cell>
        </row>
        <row r="65915">
          <cell r="T65915" t="str">
            <v>ORE59487/22</v>
          </cell>
        </row>
        <row r="65916">
          <cell r="T65916" t="str">
            <v>ORE59490/22</v>
          </cell>
        </row>
        <row r="65917">
          <cell r="T65917" t="str">
            <v>OPR32894/22</v>
          </cell>
        </row>
        <row r="65918">
          <cell r="T65918" t="str">
            <v>OPR32899/22</v>
          </cell>
        </row>
        <row r="65919">
          <cell r="T65919" t="str">
            <v>OPR32901/22</v>
          </cell>
        </row>
        <row r="65920">
          <cell r="T65920" t="str">
            <v>ORE59517/22</v>
          </cell>
        </row>
        <row r="65921">
          <cell r="T65921" t="str">
            <v>OPR32904/22</v>
          </cell>
        </row>
        <row r="65922">
          <cell r="T65922" t="str">
            <v>OPR32905/22</v>
          </cell>
        </row>
        <row r="65923">
          <cell r="T65923" t="str">
            <v>ORE59522/22</v>
          </cell>
        </row>
        <row r="65924">
          <cell r="T65924" t="str">
            <v>OPR32908/22</v>
          </cell>
        </row>
        <row r="65925">
          <cell r="T65925" t="str">
            <v>ORE59528/22</v>
          </cell>
        </row>
        <row r="65926">
          <cell r="T65926" t="str">
            <v>ORE59532/22</v>
          </cell>
        </row>
        <row r="65927">
          <cell r="T65927" t="str">
            <v>ORE59538/22</v>
          </cell>
        </row>
        <row r="65928">
          <cell r="T65928" t="str">
            <v>ORE59541/22</v>
          </cell>
        </row>
        <row r="65929">
          <cell r="T65929" t="str">
            <v>OPR32932/22</v>
          </cell>
        </row>
        <row r="65930">
          <cell r="T65930" t="str">
            <v>ORE59551/22</v>
          </cell>
        </row>
        <row r="65931">
          <cell r="T65931" t="str">
            <v>OPR32935/22</v>
          </cell>
        </row>
        <row r="65932">
          <cell r="T65932" t="str">
            <v>ORE59565/22</v>
          </cell>
        </row>
        <row r="65933">
          <cell r="T65933" t="str">
            <v>OPR32953/22</v>
          </cell>
        </row>
        <row r="65934">
          <cell r="T65934" t="str">
            <v>OPR32962/22</v>
          </cell>
        </row>
        <row r="65935">
          <cell r="T65935" t="str">
            <v>ORE59604/22</v>
          </cell>
        </row>
        <row r="65936">
          <cell r="T65936" t="str">
            <v>ORE59618/22</v>
          </cell>
        </row>
        <row r="65937">
          <cell r="T65937" t="str">
            <v>OPR32983/22</v>
          </cell>
        </row>
        <row r="65938">
          <cell r="T65938" t="str">
            <v>ORE59630/22</v>
          </cell>
        </row>
        <row r="65939">
          <cell r="T65939" t="str">
            <v>ORE59635/22</v>
          </cell>
        </row>
        <row r="65940">
          <cell r="T65940" t="str">
            <v>ORE59645/22</v>
          </cell>
        </row>
        <row r="65941">
          <cell r="T65941" t="str">
            <v>ORE59660/22</v>
          </cell>
        </row>
        <row r="65942">
          <cell r="T65942" t="str">
            <v>OPR33002/22</v>
          </cell>
        </row>
        <row r="65943">
          <cell r="T65943" t="str">
            <v>ORE59667/22</v>
          </cell>
        </row>
        <row r="65944">
          <cell r="T65944" t="str">
            <v>OPR33016/22</v>
          </cell>
        </row>
        <row r="65945">
          <cell r="T65945" t="str">
            <v>OPR33019/22</v>
          </cell>
        </row>
        <row r="65946">
          <cell r="T65946" t="str">
            <v>OPR33027/22</v>
          </cell>
        </row>
        <row r="65947">
          <cell r="T65947" t="str">
            <v>OPR33031/22</v>
          </cell>
        </row>
        <row r="65948">
          <cell r="T65948" t="str">
            <v>ORE59701/22</v>
          </cell>
        </row>
        <row r="65949">
          <cell r="T65949" t="str">
            <v>OPR33032/22</v>
          </cell>
        </row>
        <row r="65950">
          <cell r="T65950" t="str">
            <v>ORE59715/22</v>
          </cell>
        </row>
        <row r="65951">
          <cell r="T65951" t="str">
            <v>OPR33052/22</v>
          </cell>
        </row>
        <row r="65952">
          <cell r="T65952" t="str">
            <v>ORE59733/22</v>
          </cell>
        </row>
        <row r="65953">
          <cell r="T65953" t="str">
            <v>OPR33076/22</v>
          </cell>
        </row>
        <row r="65954">
          <cell r="T65954" t="str">
            <v>ORE59741/22</v>
          </cell>
        </row>
        <row r="65955">
          <cell r="T65955" t="str">
            <v>OPR33083/22</v>
          </cell>
        </row>
        <row r="65956">
          <cell r="T65956" t="str">
            <v>ORE59759/22</v>
          </cell>
        </row>
        <row r="65957">
          <cell r="T65957" t="str">
            <v>OPR33101/22</v>
          </cell>
        </row>
        <row r="65958">
          <cell r="T65958" t="str">
            <v>OPR33107/22</v>
          </cell>
        </row>
        <row r="65959">
          <cell r="T65959" t="str">
            <v>ORE59795/22</v>
          </cell>
        </row>
        <row r="65960">
          <cell r="T65960" t="str">
            <v>ORE59797/22</v>
          </cell>
        </row>
        <row r="65961">
          <cell r="T65961" t="str">
            <v>ORE59808/22</v>
          </cell>
        </row>
        <row r="65962">
          <cell r="T65962" t="str">
            <v>OPR33133/22</v>
          </cell>
        </row>
        <row r="65963">
          <cell r="T65963" t="str">
            <v>ORE59812/22</v>
          </cell>
        </row>
        <row r="65964">
          <cell r="T65964" t="str">
            <v>ORE59820/22</v>
          </cell>
        </row>
        <row r="65965">
          <cell r="T65965" t="str">
            <v>OPR33142/22</v>
          </cell>
        </row>
        <row r="65966">
          <cell r="T65966" t="str">
            <v>ORE59832/22</v>
          </cell>
        </row>
        <row r="65967">
          <cell r="T65967" t="str">
            <v>ORE59838/22</v>
          </cell>
        </row>
        <row r="65968">
          <cell r="T65968" t="str">
            <v>OPR33163/22</v>
          </cell>
        </row>
        <row r="65969">
          <cell r="T65969" t="str">
            <v>OPR33165/22</v>
          </cell>
        </row>
        <row r="65970">
          <cell r="T65970" t="str">
            <v>ORE59847/22</v>
          </cell>
        </row>
        <row r="65971">
          <cell r="T65971" t="str">
            <v>ORE59853/22</v>
          </cell>
        </row>
        <row r="65972">
          <cell r="T65972" t="str">
            <v>ORE59854/22</v>
          </cell>
        </row>
        <row r="65973">
          <cell r="T65973" t="str">
            <v>OPR33179/22</v>
          </cell>
        </row>
        <row r="65974">
          <cell r="T65974" t="str">
            <v>ORE59862/22</v>
          </cell>
        </row>
        <row r="65975">
          <cell r="T65975" t="str">
            <v>OPR33195/22</v>
          </cell>
        </row>
        <row r="65976">
          <cell r="T65976" t="str">
            <v>ORE59872/22</v>
          </cell>
        </row>
        <row r="65977">
          <cell r="T65977" t="str">
            <v>ORE59871/22</v>
          </cell>
        </row>
        <row r="65978">
          <cell r="T65978" t="str">
            <v>ORE59873/22</v>
          </cell>
        </row>
        <row r="65979">
          <cell r="T65979" t="str">
            <v>ORE59877/22</v>
          </cell>
        </row>
        <row r="65980">
          <cell r="T65980" t="str">
            <v>OPR33210/22</v>
          </cell>
        </row>
        <row r="65981">
          <cell r="T65981" t="str">
            <v>OPR33214/22</v>
          </cell>
        </row>
        <row r="65982">
          <cell r="T65982" t="str">
            <v>ORE59886/22</v>
          </cell>
        </row>
        <row r="65983">
          <cell r="T65983" t="str">
            <v>ORE59890/22</v>
          </cell>
        </row>
        <row r="65984">
          <cell r="T65984" t="str">
            <v>OPR33225/22</v>
          </cell>
        </row>
        <row r="65985">
          <cell r="T65985" t="str">
            <v>OPR33230/22</v>
          </cell>
        </row>
        <row r="65986">
          <cell r="T65986" t="str">
            <v>ORE59905/22</v>
          </cell>
        </row>
        <row r="65987">
          <cell r="T65987" t="str">
            <v>OPR33245/22</v>
          </cell>
        </row>
        <row r="65988">
          <cell r="T65988" t="str">
            <v>OPR33265/22</v>
          </cell>
        </row>
        <row r="65989">
          <cell r="T65989" t="str">
            <v>OPR33276/22</v>
          </cell>
        </row>
        <row r="65990">
          <cell r="T65990" t="str">
            <v>ORE59947/22</v>
          </cell>
        </row>
        <row r="65991">
          <cell r="T65991" t="str">
            <v>ORE59948/22</v>
          </cell>
        </row>
        <row r="65992">
          <cell r="T65992" t="str">
            <v>ORE59952/22</v>
          </cell>
        </row>
        <row r="65993">
          <cell r="T65993" t="str">
            <v>OPR33282/22</v>
          </cell>
        </row>
        <row r="65994">
          <cell r="T65994" t="str">
            <v>OPR33285/22</v>
          </cell>
        </row>
        <row r="65995">
          <cell r="T65995" t="str">
            <v>OPR33290/22</v>
          </cell>
        </row>
        <row r="65996">
          <cell r="T65996" t="str">
            <v>OPR33288/22</v>
          </cell>
        </row>
        <row r="65997">
          <cell r="T65997" t="str">
            <v>ORE59961/22</v>
          </cell>
        </row>
        <row r="65998">
          <cell r="T65998" t="str">
            <v>OPR33295/22</v>
          </cell>
        </row>
        <row r="65999">
          <cell r="T65999" t="str">
            <v>OPR33299/22</v>
          </cell>
        </row>
        <row r="66000">
          <cell r="T66000" t="str">
            <v>ORE59971/22</v>
          </cell>
        </row>
        <row r="66001">
          <cell r="T66001" t="str">
            <v>OPR33306/22</v>
          </cell>
        </row>
        <row r="66002">
          <cell r="T66002" t="str">
            <v>ORE59976/22</v>
          </cell>
        </row>
        <row r="66003">
          <cell r="T66003" t="str">
            <v>OPR33307/22</v>
          </cell>
        </row>
        <row r="66004">
          <cell r="T66004" t="str">
            <v>ORE59990/22</v>
          </cell>
        </row>
        <row r="66005">
          <cell r="T66005" t="str">
            <v>ORE59993/22</v>
          </cell>
        </row>
        <row r="66006">
          <cell r="T66006" t="str">
            <v>ORE59997/22</v>
          </cell>
        </row>
        <row r="66007">
          <cell r="T66007" t="str">
            <v>ORE60004/22</v>
          </cell>
        </row>
        <row r="66008">
          <cell r="T66008" t="str">
            <v>OPR33332/22</v>
          </cell>
        </row>
        <row r="66009">
          <cell r="T66009" t="str">
            <v>OPR33337/22</v>
          </cell>
        </row>
        <row r="66010">
          <cell r="T66010" t="str">
            <v>OPR33347/22</v>
          </cell>
        </row>
        <row r="66011">
          <cell r="T66011" t="str">
            <v>OPR33366/22</v>
          </cell>
        </row>
        <row r="66012">
          <cell r="T66012" t="str">
            <v>ORE60050/22</v>
          </cell>
        </row>
        <row r="66013">
          <cell r="T66013" t="str">
            <v>ORE60061/22</v>
          </cell>
        </row>
        <row r="66014">
          <cell r="T66014" t="str">
            <v>ORE60070/22</v>
          </cell>
        </row>
        <row r="66015">
          <cell r="T66015" t="str">
            <v>ORE60072/22</v>
          </cell>
        </row>
        <row r="66016">
          <cell r="T66016" t="str">
            <v>ORE60078/22</v>
          </cell>
        </row>
        <row r="66017">
          <cell r="T66017" t="str">
            <v>OPR33401/22</v>
          </cell>
        </row>
        <row r="66018">
          <cell r="T66018" t="str">
            <v>OPR33406/22</v>
          </cell>
        </row>
        <row r="66019">
          <cell r="T66019" t="str">
            <v>ORE60088/22</v>
          </cell>
        </row>
        <row r="66020">
          <cell r="T66020" t="str">
            <v>OPR33408/22</v>
          </cell>
        </row>
        <row r="66021">
          <cell r="T66021" t="str">
            <v>ORE60089/22</v>
          </cell>
        </row>
        <row r="66022">
          <cell r="T66022" t="str">
            <v>ORE60096/22</v>
          </cell>
        </row>
        <row r="66023">
          <cell r="T66023" t="str">
            <v>ORE60099/22</v>
          </cell>
        </row>
        <row r="66024">
          <cell r="T66024" t="str">
            <v>ORE60102/22</v>
          </cell>
        </row>
        <row r="66025">
          <cell r="T66025" t="str">
            <v>ORE60105/22</v>
          </cell>
        </row>
        <row r="66026">
          <cell r="T66026" t="str">
            <v>ORE60107/22</v>
          </cell>
        </row>
        <row r="66027">
          <cell r="T66027" t="str">
            <v>ORE60109/22</v>
          </cell>
        </row>
        <row r="66028">
          <cell r="T66028" t="str">
            <v>ORE60110/22</v>
          </cell>
        </row>
        <row r="66029">
          <cell r="T66029" t="str">
            <v>ORE60125/22</v>
          </cell>
        </row>
        <row r="66030">
          <cell r="T66030" t="str">
            <v>ORE60127/22</v>
          </cell>
        </row>
        <row r="66031">
          <cell r="T66031" t="str">
            <v>ORE60138/22</v>
          </cell>
        </row>
        <row r="66032">
          <cell r="T66032" t="str">
            <v>OPR33438/22</v>
          </cell>
        </row>
        <row r="66033">
          <cell r="T66033" t="str">
            <v>ORE60153/22</v>
          </cell>
        </row>
        <row r="66034">
          <cell r="T66034" t="str">
            <v>ORE60181/22</v>
          </cell>
        </row>
        <row r="66035">
          <cell r="T66035" t="str">
            <v>OPR33453/22</v>
          </cell>
        </row>
        <row r="66036">
          <cell r="T66036" t="str">
            <v>ORE60253/22</v>
          </cell>
        </row>
        <row r="66037">
          <cell r="T66037" t="str">
            <v>ORE60275/22</v>
          </cell>
        </row>
        <row r="66038">
          <cell r="T66038" t="str">
            <v>ORE60315/22</v>
          </cell>
        </row>
        <row r="66039">
          <cell r="T66039" t="str">
            <v>ORE60319/22</v>
          </cell>
        </row>
        <row r="66040">
          <cell r="T66040" t="str">
            <v>ORE60331/22</v>
          </cell>
        </row>
        <row r="66041">
          <cell r="T66041" t="str">
            <v>ORE60343/22</v>
          </cell>
        </row>
        <row r="66042">
          <cell r="T66042" t="str">
            <v>ORE60354/22</v>
          </cell>
        </row>
        <row r="66043">
          <cell r="T66043" t="str">
            <v>ORE60370/22</v>
          </cell>
        </row>
        <row r="66044">
          <cell r="T66044" t="str">
            <v>ORE60401/22</v>
          </cell>
        </row>
        <row r="66045">
          <cell r="T66045" t="str">
            <v>ORE60407/22</v>
          </cell>
        </row>
        <row r="66046">
          <cell r="T66046" t="str">
            <v>ORE60416/22</v>
          </cell>
        </row>
        <row r="66047">
          <cell r="T66047" t="str">
            <v>ORE60423/22</v>
          </cell>
        </row>
        <row r="66048">
          <cell r="T66048" t="str">
            <v>ORE60459/22</v>
          </cell>
        </row>
        <row r="66049">
          <cell r="T66049" t="str">
            <v>ORE60484/22</v>
          </cell>
        </row>
        <row r="66050">
          <cell r="T66050" t="str">
            <v>ORE60487/22</v>
          </cell>
        </row>
        <row r="66051">
          <cell r="T66051" t="str">
            <v>ORE60509/22</v>
          </cell>
        </row>
        <row r="66052">
          <cell r="T66052" t="str">
            <v>OPR33528/22</v>
          </cell>
        </row>
        <row r="66053">
          <cell r="T66053" t="str">
            <v>ORE60513/22</v>
          </cell>
        </row>
        <row r="66054">
          <cell r="T66054" t="str">
            <v>ORE60519/22</v>
          </cell>
        </row>
        <row r="66055">
          <cell r="T66055" t="str">
            <v>ORE60527/22</v>
          </cell>
        </row>
        <row r="66056">
          <cell r="T66056" t="str">
            <v>OPR33533/22</v>
          </cell>
        </row>
        <row r="66057">
          <cell r="T66057" t="str">
            <v>ORE60546/22</v>
          </cell>
        </row>
        <row r="66058">
          <cell r="T66058" t="str">
            <v>ORE60550/22</v>
          </cell>
        </row>
        <row r="66059">
          <cell r="T66059" t="str">
            <v>ORE60584/22</v>
          </cell>
        </row>
        <row r="66060">
          <cell r="T66060" t="str">
            <v>ORE60595/22</v>
          </cell>
        </row>
        <row r="66061">
          <cell r="T66061" t="str">
            <v>ORE60598/22</v>
          </cell>
        </row>
        <row r="66062">
          <cell r="T66062" t="str">
            <v>ORE60602/22</v>
          </cell>
        </row>
        <row r="66063">
          <cell r="T66063" t="str">
            <v>ORE60648/22</v>
          </cell>
        </row>
        <row r="66064">
          <cell r="T66064" t="str">
            <v>ORE60651/22</v>
          </cell>
        </row>
        <row r="66065">
          <cell r="T66065" t="str">
            <v>ORE60661/22</v>
          </cell>
        </row>
        <row r="66066">
          <cell r="T66066" t="str">
            <v>ORE60667/22</v>
          </cell>
        </row>
        <row r="66067">
          <cell r="T66067" t="str">
            <v>ORE60688/22</v>
          </cell>
        </row>
        <row r="66068">
          <cell r="T66068" t="str">
            <v>OPR33573/22</v>
          </cell>
        </row>
        <row r="66069">
          <cell r="T66069" t="str">
            <v>OPR33591/22</v>
          </cell>
        </row>
        <row r="66070">
          <cell r="T66070" t="str">
            <v>ORE60715/22</v>
          </cell>
        </row>
        <row r="66071">
          <cell r="T66071" t="str">
            <v>ORE60719/22</v>
          </cell>
        </row>
        <row r="66072">
          <cell r="T66072" t="str">
            <v>OPR33594/22</v>
          </cell>
        </row>
        <row r="66073">
          <cell r="T66073" t="str">
            <v>ORE60734/22</v>
          </cell>
        </row>
        <row r="66074">
          <cell r="T66074" t="str">
            <v>ORE60730/22</v>
          </cell>
        </row>
        <row r="66075">
          <cell r="T66075" t="str">
            <v>OPR33606/22</v>
          </cell>
        </row>
        <row r="66076">
          <cell r="T66076" t="str">
            <v>ORE60783/22</v>
          </cell>
        </row>
        <row r="66077">
          <cell r="T66077" t="str">
            <v>OPR33609/22</v>
          </cell>
        </row>
        <row r="66078">
          <cell r="T66078" t="str">
            <v>ORE60792/22</v>
          </cell>
        </row>
        <row r="66079">
          <cell r="T66079" t="str">
            <v>ORE60807/22</v>
          </cell>
        </row>
        <row r="66080">
          <cell r="T66080" t="str">
            <v>OPR33621/22</v>
          </cell>
        </row>
        <row r="66081">
          <cell r="T66081" t="str">
            <v>ORE60820/22</v>
          </cell>
        </row>
        <row r="66082">
          <cell r="T66082" t="str">
            <v>OPR33626/22</v>
          </cell>
        </row>
        <row r="66083">
          <cell r="T66083" t="str">
            <v>OPR33629/22</v>
          </cell>
        </row>
        <row r="66084">
          <cell r="T66084" t="str">
            <v>OPR33632/22</v>
          </cell>
        </row>
        <row r="66085">
          <cell r="T66085" t="str">
            <v>ORE60849/22</v>
          </cell>
        </row>
        <row r="66086">
          <cell r="T66086" t="str">
            <v>ORE60854/22</v>
          </cell>
        </row>
        <row r="66087">
          <cell r="T66087" t="str">
            <v>ORE60858/22</v>
          </cell>
        </row>
        <row r="66088">
          <cell r="T66088" t="str">
            <v>ORE60703/22</v>
          </cell>
        </row>
        <row r="66089">
          <cell r="T66089" t="str">
            <v>ORE60869/22</v>
          </cell>
        </row>
        <row r="66090">
          <cell r="T66090" t="str">
            <v>ORE60870/22</v>
          </cell>
        </row>
        <row r="66091">
          <cell r="T66091" t="str">
            <v>ORE60876/22</v>
          </cell>
        </row>
        <row r="66092">
          <cell r="T66092" t="str">
            <v>ORE60905/22</v>
          </cell>
        </row>
        <row r="66093">
          <cell r="T66093" t="str">
            <v>ORE60910/22</v>
          </cell>
        </row>
        <row r="66094">
          <cell r="T66094" t="str">
            <v>ORE60921/22</v>
          </cell>
        </row>
        <row r="66095">
          <cell r="T66095" t="str">
            <v>OPR33665/22</v>
          </cell>
        </row>
        <row r="66096">
          <cell r="T66096" t="str">
            <v>ORE60930/22</v>
          </cell>
        </row>
        <row r="66097">
          <cell r="T66097" t="str">
            <v>ORE60927/22</v>
          </cell>
        </row>
        <row r="66098">
          <cell r="T66098" t="str">
            <v>OPR33673/22</v>
          </cell>
        </row>
        <row r="66099">
          <cell r="T66099" t="str">
            <v>ORE60937/22</v>
          </cell>
        </row>
        <row r="66100">
          <cell r="T66100" t="str">
            <v>ORE60948/22</v>
          </cell>
        </row>
        <row r="66101">
          <cell r="T66101" t="str">
            <v>ORE60956/22</v>
          </cell>
        </row>
        <row r="66102">
          <cell r="T66102" t="str">
            <v>OPR33681/22</v>
          </cell>
        </row>
        <row r="66103">
          <cell r="T66103" t="str">
            <v>ORE60972/22</v>
          </cell>
        </row>
        <row r="66104">
          <cell r="T66104" t="str">
            <v>ORE60980/22</v>
          </cell>
        </row>
        <row r="66105">
          <cell r="T66105" t="str">
            <v>ORE60990/22</v>
          </cell>
        </row>
        <row r="66106">
          <cell r="T66106" t="str">
            <v>ORE61007/22</v>
          </cell>
        </row>
        <row r="66107">
          <cell r="T66107" t="str">
            <v>OPR33706/22</v>
          </cell>
        </row>
        <row r="66108">
          <cell r="T66108" t="str">
            <v>ORE61028/22</v>
          </cell>
        </row>
        <row r="66109">
          <cell r="T66109" t="str">
            <v>ORE61035/22</v>
          </cell>
        </row>
        <row r="66110">
          <cell r="T66110" t="str">
            <v>OPR33719/22</v>
          </cell>
        </row>
        <row r="66111">
          <cell r="T66111" t="str">
            <v>OPR33724/22</v>
          </cell>
        </row>
        <row r="66112">
          <cell r="T66112" t="str">
            <v>OPR33730/22</v>
          </cell>
        </row>
        <row r="66113">
          <cell r="T66113" t="str">
            <v>ORE61096/22</v>
          </cell>
        </row>
        <row r="66114">
          <cell r="T66114" t="str">
            <v>OPR33736/22</v>
          </cell>
        </row>
        <row r="66115">
          <cell r="T66115" t="str">
            <v>OPR33739/22</v>
          </cell>
        </row>
        <row r="66116">
          <cell r="T66116" t="str">
            <v>ORE61106/22</v>
          </cell>
        </row>
        <row r="66117">
          <cell r="T66117" t="str">
            <v>ORE61132/22</v>
          </cell>
        </row>
        <row r="66118">
          <cell r="T66118" t="str">
            <v>ORE61135/22</v>
          </cell>
        </row>
        <row r="66119">
          <cell r="T66119" t="str">
            <v>ORE61145/22</v>
          </cell>
        </row>
        <row r="66120">
          <cell r="T66120" t="str">
            <v>ORE61121/22</v>
          </cell>
        </row>
        <row r="66121">
          <cell r="T66121" t="str">
            <v>ORE61161/22</v>
          </cell>
        </row>
        <row r="66122">
          <cell r="T66122" t="str">
            <v>ORE61164/22</v>
          </cell>
        </row>
        <row r="66123">
          <cell r="T66123" t="str">
            <v>OPR33768/22</v>
          </cell>
        </row>
        <row r="66124">
          <cell r="T66124" t="str">
            <v>ORE61176/22</v>
          </cell>
        </row>
        <row r="66125">
          <cell r="T66125" t="str">
            <v>OPR33780/22</v>
          </cell>
        </row>
        <row r="66126">
          <cell r="T66126" t="str">
            <v>ORE61203/22</v>
          </cell>
        </row>
        <row r="66127">
          <cell r="T66127" t="str">
            <v>ORE61209/22</v>
          </cell>
        </row>
        <row r="66128">
          <cell r="T66128" t="str">
            <v>ORE61213/22</v>
          </cell>
        </row>
        <row r="66129">
          <cell r="T66129" t="str">
            <v>OPR33793/22</v>
          </cell>
        </row>
        <row r="66130">
          <cell r="T66130" t="str">
            <v>ORE61233/22</v>
          </cell>
        </row>
        <row r="66131">
          <cell r="T66131" t="str">
            <v>ORE61244/22</v>
          </cell>
        </row>
        <row r="66132">
          <cell r="T66132" t="str">
            <v>OPR33804/22</v>
          </cell>
        </row>
        <row r="66133">
          <cell r="T66133" t="str">
            <v>ORE61257/22</v>
          </cell>
        </row>
        <row r="66134">
          <cell r="T66134" t="str">
            <v>ORE61274/22</v>
          </cell>
        </row>
        <row r="66135">
          <cell r="T66135" t="str">
            <v>ORE61284/22</v>
          </cell>
        </row>
        <row r="66136">
          <cell r="T66136" t="str">
            <v>ORE61290/22</v>
          </cell>
        </row>
        <row r="66137">
          <cell r="T66137" t="str">
            <v>ORE61302/22</v>
          </cell>
        </row>
        <row r="66138">
          <cell r="T66138" t="str">
            <v>OPR33818/22</v>
          </cell>
        </row>
        <row r="66139">
          <cell r="T66139" t="str">
            <v>OPR33822/22</v>
          </cell>
        </row>
        <row r="66140">
          <cell r="T66140" t="str">
            <v>ORE61327/22</v>
          </cell>
        </row>
        <row r="66141">
          <cell r="T66141" t="str">
            <v>ORE61341/22</v>
          </cell>
        </row>
        <row r="66142">
          <cell r="T66142" t="str">
            <v>OPR33844/22</v>
          </cell>
        </row>
        <row r="66143">
          <cell r="T66143" t="str">
            <v>ORE61355/22</v>
          </cell>
        </row>
        <row r="66144">
          <cell r="T66144" t="str">
            <v>ORE61370/22</v>
          </cell>
        </row>
        <row r="66145">
          <cell r="T66145" t="str">
            <v>ORE61372/22</v>
          </cell>
        </row>
        <row r="66146">
          <cell r="T66146" t="str">
            <v>ORE61398/22</v>
          </cell>
        </row>
        <row r="66147">
          <cell r="T66147" t="str">
            <v>ORE61395/22</v>
          </cell>
        </row>
        <row r="66148">
          <cell r="T66148" t="str">
            <v>ORE61411/22</v>
          </cell>
        </row>
        <row r="66149">
          <cell r="T66149" t="str">
            <v>OPR33893/22</v>
          </cell>
        </row>
        <row r="66150">
          <cell r="T66150" t="str">
            <v>ORE61445/22</v>
          </cell>
        </row>
        <row r="66151">
          <cell r="T66151" t="str">
            <v>ORE61455/22</v>
          </cell>
        </row>
        <row r="66152">
          <cell r="T66152" t="str">
            <v>ORE61460/22</v>
          </cell>
        </row>
        <row r="66153">
          <cell r="T66153" t="str">
            <v>ORE61463/22</v>
          </cell>
        </row>
        <row r="66154">
          <cell r="T66154" t="str">
            <v>OPR33921/22</v>
          </cell>
        </row>
        <row r="66155">
          <cell r="T66155" t="str">
            <v>ORE61482/22</v>
          </cell>
        </row>
        <row r="66156">
          <cell r="T66156" t="str">
            <v>OPR33929/22</v>
          </cell>
        </row>
        <row r="66157">
          <cell r="T66157" t="str">
            <v>OPR33932/22</v>
          </cell>
        </row>
        <row r="66158">
          <cell r="T66158" t="str">
            <v>OPR33939/22</v>
          </cell>
        </row>
        <row r="66159">
          <cell r="T66159" t="str">
            <v>ORE61501/22</v>
          </cell>
        </row>
        <row r="66160">
          <cell r="T66160" t="str">
            <v>ORE61502/22</v>
          </cell>
        </row>
        <row r="66161">
          <cell r="T66161" t="str">
            <v>OPR33949/22</v>
          </cell>
        </row>
        <row r="66162">
          <cell r="T66162" t="str">
            <v>OPR33952/22</v>
          </cell>
        </row>
        <row r="66163">
          <cell r="T66163" t="str">
            <v>OPR33954/22</v>
          </cell>
        </row>
        <row r="66164">
          <cell r="T66164" t="str">
            <v>OPR33960/22</v>
          </cell>
        </row>
        <row r="66165">
          <cell r="T66165" t="str">
            <v>OPR33964/22</v>
          </cell>
        </row>
        <row r="66166">
          <cell r="T66166" t="str">
            <v>ORE61529/22</v>
          </cell>
        </row>
        <row r="66167">
          <cell r="T66167" t="str">
            <v>ORE61530/22</v>
          </cell>
        </row>
        <row r="66168">
          <cell r="T66168" t="str">
            <v>ORE61537/22</v>
          </cell>
        </row>
        <row r="66169">
          <cell r="T66169" t="str">
            <v>ORE61540/22</v>
          </cell>
        </row>
        <row r="66170">
          <cell r="T66170" t="str">
            <v>OPR33980/22</v>
          </cell>
        </row>
        <row r="66171">
          <cell r="T66171" t="str">
            <v>ORE61551/22</v>
          </cell>
        </row>
        <row r="66172">
          <cell r="T66172" t="str">
            <v>OPR33983/22</v>
          </cell>
        </row>
        <row r="66173">
          <cell r="T66173" t="str">
            <v>OPR33994/22</v>
          </cell>
        </row>
        <row r="66174">
          <cell r="T66174" t="str">
            <v>ORE61562/22</v>
          </cell>
        </row>
        <row r="66175">
          <cell r="T66175" t="str">
            <v>ORE61561/22</v>
          </cell>
        </row>
        <row r="66176">
          <cell r="T66176" t="str">
            <v>ORE61566/22</v>
          </cell>
        </row>
        <row r="66177">
          <cell r="T66177" t="str">
            <v>ORE61569/22</v>
          </cell>
        </row>
        <row r="66178">
          <cell r="T66178" t="str">
            <v>OPR34003/22</v>
          </cell>
        </row>
        <row r="66179">
          <cell r="T66179" t="str">
            <v>OPR34004/22</v>
          </cell>
        </row>
        <row r="66180">
          <cell r="T66180" t="str">
            <v>OPR34006/22</v>
          </cell>
        </row>
        <row r="66181">
          <cell r="T66181" t="str">
            <v>HFB2392/22</v>
          </cell>
        </row>
        <row r="66182">
          <cell r="T66182" t="str">
            <v>OPR34009/22</v>
          </cell>
        </row>
        <row r="66183">
          <cell r="T66183" t="str">
            <v>ORE61586/22</v>
          </cell>
        </row>
        <row r="66184">
          <cell r="T66184" t="str">
            <v>ORE61588/22</v>
          </cell>
        </row>
        <row r="66185">
          <cell r="T66185" t="str">
            <v>ORE61589/22</v>
          </cell>
        </row>
        <row r="66186">
          <cell r="T66186" t="str">
            <v>OPR34017/22</v>
          </cell>
        </row>
        <row r="66187">
          <cell r="T66187" t="str">
            <v>ORE61598/22</v>
          </cell>
        </row>
        <row r="66188">
          <cell r="T66188" t="str">
            <v>ORE61605/22</v>
          </cell>
        </row>
        <row r="66189">
          <cell r="T66189" t="str">
            <v>ORE61603/22</v>
          </cell>
        </row>
        <row r="66190">
          <cell r="T66190" t="str">
            <v>ORE61559/22</v>
          </cell>
        </row>
        <row r="66191">
          <cell r="T66191" t="str">
            <v>ORE61609/22</v>
          </cell>
        </row>
        <row r="66192">
          <cell r="T66192" t="str">
            <v>OPR34037/22</v>
          </cell>
        </row>
        <row r="66193">
          <cell r="T66193" t="str">
            <v>ORE61636/22</v>
          </cell>
        </row>
        <row r="66194">
          <cell r="T66194" t="str">
            <v>ORE61637/22</v>
          </cell>
        </row>
        <row r="66195">
          <cell r="T66195" t="str">
            <v>ORE61644/22</v>
          </cell>
        </row>
        <row r="66196">
          <cell r="T66196" t="str">
            <v>ORE61646/22</v>
          </cell>
        </row>
        <row r="66197">
          <cell r="T66197" t="str">
            <v>HFB2396/22</v>
          </cell>
        </row>
        <row r="66198">
          <cell r="T66198" t="str">
            <v>ORE61670/22</v>
          </cell>
        </row>
        <row r="66199">
          <cell r="T66199" t="str">
            <v>ORE61676/22</v>
          </cell>
        </row>
        <row r="66200">
          <cell r="T66200" t="str">
            <v>ORE61675/22</v>
          </cell>
        </row>
        <row r="66201">
          <cell r="T66201" t="str">
            <v>OPR34074/22</v>
          </cell>
        </row>
        <row r="66202">
          <cell r="T66202" t="str">
            <v>ORE61686/22</v>
          </cell>
        </row>
        <row r="66203">
          <cell r="T66203" t="str">
            <v>ORE61684/22</v>
          </cell>
        </row>
        <row r="66204">
          <cell r="T66204" t="str">
            <v>ORE61683/22</v>
          </cell>
        </row>
        <row r="66205">
          <cell r="T66205" t="str">
            <v>OPR34083/22</v>
          </cell>
        </row>
        <row r="66206">
          <cell r="T66206" t="str">
            <v>ORE61718/22</v>
          </cell>
        </row>
        <row r="66207">
          <cell r="T66207" t="str">
            <v>ORE61723/22</v>
          </cell>
        </row>
        <row r="66208">
          <cell r="T66208" t="str">
            <v>ORE61727/22</v>
          </cell>
        </row>
        <row r="66209">
          <cell r="T66209" t="str">
            <v>ORE61729/22</v>
          </cell>
        </row>
        <row r="66210">
          <cell r="T66210" t="str">
            <v>ORE61743/22</v>
          </cell>
        </row>
        <row r="66211">
          <cell r="T66211" t="str">
            <v>ORE61748/22</v>
          </cell>
        </row>
        <row r="66212">
          <cell r="T66212" t="str">
            <v>ORE61759/22</v>
          </cell>
        </row>
        <row r="66213">
          <cell r="T66213" t="str">
            <v>ORE61760/22</v>
          </cell>
        </row>
        <row r="66214">
          <cell r="T66214" t="str">
            <v>OPR34073/22</v>
          </cell>
        </row>
        <row r="66215">
          <cell r="T66215" t="str">
            <v>ORE61800/22</v>
          </cell>
        </row>
        <row r="66216">
          <cell r="T66216" t="str">
            <v>ORE61802/22</v>
          </cell>
        </row>
        <row r="66217">
          <cell r="T66217" t="str">
            <v>OPR34146/22</v>
          </cell>
        </row>
        <row r="66218">
          <cell r="T66218" t="str">
            <v>ORE61823/22</v>
          </cell>
        </row>
        <row r="66219">
          <cell r="T66219" t="str">
            <v>ORE61825/22</v>
          </cell>
        </row>
        <row r="66220">
          <cell r="T66220" t="str">
            <v>OPR34158/22</v>
          </cell>
        </row>
        <row r="66221">
          <cell r="T66221" t="str">
            <v>OPR34159/22</v>
          </cell>
        </row>
        <row r="66222">
          <cell r="T66222" t="str">
            <v>OPR34162/22</v>
          </cell>
        </row>
        <row r="66223">
          <cell r="T66223" t="str">
            <v>ORE61839/22</v>
          </cell>
        </row>
        <row r="66224">
          <cell r="T66224" t="str">
            <v>OPR34168/22</v>
          </cell>
        </row>
        <row r="66225">
          <cell r="T66225" t="str">
            <v>ORE61831/22</v>
          </cell>
        </row>
        <row r="66226">
          <cell r="T66226" t="str">
            <v>OPR34170/22</v>
          </cell>
        </row>
        <row r="66227">
          <cell r="T66227" t="str">
            <v>ORE61864/22</v>
          </cell>
        </row>
        <row r="66228">
          <cell r="T66228" t="str">
            <v>ORE61880/22</v>
          </cell>
        </row>
        <row r="66229">
          <cell r="T66229" t="str">
            <v>ORE61887/22</v>
          </cell>
        </row>
        <row r="66230">
          <cell r="T66230" t="str">
            <v>OPR34202/22</v>
          </cell>
        </row>
        <row r="66231">
          <cell r="T66231" t="str">
            <v>OPR34208/22</v>
          </cell>
        </row>
        <row r="66232">
          <cell r="T66232" t="str">
            <v>OPR34212/22</v>
          </cell>
        </row>
        <row r="66233">
          <cell r="T66233" t="str">
            <v>ORE61903/22</v>
          </cell>
        </row>
        <row r="66234">
          <cell r="T66234" t="str">
            <v>OPR34214/22</v>
          </cell>
        </row>
        <row r="66235">
          <cell r="T66235" t="str">
            <v>ORE61918/22</v>
          </cell>
        </row>
        <row r="66236">
          <cell r="T66236" t="str">
            <v>OPR34237/22</v>
          </cell>
        </row>
        <row r="66237">
          <cell r="T66237" t="str">
            <v>OPR34242/22</v>
          </cell>
        </row>
        <row r="66238">
          <cell r="T66238" t="str">
            <v>OPR34243/22</v>
          </cell>
        </row>
        <row r="66239">
          <cell r="T66239" t="str">
            <v>OPR34247/22</v>
          </cell>
        </row>
        <row r="66240">
          <cell r="T66240" t="str">
            <v>OPR34249/22</v>
          </cell>
        </row>
        <row r="66241">
          <cell r="T66241" t="str">
            <v>OPR34258/22</v>
          </cell>
        </row>
        <row r="66242">
          <cell r="T66242" t="str">
            <v>ORE61988/22</v>
          </cell>
        </row>
        <row r="66243">
          <cell r="T66243" t="str">
            <v>ORE61992/22</v>
          </cell>
        </row>
        <row r="66244">
          <cell r="T66244" t="str">
            <v>ORE61997/22</v>
          </cell>
        </row>
        <row r="66245">
          <cell r="T66245" t="str">
            <v>ORE62004/22</v>
          </cell>
        </row>
        <row r="66246">
          <cell r="T66246" t="str">
            <v>OPR34269/22</v>
          </cell>
        </row>
        <row r="66247">
          <cell r="T66247" t="str">
            <v>ORE62007/22</v>
          </cell>
        </row>
        <row r="66248">
          <cell r="T66248" t="str">
            <v>ORE62012/22</v>
          </cell>
        </row>
        <row r="66249">
          <cell r="T66249" t="str">
            <v>ORE62018/22</v>
          </cell>
        </row>
        <row r="66250">
          <cell r="T66250" t="str">
            <v>OPR34277/22</v>
          </cell>
        </row>
        <row r="66251">
          <cell r="T66251" t="str">
            <v>ORE62027/22</v>
          </cell>
        </row>
        <row r="66252">
          <cell r="T66252" t="str">
            <v>ORE62038/22</v>
          </cell>
        </row>
        <row r="66253">
          <cell r="T66253" t="str">
            <v>OPR34283/22</v>
          </cell>
        </row>
        <row r="66254">
          <cell r="T66254" t="str">
            <v>OPR34287/22</v>
          </cell>
        </row>
        <row r="66255">
          <cell r="T66255" t="str">
            <v>OPR34289/22</v>
          </cell>
        </row>
        <row r="66256">
          <cell r="T66256" t="str">
            <v>ORE62074/22</v>
          </cell>
        </row>
        <row r="66257">
          <cell r="T66257" t="str">
            <v>ORE62073/22</v>
          </cell>
        </row>
        <row r="66258">
          <cell r="T66258" t="str">
            <v>OPR34310/22</v>
          </cell>
        </row>
        <row r="66259">
          <cell r="T66259" t="str">
            <v>ORE62083/22</v>
          </cell>
        </row>
        <row r="66260">
          <cell r="T66260" t="str">
            <v>ORE62082/22</v>
          </cell>
        </row>
        <row r="66261">
          <cell r="T66261" t="str">
            <v>OPR34327/22</v>
          </cell>
        </row>
        <row r="66262">
          <cell r="T66262" t="str">
            <v>ORE62099/22</v>
          </cell>
        </row>
        <row r="66263">
          <cell r="T66263" t="str">
            <v>OPR34328/22</v>
          </cell>
        </row>
        <row r="66264">
          <cell r="T66264" t="str">
            <v>OPR34340/22</v>
          </cell>
        </row>
        <row r="66265">
          <cell r="T66265" t="str">
            <v>ORE62119/22</v>
          </cell>
        </row>
        <row r="66266">
          <cell r="T66266" t="str">
            <v>ORE62120/22</v>
          </cell>
        </row>
        <row r="66267">
          <cell r="T66267" t="str">
            <v>OPR34351/22</v>
          </cell>
        </row>
        <row r="66268">
          <cell r="T66268" t="str">
            <v>OPR34353/22</v>
          </cell>
        </row>
        <row r="66269">
          <cell r="T66269" t="str">
            <v>ORE62143/22</v>
          </cell>
        </row>
        <row r="66270">
          <cell r="T66270" t="str">
            <v>ORE62149/22</v>
          </cell>
        </row>
        <row r="66271">
          <cell r="T66271" t="str">
            <v>OPR34370/22</v>
          </cell>
        </row>
        <row r="66272">
          <cell r="T66272" t="str">
            <v>ORE62167/22</v>
          </cell>
        </row>
        <row r="66273">
          <cell r="T66273" t="str">
            <v>OPR34376/22</v>
          </cell>
        </row>
        <row r="66274">
          <cell r="T66274" t="str">
            <v>OPR34382/22</v>
          </cell>
        </row>
        <row r="66275">
          <cell r="T66275" t="str">
            <v>OPR34384/22</v>
          </cell>
        </row>
        <row r="66276">
          <cell r="T66276" t="str">
            <v>ORE62179/22</v>
          </cell>
        </row>
        <row r="66277">
          <cell r="T66277" t="str">
            <v>OPR34390/22</v>
          </cell>
        </row>
        <row r="66278">
          <cell r="T66278" t="str">
            <v>ORE62199/22</v>
          </cell>
        </row>
        <row r="66279">
          <cell r="T66279" t="str">
            <v>ORE62206/22</v>
          </cell>
        </row>
        <row r="66280">
          <cell r="T66280" t="str">
            <v>OPR34407/22</v>
          </cell>
        </row>
        <row r="66281">
          <cell r="T66281" t="str">
            <v>OPR34420/22</v>
          </cell>
        </row>
        <row r="66282">
          <cell r="T66282" t="str">
            <v>ORE62233/22</v>
          </cell>
        </row>
        <row r="66283">
          <cell r="T66283" t="str">
            <v>ORE62250/22</v>
          </cell>
        </row>
        <row r="66284">
          <cell r="T66284" t="str">
            <v>OPR34446/22</v>
          </cell>
        </row>
        <row r="66285">
          <cell r="T66285" t="str">
            <v>OPR34449/22</v>
          </cell>
        </row>
        <row r="66286">
          <cell r="T66286" t="str">
            <v>ORE62266/22</v>
          </cell>
        </row>
        <row r="66287">
          <cell r="T66287" t="str">
            <v>ORE62271/22</v>
          </cell>
        </row>
        <row r="66288">
          <cell r="T66288" t="str">
            <v>ORE62274/22</v>
          </cell>
        </row>
        <row r="66289">
          <cell r="T66289" t="str">
            <v>ORE62273/22</v>
          </cell>
        </row>
        <row r="66290">
          <cell r="T66290" t="str">
            <v>OPR34459/22</v>
          </cell>
        </row>
        <row r="66291">
          <cell r="T66291" t="str">
            <v>OPR34475/22</v>
          </cell>
        </row>
        <row r="66292">
          <cell r="T66292" t="str">
            <v>ORE62290/22</v>
          </cell>
        </row>
        <row r="66293">
          <cell r="T66293" t="str">
            <v>ORE62296/22</v>
          </cell>
        </row>
        <row r="66294">
          <cell r="T66294" t="str">
            <v>OPR34486/22</v>
          </cell>
        </row>
        <row r="66295">
          <cell r="T66295" t="str">
            <v>OPR34483/22</v>
          </cell>
        </row>
        <row r="66296">
          <cell r="T66296" t="str">
            <v>HFB2438/22</v>
          </cell>
        </row>
        <row r="66297">
          <cell r="T66297" t="str">
            <v>OPR34497/22</v>
          </cell>
        </row>
        <row r="66298">
          <cell r="T66298" t="str">
            <v>ORE62314/22</v>
          </cell>
        </row>
        <row r="66299">
          <cell r="T66299" t="str">
            <v>ORE62340/22</v>
          </cell>
        </row>
        <row r="66300">
          <cell r="T66300" t="str">
            <v>OPR34514/22</v>
          </cell>
        </row>
        <row r="66301">
          <cell r="T66301" t="str">
            <v>OPR34520/22</v>
          </cell>
        </row>
        <row r="66302">
          <cell r="T66302" t="str">
            <v>OPR34523/22</v>
          </cell>
        </row>
        <row r="66303">
          <cell r="T66303" t="str">
            <v>ORE62366/22</v>
          </cell>
        </row>
        <row r="66304">
          <cell r="T66304" t="str">
            <v>ORE62372/22</v>
          </cell>
        </row>
        <row r="66305">
          <cell r="T66305" t="str">
            <v>ORE62379/22</v>
          </cell>
        </row>
        <row r="66306">
          <cell r="T66306" t="str">
            <v>ORE62375/22</v>
          </cell>
        </row>
        <row r="66307">
          <cell r="T66307" t="str">
            <v>ORE62384/22</v>
          </cell>
        </row>
        <row r="66308">
          <cell r="T66308" t="str">
            <v>OPR34583/22</v>
          </cell>
        </row>
        <row r="66309">
          <cell r="T66309" t="str">
            <v>ORE62403/22</v>
          </cell>
        </row>
        <row r="66310">
          <cell r="T66310" t="str">
            <v>OPR34603/22</v>
          </cell>
        </row>
        <row r="66311">
          <cell r="T66311" t="str">
            <v>OPR34592/22</v>
          </cell>
        </row>
        <row r="66312">
          <cell r="T66312" t="str">
            <v>OPR34607/22</v>
          </cell>
        </row>
        <row r="66313">
          <cell r="T66313" t="str">
            <v>ORE62425/22</v>
          </cell>
        </row>
        <row r="66314">
          <cell r="T66314" t="str">
            <v>ORE62436/22</v>
          </cell>
        </row>
        <row r="66315">
          <cell r="T66315" t="str">
            <v>ORE62442/22</v>
          </cell>
        </row>
        <row r="66316">
          <cell r="T66316" t="str">
            <v>OPR34628/22</v>
          </cell>
        </row>
        <row r="66317">
          <cell r="T66317" t="str">
            <v>OPR34631/22</v>
          </cell>
        </row>
        <row r="66318">
          <cell r="T66318" t="str">
            <v>OPR34636/22</v>
          </cell>
        </row>
        <row r="66319">
          <cell r="T66319" t="str">
            <v>OPR34649/22</v>
          </cell>
        </row>
        <row r="66320">
          <cell r="T66320" t="str">
            <v>ORE62467/22</v>
          </cell>
        </row>
        <row r="66321">
          <cell r="T66321" t="str">
            <v>OPR34671/22</v>
          </cell>
        </row>
        <row r="66322">
          <cell r="T66322" t="str">
            <v>OPR34674/22</v>
          </cell>
        </row>
        <row r="66323">
          <cell r="T66323" t="str">
            <v>ORE62483/22</v>
          </cell>
        </row>
        <row r="66324">
          <cell r="T66324" t="str">
            <v>ORE62490/22</v>
          </cell>
        </row>
        <row r="66325">
          <cell r="T66325" t="str">
            <v>OPR34693/22</v>
          </cell>
        </row>
        <row r="66326">
          <cell r="T66326" t="str">
            <v>ORE62501/22</v>
          </cell>
        </row>
        <row r="66327">
          <cell r="T66327" t="str">
            <v>ORE62505/22</v>
          </cell>
        </row>
        <row r="66328">
          <cell r="T66328" t="str">
            <v>ORE62513/22</v>
          </cell>
        </row>
        <row r="66329">
          <cell r="T66329" t="str">
            <v>OPR34728/22</v>
          </cell>
        </row>
        <row r="66330">
          <cell r="T66330" t="str">
            <v>ORE62523/22</v>
          </cell>
        </row>
        <row r="66331">
          <cell r="T66331" t="str">
            <v>OPR34741/22</v>
          </cell>
        </row>
        <row r="66332">
          <cell r="T66332" t="str">
            <v>ORE62532/22</v>
          </cell>
        </row>
        <row r="66333">
          <cell r="T66333" t="str">
            <v>OPR34744/22</v>
          </cell>
        </row>
        <row r="66334">
          <cell r="T66334" t="str">
            <v>OPR34743/22</v>
          </cell>
        </row>
        <row r="66335">
          <cell r="T66335" t="str">
            <v>OPR34752/22</v>
          </cell>
        </row>
        <row r="66336">
          <cell r="T66336" t="str">
            <v>OPR34757/22</v>
          </cell>
        </row>
        <row r="66337">
          <cell r="T66337" t="str">
            <v>OPR34759/22</v>
          </cell>
        </row>
        <row r="66338">
          <cell r="T66338" t="str">
            <v>OPR34760/22</v>
          </cell>
        </row>
        <row r="66339">
          <cell r="T66339" t="str">
            <v>ORE62550/22</v>
          </cell>
        </row>
        <row r="66340">
          <cell r="T66340" t="str">
            <v>OPR34779/22</v>
          </cell>
        </row>
        <row r="66341">
          <cell r="T66341" t="str">
            <v>ORE62577/22</v>
          </cell>
        </row>
        <row r="66342">
          <cell r="T66342" t="str">
            <v>OPR34791/22</v>
          </cell>
        </row>
        <row r="66343">
          <cell r="T66343" t="str">
            <v>OPR34797/22</v>
          </cell>
        </row>
        <row r="66344">
          <cell r="T66344" t="str">
            <v>OPR34802/22</v>
          </cell>
        </row>
        <row r="66345">
          <cell r="T66345" t="str">
            <v>OPR34806/22</v>
          </cell>
        </row>
        <row r="66346">
          <cell r="T66346" t="str">
            <v>ORE62610/22</v>
          </cell>
        </row>
        <row r="66347">
          <cell r="T66347" t="str">
            <v>OPR34824/22</v>
          </cell>
        </row>
        <row r="66348">
          <cell r="T66348" t="str">
            <v>ORE62634/22</v>
          </cell>
        </row>
        <row r="66349">
          <cell r="T66349" t="str">
            <v>OPR34828/22</v>
          </cell>
        </row>
        <row r="66350">
          <cell r="T66350" t="str">
            <v>ORE62641/22</v>
          </cell>
        </row>
        <row r="66351">
          <cell r="T66351" t="str">
            <v>ORE62644/22</v>
          </cell>
        </row>
        <row r="66352">
          <cell r="T66352" t="str">
            <v>ORE62645/22</v>
          </cell>
        </row>
        <row r="66353">
          <cell r="T66353" t="str">
            <v>ORE62649/22</v>
          </cell>
        </row>
        <row r="66354">
          <cell r="T66354" t="str">
            <v>ORE62653/22</v>
          </cell>
        </row>
        <row r="66355">
          <cell r="T66355" t="str">
            <v>ORE62655/22</v>
          </cell>
        </row>
        <row r="66356">
          <cell r="T66356" t="str">
            <v>OPR34845/22</v>
          </cell>
        </row>
        <row r="66357">
          <cell r="T66357" t="str">
            <v>OPR34849/22</v>
          </cell>
        </row>
        <row r="66358">
          <cell r="T66358" t="str">
            <v>ORE62662/22</v>
          </cell>
        </row>
        <row r="66359">
          <cell r="T66359" t="str">
            <v>OPR34850/22</v>
          </cell>
        </row>
        <row r="66360">
          <cell r="T66360" t="str">
            <v>OPR34855/22</v>
          </cell>
        </row>
        <row r="66361">
          <cell r="T66361" t="str">
            <v>ORE62671/22</v>
          </cell>
        </row>
        <row r="66362">
          <cell r="T66362" t="str">
            <v>OPR34856/22</v>
          </cell>
        </row>
        <row r="66363">
          <cell r="T66363" t="str">
            <v>ORE62679/22</v>
          </cell>
        </row>
        <row r="66364">
          <cell r="T66364" t="str">
            <v>ORE62683/22</v>
          </cell>
        </row>
        <row r="66365">
          <cell r="T66365" t="str">
            <v>ORE62695/22</v>
          </cell>
        </row>
        <row r="66366">
          <cell r="T66366" t="str">
            <v>ORE62710/22</v>
          </cell>
        </row>
        <row r="66367">
          <cell r="T66367" t="str">
            <v>ORE62728/22</v>
          </cell>
        </row>
        <row r="66368">
          <cell r="T66368" t="str">
            <v>ORE62740/22</v>
          </cell>
        </row>
        <row r="66369">
          <cell r="T66369" t="str">
            <v>OPR34876/22</v>
          </cell>
        </row>
        <row r="66370">
          <cell r="T66370" t="str">
            <v>ORE62774/22</v>
          </cell>
        </row>
        <row r="66371">
          <cell r="T66371" t="str">
            <v>ORE62783/22</v>
          </cell>
        </row>
        <row r="66372">
          <cell r="T66372" t="str">
            <v>ORE62790/22</v>
          </cell>
        </row>
        <row r="66373">
          <cell r="T66373" t="str">
            <v>OPR34885/22</v>
          </cell>
        </row>
        <row r="66374">
          <cell r="T66374" t="str">
            <v>ORE62805/22</v>
          </cell>
        </row>
        <row r="66375">
          <cell r="T66375" t="str">
            <v>ORE62809/22</v>
          </cell>
        </row>
        <row r="66376">
          <cell r="T66376" t="str">
            <v>ORE62810/22</v>
          </cell>
        </row>
        <row r="66377">
          <cell r="T66377" t="str">
            <v>OPR34888/22</v>
          </cell>
        </row>
        <row r="66378">
          <cell r="T66378" t="str">
            <v>ORE62825/22</v>
          </cell>
        </row>
        <row r="66379">
          <cell r="T66379" t="str">
            <v>ORE62827/22</v>
          </cell>
        </row>
        <row r="66380">
          <cell r="T66380" t="str">
            <v>ORE62826/22</v>
          </cell>
        </row>
        <row r="66381">
          <cell r="T66381" t="str">
            <v>ORE62786/22</v>
          </cell>
        </row>
        <row r="66382">
          <cell r="T66382" t="str">
            <v>ORE62857/22</v>
          </cell>
        </row>
        <row r="66383">
          <cell r="T66383" t="str">
            <v>OPR34905/22</v>
          </cell>
        </row>
        <row r="66384">
          <cell r="T66384" t="str">
            <v>ORE62874/22</v>
          </cell>
        </row>
        <row r="66385">
          <cell r="T66385" t="str">
            <v>ORE62877/22</v>
          </cell>
        </row>
        <row r="66386">
          <cell r="T66386" t="str">
            <v>ORE62883/22</v>
          </cell>
        </row>
        <row r="66387">
          <cell r="T66387" t="str">
            <v>OPR34915/22</v>
          </cell>
        </row>
        <row r="66388">
          <cell r="T66388" t="str">
            <v>ORE62919/22</v>
          </cell>
        </row>
        <row r="66389">
          <cell r="T66389" t="str">
            <v>ORE62926/22</v>
          </cell>
        </row>
        <row r="66390">
          <cell r="T66390" t="str">
            <v>ORE62934/22</v>
          </cell>
        </row>
        <row r="66391">
          <cell r="T66391" t="str">
            <v>ORE62936/22</v>
          </cell>
        </row>
        <row r="66392">
          <cell r="T66392" t="str">
            <v>ORE62935/22</v>
          </cell>
        </row>
        <row r="66393">
          <cell r="T66393" t="str">
            <v>ORE62957/22</v>
          </cell>
        </row>
        <row r="66394">
          <cell r="T66394" t="str">
            <v>OPR34949/22</v>
          </cell>
        </row>
        <row r="66395">
          <cell r="T66395" t="str">
            <v>OPR34962/22</v>
          </cell>
        </row>
        <row r="66396">
          <cell r="T66396" t="str">
            <v>OPR34974/22</v>
          </cell>
        </row>
        <row r="66397">
          <cell r="T66397" t="str">
            <v>ORE63034/22</v>
          </cell>
        </row>
        <row r="66398">
          <cell r="T66398" t="str">
            <v>ORE63029/22</v>
          </cell>
        </row>
        <row r="66399">
          <cell r="T66399" t="str">
            <v>ORE63039/22</v>
          </cell>
        </row>
        <row r="66400">
          <cell r="T66400" t="str">
            <v>OPR34980/22</v>
          </cell>
        </row>
        <row r="66401">
          <cell r="T66401" t="str">
            <v>OPR34983/22</v>
          </cell>
        </row>
        <row r="66402">
          <cell r="T66402" t="str">
            <v>ORE63062/22</v>
          </cell>
        </row>
        <row r="66403">
          <cell r="T66403" t="str">
            <v>OPR34990/22</v>
          </cell>
        </row>
        <row r="66404">
          <cell r="T66404" t="str">
            <v>ORE63069/22</v>
          </cell>
        </row>
        <row r="66405">
          <cell r="T66405" t="str">
            <v>OPR34995/22</v>
          </cell>
        </row>
        <row r="66406">
          <cell r="T66406" t="str">
            <v>ORE63076/22</v>
          </cell>
        </row>
        <row r="66407">
          <cell r="T66407" t="str">
            <v>ORE63082/22</v>
          </cell>
        </row>
        <row r="66408">
          <cell r="T66408" t="str">
            <v>OPR35000/22</v>
          </cell>
        </row>
        <row r="66409">
          <cell r="T66409" t="str">
            <v>OPR34984/22</v>
          </cell>
        </row>
        <row r="66410">
          <cell r="T66410" t="str">
            <v>OPR35003/22</v>
          </cell>
        </row>
        <row r="66411">
          <cell r="T66411" t="str">
            <v>ORE63122/22</v>
          </cell>
        </row>
        <row r="66412">
          <cell r="T66412" t="str">
            <v>ORE63131/22</v>
          </cell>
        </row>
        <row r="66413">
          <cell r="T66413" t="str">
            <v>ORE63134/22</v>
          </cell>
        </row>
        <row r="66414">
          <cell r="T66414" t="str">
            <v>OPR35019/22</v>
          </cell>
        </row>
        <row r="66415">
          <cell r="T66415" t="str">
            <v>OPR35021/22</v>
          </cell>
        </row>
        <row r="66416">
          <cell r="T66416" t="str">
            <v>OPR35027/22</v>
          </cell>
        </row>
        <row r="66417">
          <cell r="T66417" t="str">
            <v>OPR35024/22</v>
          </cell>
        </row>
        <row r="66418">
          <cell r="T66418" t="str">
            <v>ORE63156/22</v>
          </cell>
        </row>
        <row r="66419">
          <cell r="T66419" t="str">
            <v>HFB2473/22</v>
          </cell>
        </row>
        <row r="66420">
          <cell r="T66420" t="str">
            <v>ORE63198/22</v>
          </cell>
        </row>
        <row r="66421">
          <cell r="T66421" t="str">
            <v>ORE63200/22</v>
          </cell>
        </row>
        <row r="66422">
          <cell r="T66422" t="str">
            <v>ORE63207/22</v>
          </cell>
        </row>
        <row r="66423">
          <cell r="T66423" t="str">
            <v>ORE63205/22</v>
          </cell>
        </row>
        <row r="66424">
          <cell r="T66424" t="str">
            <v>ORE63202/22</v>
          </cell>
        </row>
        <row r="66425">
          <cell r="T66425" t="str">
            <v>OPR35059/22</v>
          </cell>
        </row>
        <row r="66426">
          <cell r="T66426" t="str">
            <v>OPR35072/22</v>
          </cell>
        </row>
        <row r="66427">
          <cell r="T66427" t="str">
            <v>ORE63242/22</v>
          </cell>
        </row>
        <row r="66428">
          <cell r="T66428" t="str">
            <v>ORE63290/22</v>
          </cell>
        </row>
        <row r="66429">
          <cell r="T66429" t="str">
            <v>ORE63297/22</v>
          </cell>
        </row>
        <row r="66430">
          <cell r="T66430" t="str">
            <v>ORE63295/22</v>
          </cell>
        </row>
        <row r="66431">
          <cell r="T66431" t="str">
            <v>OPR35119/22</v>
          </cell>
        </row>
        <row r="66432">
          <cell r="T66432" t="str">
            <v>ORE63302/22</v>
          </cell>
        </row>
        <row r="66433">
          <cell r="T66433" t="str">
            <v>ORE63306/22</v>
          </cell>
        </row>
        <row r="66434">
          <cell r="T66434" t="str">
            <v>ORE63308/22</v>
          </cell>
        </row>
        <row r="66435">
          <cell r="T66435" t="str">
            <v>ORE63310/22</v>
          </cell>
        </row>
        <row r="66436">
          <cell r="T66436" t="str">
            <v>OPR35126/22</v>
          </cell>
        </row>
        <row r="66437">
          <cell r="T66437" t="str">
            <v>ORE63318/22</v>
          </cell>
        </row>
        <row r="66438">
          <cell r="T66438" t="str">
            <v>OPR35129/22</v>
          </cell>
        </row>
        <row r="66439">
          <cell r="T66439" t="str">
            <v>OPR35097/22</v>
          </cell>
        </row>
        <row r="66440">
          <cell r="T66440" t="str">
            <v>OPR35150/22</v>
          </cell>
        </row>
        <row r="66441">
          <cell r="T66441" t="str">
            <v>ORE63351/22</v>
          </cell>
        </row>
        <row r="66442">
          <cell r="T66442" t="str">
            <v>ORE63365/22</v>
          </cell>
        </row>
        <row r="66443">
          <cell r="T66443" t="str">
            <v>OPR35153/22</v>
          </cell>
        </row>
        <row r="66444">
          <cell r="T66444" t="str">
            <v>OPR35156/22</v>
          </cell>
        </row>
        <row r="66445">
          <cell r="T66445" t="str">
            <v>OPR35159/22</v>
          </cell>
        </row>
        <row r="66446">
          <cell r="T66446" t="str">
            <v>ORE63387/22</v>
          </cell>
        </row>
        <row r="66447">
          <cell r="T66447" t="str">
            <v>OPR35158/22</v>
          </cell>
        </row>
        <row r="66448">
          <cell r="T66448" t="str">
            <v>OPR35167/22</v>
          </cell>
        </row>
        <row r="66449">
          <cell r="T66449" t="str">
            <v>ORE63403/22</v>
          </cell>
        </row>
        <row r="66450">
          <cell r="T66450" t="str">
            <v>OPR35186/22</v>
          </cell>
        </row>
        <row r="66451">
          <cell r="T66451" t="str">
            <v>ORE63431/22</v>
          </cell>
        </row>
        <row r="66452">
          <cell r="T66452" t="str">
            <v>ORE63430/22</v>
          </cell>
        </row>
        <row r="66453">
          <cell r="T66453" t="str">
            <v>ORE63435/22</v>
          </cell>
        </row>
        <row r="66454">
          <cell r="T66454" t="str">
            <v>OPR35187/22</v>
          </cell>
        </row>
        <row r="66455">
          <cell r="T66455" t="str">
            <v>OPR35207/22</v>
          </cell>
        </row>
        <row r="66456">
          <cell r="T66456" t="str">
            <v>ORE63473/22</v>
          </cell>
        </row>
        <row r="66457">
          <cell r="T66457" t="str">
            <v>ORE63493/22</v>
          </cell>
        </row>
        <row r="66458">
          <cell r="T66458" t="str">
            <v>ORE63503/22</v>
          </cell>
        </row>
        <row r="66459">
          <cell r="T66459" t="str">
            <v>ORE63506/22</v>
          </cell>
        </row>
        <row r="66460">
          <cell r="T66460" t="str">
            <v>OPR35227/22</v>
          </cell>
        </row>
        <row r="66461">
          <cell r="T66461" t="str">
            <v>ORE63527/22</v>
          </cell>
        </row>
        <row r="66462">
          <cell r="T66462" t="str">
            <v>ORE63543/22</v>
          </cell>
        </row>
        <row r="66463">
          <cell r="T66463" t="str">
            <v>OPR35249/22</v>
          </cell>
        </row>
        <row r="66464">
          <cell r="T66464" t="str">
            <v>ORE63546/22</v>
          </cell>
        </row>
        <row r="66465">
          <cell r="T66465" t="str">
            <v>ORE63548/22</v>
          </cell>
        </row>
        <row r="66466">
          <cell r="T66466" t="str">
            <v>ORE63552/22</v>
          </cell>
        </row>
        <row r="66467">
          <cell r="T66467" t="str">
            <v>OPR35258/22</v>
          </cell>
        </row>
        <row r="66468">
          <cell r="T66468" t="str">
            <v>OPR35260/22</v>
          </cell>
        </row>
        <row r="66469">
          <cell r="T66469" t="str">
            <v>ORE63561/22</v>
          </cell>
        </row>
        <row r="66470">
          <cell r="T66470" t="str">
            <v>ORE63567/22</v>
          </cell>
        </row>
        <row r="66471">
          <cell r="T66471" t="str">
            <v>ORE63571/22</v>
          </cell>
        </row>
        <row r="66472">
          <cell r="T66472" t="str">
            <v>ORE63575/22</v>
          </cell>
        </row>
        <row r="66473">
          <cell r="T66473" t="str">
            <v>OPR35270/22</v>
          </cell>
        </row>
        <row r="66474">
          <cell r="T66474" t="str">
            <v>OPR35288/22</v>
          </cell>
        </row>
        <row r="66475">
          <cell r="T66475" t="str">
            <v>ORE63600/22</v>
          </cell>
        </row>
        <row r="66476">
          <cell r="T66476" t="str">
            <v>ORE63592/22</v>
          </cell>
        </row>
        <row r="66477">
          <cell r="T66477" t="str">
            <v>OPR35295/22</v>
          </cell>
        </row>
        <row r="66478">
          <cell r="T66478" t="str">
            <v>OPR35300/22</v>
          </cell>
        </row>
        <row r="66479">
          <cell r="T66479" t="str">
            <v>OPR35299/22</v>
          </cell>
        </row>
        <row r="66480">
          <cell r="T66480" t="str">
            <v>OPR35303/22</v>
          </cell>
        </row>
        <row r="66481">
          <cell r="T66481" t="str">
            <v>ORE63621/22</v>
          </cell>
        </row>
        <row r="66482">
          <cell r="T66482" t="str">
            <v>ORE63623/22</v>
          </cell>
        </row>
        <row r="66483">
          <cell r="T66483" t="str">
            <v>OPR35307/22</v>
          </cell>
        </row>
        <row r="66484">
          <cell r="T66484" t="str">
            <v>ORE63629/22</v>
          </cell>
        </row>
        <row r="66485">
          <cell r="T66485" t="str">
            <v>OPR35313/22</v>
          </cell>
        </row>
        <row r="66486">
          <cell r="T66486" t="str">
            <v>OPR35314/22</v>
          </cell>
        </row>
        <row r="66487">
          <cell r="T66487" t="str">
            <v>ORE63633/22</v>
          </cell>
        </row>
        <row r="66488">
          <cell r="T66488" t="str">
            <v>OPR35310/22</v>
          </cell>
        </row>
        <row r="66489">
          <cell r="T66489" t="str">
            <v>ORE63639/22</v>
          </cell>
        </row>
        <row r="66490">
          <cell r="T66490" t="str">
            <v>ORE63658/22</v>
          </cell>
        </row>
        <row r="66491">
          <cell r="T66491" t="str">
            <v>HFB2490/22</v>
          </cell>
        </row>
        <row r="66492">
          <cell r="T66492" t="str">
            <v>OPR35337/22</v>
          </cell>
        </row>
        <row r="66493">
          <cell r="T66493" t="str">
            <v>OPR35350/22</v>
          </cell>
        </row>
        <row r="66494">
          <cell r="T66494" t="str">
            <v>ORE63678/22</v>
          </cell>
        </row>
        <row r="66495">
          <cell r="T66495" t="str">
            <v>OPR35364/22</v>
          </cell>
        </row>
        <row r="66496">
          <cell r="T66496" t="str">
            <v>OPR35365/22</v>
          </cell>
        </row>
        <row r="66497">
          <cell r="T66497" t="str">
            <v>ORE63713/22</v>
          </cell>
        </row>
        <row r="66498">
          <cell r="T66498" t="str">
            <v>ORE63715/22</v>
          </cell>
        </row>
        <row r="66499">
          <cell r="T66499" t="str">
            <v>ORE63717/22</v>
          </cell>
        </row>
        <row r="66500">
          <cell r="T66500" t="str">
            <v>OPR35385/22</v>
          </cell>
        </row>
        <row r="66501">
          <cell r="T66501" t="str">
            <v>ORE63735/22</v>
          </cell>
        </row>
        <row r="66502">
          <cell r="T66502" t="str">
            <v>ORE63742/22</v>
          </cell>
        </row>
        <row r="66503">
          <cell r="T66503" t="str">
            <v>ORE63749/22</v>
          </cell>
        </row>
        <row r="66504">
          <cell r="T66504" t="str">
            <v>ORE63752/22</v>
          </cell>
        </row>
        <row r="66505">
          <cell r="T66505" t="str">
            <v>ORE63761/22</v>
          </cell>
        </row>
        <row r="66506">
          <cell r="T66506" t="str">
            <v>ORE63767/22</v>
          </cell>
        </row>
        <row r="66507">
          <cell r="T66507" t="str">
            <v>OPR35421/22</v>
          </cell>
        </row>
        <row r="66508">
          <cell r="T66508" t="str">
            <v>OPR35428/22</v>
          </cell>
        </row>
        <row r="66509">
          <cell r="T66509" t="str">
            <v>OPR35436/22</v>
          </cell>
        </row>
        <row r="66510">
          <cell r="T66510" t="str">
            <v>OPR35438/22</v>
          </cell>
        </row>
        <row r="66511">
          <cell r="T66511" t="str">
            <v>ORE63793/22</v>
          </cell>
        </row>
        <row r="66512">
          <cell r="T66512" t="str">
            <v>ORE63803/22</v>
          </cell>
        </row>
        <row r="66513">
          <cell r="T66513" t="str">
            <v>OPR35453/22</v>
          </cell>
        </row>
        <row r="66514">
          <cell r="T66514" t="str">
            <v>OPR35457/22</v>
          </cell>
        </row>
        <row r="66515">
          <cell r="T66515" t="str">
            <v>OPR35462/22</v>
          </cell>
        </row>
        <row r="66516">
          <cell r="T66516" t="str">
            <v>ORE63812/22</v>
          </cell>
        </row>
        <row r="66517">
          <cell r="T66517" t="str">
            <v>OPR35466/22</v>
          </cell>
        </row>
        <row r="66518">
          <cell r="T66518" t="str">
            <v>OPR35467/22</v>
          </cell>
        </row>
        <row r="66519">
          <cell r="T66519" t="str">
            <v>ORE63818/22</v>
          </cell>
        </row>
        <row r="66520">
          <cell r="T66520" t="str">
            <v>ORE63819/22</v>
          </cell>
        </row>
        <row r="66521">
          <cell r="T66521" t="str">
            <v>OPR35471/22</v>
          </cell>
        </row>
        <row r="66522">
          <cell r="T66522" t="str">
            <v>ORE63829/22</v>
          </cell>
        </row>
        <row r="66523">
          <cell r="T66523" t="str">
            <v>OPR35477/22</v>
          </cell>
        </row>
        <row r="66524">
          <cell r="T66524" t="str">
            <v>OPR35482/22</v>
          </cell>
        </row>
        <row r="66525">
          <cell r="T66525" t="str">
            <v>OPR35485/22</v>
          </cell>
        </row>
        <row r="66526">
          <cell r="T66526" t="str">
            <v>ORE63842/22</v>
          </cell>
        </row>
        <row r="66527">
          <cell r="T66527" t="str">
            <v>OPR35488/22</v>
          </cell>
        </row>
        <row r="66528">
          <cell r="T66528" t="str">
            <v>OPR35489/22</v>
          </cell>
        </row>
        <row r="66529">
          <cell r="T66529" t="str">
            <v>OPR35500/22</v>
          </cell>
        </row>
        <row r="66530">
          <cell r="T66530" t="str">
            <v>OPR35505/22</v>
          </cell>
        </row>
        <row r="66531">
          <cell r="T66531" t="str">
            <v>OPR35510/22</v>
          </cell>
        </row>
        <row r="66532">
          <cell r="T66532" t="str">
            <v>OPR35516/22</v>
          </cell>
        </row>
        <row r="66533">
          <cell r="T66533" t="str">
            <v>ORE63873/22</v>
          </cell>
        </row>
        <row r="66534">
          <cell r="T66534" t="str">
            <v>OPR35529/22</v>
          </cell>
        </row>
        <row r="66535">
          <cell r="T66535" t="str">
            <v>OPR35535/22</v>
          </cell>
        </row>
        <row r="66536">
          <cell r="T66536" t="str">
            <v>OPR35539/22</v>
          </cell>
        </row>
        <row r="66537">
          <cell r="T66537" t="str">
            <v>ORE63901/22</v>
          </cell>
        </row>
        <row r="66538">
          <cell r="T66538" t="str">
            <v>ORE63915/22</v>
          </cell>
        </row>
        <row r="66539">
          <cell r="T66539" t="str">
            <v>ORE63919/22</v>
          </cell>
        </row>
        <row r="66540">
          <cell r="T66540" t="str">
            <v>OPR35564/22</v>
          </cell>
        </row>
        <row r="66541">
          <cell r="T66541" t="str">
            <v>ORE63943/22</v>
          </cell>
        </row>
        <row r="66542">
          <cell r="T66542" t="str">
            <v>ORE63950/22</v>
          </cell>
        </row>
        <row r="66543">
          <cell r="T66543" t="str">
            <v>ORE63965/22</v>
          </cell>
        </row>
        <row r="66544">
          <cell r="T66544" t="str">
            <v>OPR35587/22</v>
          </cell>
        </row>
        <row r="66545">
          <cell r="T66545" t="str">
            <v>ORE63971/22</v>
          </cell>
        </row>
        <row r="66546">
          <cell r="T66546" t="str">
            <v>OPR35593/22</v>
          </cell>
        </row>
        <row r="66547">
          <cell r="T66547" t="str">
            <v>OPR35597/22</v>
          </cell>
        </row>
        <row r="66548">
          <cell r="T66548" t="str">
            <v>ORE63989/22</v>
          </cell>
        </row>
        <row r="66549">
          <cell r="T66549" t="str">
            <v>ORE63993/22</v>
          </cell>
        </row>
        <row r="66550">
          <cell r="T66550" t="str">
            <v>ORE63999/22</v>
          </cell>
        </row>
        <row r="66551">
          <cell r="T66551" t="str">
            <v>OPR35612/22</v>
          </cell>
        </row>
        <row r="66552">
          <cell r="T66552" t="str">
            <v>OPR35611/22</v>
          </cell>
        </row>
        <row r="66553">
          <cell r="T66553" t="str">
            <v>OPR35614/22</v>
          </cell>
        </row>
        <row r="66554">
          <cell r="T66554" t="str">
            <v>OPR35640/22</v>
          </cell>
        </row>
        <row r="66555">
          <cell r="T66555" t="str">
            <v>ORE64029/22</v>
          </cell>
        </row>
        <row r="66556">
          <cell r="T66556" t="str">
            <v>ORE64034/22</v>
          </cell>
        </row>
        <row r="66557">
          <cell r="T66557" t="str">
            <v>OPR35655/22</v>
          </cell>
        </row>
        <row r="66558">
          <cell r="T66558" t="str">
            <v>OPR35658/22</v>
          </cell>
        </row>
        <row r="66559">
          <cell r="T66559" t="str">
            <v>OPR35689/22</v>
          </cell>
        </row>
        <row r="66560">
          <cell r="T66560" t="str">
            <v>HFB2524/22</v>
          </cell>
        </row>
        <row r="66561">
          <cell r="T66561" t="str">
            <v>OPR35720/22</v>
          </cell>
        </row>
        <row r="66562">
          <cell r="T66562" t="str">
            <v>OPR35733/22</v>
          </cell>
        </row>
        <row r="66563">
          <cell r="T66563" t="str">
            <v>OPR35734/22</v>
          </cell>
        </row>
        <row r="66564">
          <cell r="T66564" t="str">
            <v>OPR35736/22</v>
          </cell>
        </row>
        <row r="66565">
          <cell r="T66565" t="str">
            <v>OPR35749/22</v>
          </cell>
        </row>
        <row r="66566">
          <cell r="T66566" t="str">
            <v>ORE64111/22</v>
          </cell>
        </row>
        <row r="66567">
          <cell r="T66567" t="str">
            <v>ORE64116/22</v>
          </cell>
        </row>
        <row r="66568">
          <cell r="T66568" t="str">
            <v>OPR35758/22</v>
          </cell>
        </row>
        <row r="66569">
          <cell r="T66569" t="str">
            <v>ORE64121/22</v>
          </cell>
        </row>
        <row r="66570">
          <cell r="T66570" t="str">
            <v>ORE64122/22</v>
          </cell>
        </row>
        <row r="66571">
          <cell r="T66571" t="str">
            <v>ORE64124/22</v>
          </cell>
        </row>
        <row r="66572">
          <cell r="T66572" t="str">
            <v>ORE64132/22</v>
          </cell>
        </row>
        <row r="66573">
          <cell r="T66573" t="str">
            <v>OPR35788/22</v>
          </cell>
        </row>
        <row r="66574">
          <cell r="T66574" t="str">
            <v>ORE64149/22</v>
          </cell>
        </row>
        <row r="66575">
          <cell r="T66575" t="str">
            <v>OPR35795/22</v>
          </cell>
        </row>
        <row r="66576">
          <cell r="T66576" t="str">
            <v>HFB2530/22</v>
          </cell>
        </row>
        <row r="66577">
          <cell r="T66577" t="str">
            <v>OPR35829/22</v>
          </cell>
        </row>
        <row r="66578">
          <cell r="T66578" t="str">
            <v>HFB2533/22</v>
          </cell>
        </row>
        <row r="66579">
          <cell r="T66579" t="str">
            <v>OPR35840/22</v>
          </cell>
        </row>
        <row r="66580">
          <cell r="T66580" t="str">
            <v>DFB150/22</v>
          </cell>
        </row>
        <row r="66581">
          <cell r="T66581" t="str">
            <v>HFB2535/22</v>
          </cell>
        </row>
        <row r="66582">
          <cell r="T66582" t="str">
            <v>HFB2537/22</v>
          </cell>
        </row>
        <row r="66583">
          <cell r="T66583" t="str">
            <v>ORE64239/22</v>
          </cell>
        </row>
        <row r="66584">
          <cell r="T66584" t="str">
            <v>ORE64244/22</v>
          </cell>
        </row>
        <row r="66585">
          <cell r="T66585" t="str">
            <v>OPR35879/22</v>
          </cell>
        </row>
        <row r="66586">
          <cell r="T66586" t="str">
            <v>ORE64246/22</v>
          </cell>
        </row>
        <row r="66587">
          <cell r="T66587" t="str">
            <v>ORE64249/22</v>
          </cell>
        </row>
        <row r="66588">
          <cell r="T66588" t="str">
            <v>ORE64254/22</v>
          </cell>
        </row>
        <row r="66589">
          <cell r="T66589" t="str">
            <v>ORE64256/22</v>
          </cell>
        </row>
        <row r="66590">
          <cell r="T66590" t="str">
            <v>OPR35886/22</v>
          </cell>
        </row>
        <row r="66591">
          <cell r="T66591" t="str">
            <v>OPR35887/22</v>
          </cell>
        </row>
        <row r="66592">
          <cell r="T66592" t="str">
            <v>OPR35892/22</v>
          </cell>
        </row>
        <row r="66593">
          <cell r="T66593" t="str">
            <v>ORE64271/22</v>
          </cell>
        </row>
        <row r="66594">
          <cell r="T66594" t="str">
            <v>OPR35894/22</v>
          </cell>
        </row>
        <row r="66595">
          <cell r="T66595" t="str">
            <v>OPR35903/22</v>
          </cell>
        </row>
        <row r="66596">
          <cell r="T66596" t="str">
            <v>ORE64280/22</v>
          </cell>
        </row>
        <row r="66597">
          <cell r="T66597" t="str">
            <v>ORE64283/22</v>
          </cell>
        </row>
        <row r="66598">
          <cell r="T66598" t="str">
            <v>OPR35913/22</v>
          </cell>
        </row>
        <row r="66599">
          <cell r="T66599" t="str">
            <v>ORE64301/22</v>
          </cell>
        </row>
        <row r="66600">
          <cell r="T66600" t="str">
            <v>ORE64369/22</v>
          </cell>
        </row>
        <row r="66601">
          <cell r="T66601" t="str">
            <v>ORE64398/22</v>
          </cell>
        </row>
        <row r="66602">
          <cell r="T66602" t="str">
            <v>ORE64426/22</v>
          </cell>
        </row>
        <row r="66603">
          <cell r="T66603" t="str">
            <v>ORE64429/22</v>
          </cell>
        </row>
        <row r="66604">
          <cell r="T66604" t="str">
            <v>ORE64431/22</v>
          </cell>
        </row>
        <row r="66605">
          <cell r="T66605" t="str">
            <v>ORE64433/22</v>
          </cell>
        </row>
        <row r="66606">
          <cell r="T66606" t="str">
            <v>OPR35954/22</v>
          </cell>
        </row>
        <row r="66607">
          <cell r="T66607" t="str">
            <v>ORE64462/22</v>
          </cell>
        </row>
        <row r="66608">
          <cell r="T66608" t="str">
            <v>ORE64473/22</v>
          </cell>
        </row>
        <row r="66609">
          <cell r="T66609" t="str">
            <v>ORE64476/22</v>
          </cell>
        </row>
        <row r="66610">
          <cell r="T66610" t="str">
            <v>OPR35975/22</v>
          </cell>
        </row>
        <row r="66611">
          <cell r="T66611" t="str">
            <v>ORE64490/22</v>
          </cell>
        </row>
        <row r="66612">
          <cell r="T66612" t="str">
            <v>ORE64494/22</v>
          </cell>
        </row>
        <row r="66613">
          <cell r="T66613" t="str">
            <v>OPR35985/22</v>
          </cell>
        </row>
        <row r="66614">
          <cell r="T66614" t="str">
            <v>OPR35989/22</v>
          </cell>
        </row>
        <row r="66615">
          <cell r="T66615" t="str">
            <v>OPR35990/22</v>
          </cell>
        </row>
        <row r="66616">
          <cell r="T66616" t="str">
            <v>OPR36000/22</v>
          </cell>
        </row>
        <row r="66617">
          <cell r="T66617" t="str">
            <v>OPR35999/22</v>
          </cell>
        </row>
        <row r="66618">
          <cell r="T66618" t="str">
            <v>ORE64532/22</v>
          </cell>
        </row>
        <row r="66619">
          <cell r="T66619" t="str">
            <v>OPR36035/22</v>
          </cell>
        </row>
        <row r="66620">
          <cell r="T66620" t="str">
            <v>ORE64600/22</v>
          </cell>
        </row>
        <row r="66621">
          <cell r="T66621" t="str">
            <v>OPR36056/22</v>
          </cell>
        </row>
        <row r="66622">
          <cell r="T66622" t="str">
            <v>ORE64650/22</v>
          </cell>
        </row>
        <row r="66623">
          <cell r="T66623" t="str">
            <v>ORE64665/22</v>
          </cell>
        </row>
        <row r="66624">
          <cell r="T66624" t="str">
            <v>ORE64670/22</v>
          </cell>
        </row>
        <row r="66625">
          <cell r="T66625" t="str">
            <v>ORE64684/22</v>
          </cell>
        </row>
        <row r="66626">
          <cell r="T66626" t="str">
            <v>ORE64686/22</v>
          </cell>
        </row>
        <row r="66627">
          <cell r="T66627" t="str">
            <v>ORE64688/22</v>
          </cell>
        </row>
        <row r="66628">
          <cell r="T66628" t="str">
            <v>ORE64695/22</v>
          </cell>
        </row>
        <row r="66629">
          <cell r="T66629" t="str">
            <v>OPR36126/22</v>
          </cell>
        </row>
        <row r="66630">
          <cell r="T66630" t="str">
            <v>OPR36129/22</v>
          </cell>
        </row>
        <row r="66631">
          <cell r="T66631" t="str">
            <v>ORE64717/22</v>
          </cell>
        </row>
        <row r="66632">
          <cell r="T66632" t="str">
            <v>ORE64721/22</v>
          </cell>
        </row>
        <row r="66633">
          <cell r="T66633" t="str">
            <v>OPR36134/22</v>
          </cell>
        </row>
        <row r="66634">
          <cell r="T66634" t="str">
            <v>OPR36137/22</v>
          </cell>
        </row>
        <row r="66635">
          <cell r="T66635" t="str">
            <v>OPR36141/22</v>
          </cell>
        </row>
        <row r="66636">
          <cell r="T66636" t="str">
            <v>ORE64736/22</v>
          </cell>
        </row>
        <row r="66637">
          <cell r="T66637" t="str">
            <v>ORE64764/22</v>
          </cell>
        </row>
        <row r="66638">
          <cell r="T66638" t="str">
            <v>OPR36174/22</v>
          </cell>
        </row>
        <row r="66639">
          <cell r="T66639" t="str">
            <v>ORE64789/22</v>
          </cell>
        </row>
        <row r="66640">
          <cell r="T66640" t="str">
            <v>OPR36184/22</v>
          </cell>
        </row>
        <row r="66641">
          <cell r="T66641" t="str">
            <v>ORE64817/22</v>
          </cell>
        </row>
        <row r="66642">
          <cell r="T66642" t="str">
            <v>ORE64834/22</v>
          </cell>
        </row>
        <row r="66643">
          <cell r="T66643" t="str">
            <v>ORE64848/22</v>
          </cell>
        </row>
        <row r="66644">
          <cell r="T66644" t="str">
            <v>ORE64847/22</v>
          </cell>
        </row>
        <row r="66645">
          <cell r="T66645" t="str">
            <v>ORE64860/22</v>
          </cell>
        </row>
        <row r="66646">
          <cell r="T66646" t="str">
            <v>ORE64880/22</v>
          </cell>
        </row>
        <row r="66647">
          <cell r="T66647" t="str">
            <v>OPR36259/22</v>
          </cell>
        </row>
        <row r="66648">
          <cell r="T66648" t="str">
            <v>ORE64888/22</v>
          </cell>
        </row>
        <row r="66649">
          <cell r="T66649" t="str">
            <v>OPR36262/22</v>
          </cell>
        </row>
        <row r="66650">
          <cell r="T66650" t="str">
            <v>OPR36268/22</v>
          </cell>
        </row>
        <row r="66651">
          <cell r="T66651" t="str">
            <v>OPR36267/22</v>
          </cell>
        </row>
        <row r="66652">
          <cell r="T66652" t="str">
            <v>OPR36280/22</v>
          </cell>
        </row>
        <row r="66653">
          <cell r="T66653" t="str">
            <v>ORE64903/22</v>
          </cell>
        </row>
        <row r="66654">
          <cell r="T66654" t="str">
            <v>ORE64917/22</v>
          </cell>
        </row>
        <row r="66655">
          <cell r="T66655" t="str">
            <v>ORE64918/22</v>
          </cell>
        </row>
        <row r="66656">
          <cell r="T66656" t="str">
            <v>ORE64919/22</v>
          </cell>
        </row>
        <row r="66657">
          <cell r="T66657" t="str">
            <v>OPR36320/22</v>
          </cell>
        </row>
        <row r="66658">
          <cell r="T66658" t="str">
            <v>HFB2574/22</v>
          </cell>
        </row>
        <row r="66659">
          <cell r="T66659" t="str">
            <v>HFB2575/22</v>
          </cell>
        </row>
        <row r="66660">
          <cell r="T66660" t="str">
            <v>ORE64929/22</v>
          </cell>
        </row>
        <row r="66661">
          <cell r="T66661" t="str">
            <v>OPR36339/22</v>
          </cell>
        </row>
        <row r="66662">
          <cell r="T66662" t="str">
            <v>OPR36342/22</v>
          </cell>
        </row>
        <row r="66663">
          <cell r="T66663" t="str">
            <v>OPR36341/22</v>
          </cell>
        </row>
        <row r="66664">
          <cell r="T66664" t="str">
            <v>ORE64947/22</v>
          </cell>
        </row>
        <row r="66665">
          <cell r="T66665" t="str">
            <v>HFB2578/22</v>
          </cell>
        </row>
        <row r="66666">
          <cell r="T66666" t="str">
            <v>ORE64950/22</v>
          </cell>
        </row>
        <row r="66667">
          <cell r="T66667" t="str">
            <v>OPR36357/22</v>
          </cell>
        </row>
        <row r="66668">
          <cell r="T66668" t="str">
            <v>ORE64952/22</v>
          </cell>
        </row>
        <row r="66669">
          <cell r="T66669" t="str">
            <v>OPR36366/22</v>
          </cell>
        </row>
        <row r="66670">
          <cell r="T66670" t="str">
            <v>ORE64961/22</v>
          </cell>
        </row>
        <row r="66671">
          <cell r="T66671" t="str">
            <v>ORE64965/22</v>
          </cell>
        </row>
        <row r="66672">
          <cell r="T66672" t="str">
            <v>ORE64970/22</v>
          </cell>
        </row>
        <row r="66673">
          <cell r="T66673" t="str">
            <v>OPR36372/22</v>
          </cell>
        </row>
        <row r="66674">
          <cell r="T66674" t="str">
            <v>ORE64979/22</v>
          </cell>
        </row>
        <row r="66675">
          <cell r="T66675" t="str">
            <v>OPR36378/22</v>
          </cell>
        </row>
        <row r="66676">
          <cell r="T66676" t="str">
            <v>OPR36379/22</v>
          </cell>
        </row>
        <row r="66677">
          <cell r="T66677" t="str">
            <v>ORE65010/22</v>
          </cell>
        </row>
        <row r="66678">
          <cell r="T66678" t="str">
            <v>OPR36403/22</v>
          </cell>
        </row>
        <row r="66679">
          <cell r="T66679" t="str">
            <v>ORE65044/22</v>
          </cell>
        </row>
        <row r="66680">
          <cell r="T66680" t="str">
            <v>ORE65045/22</v>
          </cell>
        </row>
        <row r="66681">
          <cell r="T66681" t="str">
            <v>ORE65046/22</v>
          </cell>
        </row>
        <row r="66682">
          <cell r="T66682" t="str">
            <v>OPR36416/22</v>
          </cell>
        </row>
        <row r="66683">
          <cell r="T66683" t="str">
            <v>OPR36419/22</v>
          </cell>
        </row>
        <row r="66684">
          <cell r="T66684" t="str">
            <v>ORE65163/22</v>
          </cell>
        </row>
        <row r="66685">
          <cell r="T66685" t="str">
            <v>ORE65166/22</v>
          </cell>
        </row>
        <row r="66686">
          <cell r="T66686" t="str">
            <v>ORE65168/22</v>
          </cell>
        </row>
        <row r="66687">
          <cell r="T66687" t="str">
            <v>ORE65165/22</v>
          </cell>
        </row>
        <row r="66688">
          <cell r="T66688" t="str">
            <v>ORE65185/22</v>
          </cell>
        </row>
        <row r="66689">
          <cell r="T66689" t="str">
            <v>ORE65215/22</v>
          </cell>
        </row>
        <row r="66690">
          <cell r="T66690" t="str">
            <v>ORE65223/22</v>
          </cell>
        </row>
        <row r="66691">
          <cell r="T66691" t="str">
            <v>ORE65229/22</v>
          </cell>
        </row>
        <row r="66692">
          <cell r="T66692" t="str">
            <v>OPR36500/22</v>
          </cell>
        </row>
        <row r="66693">
          <cell r="T66693" t="str">
            <v>OPR36505/22</v>
          </cell>
        </row>
        <row r="66694">
          <cell r="T66694" t="str">
            <v>ORE65249/22</v>
          </cell>
        </row>
        <row r="66695">
          <cell r="T66695" t="str">
            <v>OPR36507/22</v>
          </cell>
        </row>
        <row r="66696">
          <cell r="T66696" t="str">
            <v>ORE65267/22</v>
          </cell>
        </row>
        <row r="66697">
          <cell r="T66697" t="str">
            <v>ORE65266/22</v>
          </cell>
        </row>
        <row r="66698">
          <cell r="T66698" t="str">
            <v>ORE65288/22</v>
          </cell>
        </row>
        <row r="66699">
          <cell r="T66699" t="str">
            <v>OPR36515/22</v>
          </cell>
        </row>
        <row r="66700">
          <cell r="T66700" t="str">
            <v>ORE65318/22</v>
          </cell>
        </row>
        <row r="66701">
          <cell r="T66701" t="str">
            <v>ORE65335/22</v>
          </cell>
        </row>
        <row r="66702">
          <cell r="T66702" t="str">
            <v>ORE65342/22</v>
          </cell>
        </row>
        <row r="66703">
          <cell r="T66703" t="str">
            <v>ORE65349/22</v>
          </cell>
        </row>
        <row r="66704">
          <cell r="T66704" t="str">
            <v>ORE65351/22</v>
          </cell>
        </row>
        <row r="66705">
          <cell r="T66705" t="str">
            <v>ORE65357/22</v>
          </cell>
        </row>
        <row r="66706">
          <cell r="T66706" t="str">
            <v>ORE65366/22</v>
          </cell>
        </row>
        <row r="66707">
          <cell r="T66707" t="str">
            <v>OPR36534/22</v>
          </cell>
        </row>
        <row r="66708">
          <cell r="T66708" t="str">
            <v>ORE65442/22</v>
          </cell>
        </row>
        <row r="66709">
          <cell r="T66709" t="str">
            <v>OPR36554/22</v>
          </cell>
        </row>
        <row r="66710">
          <cell r="T66710" t="str">
            <v>ORE65456/22</v>
          </cell>
        </row>
        <row r="66711">
          <cell r="T66711" t="str">
            <v>ORE65463/22</v>
          </cell>
        </row>
        <row r="66712">
          <cell r="T66712" t="str">
            <v>ORE65480/22</v>
          </cell>
        </row>
        <row r="66713">
          <cell r="T66713" t="str">
            <v>ORE65482/22</v>
          </cell>
        </row>
        <row r="66714">
          <cell r="T66714" t="str">
            <v>OPR36565/22</v>
          </cell>
        </row>
        <row r="66715">
          <cell r="T66715" t="str">
            <v>ORE65493/22</v>
          </cell>
        </row>
        <row r="66716">
          <cell r="T66716" t="str">
            <v>ORE65501/22</v>
          </cell>
        </row>
        <row r="66717">
          <cell r="T66717" t="str">
            <v>ORE65522/22</v>
          </cell>
        </row>
        <row r="66718">
          <cell r="T66718" t="str">
            <v>ORE65526/22</v>
          </cell>
        </row>
        <row r="66719">
          <cell r="T66719" t="str">
            <v>OPR36577/22</v>
          </cell>
        </row>
        <row r="66720">
          <cell r="T66720" t="str">
            <v>ORE65539/22</v>
          </cell>
        </row>
        <row r="66721">
          <cell r="T66721" t="str">
            <v>OPR36594/22</v>
          </cell>
        </row>
        <row r="66722">
          <cell r="T66722" t="str">
            <v>ORE65581/22</v>
          </cell>
        </row>
        <row r="66723">
          <cell r="T66723" t="str">
            <v>ORE65585/22</v>
          </cell>
        </row>
        <row r="66724">
          <cell r="T66724" t="str">
            <v>ORE65593/22</v>
          </cell>
        </row>
        <row r="66725">
          <cell r="T66725" t="str">
            <v>ORE65645/22</v>
          </cell>
        </row>
        <row r="66726">
          <cell r="T66726" t="str">
            <v>OPR36610/22</v>
          </cell>
        </row>
        <row r="66727">
          <cell r="T66727" t="str">
            <v>ORE65655/22</v>
          </cell>
        </row>
        <row r="66728">
          <cell r="T66728" t="str">
            <v>ORE65675/22</v>
          </cell>
        </row>
        <row r="66729">
          <cell r="T66729" t="str">
            <v>ORE65682/22</v>
          </cell>
        </row>
        <row r="66730">
          <cell r="T66730" t="str">
            <v>ORE65711/22</v>
          </cell>
        </row>
        <row r="66731">
          <cell r="T66731" t="str">
            <v>ORE65718/22</v>
          </cell>
        </row>
        <row r="66732">
          <cell r="T66732" t="str">
            <v>OPR36639/22</v>
          </cell>
        </row>
        <row r="66733">
          <cell r="T66733" t="str">
            <v>ORE65744/22</v>
          </cell>
        </row>
        <row r="66734">
          <cell r="T66734" t="str">
            <v>ORE65746/22</v>
          </cell>
        </row>
        <row r="66735">
          <cell r="T66735" t="str">
            <v>ORE65765/22</v>
          </cell>
        </row>
        <row r="66736">
          <cell r="T66736" t="str">
            <v>ORE65784/22</v>
          </cell>
        </row>
        <row r="66737">
          <cell r="T66737" t="str">
            <v>ORE65798/22</v>
          </cell>
        </row>
        <row r="66738">
          <cell r="T66738" t="str">
            <v>OPR36682/22</v>
          </cell>
        </row>
        <row r="66739">
          <cell r="T66739" t="str">
            <v>OPR36688/22</v>
          </cell>
        </row>
        <row r="66740">
          <cell r="T66740" t="str">
            <v>ORE65822/22</v>
          </cell>
        </row>
        <row r="66741">
          <cell r="T66741" t="str">
            <v>OPR36699/22</v>
          </cell>
        </row>
        <row r="66742">
          <cell r="T66742" t="str">
            <v>OPR36710/22</v>
          </cell>
        </row>
        <row r="66743">
          <cell r="T66743" t="str">
            <v>OPR36709/22</v>
          </cell>
        </row>
        <row r="66744">
          <cell r="T66744" t="str">
            <v>OPR36712/22</v>
          </cell>
        </row>
        <row r="66745">
          <cell r="T66745" t="str">
            <v>ORE65882/22</v>
          </cell>
        </row>
        <row r="66746">
          <cell r="T66746" t="str">
            <v>ORE65894/22</v>
          </cell>
        </row>
        <row r="66747">
          <cell r="T66747" t="str">
            <v>ORE65909/22</v>
          </cell>
        </row>
        <row r="66748">
          <cell r="T66748" t="str">
            <v>ORE65912/22</v>
          </cell>
        </row>
        <row r="66749">
          <cell r="T66749" t="str">
            <v>ORE65920/22</v>
          </cell>
        </row>
        <row r="66750">
          <cell r="T66750" t="str">
            <v>ORE65905/22</v>
          </cell>
        </row>
        <row r="66751">
          <cell r="T66751" t="str">
            <v>OPR36733/22</v>
          </cell>
        </row>
        <row r="66752">
          <cell r="T66752" t="str">
            <v>ORE65938/22</v>
          </cell>
        </row>
        <row r="66753">
          <cell r="T66753" t="str">
            <v>ORE65947/22</v>
          </cell>
        </row>
        <row r="66754">
          <cell r="T66754" t="str">
            <v>ORE65961/22</v>
          </cell>
        </row>
        <row r="66755">
          <cell r="T66755" t="str">
            <v>ORE65962/22</v>
          </cell>
        </row>
        <row r="66756">
          <cell r="T66756" t="str">
            <v>ORE65969/22</v>
          </cell>
        </row>
        <row r="66757">
          <cell r="T66757" t="str">
            <v>ORE65968/22</v>
          </cell>
        </row>
        <row r="66758">
          <cell r="T66758" t="str">
            <v>ORE66005/22</v>
          </cell>
        </row>
        <row r="66759">
          <cell r="T66759" t="str">
            <v>ORE66008/22</v>
          </cell>
        </row>
        <row r="66760">
          <cell r="T66760" t="str">
            <v>ORE66022/22</v>
          </cell>
        </row>
        <row r="66761">
          <cell r="T66761" t="str">
            <v>ORE66012/22</v>
          </cell>
        </row>
        <row r="66762">
          <cell r="T66762" t="str">
            <v>ORE66047/22</v>
          </cell>
        </row>
        <row r="66763">
          <cell r="T66763" t="str">
            <v>ORE66051/22</v>
          </cell>
        </row>
        <row r="66764">
          <cell r="T66764" t="str">
            <v>OPR36785/22</v>
          </cell>
        </row>
        <row r="66765">
          <cell r="T66765" t="str">
            <v>OPR36780/22</v>
          </cell>
        </row>
        <row r="66766">
          <cell r="T66766" t="str">
            <v>ORE66058/22</v>
          </cell>
        </row>
        <row r="66767">
          <cell r="T66767" t="str">
            <v>ORE66048/22</v>
          </cell>
        </row>
        <row r="66768">
          <cell r="T66768" t="str">
            <v>ORE66066/22</v>
          </cell>
        </row>
        <row r="66769">
          <cell r="T66769" t="str">
            <v>ORE66068/22</v>
          </cell>
        </row>
        <row r="66770">
          <cell r="T66770" t="str">
            <v>ORE66064/22</v>
          </cell>
        </row>
        <row r="66771">
          <cell r="T66771" t="str">
            <v>OPR36793/22</v>
          </cell>
        </row>
        <row r="66772">
          <cell r="T66772" t="str">
            <v>ORE66101/22</v>
          </cell>
        </row>
        <row r="66773">
          <cell r="T66773" t="str">
            <v>OPR36801/22</v>
          </cell>
        </row>
        <row r="66774">
          <cell r="T66774" t="str">
            <v>OPR36802/22</v>
          </cell>
        </row>
        <row r="66775">
          <cell r="T66775" t="str">
            <v>ORE66123/22</v>
          </cell>
        </row>
        <row r="66776">
          <cell r="T66776" t="str">
            <v>ORE66122/22</v>
          </cell>
        </row>
        <row r="66777">
          <cell r="T66777" t="str">
            <v>OPR36817/22</v>
          </cell>
        </row>
        <row r="66778">
          <cell r="T66778" t="str">
            <v>ORE66147/22</v>
          </cell>
        </row>
        <row r="66779">
          <cell r="T66779" t="str">
            <v>ORE66204/22</v>
          </cell>
        </row>
        <row r="66780">
          <cell r="T66780" t="str">
            <v>ORE66227/22</v>
          </cell>
        </row>
        <row r="66781">
          <cell r="T66781" t="str">
            <v>OPR36856/22</v>
          </cell>
        </row>
        <row r="66782">
          <cell r="T66782" t="str">
            <v>ORE66233/22</v>
          </cell>
        </row>
        <row r="66783">
          <cell r="T66783" t="str">
            <v>ORE66242/22</v>
          </cell>
        </row>
        <row r="66784">
          <cell r="T66784" t="str">
            <v>ORE66248/22</v>
          </cell>
        </row>
        <row r="66785">
          <cell r="T66785" t="str">
            <v>OPR36870/22</v>
          </cell>
        </row>
        <row r="66786">
          <cell r="T66786" t="str">
            <v>ORE66271/22</v>
          </cell>
        </row>
        <row r="66787">
          <cell r="T66787" t="str">
            <v>ORE66300/22</v>
          </cell>
        </row>
        <row r="66788">
          <cell r="T66788" t="str">
            <v>OPR36890/22</v>
          </cell>
        </row>
        <row r="66789">
          <cell r="T66789" t="str">
            <v>ORE66317/22</v>
          </cell>
        </row>
        <row r="66790">
          <cell r="T66790" t="str">
            <v>ORE66322/22</v>
          </cell>
        </row>
        <row r="66791">
          <cell r="T66791" t="str">
            <v>ORE66328/22</v>
          </cell>
        </row>
        <row r="66792">
          <cell r="T66792" t="str">
            <v>OPR36899/22</v>
          </cell>
        </row>
        <row r="66793">
          <cell r="T66793" t="str">
            <v>OPF424/22</v>
          </cell>
        </row>
        <row r="66794">
          <cell r="T66794" t="str">
            <v>OPR36919/22</v>
          </cell>
        </row>
        <row r="66795">
          <cell r="T66795" t="str">
            <v>ORE66370/22</v>
          </cell>
        </row>
        <row r="66796">
          <cell r="T66796" t="str">
            <v>OPR36932/22</v>
          </cell>
        </row>
        <row r="66797">
          <cell r="T66797" t="str">
            <v>ORE66390/22</v>
          </cell>
        </row>
        <row r="66798">
          <cell r="T66798" t="str">
            <v>OPR36934/22</v>
          </cell>
        </row>
        <row r="66799">
          <cell r="T66799" t="str">
            <v>ORE66398/22</v>
          </cell>
        </row>
        <row r="66800">
          <cell r="T66800" t="str">
            <v>ORE66414/22</v>
          </cell>
        </row>
        <row r="66801">
          <cell r="T66801" t="str">
            <v>ORE66413/22</v>
          </cell>
        </row>
        <row r="66802">
          <cell r="T66802" t="str">
            <v>ORE66420/22</v>
          </cell>
        </row>
        <row r="66803">
          <cell r="T66803" t="str">
            <v>OPR36953/22</v>
          </cell>
        </row>
        <row r="66804">
          <cell r="T66804" t="str">
            <v>ORE66443/22</v>
          </cell>
        </row>
        <row r="66805">
          <cell r="T66805" t="str">
            <v>ORE66446/22</v>
          </cell>
        </row>
        <row r="66806">
          <cell r="T66806" t="str">
            <v>ORE66451/22</v>
          </cell>
        </row>
        <row r="66807">
          <cell r="T66807" t="str">
            <v>ORE66456/22</v>
          </cell>
        </row>
        <row r="66808">
          <cell r="T66808" t="str">
            <v>ORE66467/22</v>
          </cell>
        </row>
        <row r="66809">
          <cell r="T66809" t="str">
            <v>ORE66485/22</v>
          </cell>
        </row>
        <row r="66810">
          <cell r="T66810" t="str">
            <v>ORE66498/22</v>
          </cell>
        </row>
        <row r="66811">
          <cell r="T66811" t="str">
            <v>OPR36987/22</v>
          </cell>
        </row>
        <row r="66812">
          <cell r="T66812" t="str">
            <v>OPR36989/22</v>
          </cell>
        </row>
        <row r="66813">
          <cell r="T66813" t="str">
            <v>ORE66512/22</v>
          </cell>
        </row>
        <row r="66814">
          <cell r="T66814" t="str">
            <v>ORE66519/22</v>
          </cell>
        </row>
        <row r="66815">
          <cell r="T66815" t="str">
            <v>ORE66517/22</v>
          </cell>
        </row>
        <row r="66816">
          <cell r="T66816" t="str">
            <v>ORE66523/22</v>
          </cell>
        </row>
        <row r="66817">
          <cell r="T66817" t="str">
            <v>ORE66536/22</v>
          </cell>
        </row>
        <row r="66818">
          <cell r="T66818" t="str">
            <v>OPR37011/22</v>
          </cell>
        </row>
        <row r="66819">
          <cell r="T66819" t="str">
            <v>ORE66541/22</v>
          </cell>
        </row>
        <row r="66820">
          <cell r="T66820" t="str">
            <v>ORE66543/22</v>
          </cell>
        </row>
        <row r="66821">
          <cell r="T66821" t="str">
            <v>HFB2604/22</v>
          </cell>
        </row>
        <row r="66822">
          <cell r="T66822" t="str">
            <v>OPR37025/22</v>
          </cell>
        </row>
        <row r="66823">
          <cell r="T66823" t="str">
            <v>OPR37030/22</v>
          </cell>
        </row>
        <row r="66824">
          <cell r="T66824" t="str">
            <v>OPR37042/22</v>
          </cell>
        </row>
        <row r="66825">
          <cell r="T66825" t="str">
            <v>ORE66571/22</v>
          </cell>
        </row>
        <row r="66826">
          <cell r="T66826" t="str">
            <v>ORE66575/22</v>
          </cell>
        </row>
        <row r="66827">
          <cell r="T66827" t="str">
            <v>ORE66561/22</v>
          </cell>
        </row>
        <row r="66828">
          <cell r="T66828" t="str">
            <v>OPR37044/22</v>
          </cell>
        </row>
        <row r="66829">
          <cell r="T66829" t="str">
            <v>ORE66580/22</v>
          </cell>
        </row>
        <row r="66830">
          <cell r="T66830" t="str">
            <v>OPR37054/22</v>
          </cell>
        </row>
        <row r="66831">
          <cell r="T66831" t="str">
            <v>ORE66592/22</v>
          </cell>
        </row>
        <row r="66832">
          <cell r="T66832" t="str">
            <v>ORE66588/22</v>
          </cell>
        </row>
        <row r="66833">
          <cell r="T66833" t="str">
            <v>ORE66603/22</v>
          </cell>
        </row>
        <row r="66834">
          <cell r="T66834" t="str">
            <v>OPR37060/22</v>
          </cell>
        </row>
        <row r="66835">
          <cell r="T66835" t="str">
            <v>OPR37061/22</v>
          </cell>
        </row>
        <row r="66836">
          <cell r="T66836" t="str">
            <v>OPR37063/22</v>
          </cell>
        </row>
        <row r="66837">
          <cell r="T66837" t="str">
            <v>ORE66609/22</v>
          </cell>
        </row>
        <row r="66838">
          <cell r="T66838" t="str">
            <v>OPR37074/22</v>
          </cell>
        </row>
        <row r="66839">
          <cell r="T66839" t="str">
            <v>OPR37080/22</v>
          </cell>
        </row>
        <row r="66840">
          <cell r="T66840" t="str">
            <v>ORE66675/22</v>
          </cell>
        </row>
        <row r="66841">
          <cell r="T66841" t="str">
            <v>ORE66677/22</v>
          </cell>
        </row>
        <row r="66842">
          <cell r="T66842" t="str">
            <v>OPR37106/22</v>
          </cell>
        </row>
        <row r="66843">
          <cell r="T66843" t="str">
            <v>ORE66714/22</v>
          </cell>
        </row>
        <row r="66844">
          <cell r="T66844" t="str">
            <v>ORE66730/22</v>
          </cell>
        </row>
        <row r="66845">
          <cell r="T66845" t="str">
            <v>ORE66733/22</v>
          </cell>
        </row>
        <row r="66846">
          <cell r="T66846" t="str">
            <v>OPR37135/22</v>
          </cell>
        </row>
        <row r="66847">
          <cell r="T66847" t="str">
            <v>OPR37141/22</v>
          </cell>
        </row>
        <row r="66848">
          <cell r="T66848" t="str">
            <v>ORE66774/22</v>
          </cell>
        </row>
        <row r="66849">
          <cell r="T66849" t="str">
            <v>ORE66799/22</v>
          </cell>
        </row>
        <row r="66850">
          <cell r="T66850" t="str">
            <v>ORE66800/22</v>
          </cell>
        </row>
        <row r="66851">
          <cell r="T66851" t="str">
            <v>OPR37161/22</v>
          </cell>
        </row>
        <row r="66852">
          <cell r="T66852" t="str">
            <v>ORE66803/22</v>
          </cell>
        </row>
        <row r="66853">
          <cell r="T66853" t="str">
            <v>OPR37164/22</v>
          </cell>
        </row>
        <row r="66854">
          <cell r="T66854" t="str">
            <v>OPR37172/22</v>
          </cell>
        </row>
        <row r="66855">
          <cell r="T66855" t="str">
            <v>OPR37173/22</v>
          </cell>
        </row>
        <row r="66856">
          <cell r="T66856" t="str">
            <v>ORE66830/22</v>
          </cell>
        </row>
        <row r="66857">
          <cell r="T66857" t="str">
            <v>ORE66844/22</v>
          </cell>
        </row>
        <row r="66858">
          <cell r="T66858" t="str">
            <v>ORE66854/22</v>
          </cell>
        </row>
        <row r="66859">
          <cell r="T66859" t="str">
            <v>OPR37194/22</v>
          </cell>
        </row>
        <row r="66860">
          <cell r="T66860" t="str">
            <v>ORE66863/22</v>
          </cell>
        </row>
        <row r="66861">
          <cell r="T66861" t="str">
            <v>OPR37198/22</v>
          </cell>
        </row>
        <row r="66862">
          <cell r="T66862" t="str">
            <v>ORE66874/22</v>
          </cell>
        </row>
        <row r="66863">
          <cell r="T66863" t="str">
            <v>ORE66866/22</v>
          </cell>
        </row>
        <row r="66864">
          <cell r="T66864" t="str">
            <v>ORE66882/22</v>
          </cell>
        </row>
        <row r="66865">
          <cell r="T66865" t="str">
            <v>OPR37207/22</v>
          </cell>
        </row>
        <row r="66866">
          <cell r="T66866" t="str">
            <v>ORE66891/22</v>
          </cell>
        </row>
        <row r="66867">
          <cell r="T66867" t="str">
            <v>ORE66899/22</v>
          </cell>
        </row>
        <row r="66868">
          <cell r="T66868" t="str">
            <v>OPR37221/22</v>
          </cell>
        </row>
        <row r="66869">
          <cell r="T66869" t="str">
            <v>OPR37222/22</v>
          </cell>
        </row>
        <row r="66870">
          <cell r="T66870" t="str">
            <v>ORE66914/22</v>
          </cell>
        </row>
        <row r="66871">
          <cell r="T66871" t="str">
            <v>ORE66933/22</v>
          </cell>
        </row>
        <row r="66872">
          <cell r="T66872" t="str">
            <v>OPR37234/22</v>
          </cell>
        </row>
        <row r="66873">
          <cell r="T66873" t="str">
            <v>ORE66950/22</v>
          </cell>
        </row>
        <row r="66874">
          <cell r="T66874" t="str">
            <v>ORE66956/22</v>
          </cell>
        </row>
        <row r="66875">
          <cell r="T66875" t="str">
            <v>ORE66955/22</v>
          </cell>
        </row>
        <row r="66876">
          <cell r="T66876" t="str">
            <v>OPR37249/22</v>
          </cell>
        </row>
        <row r="66877">
          <cell r="T66877" t="str">
            <v>ORE66961/22</v>
          </cell>
        </row>
        <row r="66878">
          <cell r="T66878" t="str">
            <v>ORE66962/22</v>
          </cell>
        </row>
        <row r="66879">
          <cell r="T66879" t="str">
            <v>ORE66968/22</v>
          </cell>
        </row>
        <row r="66880">
          <cell r="T66880" t="str">
            <v>ORE66970/22</v>
          </cell>
        </row>
        <row r="66881">
          <cell r="T66881" t="str">
            <v>ORE66976/22</v>
          </cell>
        </row>
        <row r="66882">
          <cell r="T66882" t="str">
            <v>OPR37260/22</v>
          </cell>
        </row>
        <row r="66883">
          <cell r="T66883" t="str">
            <v>OPR37263/22</v>
          </cell>
        </row>
        <row r="66884">
          <cell r="T66884" t="str">
            <v>ORE66988/22</v>
          </cell>
        </row>
        <row r="66885">
          <cell r="T66885" t="str">
            <v>OPR37270/22</v>
          </cell>
        </row>
        <row r="66886">
          <cell r="T66886" t="str">
            <v>ORE66991/22</v>
          </cell>
        </row>
        <row r="66887">
          <cell r="T66887" t="str">
            <v>ORE67001/22</v>
          </cell>
        </row>
        <row r="66888">
          <cell r="T66888" t="str">
            <v>ORE66994/22</v>
          </cell>
        </row>
        <row r="66889">
          <cell r="T66889" t="str">
            <v>OPR37274/22</v>
          </cell>
        </row>
        <row r="66890">
          <cell r="T66890" t="str">
            <v>ORE67026/22</v>
          </cell>
        </row>
        <row r="66891">
          <cell r="T66891" t="str">
            <v>OPR37290/22</v>
          </cell>
        </row>
        <row r="66892">
          <cell r="T66892" t="str">
            <v>ORE67048/22</v>
          </cell>
        </row>
        <row r="66893">
          <cell r="T66893" t="str">
            <v>ORE67053/22</v>
          </cell>
        </row>
        <row r="66894">
          <cell r="T66894" t="str">
            <v>ORE67062/22</v>
          </cell>
        </row>
        <row r="66895">
          <cell r="T66895" t="str">
            <v>OPR37309/22</v>
          </cell>
        </row>
        <row r="66896">
          <cell r="T66896" t="str">
            <v>OPR37310/22</v>
          </cell>
        </row>
        <row r="66897">
          <cell r="T66897" t="str">
            <v>OPR37317/22</v>
          </cell>
        </row>
        <row r="66898">
          <cell r="T66898" t="str">
            <v>OPR37320/22</v>
          </cell>
        </row>
        <row r="66899">
          <cell r="T66899" t="str">
            <v>OPR37325/22</v>
          </cell>
        </row>
        <row r="66900">
          <cell r="T66900" t="str">
            <v>OPR37327/22</v>
          </cell>
        </row>
        <row r="66901">
          <cell r="T66901" t="str">
            <v>ORE67098/22</v>
          </cell>
        </row>
        <row r="66902">
          <cell r="T66902" t="str">
            <v>ORE67104/22</v>
          </cell>
        </row>
        <row r="66903">
          <cell r="T66903" t="str">
            <v>ORE67107/22</v>
          </cell>
        </row>
        <row r="66904">
          <cell r="T66904" t="str">
            <v>OPR37335/22</v>
          </cell>
        </row>
        <row r="66905">
          <cell r="T66905" t="str">
            <v>ORE67122/22</v>
          </cell>
        </row>
        <row r="66906">
          <cell r="T66906" t="str">
            <v>ORE67133/22</v>
          </cell>
        </row>
        <row r="66907">
          <cell r="T66907" t="str">
            <v>ORE67135/22</v>
          </cell>
        </row>
        <row r="66908">
          <cell r="T66908" t="str">
            <v>OPR37350/22</v>
          </cell>
        </row>
        <row r="66909">
          <cell r="T66909" t="str">
            <v>ORE67148/22</v>
          </cell>
        </row>
        <row r="66910">
          <cell r="T66910" t="str">
            <v>OPR37359/22</v>
          </cell>
        </row>
        <row r="66911">
          <cell r="T66911" t="str">
            <v>OPR37369/22</v>
          </cell>
        </row>
        <row r="66912">
          <cell r="T66912" t="str">
            <v>OPR37372/22</v>
          </cell>
        </row>
        <row r="66913">
          <cell r="T66913" t="str">
            <v>ORE67191/22</v>
          </cell>
        </row>
        <row r="66914">
          <cell r="T66914" t="str">
            <v>ORE67199/22</v>
          </cell>
        </row>
        <row r="66915">
          <cell r="T66915" t="str">
            <v>ORE67200/22</v>
          </cell>
        </row>
        <row r="66916">
          <cell r="T66916" t="str">
            <v>OPR37390/22</v>
          </cell>
        </row>
        <row r="66917">
          <cell r="T66917" t="str">
            <v>OPR37392/22</v>
          </cell>
        </row>
        <row r="66918">
          <cell r="T66918" t="str">
            <v>OPR37404/22</v>
          </cell>
        </row>
        <row r="66919">
          <cell r="T66919" t="str">
            <v>OPR37406/22</v>
          </cell>
        </row>
        <row r="66920">
          <cell r="T66920" t="str">
            <v>ORE67232/22</v>
          </cell>
        </row>
        <row r="66921">
          <cell r="T66921" t="str">
            <v>ORE67241/22</v>
          </cell>
        </row>
        <row r="66922">
          <cell r="T66922" t="str">
            <v>ORE67243/22</v>
          </cell>
        </row>
        <row r="66923">
          <cell r="T66923" t="str">
            <v>OPR37419/22</v>
          </cell>
        </row>
        <row r="66924">
          <cell r="T66924" t="str">
            <v>ORE67248/22</v>
          </cell>
        </row>
        <row r="66925">
          <cell r="T66925" t="str">
            <v>ORE67259/22</v>
          </cell>
        </row>
        <row r="66926">
          <cell r="T66926" t="str">
            <v>OPR37426/22</v>
          </cell>
        </row>
        <row r="66927">
          <cell r="T66927" t="str">
            <v>ORE67267/22</v>
          </cell>
        </row>
        <row r="66928">
          <cell r="T66928" t="str">
            <v>OPR37428/22</v>
          </cell>
        </row>
        <row r="66929">
          <cell r="T66929" t="str">
            <v>OPR37443/22</v>
          </cell>
        </row>
        <row r="66930">
          <cell r="T66930" t="str">
            <v>OPR37447/22</v>
          </cell>
        </row>
        <row r="66931">
          <cell r="T66931" t="str">
            <v>ORE67287/22</v>
          </cell>
        </row>
        <row r="66932">
          <cell r="T66932" t="str">
            <v>ORE67303/22</v>
          </cell>
        </row>
        <row r="66933">
          <cell r="T66933" t="str">
            <v>ORE67312/22</v>
          </cell>
        </row>
        <row r="66934">
          <cell r="T66934" t="str">
            <v>ORE67313/22</v>
          </cell>
        </row>
        <row r="66935">
          <cell r="T66935" t="str">
            <v>ORE67317/22</v>
          </cell>
        </row>
        <row r="66936">
          <cell r="T66936" t="str">
            <v>ORE67322/22</v>
          </cell>
        </row>
        <row r="66937">
          <cell r="T66937" t="str">
            <v>OPR37493/22</v>
          </cell>
        </row>
        <row r="66938">
          <cell r="T66938" t="str">
            <v>ORE67325/22</v>
          </cell>
        </row>
        <row r="66939">
          <cell r="T66939" t="str">
            <v>OPR37496/22</v>
          </cell>
        </row>
        <row r="66940">
          <cell r="T66940" t="str">
            <v>ORE67347/22</v>
          </cell>
        </row>
        <row r="66941">
          <cell r="T66941" t="str">
            <v>OPR37513/22</v>
          </cell>
        </row>
        <row r="66942">
          <cell r="T66942" t="str">
            <v>OPR37518/22</v>
          </cell>
        </row>
        <row r="66943">
          <cell r="T66943" t="str">
            <v>ORE67366/22</v>
          </cell>
        </row>
        <row r="66944">
          <cell r="T66944" t="str">
            <v>OPR37522/22</v>
          </cell>
        </row>
        <row r="66945">
          <cell r="T66945" t="str">
            <v>OPR37536/22</v>
          </cell>
        </row>
        <row r="66946">
          <cell r="T66946" t="str">
            <v>ORE67384/22</v>
          </cell>
        </row>
        <row r="66947">
          <cell r="T66947" t="str">
            <v>OPR37539/22</v>
          </cell>
        </row>
        <row r="66948">
          <cell r="T66948" t="str">
            <v>OPR37543/22</v>
          </cell>
        </row>
        <row r="66949">
          <cell r="T66949" t="str">
            <v>ORE67396/22</v>
          </cell>
        </row>
        <row r="66950">
          <cell r="T66950" t="str">
            <v>OPR37546/22</v>
          </cell>
        </row>
        <row r="66951">
          <cell r="T66951" t="str">
            <v>OPR37542/22</v>
          </cell>
        </row>
        <row r="66952">
          <cell r="T66952" t="str">
            <v>OPR37548/22</v>
          </cell>
        </row>
        <row r="66953">
          <cell r="T66953" t="str">
            <v>ORE67407/22</v>
          </cell>
        </row>
        <row r="66954">
          <cell r="T66954" t="str">
            <v>ORE67410/22</v>
          </cell>
        </row>
        <row r="66955">
          <cell r="T66955" t="str">
            <v>OPR37550/22</v>
          </cell>
        </row>
        <row r="66956">
          <cell r="T66956" t="str">
            <v>OPR37563/22</v>
          </cell>
        </row>
        <row r="66957">
          <cell r="T66957" t="str">
            <v>OPR37574/22</v>
          </cell>
        </row>
        <row r="66958">
          <cell r="T66958" t="str">
            <v>OPR37579/22</v>
          </cell>
        </row>
        <row r="66959">
          <cell r="T66959" t="str">
            <v>ORE67470/22</v>
          </cell>
        </row>
        <row r="66960">
          <cell r="T66960" t="str">
            <v>ORE67472/22</v>
          </cell>
        </row>
        <row r="66961">
          <cell r="T66961" t="str">
            <v>ORE67468/22</v>
          </cell>
        </row>
        <row r="66962">
          <cell r="T66962" t="str">
            <v>OPR37593/22</v>
          </cell>
        </row>
        <row r="66963">
          <cell r="T66963" t="str">
            <v>ORE67477/22</v>
          </cell>
        </row>
        <row r="66964">
          <cell r="T66964" t="str">
            <v>ORE67491/22</v>
          </cell>
        </row>
        <row r="66965">
          <cell r="T66965" t="str">
            <v>OPR37606/22</v>
          </cell>
        </row>
        <row r="66966">
          <cell r="T66966" t="str">
            <v>ORE67498/22</v>
          </cell>
        </row>
        <row r="66967">
          <cell r="T66967" t="str">
            <v>OPR37623/22</v>
          </cell>
        </row>
        <row r="66968">
          <cell r="T66968" t="str">
            <v>ORE67509/22</v>
          </cell>
        </row>
        <row r="66969">
          <cell r="T66969" t="str">
            <v>OPR37627/22</v>
          </cell>
        </row>
        <row r="66970">
          <cell r="T66970" t="str">
            <v>OPR37634/22</v>
          </cell>
        </row>
        <row r="66971">
          <cell r="T66971" t="str">
            <v>OPR37637/22</v>
          </cell>
        </row>
        <row r="66972">
          <cell r="T66972" t="str">
            <v>ORE67526/22</v>
          </cell>
        </row>
        <row r="66973">
          <cell r="T66973" t="str">
            <v>HFB2654/22</v>
          </cell>
        </row>
        <row r="66974">
          <cell r="T66974" t="str">
            <v>ORE67534/22</v>
          </cell>
        </row>
        <row r="66975">
          <cell r="T66975" t="str">
            <v>ORE67537/22</v>
          </cell>
        </row>
        <row r="66976">
          <cell r="T66976" t="str">
            <v>ORE67541/22</v>
          </cell>
        </row>
        <row r="66977">
          <cell r="T66977" t="str">
            <v>ORE67544/22</v>
          </cell>
        </row>
        <row r="66978">
          <cell r="T66978" t="str">
            <v>OPR37656/22</v>
          </cell>
        </row>
        <row r="66979">
          <cell r="T66979" t="str">
            <v>OPR37658/22</v>
          </cell>
        </row>
        <row r="66980">
          <cell r="T66980" t="str">
            <v>OPR37663/22</v>
          </cell>
        </row>
        <row r="66981">
          <cell r="T66981" t="str">
            <v>OPR37669/22</v>
          </cell>
        </row>
        <row r="66982">
          <cell r="T66982" t="str">
            <v>ORE67556/22</v>
          </cell>
        </row>
        <row r="66983">
          <cell r="T66983" t="str">
            <v>OPR37675/22</v>
          </cell>
        </row>
        <row r="66984">
          <cell r="T66984" t="str">
            <v>ORE67567/22</v>
          </cell>
        </row>
        <row r="66985">
          <cell r="T66985" t="str">
            <v>ORE67562/22</v>
          </cell>
        </row>
        <row r="66986">
          <cell r="T66986" t="str">
            <v>OPR37685/22</v>
          </cell>
        </row>
        <row r="66987">
          <cell r="T66987" t="str">
            <v>OPR37690/22</v>
          </cell>
        </row>
        <row r="66988">
          <cell r="T66988" t="str">
            <v>OPR37693/22</v>
          </cell>
        </row>
        <row r="66989">
          <cell r="T66989" t="str">
            <v>ORE67579/22</v>
          </cell>
        </row>
        <row r="66990">
          <cell r="T66990" t="str">
            <v>ORE67582/22</v>
          </cell>
        </row>
        <row r="66991">
          <cell r="T66991" t="str">
            <v>ORE67598/22</v>
          </cell>
        </row>
        <row r="66992">
          <cell r="T66992" t="str">
            <v>OPR37710/22</v>
          </cell>
        </row>
        <row r="66993">
          <cell r="T66993" t="str">
            <v>OPR37720/22</v>
          </cell>
        </row>
        <row r="66994">
          <cell r="T66994" t="str">
            <v>OPR37723/22</v>
          </cell>
        </row>
        <row r="66995">
          <cell r="T66995" t="str">
            <v>OPR37727/22</v>
          </cell>
        </row>
        <row r="66996">
          <cell r="T66996" t="str">
            <v>OPR37728/22</v>
          </cell>
        </row>
        <row r="66997">
          <cell r="T66997" t="str">
            <v>ORE67620/22</v>
          </cell>
        </row>
        <row r="66998">
          <cell r="T66998" t="str">
            <v>OPR37734/22</v>
          </cell>
        </row>
        <row r="66999">
          <cell r="T66999" t="str">
            <v>OPR37736/22</v>
          </cell>
        </row>
        <row r="67000">
          <cell r="T67000" t="str">
            <v>OPR37742/22</v>
          </cell>
        </row>
        <row r="67001">
          <cell r="T67001" t="str">
            <v>ORE67634/22</v>
          </cell>
        </row>
        <row r="67002">
          <cell r="T67002" t="str">
            <v>ORE67636/22</v>
          </cell>
        </row>
        <row r="67003">
          <cell r="T67003" t="str">
            <v>ORE67640/22</v>
          </cell>
        </row>
        <row r="67004">
          <cell r="T67004" t="str">
            <v>ORE67643/22</v>
          </cell>
        </row>
        <row r="67005">
          <cell r="T67005" t="str">
            <v>ORE67644/22</v>
          </cell>
        </row>
        <row r="67006">
          <cell r="T67006" t="str">
            <v>ORE67655/22</v>
          </cell>
        </row>
        <row r="67007">
          <cell r="T67007" t="str">
            <v>OPR37759/22</v>
          </cell>
        </row>
        <row r="67008">
          <cell r="T67008" t="str">
            <v>OPR37762/22</v>
          </cell>
        </row>
        <row r="67009">
          <cell r="T67009" t="str">
            <v>OPR37767/22</v>
          </cell>
        </row>
        <row r="67010">
          <cell r="T67010" t="str">
            <v>OPR37765/22</v>
          </cell>
        </row>
        <row r="67011">
          <cell r="T67011" t="str">
            <v>ORE67662/22</v>
          </cell>
        </row>
        <row r="67012">
          <cell r="T67012" t="str">
            <v>ORE67667/22</v>
          </cell>
        </row>
        <row r="67013">
          <cell r="T67013" t="str">
            <v>OPR37768/22</v>
          </cell>
        </row>
        <row r="67014">
          <cell r="T67014" t="str">
            <v>OPR37776/22</v>
          </cell>
        </row>
        <row r="67015">
          <cell r="T67015" t="str">
            <v>ORE67671/22</v>
          </cell>
        </row>
        <row r="67016">
          <cell r="T67016" t="str">
            <v>OPR37778/22</v>
          </cell>
        </row>
        <row r="67017">
          <cell r="T67017" t="str">
            <v>ORE67682/22</v>
          </cell>
        </row>
        <row r="67018">
          <cell r="T67018" t="str">
            <v>OPR37787/22</v>
          </cell>
        </row>
        <row r="67019">
          <cell r="T67019" t="str">
            <v>OPR37790/22</v>
          </cell>
        </row>
        <row r="67020">
          <cell r="T67020" t="str">
            <v>ORE67692/22</v>
          </cell>
        </row>
        <row r="67021">
          <cell r="T67021" t="str">
            <v>OPR37799/22</v>
          </cell>
        </row>
        <row r="67022">
          <cell r="T67022" t="str">
            <v>OPR37800/22</v>
          </cell>
        </row>
        <row r="67023">
          <cell r="T67023" t="str">
            <v>ORE67698/22</v>
          </cell>
        </row>
        <row r="67024">
          <cell r="T67024" t="str">
            <v>ORE67701/22</v>
          </cell>
        </row>
        <row r="67025">
          <cell r="T67025" t="str">
            <v>OPR37810/22</v>
          </cell>
        </row>
        <row r="67026">
          <cell r="T67026" t="str">
            <v>OPR37818/22</v>
          </cell>
        </row>
        <row r="67027">
          <cell r="T67027" t="str">
            <v>OPR37833/22</v>
          </cell>
        </row>
        <row r="67028">
          <cell r="T67028" t="str">
            <v>OPR37832/22</v>
          </cell>
        </row>
        <row r="67029">
          <cell r="T67029" t="str">
            <v>ORE67733/22</v>
          </cell>
        </row>
        <row r="67030">
          <cell r="T67030" t="str">
            <v>OPR37844/22</v>
          </cell>
        </row>
        <row r="67031">
          <cell r="T67031" t="str">
            <v>ORE67741/22</v>
          </cell>
        </row>
        <row r="67032">
          <cell r="T67032" t="str">
            <v>OPR37852/22</v>
          </cell>
        </row>
        <row r="67033">
          <cell r="T67033" t="str">
            <v>OPR37854/22</v>
          </cell>
        </row>
        <row r="67034">
          <cell r="T67034" t="str">
            <v>OPR37864/22</v>
          </cell>
        </row>
        <row r="67035">
          <cell r="T67035" t="str">
            <v>OPR37867/22</v>
          </cell>
        </row>
        <row r="67036">
          <cell r="T67036" t="str">
            <v>ORE67770/22</v>
          </cell>
        </row>
        <row r="67037">
          <cell r="T67037" t="str">
            <v>ORE67775/22</v>
          </cell>
        </row>
        <row r="67038">
          <cell r="T67038" t="str">
            <v>ORE67776/22</v>
          </cell>
        </row>
        <row r="67039">
          <cell r="T67039" t="str">
            <v>ORE67779/22</v>
          </cell>
        </row>
        <row r="67040">
          <cell r="T67040" t="str">
            <v>OPR37897/22</v>
          </cell>
        </row>
        <row r="67041">
          <cell r="T67041" t="str">
            <v>OPR37900/22</v>
          </cell>
        </row>
        <row r="67042">
          <cell r="T67042" t="str">
            <v>ORE67791/22</v>
          </cell>
        </row>
        <row r="67043">
          <cell r="T67043" t="str">
            <v>ORE67793/22</v>
          </cell>
        </row>
        <row r="67044">
          <cell r="T67044" t="str">
            <v>OPR37932/22</v>
          </cell>
        </row>
        <row r="67045">
          <cell r="T67045" t="str">
            <v>OPR37935/22</v>
          </cell>
        </row>
        <row r="67046">
          <cell r="T67046" t="str">
            <v>OPR37936/22</v>
          </cell>
        </row>
        <row r="67047">
          <cell r="T67047" t="str">
            <v>OPR37959/22</v>
          </cell>
        </row>
        <row r="67048">
          <cell r="T67048" t="str">
            <v>ORE67913/22</v>
          </cell>
        </row>
        <row r="67049">
          <cell r="T67049" t="str">
            <v>OPR38022/22</v>
          </cell>
        </row>
        <row r="67050">
          <cell r="T67050" t="str">
            <v>ORE67962/22</v>
          </cell>
        </row>
        <row r="67051">
          <cell r="T67051" t="str">
            <v>ORE67965/22</v>
          </cell>
        </row>
        <row r="67052">
          <cell r="T67052" t="str">
            <v>ORE67970/22</v>
          </cell>
        </row>
        <row r="67053">
          <cell r="T67053" t="str">
            <v>ORE67980/22</v>
          </cell>
        </row>
        <row r="67054">
          <cell r="T67054" t="str">
            <v>ORE67988/22</v>
          </cell>
        </row>
        <row r="67055">
          <cell r="T67055" t="str">
            <v>ORE67990/22</v>
          </cell>
        </row>
        <row r="67056">
          <cell r="T67056" t="str">
            <v>ORE68012/22</v>
          </cell>
        </row>
        <row r="67057">
          <cell r="T67057" t="str">
            <v>ORE68016/22</v>
          </cell>
        </row>
        <row r="67058">
          <cell r="T67058" t="str">
            <v>ORE68022/22</v>
          </cell>
        </row>
        <row r="67059">
          <cell r="T67059" t="str">
            <v>ORE68033/22</v>
          </cell>
        </row>
        <row r="67060">
          <cell r="T67060" t="str">
            <v>ORE68039/22</v>
          </cell>
        </row>
        <row r="67061">
          <cell r="T67061" t="str">
            <v>ORE68063/22</v>
          </cell>
        </row>
        <row r="67062">
          <cell r="T67062" t="str">
            <v>ORE68070/22</v>
          </cell>
        </row>
        <row r="67063">
          <cell r="T67063" t="str">
            <v>ORE68089/22</v>
          </cell>
        </row>
        <row r="67064">
          <cell r="T67064" t="str">
            <v>ORE68090/22</v>
          </cell>
        </row>
        <row r="67065">
          <cell r="T67065" t="str">
            <v>OPR38053/22</v>
          </cell>
        </row>
        <row r="67066">
          <cell r="T67066" t="str">
            <v>OPR38054/22</v>
          </cell>
        </row>
        <row r="67067">
          <cell r="T67067" t="str">
            <v>ORE68124/22</v>
          </cell>
        </row>
        <row r="67068">
          <cell r="T67068" t="str">
            <v>ORE68127/22</v>
          </cell>
        </row>
        <row r="67069">
          <cell r="T67069" t="str">
            <v>ORE68130/22</v>
          </cell>
        </row>
        <row r="67070">
          <cell r="T67070" t="str">
            <v>ORE68147/22</v>
          </cell>
        </row>
        <row r="67071">
          <cell r="T67071" t="str">
            <v>ORE68164/22</v>
          </cell>
        </row>
        <row r="67072">
          <cell r="T67072" t="str">
            <v>ORE68169/22</v>
          </cell>
        </row>
        <row r="67073">
          <cell r="T67073" t="str">
            <v>OPR38070/22</v>
          </cell>
        </row>
        <row r="67074">
          <cell r="T67074" t="str">
            <v>ORE68216/22</v>
          </cell>
        </row>
        <row r="67075">
          <cell r="T67075" t="str">
            <v>ORE68215/22</v>
          </cell>
        </row>
        <row r="67076">
          <cell r="T67076" t="str">
            <v>ORE68218/22</v>
          </cell>
        </row>
        <row r="67077">
          <cell r="T67077" t="str">
            <v>ORE68226/22</v>
          </cell>
        </row>
        <row r="67078">
          <cell r="T67078" t="str">
            <v>ORE68235/22</v>
          </cell>
        </row>
        <row r="67079">
          <cell r="T67079" t="str">
            <v>ORE68240/22</v>
          </cell>
        </row>
        <row r="67080">
          <cell r="T67080" t="str">
            <v>ORE68241/22</v>
          </cell>
        </row>
        <row r="67081">
          <cell r="T67081" t="str">
            <v>ORE68252/22</v>
          </cell>
        </row>
        <row r="67082">
          <cell r="T67082" t="str">
            <v>ORE68249/22</v>
          </cell>
        </row>
        <row r="67083">
          <cell r="T67083" t="str">
            <v>OPR38094/22</v>
          </cell>
        </row>
        <row r="67084">
          <cell r="T67084" t="str">
            <v>OPR38098/22</v>
          </cell>
        </row>
        <row r="67085">
          <cell r="T67085" t="str">
            <v>OPR38100/22</v>
          </cell>
        </row>
        <row r="67086">
          <cell r="T67086" t="str">
            <v>ORE68263/22</v>
          </cell>
        </row>
        <row r="67087">
          <cell r="T67087" t="str">
            <v>OPR38107/22</v>
          </cell>
        </row>
        <row r="67088">
          <cell r="T67088" t="str">
            <v>ORE68294/22</v>
          </cell>
        </row>
        <row r="67089">
          <cell r="T67089" t="str">
            <v>ORE68301/22</v>
          </cell>
        </row>
        <row r="67090">
          <cell r="T67090" t="str">
            <v>ORE68313/22</v>
          </cell>
        </row>
        <row r="67091">
          <cell r="T67091" t="str">
            <v>ORE68314/22</v>
          </cell>
        </row>
        <row r="67092">
          <cell r="T67092" t="str">
            <v>OPR38113/22</v>
          </cell>
        </row>
        <row r="67093">
          <cell r="T67093" t="str">
            <v>OPR38116/22</v>
          </cell>
        </row>
        <row r="67094">
          <cell r="T67094" t="str">
            <v>ORE68363/22</v>
          </cell>
        </row>
        <row r="67095">
          <cell r="T67095" t="str">
            <v>ORE68369/22</v>
          </cell>
        </row>
        <row r="67096">
          <cell r="T67096" t="str">
            <v>ORE68374/22</v>
          </cell>
        </row>
        <row r="67097">
          <cell r="T67097" t="str">
            <v>OPR38131/22</v>
          </cell>
        </row>
        <row r="67098">
          <cell r="T67098" t="str">
            <v>ORE68376/22</v>
          </cell>
        </row>
        <row r="67099">
          <cell r="T67099" t="str">
            <v>OPR38137/22</v>
          </cell>
        </row>
        <row r="67100">
          <cell r="T67100" t="str">
            <v>ORE68427/22</v>
          </cell>
        </row>
        <row r="67101">
          <cell r="T67101" t="str">
            <v>ORE68452/22</v>
          </cell>
        </row>
        <row r="67102">
          <cell r="T67102" t="str">
            <v>ORE68455/22</v>
          </cell>
        </row>
        <row r="67103">
          <cell r="T67103" t="str">
            <v>ORE68475/22</v>
          </cell>
        </row>
        <row r="67104">
          <cell r="T67104" t="str">
            <v>ORE68490/22</v>
          </cell>
        </row>
        <row r="67105">
          <cell r="T67105" t="str">
            <v>ORE68500/22</v>
          </cell>
        </row>
        <row r="67106">
          <cell r="T67106" t="str">
            <v>ORE68501/22</v>
          </cell>
        </row>
        <row r="67107">
          <cell r="T67107" t="str">
            <v>OPR38165/22</v>
          </cell>
        </row>
        <row r="67108">
          <cell r="T67108" t="str">
            <v>ORE68512/22</v>
          </cell>
        </row>
        <row r="67109">
          <cell r="T67109" t="str">
            <v>OPR38177/22</v>
          </cell>
        </row>
        <row r="67110">
          <cell r="T67110" t="str">
            <v>ORE68525/22</v>
          </cell>
        </row>
        <row r="67111">
          <cell r="T67111" t="str">
            <v>ORE68516/22</v>
          </cell>
        </row>
        <row r="67112">
          <cell r="T67112" t="str">
            <v>OPR38188/22</v>
          </cell>
        </row>
        <row r="67113">
          <cell r="T67113" t="str">
            <v>ORE68563/22</v>
          </cell>
        </row>
        <row r="67114">
          <cell r="T67114" t="str">
            <v>OPR38193/22</v>
          </cell>
        </row>
        <row r="67115">
          <cell r="T67115" t="str">
            <v>ORE68573/22</v>
          </cell>
        </row>
        <row r="67116">
          <cell r="T67116" t="str">
            <v>OPR38198/22</v>
          </cell>
        </row>
        <row r="67117">
          <cell r="T67117" t="str">
            <v>ORE68582/22</v>
          </cell>
        </row>
        <row r="67118">
          <cell r="T67118" t="str">
            <v>ORE68584/22</v>
          </cell>
        </row>
        <row r="67119">
          <cell r="T67119" t="str">
            <v>ORE68587/22</v>
          </cell>
        </row>
        <row r="67120">
          <cell r="T67120" t="str">
            <v>OPR38208/22</v>
          </cell>
        </row>
        <row r="67121">
          <cell r="T67121" t="str">
            <v>OPR38213/22</v>
          </cell>
        </row>
        <row r="67122">
          <cell r="T67122" t="str">
            <v>OPR38215/22</v>
          </cell>
        </row>
        <row r="67123">
          <cell r="T67123" t="str">
            <v>OPR38216/22</v>
          </cell>
        </row>
        <row r="67124">
          <cell r="T67124" t="str">
            <v>ORE68620/22</v>
          </cell>
        </row>
        <row r="67125">
          <cell r="T67125" t="str">
            <v>ORE68621/22</v>
          </cell>
        </row>
        <row r="67126">
          <cell r="T67126" t="str">
            <v>OPR38224/22</v>
          </cell>
        </row>
        <row r="67127">
          <cell r="T67127" t="str">
            <v>OPR38226/22</v>
          </cell>
        </row>
        <row r="67128">
          <cell r="T67128" t="str">
            <v>ORE68644/22</v>
          </cell>
        </row>
        <row r="67129">
          <cell r="T67129" t="str">
            <v>ORE68647/22</v>
          </cell>
        </row>
        <row r="67130">
          <cell r="T67130" t="str">
            <v>ORE68658/22</v>
          </cell>
        </row>
        <row r="67131">
          <cell r="T67131" t="str">
            <v>ORE68659/22</v>
          </cell>
        </row>
        <row r="67132">
          <cell r="T67132" t="str">
            <v>ORE68661/22</v>
          </cell>
        </row>
        <row r="67133">
          <cell r="T67133" t="str">
            <v>ORE68695/22</v>
          </cell>
        </row>
        <row r="67134">
          <cell r="T67134" t="str">
            <v>ORE68698/22</v>
          </cell>
        </row>
        <row r="67135">
          <cell r="T67135" t="str">
            <v>ORE68700/22</v>
          </cell>
        </row>
        <row r="67136">
          <cell r="T67136" t="str">
            <v>ORE68714/22</v>
          </cell>
        </row>
        <row r="67137">
          <cell r="T67137" t="str">
            <v>ORE68726/22</v>
          </cell>
        </row>
        <row r="67138">
          <cell r="T67138" t="str">
            <v>ORE68742/22</v>
          </cell>
        </row>
        <row r="67139">
          <cell r="T67139" t="str">
            <v>ORE68747/22</v>
          </cell>
        </row>
        <row r="67140">
          <cell r="T67140" t="str">
            <v>ORE68750/22</v>
          </cell>
        </row>
        <row r="67141">
          <cell r="T67141" t="str">
            <v>ORE68752/22</v>
          </cell>
        </row>
        <row r="67142">
          <cell r="T67142" t="str">
            <v>ORE68762/22</v>
          </cell>
        </row>
        <row r="67143">
          <cell r="T67143" t="str">
            <v>ORE68772/22</v>
          </cell>
        </row>
        <row r="67144">
          <cell r="T67144" t="str">
            <v>ORE68803/22</v>
          </cell>
        </row>
        <row r="67145">
          <cell r="T67145" t="str">
            <v>ORE68813/22</v>
          </cell>
        </row>
        <row r="67146">
          <cell r="T67146" t="str">
            <v>ORE68814/22</v>
          </cell>
        </row>
        <row r="67147">
          <cell r="T67147" t="str">
            <v>OPR38298/22</v>
          </cell>
        </row>
        <row r="67148">
          <cell r="T67148" t="str">
            <v>OPR38301/22</v>
          </cell>
        </row>
        <row r="67149">
          <cell r="T67149" t="str">
            <v>ORE68828/22</v>
          </cell>
        </row>
        <row r="67150">
          <cell r="T67150" t="str">
            <v>ORE68833/22</v>
          </cell>
        </row>
        <row r="67151">
          <cell r="T67151" t="str">
            <v>ORE68839/22</v>
          </cell>
        </row>
        <row r="67152">
          <cell r="T67152" t="str">
            <v>ORE68845/22</v>
          </cell>
        </row>
        <row r="67153">
          <cell r="T67153" t="str">
            <v>OPR38310/22</v>
          </cell>
        </row>
        <row r="67154">
          <cell r="T67154" t="str">
            <v>OPR38313/22</v>
          </cell>
        </row>
        <row r="67155">
          <cell r="T67155" t="str">
            <v>ORE68876/22</v>
          </cell>
        </row>
        <row r="67156">
          <cell r="T67156" t="str">
            <v>OPR38318/22</v>
          </cell>
        </row>
        <row r="67157">
          <cell r="T67157" t="str">
            <v>OPR38326/22</v>
          </cell>
        </row>
        <row r="67158">
          <cell r="T67158" t="str">
            <v>ORE68894/22</v>
          </cell>
        </row>
        <row r="67159">
          <cell r="T67159" t="str">
            <v>ORE68903/22</v>
          </cell>
        </row>
        <row r="67160">
          <cell r="T67160" t="str">
            <v>ORE68913/22</v>
          </cell>
        </row>
        <row r="67161">
          <cell r="T67161" t="str">
            <v>ORE68904/22</v>
          </cell>
        </row>
        <row r="67162">
          <cell r="T67162" t="str">
            <v>ORE68922/22</v>
          </cell>
        </row>
        <row r="67163">
          <cell r="T67163" t="str">
            <v>ORE68934/22</v>
          </cell>
        </row>
        <row r="67164">
          <cell r="T67164" t="str">
            <v>OPR38342/22</v>
          </cell>
        </row>
        <row r="67165">
          <cell r="T67165" t="str">
            <v>OPR38345/22</v>
          </cell>
        </row>
        <row r="67166">
          <cell r="T67166" t="str">
            <v>OPR38344/22</v>
          </cell>
        </row>
        <row r="67167">
          <cell r="T67167" t="str">
            <v>OPR38350/22</v>
          </cell>
        </row>
        <row r="67168">
          <cell r="T67168" t="str">
            <v>ORE68946/22</v>
          </cell>
        </row>
        <row r="67169">
          <cell r="T67169" t="str">
            <v>ORE68959/22</v>
          </cell>
        </row>
        <row r="67170">
          <cell r="T67170" t="str">
            <v>OPR38353/22</v>
          </cell>
        </row>
        <row r="67171">
          <cell r="T67171" t="str">
            <v>ORE68968/22</v>
          </cell>
        </row>
        <row r="67172">
          <cell r="T67172" t="str">
            <v>OPR38360/22</v>
          </cell>
        </row>
        <row r="67173">
          <cell r="T67173" t="str">
            <v>ORE68995/22</v>
          </cell>
        </row>
        <row r="67174">
          <cell r="T67174" t="str">
            <v>ORE68999/22</v>
          </cell>
        </row>
        <row r="67175">
          <cell r="T67175" t="str">
            <v>OPR38379/22</v>
          </cell>
        </row>
        <row r="67176">
          <cell r="T67176" t="str">
            <v>ORE69030/22</v>
          </cell>
        </row>
        <row r="67177">
          <cell r="T67177" t="str">
            <v>ORE69027/22</v>
          </cell>
        </row>
        <row r="67178">
          <cell r="T67178" t="str">
            <v>ORE69034/22</v>
          </cell>
        </row>
        <row r="67179">
          <cell r="T67179" t="str">
            <v>OPR38394/22</v>
          </cell>
        </row>
        <row r="67180">
          <cell r="T67180" t="str">
            <v>ORE69043/22</v>
          </cell>
        </row>
        <row r="67181">
          <cell r="T67181" t="str">
            <v>OPR38414/22</v>
          </cell>
        </row>
        <row r="67182">
          <cell r="T67182" t="str">
            <v>OPR38415/22</v>
          </cell>
        </row>
        <row r="67183">
          <cell r="T67183" t="str">
            <v>OPR38421/22</v>
          </cell>
        </row>
        <row r="67184">
          <cell r="T67184" t="str">
            <v>ORE69086/22</v>
          </cell>
        </row>
        <row r="67185">
          <cell r="T67185" t="str">
            <v>ORE69099/22</v>
          </cell>
        </row>
        <row r="67186">
          <cell r="T67186" t="str">
            <v>OPR38434/22</v>
          </cell>
        </row>
        <row r="67187">
          <cell r="T67187" t="str">
            <v>ORE69101/22</v>
          </cell>
        </row>
        <row r="67188">
          <cell r="T67188" t="str">
            <v>OPR38442/22</v>
          </cell>
        </row>
        <row r="67189">
          <cell r="T67189" t="str">
            <v>ORE69132/22</v>
          </cell>
        </row>
        <row r="67190">
          <cell r="T67190" t="str">
            <v>ORE69149/22</v>
          </cell>
        </row>
        <row r="67191">
          <cell r="T67191" t="str">
            <v>OPR38461/22</v>
          </cell>
        </row>
        <row r="67192">
          <cell r="T67192" t="str">
            <v>OPR38465/22</v>
          </cell>
        </row>
        <row r="67193">
          <cell r="T67193" t="str">
            <v>OPR38473/22</v>
          </cell>
        </row>
        <row r="67194">
          <cell r="T67194" t="str">
            <v>OPR38479/22</v>
          </cell>
        </row>
        <row r="67195">
          <cell r="T67195" t="str">
            <v>OPR38494/22</v>
          </cell>
        </row>
        <row r="67196">
          <cell r="T67196" t="str">
            <v>ORE69197/22</v>
          </cell>
        </row>
        <row r="67197">
          <cell r="T67197" t="str">
            <v>OPR38500/22</v>
          </cell>
        </row>
        <row r="67198">
          <cell r="T67198" t="str">
            <v>OPR38518/22</v>
          </cell>
        </row>
        <row r="67199">
          <cell r="T67199" t="str">
            <v>ORE69222/22</v>
          </cell>
        </row>
        <row r="67200">
          <cell r="T67200" t="str">
            <v>ORE69221/22</v>
          </cell>
        </row>
        <row r="67201">
          <cell r="T67201" t="str">
            <v>ORE69215/22</v>
          </cell>
        </row>
        <row r="67202">
          <cell r="T67202" t="str">
            <v>ORE69235/22</v>
          </cell>
        </row>
        <row r="67203">
          <cell r="T67203" t="str">
            <v>OPR38543/22</v>
          </cell>
        </row>
        <row r="67204">
          <cell r="T67204" t="str">
            <v>OPR38550/22</v>
          </cell>
        </row>
        <row r="67205">
          <cell r="T67205" t="str">
            <v>ORE69264/22</v>
          </cell>
        </row>
        <row r="67206">
          <cell r="T67206" t="str">
            <v>ORE69268/22</v>
          </cell>
        </row>
        <row r="67207">
          <cell r="T67207" t="str">
            <v>ORE69277/22</v>
          </cell>
        </row>
        <row r="67208">
          <cell r="T67208" t="str">
            <v>OPR38567/22</v>
          </cell>
        </row>
        <row r="67209">
          <cell r="T67209" t="str">
            <v>OPR38565/22</v>
          </cell>
        </row>
        <row r="67210">
          <cell r="T67210" t="str">
            <v>ORE69310/22</v>
          </cell>
        </row>
        <row r="67211">
          <cell r="T67211" t="str">
            <v>OPR38577/22</v>
          </cell>
        </row>
        <row r="67212">
          <cell r="T67212" t="str">
            <v>ORE69327/22</v>
          </cell>
        </row>
        <row r="67213">
          <cell r="T67213" t="str">
            <v>ORE69341/22</v>
          </cell>
        </row>
        <row r="67214">
          <cell r="T67214" t="str">
            <v>OPR38594/22</v>
          </cell>
        </row>
        <row r="67215">
          <cell r="T67215" t="str">
            <v>OPR38601/22</v>
          </cell>
        </row>
        <row r="67216">
          <cell r="T67216" t="str">
            <v>ORE69354/22</v>
          </cell>
        </row>
        <row r="67217">
          <cell r="T67217" t="str">
            <v>ORE69351/22</v>
          </cell>
        </row>
        <row r="67218">
          <cell r="T67218" t="str">
            <v>OPR38611/22</v>
          </cell>
        </row>
        <row r="67219">
          <cell r="T67219" t="str">
            <v>ORE69372/22</v>
          </cell>
        </row>
        <row r="67220">
          <cell r="T67220" t="str">
            <v>OPR38614/22</v>
          </cell>
        </row>
        <row r="67221">
          <cell r="T67221" t="str">
            <v>OPR38621/22</v>
          </cell>
        </row>
        <row r="67222">
          <cell r="T67222" t="str">
            <v>OPR38620/22</v>
          </cell>
        </row>
        <row r="67223">
          <cell r="T67223" t="str">
            <v>OPR38626/22</v>
          </cell>
        </row>
        <row r="67224">
          <cell r="T67224" t="str">
            <v>ORE69396/22</v>
          </cell>
        </row>
        <row r="67225">
          <cell r="T67225" t="str">
            <v>OPR38634/22</v>
          </cell>
        </row>
        <row r="67226">
          <cell r="T67226" t="str">
            <v>OPR38646/22</v>
          </cell>
        </row>
        <row r="67227">
          <cell r="T67227" t="str">
            <v>ORE69425/22</v>
          </cell>
        </row>
        <row r="67228">
          <cell r="T67228" t="str">
            <v>ORE69434/22</v>
          </cell>
        </row>
        <row r="67229">
          <cell r="T67229" t="str">
            <v>ORE69438/22</v>
          </cell>
        </row>
        <row r="67230">
          <cell r="T67230" t="str">
            <v>ORE69447/22</v>
          </cell>
        </row>
        <row r="67231">
          <cell r="T67231" t="str">
            <v>ORE69455/22</v>
          </cell>
        </row>
        <row r="67232">
          <cell r="T67232" t="str">
            <v>OPR38670/22</v>
          </cell>
        </row>
        <row r="67233">
          <cell r="T67233" t="str">
            <v>OPR38677/22</v>
          </cell>
        </row>
        <row r="67234">
          <cell r="T67234" t="str">
            <v>OPR38679/22</v>
          </cell>
        </row>
        <row r="67235">
          <cell r="T67235" t="str">
            <v>ORE69470/22</v>
          </cell>
        </row>
        <row r="67236">
          <cell r="T67236" t="str">
            <v>ORE69474/22</v>
          </cell>
        </row>
        <row r="67237">
          <cell r="T67237" t="str">
            <v>ORE69471/22</v>
          </cell>
        </row>
        <row r="67238">
          <cell r="T67238" t="str">
            <v>ORE69480/22</v>
          </cell>
        </row>
        <row r="67239">
          <cell r="T67239" t="str">
            <v>ORE69481/22</v>
          </cell>
        </row>
        <row r="67240">
          <cell r="T67240" t="str">
            <v>OPR38685/22</v>
          </cell>
        </row>
        <row r="67241">
          <cell r="T67241" t="str">
            <v>ORE69482/22</v>
          </cell>
        </row>
        <row r="67242">
          <cell r="T67242" t="str">
            <v>ORE69494/22</v>
          </cell>
        </row>
        <row r="67243">
          <cell r="T67243" t="str">
            <v>ORE69501/22</v>
          </cell>
        </row>
        <row r="67244">
          <cell r="T67244" t="str">
            <v>ORE69506/22</v>
          </cell>
        </row>
        <row r="67245">
          <cell r="T67245" t="str">
            <v>ORE69517/22</v>
          </cell>
        </row>
        <row r="67246">
          <cell r="T67246" t="str">
            <v>OPR38696/22</v>
          </cell>
        </row>
        <row r="67247">
          <cell r="T67247" t="str">
            <v>OPR38704/22</v>
          </cell>
        </row>
        <row r="67248">
          <cell r="T67248" t="str">
            <v>ORE69528/22</v>
          </cell>
        </row>
        <row r="67249">
          <cell r="T67249" t="str">
            <v>OPR38702/22</v>
          </cell>
        </row>
        <row r="67250">
          <cell r="T67250" t="str">
            <v>OPR38708/22</v>
          </cell>
        </row>
        <row r="67251">
          <cell r="T67251" t="str">
            <v>ORE69554/22</v>
          </cell>
        </row>
        <row r="67252">
          <cell r="T67252" t="str">
            <v>OPR38735/22</v>
          </cell>
        </row>
        <row r="67253">
          <cell r="T67253" t="str">
            <v>ORE69606/22</v>
          </cell>
        </row>
        <row r="67254">
          <cell r="T67254" t="str">
            <v>OPR38743/22</v>
          </cell>
        </row>
        <row r="67255">
          <cell r="T67255" t="str">
            <v>ORE69621/22</v>
          </cell>
        </row>
        <row r="67256">
          <cell r="T67256" t="str">
            <v>OPR38749/22</v>
          </cell>
        </row>
        <row r="67257">
          <cell r="T67257" t="str">
            <v>OPR38750/22</v>
          </cell>
        </row>
        <row r="67258">
          <cell r="T67258" t="str">
            <v>ORE69641/22</v>
          </cell>
        </row>
        <row r="67259">
          <cell r="T67259" t="str">
            <v>OPR38761/22</v>
          </cell>
        </row>
        <row r="67260">
          <cell r="T67260" t="str">
            <v>ORE69669/22</v>
          </cell>
        </row>
        <row r="67261">
          <cell r="T67261" t="str">
            <v>OPR38781/22</v>
          </cell>
        </row>
        <row r="67262">
          <cell r="T67262" t="str">
            <v>ORE69696/22</v>
          </cell>
        </row>
        <row r="67263">
          <cell r="T67263" t="str">
            <v>ORE69697/22</v>
          </cell>
        </row>
        <row r="67264">
          <cell r="T67264" t="str">
            <v>ORE69713/22</v>
          </cell>
        </row>
        <row r="67265">
          <cell r="T67265" t="str">
            <v>ORE69715/22</v>
          </cell>
        </row>
        <row r="67266">
          <cell r="T67266" t="str">
            <v>OPR38801/22</v>
          </cell>
        </row>
        <row r="67267">
          <cell r="T67267" t="str">
            <v>ORE69726/22</v>
          </cell>
        </row>
        <row r="67268">
          <cell r="T67268" t="str">
            <v>ORE69744/22</v>
          </cell>
        </row>
        <row r="67269">
          <cell r="T67269" t="str">
            <v>OPR38835/22</v>
          </cell>
        </row>
        <row r="67270">
          <cell r="T67270" t="str">
            <v>ORE69786/22</v>
          </cell>
        </row>
        <row r="67271">
          <cell r="T67271" t="str">
            <v>ORE69782/22</v>
          </cell>
        </row>
        <row r="67272">
          <cell r="T67272" t="str">
            <v>ORE69810/22</v>
          </cell>
        </row>
        <row r="67273">
          <cell r="T67273" t="str">
            <v>OPR38863/22</v>
          </cell>
        </row>
        <row r="67274">
          <cell r="T67274" t="str">
            <v>OPR38866/22</v>
          </cell>
        </row>
        <row r="67275">
          <cell r="T67275" t="str">
            <v>OPR38865/22</v>
          </cell>
        </row>
        <row r="67276">
          <cell r="T67276" t="str">
            <v>OPR38868/22</v>
          </cell>
        </row>
        <row r="67277">
          <cell r="T67277" t="str">
            <v>ORE69832/22</v>
          </cell>
        </row>
        <row r="67278">
          <cell r="T67278" t="str">
            <v>OPR38856/22</v>
          </cell>
        </row>
        <row r="67279">
          <cell r="T67279" t="str">
            <v>ORE69844/22</v>
          </cell>
        </row>
        <row r="67280">
          <cell r="T67280" t="str">
            <v>ORE69855/22</v>
          </cell>
        </row>
        <row r="67281">
          <cell r="T67281" t="str">
            <v>OPR38894/22</v>
          </cell>
        </row>
        <row r="67282">
          <cell r="T67282" t="str">
            <v>ORE69878/22</v>
          </cell>
        </row>
        <row r="67283">
          <cell r="T67283" t="str">
            <v>ORE69882/22</v>
          </cell>
        </row>
        <row r="67284">
          <cell r="T67284" t="str">
            <v>ORE69907/22</v>
          </cell>
        </row>
        <row r="67285">
          <cell r="T67285" t="str">
            <v>ORE69913/22</v>
          </cell>
        </row>
        <row r="67286">
          <cell r="T67286" t="str">
            <v>OPR38920/22</v>
          </cell>
        </row>
        <row r="67287">
          <cell r="T67287" t="str">
            <v>OPR38921/22</v>
          </cell>
        </row>
        <row r="67288">
          <cell r="T67288" t="str">
            <v>ORE69939/22</v>
          </cell>
        </row>
        <row r="67289">
          <cell r="T67289" t="str">
            <v>OPR38937/22</v>
          </cell>
        </row>
        <row r="67290">
          <cell r="T67290" t="str">
            <v>ORE69951/22</v>
          </cell>
        </row>
        <row r="67291">
          <cell r="T67291" t="str">
            <v>OPR38942/22</v>
          </cell>
        </row>
        <row r="67292">
          <cell r="T67292" t="str">
            <v>ORE69985/22</v>
          </cell>
        </row>
        <row r="67293">
          <cell r="T67293" t="str">
            <v>ORE70002/22</v>
          </cell>
        </row>
        <row r="67294">
          <cell r="T67294" t="str">
            <v>OPR38966/22</v>
          </cell>
        </row>
        <row r="67295">
          <cell r="T67295" t="str">
            <v>ORE70026/22</v>
          </cell>
        </row>
        <row r="67296">
          <cell r="T67296" t="str">
            <v>0159</v>
          </cell>
        </row>
        <row r="67297">
          <cell r="T67297" t="str">
            <v>ORE70049/22</v>
          </cell>
        </row>
        <row r="67298">
          <cell r="T67298" t="str">
            <v>ORE70074/22</v>
          </cell>
        </row>
        <row r="67299">
          <cell r="T67299" t="str">
            <v>ORE70079/22</v>
          </cell>
        </row>
        <row r="67300">
          <cell r="T67300" t="str">
            <v>OPR39027/22</v>
          </cell>
        </row>
        <row r="67301">
          <cell r="T67301" t="str">
            <v>ORE70100/22</v>
          </cell>
        </row>
        <row r="67302">
          <cell r="T67302" t="str">
            <v>ORE70115/22</v>
          </cell>
        </row>
        <row r="67303">
          <cell r="T67303" t="str">
            <v>OPR39057/22</v>
          </cell>
        </row>
        <row r="67304">
          <cell r="T67304" t="str">
            <v>ORE70134/22</v>
          </cell>
        </row>
        <row r="67305">
          <cell r="T67305" t="str">
            <v>OPR39064/22</v>
          </cell>
        </row>
        <row r="67306">
          <cell r="T67306" t="str">
            <v>OPR39065/22</v>
          </cell>
        </row>
        <row r="67307">
          <cell r="T67307" t="str">
            <v>OPR39074/22</v>
          </cell>
        </row>
        <row r="67308">
          <cell r="T67308" t="str">
            <v>ORE70146/22</v>
          </cell>
        </row>
        <row r="67309">
          <cell r="T67309" t="str">
            <v>ORE70151/22</v>
          </cell>
        </row>
        <row r="67310">
          <cell r="T67310" t="str">
            <v>OPR39077/22</v>
          </cell>
        </row>
        <row r="67311">
          <cell r="T67311" t="str">
            <v>OPR39080/22</v>
          </cell>
        </row>
        <row r="67312">
          <cell r="T67312" t="str">
            <v>ORE70156/22</v>
          </cell>
        </row>
        <row r="67313">
          <cell r="T67313" t="str">
            <v>OPR39112/22</v>
          </cell>
        </row>
        <row r="67314">
          <cell r="T67314" t="str">
            <v>ORE70196/22</v>
          </cell>
        </row>
        <row r="67315">
          <cell r="T67315" t="str">
            <v>ORE70204/22</v>
          </cell>
        </row>
        <row r="67316">
          <cell r="T67316" t="str">
            <v>ORE70200/22</v>
          </cell>
        </row>
        <row r="67317">
          <cell r="T67317" t="str">
            <v>OPR39121/22</v>
          </cell>
        </row>
        <row r="67318">
          <cell r="T67318" t="str">
            <v>ORE70218/22</v>
          </cell>
        </row>
        <row r="67319">
          <cell r="T67319" t="str">
            <v>OPR39137/22</v>
          </cell>
        </row>
        <row r="67320">
          <cell r="T67320" t="str">
            <v>ORE70231/22</v>
          </cell>
        </row>
        <row r="67321">
          <cell r="T67321" t="str">
            <v>ORE70247/22</v>
          </cell>
        </row>
        <row r="67322">
          <cell r="T67322" t="str">
            <v>ORE70255/22</v>
          </cell>
        </row>
        <row r="67323">
          <cell r="T67323" t="str">
            <v>ORE70268/22</v>
          </cell>
        </row>
        <row r="67324">
          <cell r="T67324" t="str">
            <v>HFB2746/22</v>
          </cell>
        </row>
        <row r="67325">
          <cell r="T67325" t="str">
            <v>ORE70272/22</v>
          </cell>
        </row>
        <row r="67326">
          <cell r="T67326" t="str">
            <v>OPR39179/22</v>
          </cell>
        </row>
        <row r="67327">
          <cell r="T67327" t="str">
            <v>ORE70295/22</v>
          </cell>
        </row>
        <row r="67328">
          <cell r="T67328" t="str">
            <v>OPR39210/22</v>
          </cell>
        </row>
        <row r="67329">
          <cell r="T67329" t="str">
            <v>OPR39207/22</v>
          </cell>
        </row>
        <row r="67330">
          <cell r="T67330" t="str">
            <v>OPR39211/22</v>
          </cell>
        </row>
        <row r="67331">
          <cell r="T67331" t="str">
            <v>ORE70296/22</v>
          </cell>
        </row>
        <row r="67332">
          <cell r="T67332" t="str">
            <v>ORE70303/22</v>
          </cell>
        </row>
        <row r="67333">
          <cell r="T67333" t="str">
            <v>OPR39217/22</v>
          </cell>
        </row>
        <row r="67334">
          <cell r="T67334" t="str">
            <v>ORE70306/22</v>
          </cell>
        </row>
        <row r="67335">
          <cell r="T67335" t="str">
            <v>ORE70308/22</v>
          </cell>
        </row>
        <row r="67336">
          <cell r="T67336" t="str">
            <v>ORE70316/22</v>
          </cell>
        </row>
        <row r="67337">
          <cell r="T67337" t="str">
            <v>OPR39237/22</v>
          </cell>
        </row>
        <row r="67338">
          <cell r="T67338" t="str">
            <v>ORE70336/22</v>
          </cell>
        </row>
        <row r="67339">
          <cell r="T67339" t="str">
            <v>OPR39251/22</v>
          </cell>
        </row>
        <row r="67340">
          <cell r="T67340" t="str">
            <v>ORE70341/22</v>
          </cell>
        </row>
        <row r="67341">
          <cell r="T67341" t="str">
            <v>ORE70354/22</v>
          </cell>
        </row>
        <row r="67342">
          <cell r="T67342" t="str">
            <v>ORE70368/22</v>
          </cell>
        </row>
        <row r="67343">
          <cell r="T67343" t="str">
            <v>OPR39272/22</v>
          </cell>
        </row>
        <row r="67344">
          <cell r="T67344" t="str">
            <v>OPR39290/22</v>
          </cell>
        </row>
        <row r="67345">
          <cell r="T67345" t="str">
            <v>OPR39294/22</v>
          </cell>
        </row>
        <row r="67346">
          <cell r="T67346" t="str">
            <v>OPR39302/22</v>
          </cell>
        </row>
        <row r="67347">
          <cell r="T67347" t="str">
            <v>OPR39310/22</v>
          </cell>
        </row>
        <row r="67348">
          <cell r="T67348" t="str">
            <v>OPR39319/22</v>
          </cell>
        </row>
        <row r="67349">
          <cell r="T67349" t="str">
            <v>OPR39338/22</v>
          </cell>
        </row>
        <row r="67350">
          <cell r="T67350" t="str">
            <v>ORE70429/22</v>
          </cell>
        </row>
        <row r="67351">
          <cell r="T67351" t="str">
            <v>OPR39362/22</v>
          </cell>
        </row>
        <row r="67352">
          <cell r="T67352" t="str">
            <v>ORE70453/22</v>
          </cell>
        </row>
        <row r="67353">
          <cell r="T67353" t="str">
            <v>ORE70455/22</v>
          </cell>
        </row>
        <row r="67354">
          <cell r="T67354" t="str">
            <v>ORE70473/22</v>
          </cell>
        </row>
        <row r="67355">
          <cell r="T67355" t="str">
            <v>OPR39406/22</v>
          </cell>
        </row>
        <row r="67356">
          <cell r="T67356" t="str">
            <v>OPR39417/22</v>
          </cell>
        </row>
        <row r="67357">
          <cell r="T67357" t="str">
            <v>ORE70494/22</v>
          </cell>
        </row>
        <row r="67358">
          <cell r="T67358" t="str">
            <v>OPR39424/22</v>
          </cell>
        </row>
        <row r="67359">
          <cell r="T67359" t="str">
            <v>ORE70511/22</v>
          </cell>
        </row>
        <row r="67360">
          <cell r="T67360" t="str">
            <v>OPR39440/22</v>
          </cell>
        </row>
        <row r="67361">
          <cell r="T67361" t="str">
            <v>ORE70518/22</v>
          </cell>
        </row>
        <row r="67362">
          <cell r="T67362" t="str">
            <v>ORE70530/22</v>
          </cell>
        </row>
        <row r="67363">
          <cell r="T67363" t="str">
            <v>ORE70539/22</v>
          </cell>
        </row>
        <row r="67364">
          <cell r="T67364" t="str">
            <v>ORE70545/22</v>
          </cell>
        </row>
        <row r="67365">
          <cell r="T67365" t="str">
            <v>OPR39458/22</v>
          </cell>
        </row>
        <row r="67366">
          <cell r="T67366" t="str">
            <v>OPR39460/22</v>
          </cell>
        </row>
        <row r="67367">
          <cell r="T67367" t="str">
            <v>OPR39461/22</v>
          </cell>
        </row>
        <row r="67368">
          <cell r="T67368" t="str">
            <v>ORE70549/22</v>
          </cell>
        </row>
        <row r="67369">
          <cell r="T67369" t="str">
            <v>OPR39463/22</v>
          </cell>
        </row>
        <row r="67370">
          <cell r="T67370" t="str">
            <v>ORE70555/22</v>
          </cell>
        </row>
        <row r="67371">
          <cell r="T67371" t="str">
            <v>OPR39469/22</v>
          </cell>
        </row>
        <row r="67372">
          <cell r="T67372" t="str">
            <v>ORE70583/22</v>
          </cell>
        </row>
        <row r="67373">
          <cell r="T67373" t="str">
            <v>ORE70585/22</v>
          </cell>
        </row>
        <row r="67374">
          <cell r="T67374" t="str">
            <v>OPR39492/22</v>
          </cell>
        </row>
        <row r="67375">
          <cell r="T67375" t="str">
            <v>OPR39496/22</v>
          </cell>
        </row>
        <row r="67376">
          <cell r="T67376" t="str">
            <v>ORE70618/22</v>
          </cell>
        </row>
        <row r="67377">
          <cell r="T67377" t="str">
            <v>ORE70641/22</v>
          </cell>
        </row>
        <row r="67378">
          <cell r="T67378" t="str">
            <v>OPR39521/22</v>
          </cell>
        </row>
        <row r="67379">
          <cell r="T67379" t="str">
            <v>OPR39529/22</v>
          </cell>
        </row>
        <row r="67380">
          <cell r="T67380" t="str">
            <v>ORE70684/22</v>
          </cell>
        </row>
        <row r="67381">
          <cell r="T67381" t="str">
            <v>ORE70685/22</v>
          </cell>
        </row>
        <row r="67382">
          <cell r="T67382" t="str">
            <v>ORE70688/22</v>
          </cell>
        </row>
        <row r="67383">
          <cell r="T67383" t="str">
            <v>ORE70702/22</v>
          </cell>
        </row>
        <row r="67384">
          <cell r="T67384" t="str">
            <v>OPR39546/22</v>
          </cell>
        </row>
        <row r="67385">
          <cell r="T67385" t="str">
            <v>ORE70751/22</v>
          </cell>
        </row>
        <row r="67386">
          <cell r="T67386" t="str">
            <v>OPR39551/22</v>
          </cell>
        </row>
        <row r="67387">
          <cell r="T67387" t="str">
            <v>ORE70816/22</v>
          </cell>
        </row>
        <row r="67388">
          <cell r="T67388" t="str">
            <v>OPR39559/22</v>
          </cell>
        </row>
        <row r="67389">
          <cell r="T67389" t="str">
            <v>ORE70824/22</v>
          </cell>
        </row>
        <row r="67390">
          <cell r="T67390" t="str">
            <v>ORE70828/22</v>
          </cell>
        </row>
        <row r="67391">
          <cell r="T67391" t="str">
            <v>ORE70856/22</v>
          </cell>
        </row>
        <row r="67392">
          <cell r="T67392" t="str">
            <v>ORE70865/22</v>
          </cell>
        </row>
        <row r="67393">
          <cell r="T67393" t="str">
            <v>ORE70864/22</v>
          </cell>
        </row>
        <row r="67394">
          <cell r="T67394" t="str">
            <v>ORE70889/22</v>
          </cell>
        </row>
        <row r="67395">
          <cell r="T67395" t="str">
            <v>ORE70888/22</v>
          </cell>
        </row>
        <row r="67396">
          <cell r="T67396" t="str">
            <v>ORE70916/22</v>
          </cell>
        </row>
        <row r="67397">
          <cell r="T67397" t="str">
            <v>OPR39581/22</v>
          </cell>
        </row>
        <row r="67398">
          <cell r="T67398" t="str">
            <v>ORE70928/22</v>
          </cell>
        </row>
        <row r="67399">
          <cell r="T67399" t="str">
            <v>ORE70939/22</v>
          </cell>
        </row>
        <row r="67400">
          <cell r="T67400" t="str">
            <v>ORE70963/22</v>
          </cell>
        </row>
        <row r="67401">
          <cell r="T67401" t="str">
            <v>OPR39590/22</v>
          </cell>
        </row>
        <row r="67402">
          <cell r="T67402" t="str">
            <v>ORE70976/22</v>
          </cell>
        </row>
        <row r="67403">
          <cell r="T67403" t="str">
            <v>ORE70938/22</v>
          </cell>
        </row>
        <row r="67404">
          <cell r="T67404" t="str">
            <v>ORE70983/22</v>
          </cell>
        </row>
        <row r="67405">
          <cell r="T67405" t="str">
            <v>ORE71003/22</v>
          </cell>
        </row>
        <row r="67406">
          <cell r="T67406" t="str">
            <v>ORE71031/22</v>
          </cell>
        </row>
        <row r="67407">
          <cell r="T67407" t="str">
            <v>ORE71036/22</v>
          </cell>
        </row>
        <row r="67408">
          <cell r="T67408" t="str">
            <v>ORE71110/22</v>
          </cell>
        </row>
        <row r="67409">
          <cell r="T67409" t="str">
            <v>OPR39640/22</v>
          </cell>
        </row>
        <row r="67410">
          <cell r="T67410" t="str">
            <v>OPR39643/22</v>
          </cell>
        </row>
        <row r="67411">
          <cell r="T67411" t="str">
            <v>ORE71132/22</v>
          </cell>
        </row>
        <row r="67412">
          <cell r="T67412" t="str">
            <v>OPR39649/22</v>
          </cell>
        </row>
        <row r="67413">
          <cell r="T67413" t="str">
            <v>ORE71149/22</v>
          </cell>
        </row>
        <row r="67414">
          <cell r="T67414" t="str">
            <v>ORE71143/22</v>
          </cell>
        </row>
        <row r="67415">
          <cell r="T67415" t="str">
            <v>ORE71154/22</v>
          </cell>
        </row>
        <row r="67416">
          <cell r="T67416" t="str">
            <v>OPR39651/22</v>
          </cell>
        </row>
        <row r="67417">
          <cell r="T67417" t="str">
            <v>ORE71174/22</v>
          </cell>
        </row>
        <row r="67418">
          <cell r="T67418" t="str">
            <v>ORE71179/22</v>
          </cell>
        </row>
        <row r="67419">
          <cell r="T67419" t="str">
            <v>ORE71199/22</v>
          </cell>
        </row>
        <row r="67420">
          <cell r="T67420" t="str">
            <v>OPR39668/22</v>
          </cell>
        </row>
        <row r="67421">
          <cell r="T67421" t="str">
            <v>ORE71228/22</v>
          </cell>
        </row>
        <row r="67422">
          <cell r="T67422" t="str">
            <v>ORE71258/22</v>
          </cell>
        </row>
        <row r="67423">
          <cell r="T67423" t="str">
            <v>ORE71269/22</v>
          </cell>
        </row>
        <row r="67424">
          <cell r="T67424" t="str">
            <v>OPR39684/22</v>
          </cell>
        </row>
        <row r="67425">
          <cell r="T67425" t="str">
            <v>OPR39686/22</v>
          </cell>
        </row>
        <row r="67426">
          <cell r="T67426" t="str">
            <v>ORE71285/22</v>
          </cell>
        </row>
        <row r="67427">
          <cell r="T67427" t="str">
            <v>ORE71294/22</v>
          </cell>
        </row>
        <row r="67428">
          <cell r="T67428" t="str">
            <v>ORE71298/22</v>
          </cell>
        </row>
        <row r="67429">
          <cell r="T67429" t="str">
            <v>ORE71309/22</v>
          </cell>
        </row>
        <row r="67430">
          <cell r="T67430" t="str">
            <v>OPR39696/22</v>
          </cell>
        </row>
        <row r="67431">
          <cell r="T67431" t="str">
            <v>ORE71340/22</v>
          </cell>
        </row>
        <row r="67432">
          <cell r="T67432" t="str">
            <v>ORE71344/22</v>
          </cell>
        </row>
        <row r="67433">
          <cell r="T67433" t="str">
            <v>ORE71350/22</v>
          </cell>
        </row>
        <row r="67434">
          <cell r="T67434" t="str">
            <v>ORE71362/22</v>
          </cell>
        </row>
        <row r="67435">
          <cell r="T67435" t="str">
            <v>ORE71367/22</v>
          </cell>
        </row>
        <row r="67436">
          <cell r="T67436" t="str">
            <v>ORE71371/22</v>
          </cell>
        </row>
        <row r="67437">
          <cell r="T67437" t="str">
            <v>OPR39715/22</v>
          </cell>
        </row>
        <row r="67438">
          <cell r="T67438" t="str">
            <v>OPR39718/22</v>
          </cell>
        </row>
        <row r="67439">
          <cell r="T67439" t="str">
            <v>OPR39731/22</v>
          </cell>
        </row>
        <row r="67440">
          <cell r="T67440" t="str">
            <v>OPR39729/22</v>
          </cell>
        </row>
        <row r="67441">
          <cell r="T67441" t="str">
            <v>OPR39743/22</v>
          </cell>
        </row>
        <row r="67442">
          <cell r="T67442" t="str">
            <v>ORE71426/22</v>
          </cell>
        </row>
        <row r="67443">
          <cell r="T67443" t="str">
            <v>OPR39754/22</v>
          </cell>
        </row>
        <row r="67444">
          <cell r="T67444" t="str">
            <v>ORE71447/22</v>
          </cell>
        </row>
        <row r="67445">
          <cell r="T67445" t="str">
            <v>ORE71478/22</v>
          </cell>
        </row>
        <row r="67446">
          <cell r="T67446" t="str">
            <v>ORE71494/22</v>
          </cell>
        </row>
        <row r="67447">
          <cell r="T67447" t="str">
            <v>ORE71512/22</v>
          </cell>
        </row>
        <row r="67448">
          <cell r="T67448" t="str">
            <v>ORE71518/22</v>
          </cell>
        </row>
        <row r="67449">
          <cell r="T67449" t="str">
            <v>OPR39799/22</v>
          </cell>
        </row>
        <row r="67450">
          <cell r="T67450" t="str">
            <v>ORE71545/22</v>
          </cell>
        </row>
        <row r="67451">
          <cell r="T67451" t="str">
            <v>ORE71544/22</v>
          </cell>
        </row>
        <row r="67452">
          <cell r="T67452" t="str">
            <v>OPR39808/22</v>
          </cell>
        </row>
        <row r="67453">
          <cell r="T67453" t="str">
            <v>ORE71569/22</v>
          </cell>
        </row>
        <row r="67454">
          <cell r="T67454" t="str">
            <v>OPR39815/22</v>
          </cell>
        </row>
        <row r="67455">
          <cell r="T67455" t="str">
            <v>ORE71587/22</v>
          </cell>
        </row>
        <row r="67456">
          <cell r="T67456" t="str">
            <v>ORE71607/22</v>
          </cell>
        </row>
        <row r="67457">
          <cell r="T67457" t="str">
            <v>ORE71606/22</v>
          </cell>
        </row>
        <row r="67458">
          <cell r="T67458" t="str">
            <v>ORE71613/22</v>
          </cell>
        </row>
        <row r="67459">
          <cell r="T67459" t="str">
            <v>OPR39837/22</v>
          </cell>
        </row>
        <row r="67460">
          <cell r="T67460" t="str">
            <v>ORE71633/22</v>
          </cell>
        </row>
        <row r="67461">
          <cell r="T67461" t="str">
            <v>OPR39848/22</v>
          </cell>
        </row>
        <row r="67462">
          <cell r="T67462" t="str">
            <v>OPR39851/22</v>
          </cell>
        </row>
        <row r="67463">
          <cell r="T67463" t="str">
            <v>ORE71665/22</v>
          </cell>
        </row>
        <row r="67464">
          <cell r="T67464" t="str">
            <v>ORE71674/22</v>
          </cell>
        </row>
        <row r="67465">
          <cell r="T67465" t="str">
            <v>ORE71685/22</v>
          </cell>
        </row>
        <row r="67466">
          <cell r="T67466" t="str">
            <v>OPR39870/22</v>
          </cell>
        </row>
        <row r="67467">
          <cell r="T67467" t="str">
            <v>ORE71677/22</v>
          </cell>
        </row>
        <row r="67468">
          <cell r="T67468" t="str">
            <v>OPR39880/22</v>
          </cell>
        </row>
        <row r="67469">
          <cell r="T67469" t="str">
            <v>ORE71696/22</v>
          </cell>
        </row>
        <row r="67470">
          <cell r="T67470" t="str">
            <v>OPR39882/22</v>
          </cell>
        </row>
        <row r="67471">
          <cell r="T67471" t="str">
            <v>ORE71707/22</v>
          </cell>
        </row>
        <row r="67472">
          <cell r="T67472" t="str">
            <v>ORE71712/22</v>
          </cell>
        </row>
        <row r="67473">
          <cell r="T67473" t="str">
            <v>ORE71718/22</v>
          </cell>
        </row>
        <row r="67474">
          <cell r="T67474" t="str">
            <v>OPR39904/22</v>
          </cell>
        </row>
        <row r="67475">
          <cell r="T67475" t="str">
            <v>ORE71741/22</v>
          </cell>
        </row>
        <row r="67476">
          <cell r="T67476" t="str">
            <v>ORE71744/22</v>
          </cell>
        </row>
        <row r="67477">
          <cell r="T67477" t="str">
            <v>ORE71752/22</v>
          </cell>
        </row>
        <row r="67478">
          <cell r="T67478" t="str">
            <v>ORE71762/22</v>
          </cell>
        </row>
        <row r="67479">
          <cell r="T67479" t="str">
            <v>ORE71763/22</v>
          </cell>
        </row>
        <row r="67480">
          <cell r="T67480" t="str">
            <v>ORE71765/22</v>
          </cell>
        </row>
        <row r="67481">
          <cell r="T67481" t="str">
            <v>ORE71764/22</v>
          </cell>
        </row>
        <row r="67482">
          <cell r="T67482" t="str">
            <v>OPR39923/22</v>
          </cell>
        </row>
        <row r="67483">
          <cell r="T67483" t="str">
            <v>OPR39926/22</v>
          </cell>
        </row>
        <row r="67484">
          <cell r="T67484" t="str">
            <v>ORE71773/22</v>
          </cell>
        </row>
        <row r="67485">
          <cell r="T67485" t="str">
            <v>ORE71771/22</v>
          </cell>
        </row>
        <row r="67486">
          <cell r="T67486" t="str">
            <v>ORE71794/22</v>
          </cell>
        </row>
        <row r="67487">
          <cell r="T67487" t="str">
            <v>OPR39947/22</v>
          </cell>
        </row>
        <row r="67488">
          <cell r="T67488" t="str">
            <v>ORE71808/22</v>
          </cell>
        </row>
        <row r="67489">
          <cell r="T67489" t="str">
            <v>ORE71823/22</v>
          </cell>
        </row>
        <row r="67490">
          <cell r="T67490" t="str">
            <v>OPR39962/22</v>
          </cell>
        </row>
        <row r="67491">
          <cell r="T67491" t="str">
            <v>OPR39966/22</v>
          </cell>
        </row>
        <row r="67492">
          <cell r="T67492" t="str">
            <v>OPR39968/22</v>
          </cell>
        </row>
        <row r="67493">
          <cell r="T67493" t="str">
            <v>HFB2789/22</v>
          </cell>
        </row>
        <row r="67494">
          <cell r="T67494" t="str">
            <v>OPR39974/22</v>
          </cell>
        </row>
        <row r="67495">
          <cell r="T67495" t="str">
            <v>ORE71867/22</v>
          </cell>
        </row>
        <row r="67496">
          <cell r="T67496" t="str">
            <v>ORE71868/22</v>
          </cell>
        </row>
        <row r="67497">
          <cell r="T67497" t="str">
            <v>ORE71881/22</v>
          </cell>
        </row>
        <row r="67498">
          <cell r="T67498" t="str">
            <v>ORE71888/22</v>
          </cell>
        </row>
        <row r="67499">
          <cell r="T67499" t="str">
            <v>ORE71896/22</v>
          </cell>
        </row>
        <row r="67500">
          <cell r="T67500" t="str">
            <v>ORE71897/22</v>
          </cell>
        </row>
        <row r="67501">
          <cell r="T67501" t="str">
            <v>OPR39996/22</v>
          </cell>
        </row>
        <row r="67502">
          <cell r="T67502" t="str">
            <v>OPR39999/22</v>
          </cell>
        </row>
        <row r="67503">
          <cell r="T67503" t="str">
            <v>OPR40001/22</v>
          </cell>
        </row>
        <row r="67504">
          <cell r="T67504" t="str">
            <v>OPR40002/22</v>
          </cell>
        </row>
        <row r="67505">
          <cell r="T67505" t="str">
            <v>ORE71919/22</v>
          </cell>
        </row>
        <row r="67506">
          <cell r="T67506" t="str">
            <v>OPR40019/22</v>
          </cell>
        </row>
        <row r="67507">
          <cell r="T67507" t="str">
            <v>OPR40021/22</v>
          </cell>
        </row>
        <row r="67508">
          <cell r="T67508" t="str">
            <v>ORE71959/22</v>
          </cell>
        </row>
        <row r="67509">
          <cell r="T67509" t="str">
            <v>OPR40029/22</v>
          </cell>
        </row>
        <row r="67510">
          <cell r="T67510" t="str">
            <v>ORE71963/22</v>
          </cell>
        </row>
        <row r="67511">
          <cell r="T67511" t="str">
            <v>ORE71970/22</v>
          </cell>
        </row>
        <row r="67512">
          <cell r="T67512" t="str">
            <v>ORE71983/22</v>
          </cell>
        </row>
        <row r="67513">
          <cell r="T67513" t="str">
            <v>ORE71995/22</v>
          </cell>
        </row>
        <row r="67514">
          <cell r="T67514" t="str">
            <v>OPR40053/22</v>
          </cell>
        </row>
        <row r="67515">
          <cell r="T67515" t="str">
            <v>OPR40052/22</v>
          </cell>
        </row>
        <row r="67516">
          <cell r="T67516" t="str">
            <v>ORE72011/22</v>
          </cell>
        </row>
        <row r="67517">
          <cell r="T67517" t="str">
            <v>ORE72020/22</v>
          </cell>
        </row>
        <row r="67518">
          <cell r="T67518" t="str">
            <v>OPR40056/22</v>
          </cell>
        </row>
        <row r="67519">
          <cell r="T67519" t="str">
            <v>OPR40065/22</v>
          </cell>
        </row>
        <row r="67520">
          <cell r="T67520" t="str">
            <v>ORE72040/22</v>
          </cell>
        </row>
        <row r="67521">
          <cell r="T67521" t="str">
            <v>ORE72047/22</v>
          </cell>
        </row>
        <row r="67522">
          <cell r="T67522" t="str">
            <v>ORE72052/22</v>
          </cell>
        </row>
        <row r="67523">
          <cell r="T67523" t="str">
            <v>OPR40080/22</v>
          </cell>
        </row>
        <row r="67524">
          <cell r="T67524" t="str">
            <v>ORE72082/22</v>
          </cell>
        </row>
        <row r="67525">
          <cell r="T67525" t="str">
            <v>ORE72080/22</v>
          </cell>
        </row>
        <row r="67526">
          <cell r="T67526" t="str">
            <v>OPR40105/22</v>
          </cell>
        </row>
        <row r="67527">
          <cell r="T67527" t="str">
            <v>ORE72100/22</v>
          </cell>
        </row>
        <row r="67528">
          <cell r="T67528" t="str">
            <v>ORE72118/22</v>
          </cell>
        </row>
        <row r="67529">
          <cell r="T67529" t="str">
            <v>ORE72117/22</v>
          </cell>
        </row>
        <row r="67530">
          <cell r="T67530" t="str">
            <v>ORE72131/22</v>
          </cell>
        </row>
        <row r="67531">
          <cell r="T67531" t="str">
            <v>ORE72129/22</v>
          </cell>
        </row>
        <row r="67532">
          <cell r="T67532" t="str">
            <v>OPR40132/22</v>
          </cell>
        </row>
        <row r="67533">
          <cell r="T67533" t="str">
            <v>ORE72145/22</v>
          </cell>
        </row>
        <row r="67534">
          <cell r="T67534" t="str">
            <v>ORE72147/22</v>
          </cell>
        </row>
        <row r="67535">
          <cell r="T67535" t="str">
            <v>ORE72162/22</v>
          </cell>
        </row>
        <row r="67536">
          <cell r="T67536" t="str">
            <v>OPR40143/22</v>
          </cell>
        </row>
        <row r="67537">
          <cell r="T67537" t="str">
            <v>ORE72170/22</v>
          </cell>
        </row>
        <row r="67538">
          <cell r="T67538" t="str">
            <v>OPR40148/22</v>
          </cell>
        </row>
        <row r="67539">
          <cell r="T67539" t="str">
            <v>ORE72168/22</v>
          </cell>
        </row>
        <row r="67540">
          <cell r="T67540" t="str">
            <v>OPR40157/22</v>
          </cell>
        </row>
        <row r="67541">
          <cell r="T67541" t="str">
            <v>OPR40159/22</v>
          </cell>
        </row>
        <row r="67542">
          <cell r="T67542" t="str">
            <v>ORE72189/22</v>
          </cell>
        </row>
        <row r="67543">
          <cell r="T67543" t="str">
            <v>OPR40162/22</v>
          </cell>
        </row>
        <row r="67544">
          <cell r="T67544" t="str">
            <v>ORE72197/22</v>
          </cell>
        </row>
        <row r="67545">
          <cell r="T67545" t="str">
            <v>ORE72199/22</v>
          </cell>
        </row>
        <row r="67546">
          <cell r="T67546" t="str">
            <v>ORE72195/22</v>
          </cell>
        </row>
        <row r="67547">
          <cell r="T67547" t="str">
            <v>OPR40172/22</v>
          </cell>
        </row>
        <row r="67548">
          <cell r="T67548" t="str">
            <v>OPR40173/22</v>
          </cell>
        </row>
        <row r="67549">
          <cell r="T67549" t="str">
            <v>OPR40160/22</v>
          </cell>
        </row>
        <row r="67550">
          <cell r="T67550" t="str">
            <v>ORE72223/22</v>
          </cell>
        </row>
        <row r="67551">
          <cell r="T67551" t="str">
            <v>ORE72228/22</v>
          </cell>
        </row>
        <row r="67552">
          <cell r="T67552" t="str">
            <v>OPR40189/22</v>
          </cell>
        </row>
        <row r="67553">
          <cell r="T67553" t="str">
            <v>ORE72243/22</v>
          </cell>
        </row>
        <row r="67554">
          <cell r="T67554" t="str">
            <v>OPR40206/22</v>
          </cell>
        </row>
        <row r="67555">
          <cell r="T67555" t="str">
            <v>ORE72248/22</v>
          </cell>
        </row>
        <row r="67556">
          <cell r="T67556" t="str">
            <v>OPR40209/22</v>
          </cell>
        </row>
        <row r="67557">
          <cell r="T67557" t="str">
            <v>OPR40224/22</v>
          </cell>
        </row>
        <row r="67558">
          <cell r="T67558" t="str">
            <v>ORE72296/22</v>
          </cell>
        </row>
        <row r="67559">
          <cell r="T67559" t="str">
            <v>ORE72300/22</v>
          </cell>
        </row>
        <row r="67560">
          <cell r="T67560" t="str">
            <v>OPR40237/22</v>
          </cell>
        </row>
        <row r="67561">
          <cell r="T67561" t="str">
            <v>ORE72318/22</v>
          </cell>
        </row>
        <row r="67562">
          <cell r="T67562" t="str">
            <v>OPR40246/22</v>
          </cell>
        </row>
        <row r="67563">
          <cell r="T67563" t="str">
            <v>OPR40250/22</v>
          </cell>
        </row>
        <row r="67564">
          <cell r="T67564" t="str">
            <v>ORE72336/22</v>
          </cell>
        </row>
        <row r="67565">
          <cell r="T67565" t="str">
            <v>OPR40267/22</v>
          </cell>
        </row>
        <row r="67566">
          <cell r="T67566" t="str">
            <v>OPR40275/22</v>
          </cell>
        </row>
        <row r="67567">
          <cell r="T67567" t="str">
            <v>ORE72357/22</v>
          </cell>
        </row>
        <row r="67568">
          <cell r="T67568" t="str">
            <v>ORE72369/22</v>
          </cell>
        </row>
        <row r="67569">
          <cell r="T67569" t="str">
            <v>OPR40285/22</v>
          </cell>
        </row>
        <row r="67570">
          <cell r="T67570" t="str">
            <v>OPR40287/22</v>
          </cell>
        </row>
        <row r="67571">
          <cell r="T67571" t="str">
            <v>ORE72394/22</v>
          </cell>
        </row>
        <row r="67572">
          <cell r="T67572" t="str">
            <v>OPR40308/22</v>
          </cell>
        </row>
        <row r="67573">
          <cell r="T67573" t="str">
            <v>ORE72402/22</v>
          </cell>
        </row>
        <row r="67574">
          <cell r="T67574" t="str">
            <v>OPR40311/22</v>
          </cell>
        </row>
        <row r="67575">
          <cell r="T67575" t="str">
            <v>ORE72417/22</v>
          </cell>
        </row>
        <row r="67576">
          <cell r="T67576" t="str">
            <v>OPR40315/22</v>
          </cell>
        </row>
        <row r="67577">
          <cell r="T67577" t="str">
            <v>ORE72418/22</v>
          </cell>
        </row>
        <row r="67578">
          <cell r="T67578" t="str">
            <v>OPR40319/22</v>
          </cell>
        </row>
        <row r="67579">
          <cell r="T67579" t="str">
            <v>ORE72441/22</v>
          </cell>
        </row>
        <row r="67580">
          <cell r="T67580" t="str">
            <v>OPR40329/22</v>
          </cell>
        </row>
        <row r="67581">
          <cell r="T67581" t="str">
            <v>OPR40337/22</v>
          </cell>
        </row>
        <row r="67582">
          <cell r="T67582" t="str">
            <v>ORE72460/22</v>
          </cell>
        </row>
        <row r="67583">
          <cell r="T67583" t="str">
            <v>ORE72462/22</v>
          </cell>
        </row>
        <row r="67584">
          <cell r="T67584" t="str">
            <v>ORE72466/22</v>
          </cell>
        </row>
        <row r="67585">
          <cell r="T67585" t="str">
            <v>ORE72468/22</v>
          </cell>
        </row>
        <row r="67586">
          <cell r="T67586" t="str">
            <v>ORE72479/22</v>
          </cell>
        </row>
        <row r="67587">
          <cell r="T67587" t="str">
            <v>ORE72483/22</v>
          </cell>
        </row>
        <row r="67588">
          <cell r="T67588" t="str">
            <v>ORE72481/22</v>
          </cell>
        </row>
        <row r="67589">
          <cell r="T67589" t="str">
            <v>OPR40351/22</v>
          </cell>
        </row>
        <row r="67590">
          <cell r="T67590" t="str">
            <v>OPR40356/22</v>
          </cell>
        </row>
        <row r="67591">
          <cell r="T67591" t="str">
            <v>ORE72494/22</v>
          </cell>
        </row>
        <row r="67592">
          <cell r="T67592" t="str">
            <v>OPR40367/22</v>
          </cell>
        </row>
        <row r="67593">
          <cell r="T67593" t="str">
            <v>OPR40372/22</v>
          </cell>
        </row>
        <row r="67594">
          <cell r="T67594" t="str">
            <v>OPR40373/22</v>
          </cell>
        </row>
        <row r="67595">
          <cell r="T67595" t="str">
            <v>ORE72512/22</v>
          </cell>
        </row>
        <row r="67596">
          <cell r="T67596" t="str">
            <v>ORE72520/22</v>
          </cell>
        </row>
        <row r="67597">
          <cell r="T67597" t="str">
            <v>ORE72451/22</v>
          </cell>
        </row>
        <row r="67598">
          <cell r="T67598" t="str">
            <v>ORE72535/22</v>
          </cell>
        </row>
        <row r="67599">
          <cell r="T67599" t="str">
            <v>ORE72538/22</v>
          </cell>
        </row>
        <row r="67600">
          <cell r="T67600" t="str">
            <v>OPR40386/22</v>
          </cell>
        </row>
        <row r="67601">
          <cell r="T67601" t="str">
            <v>ORE72544/22</v>
          </cell>
        </row>
        <row r="67602">
          <cell r="T67602" t="str">
            <v>ORE72547/22</v>
          </cell>
        </row>
        <row r="67603">
          <cell r="T67603" t="str">
            <v>ORE72554/22</v>
          </cell>
        </row>
        <row r="67604">
          <cell r="T67604" t="str">
            <v>ORE72558/22</v>
          </cell>
        </row>
        <row r="67605">
          <cell r="T67605" t="str">
            <v>OPR40400/22</v>
          </cell>
        </row>
        <row r="67606">
          <cell r="T67606" t="str">
            <v>OPR40411/22</v>
          </cell>
        </row>
        <row r="67607">
          <cell r="T67607" t="str">
            <v>OPR40413/22</v>
          </cell>
        </row>
        <row r="67608">
          <cell r="T67608" t="str">
            <v>ORE72603/22</v>
          </cell>
        </row>
        <row r="67609">
          <cell r="T67609" t="str">
            <v>ORE72610/22</v>
          </cell>
        </row>
        <row r="67610">
          <cell r="T67610" t="str">
            <v>OPR40428/22</v>
          </cell>
        </row>
        <row r="67611">
          <cell r="T67611" t="str">
            <v>ORE72613/22</v>
          </cell>
        </row>
        <row r="67612">
          <cell r="T67612" t="str">
            <v>ORE72635/22</v>
          </cell>
        </row>
        <row r="67613">
          <cell r="T67613" t="str">
            <v>ORE72642/22</v>
          </cell>
        </row>
        <row r="67614">
          <cell r="T67614" t="str">
            <v>ORE72656/22</v>
          </cell>
        </row>
        <row r="67615">
          <cell r="T67615" t="str">
            <v>ORE72650/22</v>
          </cell>
        </row>
        <row r="67616">
          <cell r="T67616" t="str">
            <v>OPR40450/22</v>
          </cell>
        </row>
        <row r="67617">
          <cell r="T67617" t="str">
            <v>OPR40455/22</v>
          </cell>
        </row>
        <row r="67618">
          <cell r="T67618" t="str">
            <v>ORE72663/22</v>
          </cell>
        </row>
        <row r="67619">
          <cell r="T67619" t="str">
            <v>ORE72669/22</v>
          </cell>
        </row>
        <row r="67620">
          <cell r="T67620" t="str">
            <v>OPR40457/22</v>
          </cell>
        </row>
        <row r="67621">
          <cell r="T67621" t="str">
            <v>ORE72674/22</v>
          </cell>
        </row>
        <row r="67622">
          <cell r="T67622" t="str">
            <v>OPR40459/22</v>
          </cell>
        </row>
        <row r="67623">
          <cell r="T67623" t="str">
            <v>ORE72681/22</v>
          </cell>
        </row>
        <row r="67624">
          <cell r="T67624" t="str">
            <v>OPR40462/22</v>
          </cell>
        </row>
        <row r="67625">
          <cell r="T67625" t="str">
            <v>OPR40480/22</v>
          </cell>
        </row>
        <row r="67626">
          <cell r="T67626" t="str">
            <v>ORE72702/22</v>
          </cell>
        </row>
        <row r="67627">
          <cell r="T67627" t="str">
            <v>ORE72708/22</v>
          </cell>
        </row>
        <row r="67628">
          <cell r="T67628" t="str">
            <v>OPR40492/22</v>
          </cell>
        </row>
        <row r="67629">
          <cell r="T67629" t="str">
            <v>ORE72744/22</v>
          </cell>
        </row>
        <row r="67630">
          <cell r="T67630" t="str">
            <v>ORE72761/22</v>
          </cell>
        </row>
        <row r="67631">
          <cell r="T67631" t="str">
            <v>ORE72780/22</v>
          </cell>
        </row>
        <row r="67632">
          <cell r="T67632" t="str">
            <v>ORE72782/22</v>
          </cell>
        </row>
        <row r="67633">
          <cell r="T67633" t="str">
            <v>OPR40539/22</v>
          </cell>
        </row>
        <row r="67634">
          <cell r="T67634" t="str">
            <v>OPR40543/22</v>
          </cell>
        </row>
        <row r="67635">
          <cell r="T67635" t="str">
            <v>OPR40556/22</v>
          </cell>
        </row>
        <row r="67636">
          <cell r="T67636" t="str">
            <v>ORE72820/22</v>
          </cell>
        </row>
        <row r="67637">
          <cell r="T67637" t="str">
            <v>OPR40571/22</v>
          </cell>
        </row>
        <row r="67638">
          <cell r="T67638" t="str">
            <v>ORE72816/22</v>
          </cell>
        </row>
        <row r="67639">
          <cell r="T67639" t="str">
            <v>ORE72821/22</v>
          </cell>
        </row>
        <row r="67640">
          <cell r="T67640" t="str">
            <v>HFB2834/22</v>
          </cell>
        </row>
        <row r="67641">
          <cell r="T67641" t="str">
            <v>OPR40580/22</v>
          </cell>
        </row>
        <row r="67642">
          <cell r="T67642" t="str">
            <v>ORE72833/22</v>
          </cell>
        </row>
        <row r="67643">
          <cell r="T67643" t="str">
            <v>OPR40582/22</v>
          </cell>
        </row>
        <row r="67644">
          <cell r="T67644" t="str">
            <v>ORE72836/22</v>
          </cell>
        </row>
        <row r="67645">
          <cell r="T67645" t="str">
            <v>ORE72840/22</v>
          </cell>
        </row>
        <row r="67646">
          <cell r="T67646" t="str">
            <v>OPR40601/22</v>
          </cell>
        </row>
        <row r="67647">
          <cell r="T67647" t="str">
            <v>ORE72849/22</v>
          </cell>
        </row>
        <row r="67648">
          <cell r="T67648" t="str">
            <v>ORE72859/22</v>
          </cell>
        </row>
        <row r="67649">
          <cell r="T67649" t="str">
            <v>OPR40606/22</v>
          </cell>
        </row>
        <row r="67650">
          <cell r="T67650" t="str">
            <v>ORE72871/22</v>
          </cell>
        </row>
        <row r="67651">
          <cell r="T67651" t="str">
            <v>HFB2841/22</v>
          </cell>
        </row>
        <row r="67652">
          <cell r="T67652" t="str">
            <v>ORE72874/22</v>
          </cell>
        </row>
        <row r="67653">
          <cell r="T67653" t="str">
            <v>OPR40618/22</v>
          </cell>
        </row>
        <row r="67654">
          <cell r="T67654" t="str">
            <v>ORE72892/22</v>
          </cell>
        </row>
        <row r="67655">
          <cell r="T67655" t="str">
            <v>OPR40635/22</v>
          </cell>
        </row>
        <row r="67656">
          <cell r="T67656" t="str">
            <v>OPR40641/22</v>
          </cell>
        </row>
        <row r="67657">
          <cell r="T67657" t="str">
            <v>ORE72911/22</v>
          </cell>
        </row>
        <row r="67658">
          <cell r="T67658" t="str">
            <v>OPR40660/22</v>
          </cell>
        </row>
        <row r="67659">
          <cell r="T67659" t="str">
            <v>OPR40662/22</v>
          </cell>
        </row>
        <row r="67660">
          <cell r="T67660" t="str">
            <v>OPR40656/22</v>
          </cell>
        </row>
        <row r="67661">
          <cell r="T67661" t="str">
            <v>OPR40673/22</v>
          </cell>
        </row>
        <row r="67662">
          <cell r="T67662" t="str">
            <v>OPR40677/22</v>
          </cell>
        </row>
        <row r="67663">
          <cell r="T67663" t="str">
            <v>OPR40686/22</v>
          </cell>
        </row>
        <row r="67664">
          <cell r="T67664" t="str">
            <v>ORE72937/22</v>
          </cell>
        </row>
        <row r="67665">
          <cell r="T67665" t="str">
            <v>OPR40688/22</v>
          </cell>
        </row>
        <row r="67666">
          <cell r="T67666" t="str">
            <v>OPR40689/22</v>
          </cell>
        </row>
        <row r="67667">
          <cell r="T67667" t="str">
            <v>OPR40692/22</v>
          </cell>
        </row>
        <row r="67668">
          <cell r="T67668" t="str">
            <v>OPR40700/22</v>
          </cell>
        </row>
        <row r="67669">
          <cell r="T67669" t="str">
            <v>OPR40702/22</v>
          </cell>
        </row>
        <row r="67670">
          <cell r="T67670" t="str">
            <v>OPR40711/22</v>
          </cell>
        </row>
        <row r="67671">
          <cell r="T67671" t="str">
            <v>OPR40718/22</v>
          </cell>
        </row>
        <row r="67672">
          <cell r="T67672" t="str">
            <v>OPR40720/22</v>
          </cell>
        </row>
        <row r="67673">
          <cell r="T67673" t="str">
            <v>ORE72957/22</v>
          </cell>
        </row>
        <row r="67674">
          <cell r="T67674" t="str">
            <v>ORE72965/22</v>
          </cell>
        </row>
        <row r="67675">
          <cell r="T67675" t="str">
            <v>OPR40730/22</v>
          </cell>
        </row>
        <row r="67676">
          <cell r="T67676" t="str">
            <v>ORE72971/22</v>
          </cell>
        </row>
        <row r="67677">
          <cell r="T67677" t="str">
            <v>OPR40737/22</v>
          </cell>
        </row>
        <row r="67678">
          <cell r="T67678" t="str">
            <v>OPR40739/22</v>
          </cell>
        </row>
        <row r="67679">
          <cell r="T67679" t="str">
            <v>ORE72982/22</v>
          </cell>
        </row>
        <row r="67680">
          <cell r="T67680" t="str">
            <v>ORE72992/22</v>
          </cell>
        </row>
        <row r="67681">
          <cell r="T67681" t="str">
            <v>ORE72989/22</v>
          </cell>
        </row>
        <row r="67682">
          <cell r="T67682" t="str">
            <v>ORE72986/22</v>
          </cell>
        </row>
        <row r="67683">
          <cell r="T67683" t="str">
            <v>OPR40743/22</v>
          </cell>
        </row>
        <row r="67684">
          <cell r="T67684" t="str">
            <v>ORE72995/22</v>
          </cell>
        </row>
        <row r="67685">
          <cell r="T67685" t="str">
            <v>ORE73002/22</v>
          </cell>
        </row>
        <row r="67686">
          <cell r="T67686" t="str">
            <v>ORE73005/22</v>
          </cell>
        </row>
        <row r="67687">
          <cell r="T67687" t="str">
            <v>OPR40751/22</v>
          </cell>
        </row>
        <row r="67688">
          <cell r="T67688" t="str">
            <v>OPR40757/22</v>
          </cell>
        </row>
        <row r="67689">
          <cell r="T67689" t="str">
            <v>OPR40763/22</v>
          </cell>
        </row>
        <row r="67690">
          <cell r="T67690" t="str">
            <v>ORE73022/22</v>
          </cell>
        </row>
        <row r="67691">
          <cell r="T67691" t="str">
            <v>OPR40777/22</v>
          </cell>
        </row>
        <row r="67692">
          <cell r="T67692" t="str">
            <v>OPR40783/22</v>
          </cell>
        </row>
        <row r="67693">
          <cell r="T67693" t="str">
            <v>OPR40787/22</v>
          </cell>
        </row>
        <row r="67694">
          <cell r="T67694" t="str">
            <v>OPR40815/22</v>
          </cell>
        </row>
        <row r="67695">
          <cell r="T67695" t="str">
            <v>OPR40817/22</v>
          </cell>
        </row>
        <row r="67696">
          <cell r="T67696" t="str">
            <v>OPR40819/22</v>
          </cell>
        </row>
        <row r="67697">
          <cell r="T67697" t="str">
            <v>ORE73071/22</v>
          </cell>
        </row>
        <row r="67698">
          <cell r="T67698" t="str">
            <v>OPR40842/22</v>
          </cell>
        </row>
        <row r="67699">
          <cell r="T67699" t="str">
            <v>OPR40846/22</v>
          </cell>
        </row>
        <row r="67700">
          <cell r="T67700" t="str">
            <v>OPR40851/22</v>
          </cell>
        </row>
        <row r="67701">
          <cell r="T67701" t="str">
            <v>ORE73098/22</v>
          </cell>
        </row>
        <row r="67702">
          <cell r="T67702" t="str">
            <v>ORE73104/22</v>
          </cell>
        </row>
        <row r="67703">
          <cell r="T67703" t="str">
            <v>ORE73108/22</v>
          </cell>
        </row>
        <row r="67704">
          <cell r="T67704" t="str">
            <v>OPR40873/22</v>
          </cell>
        </row>
        <row r="67705">
          <cell r="T67705" t="str">
            <v>ORE73111/22</v>
          </cell>
        </row>
        <row r="67706">
          <cell r="T67706" t="str">
            <v>OPR40882/22</v>
          </cell>
        </row>
        <row r="67707">
          <cell r="T67707" t="str">
            <v>ORE73125/22</v>
          </cell>
        </row>
        <row r="67708">
          <cell r="T67708" t="str">
            <v>OPR40899/22</v>
          </cell>
        </row>
        <row r="67709">
          <cell r="T67709" t="str">
            <v>HFB2861/22</v>
          </cell>
        </row>
        <row r="67710">
          <cell r="T67710" t="str">
            <v>OPR40908/22</v>
          </cell>
        </row>
        <row r="67711">
          <cell r="T67711" t="str">
            <v>OPR40916/22</v>
          </cell>
        </row>
        <row r="67712">
          <cell r="T67712" t="str">
            <v>ORE73133/22</v>
          </cell>
        </row>
        <row r="67713">
          <cell r="T67713" t="str">
            <v>ORE73139/22</v>
          </cell>
        </row>
        <row r="67714">
          <cell r="T67714" t="str">
            <v>ORE73148/22</v>
          </cell>
        </row>
        <row r="67715">
          <cell r="T67715" t="str">
            <v>ORE73149/22</v>
          </cell>
        </row>
        <row r="67716">
          <cell r="T67716" t="str">
            <v>ORE73155/22</v>
          </cell>
        </row>
        <row r="67717">
          <cell r="T67717" t="str">
            <v>OPR40938/22</v>
          </cell>
        </row>
        <row r="67718">
          <cell r="T67718" t="str">
            <v>ORE73161/22</v>
          </cell>
        </row>
        <row r="67719">
          <cell r="T67719" t="str">
            <v>OPR40955/22</v>
          </cell>
        </row>
        <row r="67720">
          <cell r="T67720" t="str">
            <v>OPR40959/22</v>
          </cell>
        </row>
        <row r="67721">
          <cell r="T67721" t="str">
            <v>OPR40963/22</v>
          </cell>
        </row>
        <row r="67722">
          <cell r="T67722" t="str">
            <v>ORE73194/22</v>
          </cell>
        </row>
        <row r="67723">
          <cell r="T67723" t="str">
            <v>ORE73201/22</v>
          </cell>
        </row>
        <row r="67724">
          <cell r="T67724" t="str">
            <v>ORE73207/22</v>
          </cell>
        </row>
        <row r="67725">
          <cell r="T67725" t="str">
            <v>OPR40986/22</v>
          </cell>
        </row>
        <row r="67726">
          <cell r="T67726" t="str">
            <v>OPR40987/22</v>
          </cell>
        </row>
        <row r="67727">
          <cell r="T67727" t="str">
            <v>OPR40989/22</v>
          </cell>
        </row>
        <row r="67728">
          <cell r="T67728" t="str">
            <v>ORE73225/22</v>
          </cell>
        </row>
        <row r="67729">
          <cell r="T67729" t="str">
            <v>ORE73227/22</v>
          </cell>
        </row>
        <row r="67730">
          <cell r="T67730" t="str">
            <v>ORE73237/22</v>
          </cell>
        </row>
        <row r="67731">
          <cell r="T67731" t="str">
            <v>OPR41000/22</v>
          </cell>
        </row>
        <row r="67732">
          <cell r="T67732" t="str">
            <v>OPR41003/22</v>
          </cell>
        </row>
        <row r="67733">
          <cell r="T67733" t="str">
            <v>ORE73242/22</v>
          </cell>
        </row>
        <row r="67734">
          <cell r="T67734" t="str">
            <v>ORE73246/22</v>
          </cell>
        </row>
        <row r="67735">
          <cell r="T67735" t="str">
            <v>OPR41009/22</v>
          </cell>
        </row>
        <row r="67736">
          <cell r="T67736" t="str">
            <v>ORE73248/22</v>
          </cell>
        </row>
        <row r="67737">
          <cell r="T67737" t="str">
            <v>OPR41010/22</v>
          </cell>
        </row>
        <row r="67738">
          <cell r="T67738" t="str">
            <v>OPR41011/22</v>
          </cell>
        </row>
        <row r="67739">
          <cell r="T67739" t="str">
            <v>ORE73304/22</v>
          </cell>
        </row>
        <row r="67740">
          <cell r="T67740" t="str">
            <v>ORE73319/22</v>
          </cell>
        </row>
        <row r="67741">
          <cell r="T67741" t="str">
            <v>ORE73322/22</v>
          </cell>
        </row>
        <row r="67742">
          <cell r="T67742" t="str">
            <v>OPR41051/22</v>
          </cell>
        </row>
        <row r="67743">
          <cell r="T67743" t="str">
            <v>ORE73351/22</v>
          </cell>
        </row>
        <row r="67744">
          <cell r="T67744" t="str">
            <v>ORE73354/22</v>
          </cell>
        </row>
        <row r="67745">
          <cell r="T67745" t="str">
            <v>ORE73362/22</v>
          </cell>
        </row>
        <row r="67746">
          <cell r="T67746" t="str">
            <v>ORE73372/22</v>
          </cell>
        </row>
        <row r="67747">
          <cell r="T67747" t="str">
            <v>ORE73379/22</v>
          </cell>
        </row>
        <row r="67748">
          <cell r="T67748" t="str">
            <v>ORE73383/22</v>
          </cell>
        </row>
        <row r="67749">
          <cell r="T67749" t="str">
            <v>ORE73385/22</v>
          </cell>
        </row>
        <row r="67750">
          <cell r="T67750" t="str">
            <v>ORE73390/22</v>
          </cell>
        </row>
        <row r="67751">
          <cell r="T67751" t="str">
            <v>ORE73399/22</v>
          </cell>
        </row>
        <row r="67752">
          <cell r="T67752" t="str">
            <v>ORE73424/22</v>
          </cell>
        </row>
        <row r="67753">
          <cell r="T67753" t="str">
            <v>ORE73436/22</v>
          </cell>
        </row>
        <row r="67754">
          <cell r="T67754" t="str">
            <v>ORE73452/22</v>
          </cell>
        </row>
        <row r="67755">
          <cell r="T67755" t="str">
            <v>ORE73469/22</v>
          </cell>
        </row>
        <row r="67756">
          <cell r="T67756" t="str">
            <v>ORE73502/22</v>
          </cell>
        </row>
        <row r="67757">
          <cell r="T67757" t="str">
            <v>ORE73506/22</v>
          </cell>
        </row>
        <row r="67758">
          <cell r="T67758" t="str">
            <v>ORE73510/22</v>
          </cell>
        </row>
        <row r="67759">
          <cell r="T67759" t="str">
            <v>ORE73518/22</v>
          </cell>
        </row>
        <row r="67760">
          <cell r="T67760" t="str">
            <v>ORE73516/22</v>
          </cell>
        </row>
        <row r="67761">
          <cell r="T67761" t="str">
            <v>OPR41083/22</v>
          </cell>
        </row>
        <row r="67762">
          <cell r="T67762" t="str">
            <v>ORE73539/22</v>
          </cell>
        </row>
        <row r="67763">
          <cell r="T67763" t="str">
            <v>ORE73535/22</v>
          </cell>
        </row>
        <row r="67764">
          <cell r="T67764" t="str">
            <v>ORE73544/22</v>
          </cell>
        </row>
        <row r="67765">
          <cell r="T67765" t="str">
            <v>OPR41089/22</v>
          </cell>
        </row>
        <row r="67766">
          <cell r="T67766" t="str">
            <v>OPR41093/22</v>
          </cell>
        </row>
        <row r="67767">
          <cell r="T67767" t="str">
            <v>ORE73580/22</v>
          </cell>
        </row>
        <row r="67768">
          <cell r="T67768" t="str">
            <v>ORE73595/22</v>
          </cell>
        </row>
        <row r="67769">
          <cell r="T67769" t="str">
            <v>ORE73616/22</v>
          </cell>
        </row>
        <row r="67770">
          <cell r="T67770" t="str">
            <v>ORE73624/22</v>
          </cell>
        </row>
        <row r="67771">
          <cell r="T67771" t="str">
            <v>OPR41106/22</v>
          </cell>
        </row>
        <row r="67772">
          <cell r="T67772" t="str">
            <v>ORE73660/22</v>
          </cell>
        </row>
        <row r="67773">
          <cell r="T67773" t="str">
            <v>ORE73688/22</v>
          </cell>
        </row>
        <row r="67774">
          <cell r="T67774" t="str">
            <v>OPR41118/22</v>
          </cell>
        </row>
        <row r="67775">
          <cell r="T67775" t="str">
            <v>OPR41133/22</v>
          </cell>
        </row>
        <row r="67776">
          <cell r="T67776" t="str">
            <v>OPR41138/22</v>
          </cell>
        </row>
        <row r="67777">
          <cell r="T67777" t="str">
            <v>ORE73769/22</v>
          </cell>
        </row>
        <row r="67778">
          <cell r="T67778" t="str">
            <v>ORE73776/22</v>
          </cell>
        </row>
        <row r="67779">
          <cell r="T67779" t="str">
            <v>ORE73773/22</v>
          </cell>
        </row>
        <row r="67780">
          <cell r="T67780" t="str">
            <v>ORE73782/22</v>
          </cell>
        </row>
        <row r="67781">
          <cell r="T67781" t="str">
            <v>OPR41160/22</v>
          </cell>
        </row>
        <row r="67782">
          <cell r="T67782" t="str">
            <v>ORE73796/22</v>
          </cell>
        </row>
        <row r="67783">
          <cell r="T67783" t="str">
            <v>ORE73812/22</v>
          </cell>
        </row>
        <row r="67784">
          <cell r="T67784" t="str">
            <v>ORE73815/22</v>
          </cell>
        </row>
        <row r="67785">
          <cell r="T67785" t="str">
            <v>ORE73831/22</v>
          </cell>
        </row>
        <row r="67786">
          <cell r="T67786" t="str">
            <v>ORE73835/22</v>
          </cell>
        </row>
        <row r="67787">
          <cell r="T67787" t="str">
            <v>ORE73839/22</v>
          </cell>
        </row>
        <row r="67788">
          <cell r="T67788" t="str">
            <v>ORE73844/22</v>
          </cell>
        </row>
        <row r="67789">
          <cell r="T67789" t="str">
            <v>ORE73856/22</v>
          </cell>
        </row>
        <row r="67790">
          <cell r="T67790" t="str">
            <v>OPR41184/22</v>
          </cell>
        </row>
        <row r="67791">
          <cell r="T67791" t="str">
            <v>ORE73895/22</v>
          </cell>
        </row>
        <row r="67792">
          <cell r="T67792" t="str">
            <v>ORE73896/22</v>
          </cell>
        </row>
        <row r="67793">
          <cell r="T67793" t="str">
            <v>ORE73900/22</v>
          </cell>
        </row>
        <row r="67794">
          <cell r="T67794" t="str">
            <v>OPR41199/22</v>
          </cell>
        </row>
        <row r="67795">
          <cell r="T67795" t="str">
            <v>ORE73907/22</v>
          </cell>
        </row>
        <row r="67796">
          <cell r="T67796" t="str">
            <v>ORE73908/22</v>
          </cell>
        </row>
        <row r="67797">
          <cell r="T67797" t="str">
            <v>OPR41202/22</v>
          </cell>
        </row>
        <row r="67798">
          <cell r="T67798" t="str">
            <v>OPR41205/22</v>
          </cell>
        </row>
        <row r="67799">
          <cell r="T67799" t="str">
            <v>ORE73928/22</v>
          </cell>
        </row>
        <row r="67800">
          <cell r="T67800" t="str">
            <v>ORE73945/22</v>
          </cell>
        </row>
        <row r="67801">
          <cell r="T67801" t="str">
            <v>ORE73970/22</v>
          </cell>
        </row>
        <row r="67802">
          <cell r="T67802" t="str">
            <v>OPR41226/22</v>
          </cell>
        </row>
        <row r="67803">
          <cell r="T67803" t="str">
            <v>ORE73990/22</v>
          </cell>
        </row>
        <row r="67804">
          <cell r="T67804" t="str">
            <v>ORE73993/22</v>
          </cell>
        </row>
        <row r="67805">
          <cell r="T67805" t="str">
            <v>ORE73994/22</v>
          </cell>
        </row>
        <row r="67806">
          <cell r="T67806" t="str">
            <v>OPR41243/22</v>
          </cell>
        </row>
        <row r="67807">
          <cell r="T67807" t="str">
            <v>OPR41245/22</v>
          </cell>
        </row>
        <row r="67808">
          <cell r="T67808" t="str">
            <v>ORE74027/22</v>
          </cell>
        </row>
        <row r="67809">
          <cell r="T67809" t="str">
            <v>ORE74031/22</v>
          </cell>
        </row>
        <row r="67810">
          <cell r="T67810" t="str">
            <v>ORE74040/22</v>
          </cell>
        </row>
        <row r="67811">
          <cell r="T67811" t="str">
            <v>ORE74057/22</v>
          </cell>
        </row>
        <row r="67812">
          <cell r="T67812" t="str">
            <v>ORE74059/22</v>
          </cell>
        </row>
        <row r="67813">
          <cell r="T67813" t="str">
            <v>ORE74064/22</v>
          </cell>
        </row>
        <row r="67814">
          <cell r="T67814" t="str">
            <v>ORE74070/22</v>
          </cell>
        </row>
        <row r="67815">
          <cell r="T67815" t="str">
            <v>ORE74068/22</v>
          </cell>
        </row>
        <row r="67816">
          <cell r="T67816" t="str">
            <v>OPR41259/22</v>
          </cell>
        </row>
        <row r="67817">
          <cell r="T67817" t="str">
            <v>ORE74086/22</v>
          </cell>
        </row>
        <row r="67818">
          <cell r="T67818" t="str">
            <v>ORE74085/22</v>
          </cell>
        </row>
        <row r="67819">
          <cell r="T67819" t="str">
            <v>OPR41262/22</v>
          </cell>
        </row>
        <row r="67820">
          <cell r="T67820" t="str">
            <v>ORE74090/22</v>
          </cell>
        </row>
        <row r="67821">
          <cell r="T67821" t="str">
            <v>ORE74101/22</v>
          </cell>
        </row>
        <row r="67822">
          <cell r="T67822" t="str">
            <v>ORE74099/22</v>
          </cell>
        </row>
        <row r="67823">
          <cell r="T67823" t="str">
            <v>ORE74106/22</v>
          </cell>
        </row>
        <row r="67824">
          <cell r="T67824" t="str">
            <v>OPR41277/22</v>
          </cell>
        </row>
        <row r="67825">
          <cell r="T67825" t="str">
            <v>ORE74159/22</v>
          </cell>
        </row>
        <row r="67826">
          <cell r="T67826" t="str">
            <v>OPR41280/22</v>
          </cell>
        </row>
        <row r="67827">
          <cell r="T67827" t="str">
            <v>ORE74162/22</v>
          </cell>
        </row>
        <row r="67828">
          <cell r="T67828" t="str">
            <v>ORE74169/22</v>
          </cell>
        </row>
        <row r="67829">
          <cell r="T67829" t="str">
            <v>OPR41281/22</v>
          </cell>
        </row>
        <row r="67830">
          <cell r="T67830" t="str">
            <v>ORE74176/22</v>
          </cell>
        </row>
        <row r="67831">
          <cell r="T67831" t="str">
            <v>OPR41296/22</v>
          </cell>
        </row>
        <row r="67832">
          <cell r="T67832" t="str">
            <v>ORE74262/22</v>
          </cell>
        </row>
        <row r="67833">
          <cell r="T67833" t="str">
            <v>OPR41332/22</v>
          </cell>
        </row>
        <row r="67834">
          <cell r="T67834" t="str">
            <v>OPR41359/22</v>
          </cell>
        </row>
        <row r="67835">
          <cell r="T67835" t="str">
            <v>ORE74300/22</v>
          </cell>
        </row>
        <row r="67836">
          <cell r="T67836" t="str">
            <v>ORE74309/22</v>
          </cell>
        </row>
        <row r="67837">
          <cell r="T67837" t="str">
            <v>HFB2876/22</v>
          </cell>
        </row>
        <row r="67838">
          <cell r="T67838" t="str">
            <v>OPR41375/22</v>
          </cell>
        </row>
        <row r="67839">
          <cell r="T67839" t="str">
            <v>ORE74317/22</v>
          </cell>
        </row>
        <row r="67840">
          <cell r="T67840" t="str">
            <v>ORE74338/22</v>
          </cell>
        </row>
        <row r="67841">
          <cell r="T67841" t="str">
            <v>OPR41393/22</v>
          </cell>
        </row>
        <row r="67842">
          <cell r="T67842" t="str">
            <v>OPR41402/22</v>
          </cell>
        </row>
        <row r="67843">
          <cell r="T67843" t="str">
            <v>OPR41401/22</v>
          </cell>
        </row>
        <row r="67844">
          <cell r="T67844" t="str">
            <v>OPR41410/22</v>
          </cell>
        </row>
        <row r="67845">
          <cell r="T67845" t="str">
            <v>OPR41412/22</v>
          </cell>
        </row>
        <row r="67846">
          <cell r="T67846" t="str">
            <v>OPR41430/22</v>
          </cell>
        </row>
        <row r="67847">
          <cell r="T67847" t="str">
            <v>OPR41425/22</v>
          </cell>
        </row>
        <row r="67848">
          <cell r="T67848" t="str">
            <v>ORE74407/22</v>
          </cell>
        </row>
        <row r="67849">
          <cell r="T67849" t="str">
            <v>ORE74412/22</v>
          </cell>
        </row>
        <row r="67850">
          <cell r="T67850" t="str">
            <v>ORE74421/22</v>
          </cell>
        </row>
        <row r="67851">
          <cell r="T67851" t="str">
            <v>OPR41442/22</v>
          </cell>
        </row>
        <row r="67852">
          <cell r="T67852" t="str">
            <v>ORE74420/22</v>
          </cell>
        </row>
        <row r="67853">
          <cell r="T67853" t="str">
            <v>OPR41450/22</v>
          </cell>
        </row>
        <row r="67854">
          <cell r="T67854" t="str">
            <v>OPR41452/22</v>
          </cell>
        </row>
        <row r="67855">
          <cell r="T67855" t="str">
            <v>ORE74444/22</v>
          </cell>
        </row>
        <row r="67856">
          <cell r="T67856" t="str">
            <v>ORE74451/22</v>
          </cell>
        </row>
        <row r="67857">
          <cell r="T67857" t="str">
            <v>ORE74470/22</v>
          </cell>
        </row>
        <row r="67858">
          <cell r="T67858" t="str">
            <v>ORE74468/22</v>
          </cell>
        </row>
        <row r="67859">
          <cell r="T67859" t="str">
            <v>OPR41480/22</v>
          </cell>
        </row>
        <row r="67860">
          <cell r="T67860" t="str">
            <v>OPR41481/22</v>
          </cell>
        </row>
        <row r="67861">
          <cell r="T67861" t="str">
            <v>ORE74498/22</v>
          </cell>
        </row>
        <row r="67862">
          <cell r="T67862" t="str">
            <v>ORE74521/22</v>
          </cell>
        </row>
        <row r="67863">
          <cell r="T67863" t="str">
            <v>OPR41509/22</v>
          </cell>
        </row>
        <row r="67864">
          <cell r="T67864" t="str">
            <v>ORE74558/22</v>
          </cell>
        </row>
        <row r="67865">
          <cell r="T67865" t="str">
            <v>OPR41518/22</v>
          </cell>
        </row>
        <row r="67866">
          <cell r="T67866" t="str">
            <v>ORE74565/22</v>
          </cell>
        </row>
        <row r="67867">
          <cell r="T67867" t="str">
            <v>ORE74577/22</v>
          </cell>
        </row>
        <row r="67868">
          <cell r="T67868" t="str">
            <v>OPR41528/22</v>
          </cell>
        </row>
        <row r="67869">
          <cell r="T67869" t="str">
            <v>ORE74589/22</v>
          </cell>
        </row>
        <row r="67870">
          <cell r="T67870" t="str">
            <v>OPR41534/22</v>
          </cell>
        </row>
        <row r="67871">
          <cell r="T67871" t="str">
            <v>OPR41536/22</v>
          </cell>
        </row>
        <row r="67872">
          <cell r="T67872" t="str">
            <v>OPR41535/22</v>
          </cell>
        </row>
        <row r="67873">
          <cell r="T67873" t="str">
            <v>ORE74583/22</v>
          </cell>
        </row>
        <row r="67874">
          <cell r="T67874" t="str">
            <v>OPR41545/22</v>
          </cell>
        </row>
        <row r="67875">
          <cell r="T67875" t="str">
            <v>HFB2890/22</v>
          </cell>
        </row>
        <row r="67876">
          <cell r="T67876" t="str">
            <v>OPR41548/22</v>
          </cell>
        </row>
        <row r="67877">
          <cell r="T67877" t="str">
            <v>ORE74646/22</v>
          </cell>
        </row>
        <row r="67878">
          <cell r="T67878" t="str">
            <v>OPR41562/22</v>
          </cell>
        </row>
        <row r="67879">
          <cell r="T67879" t="str">
            <v>ORE74679/22</v>
          </cell>
        </row>
        <row r="67880">
          <cell r="T67880" t="str">
            <v>OPR41590/22</v>
          </cell>
        </row>
        <row r="67881">
          <cell r="T67881" t="str">
            <v>ORE74703/22</v>
          </cell>
        </row>
        <row r="67882">
          <cell r="T67882" t="str">
            <v>ORE74722/22</v>
          </cell>
        </row>
        <row r="67883">
          <cell r="T67883" t="str">
            <v>ORE74723/22</v>
          </cell>
        </row>
        <row r="67884">
          <cell r="T67884" t="str">
            <v>OPR41599/22</v>
          </cell>
        </row>
        <row r="67885">
          <cell r="T67885" t="str">
            <v>ORE74713/22</v>
          </cell>
        </row>
        <row r="67886">
          <cell r="T67886" t="str">
            <v>ORE74743/22</v>
          </cell>
        </row>
        <row r="67887">
          <cell r="T67887" t="str">
            <v>OPR41614/22</v>
          </cell>
        </row>
        <row r="67888">
          <cell r="T67888" t="str">
            <v>OPR41629/22</v>
          </cell>
        </row>
        <row r="67889">
          <cell r="T67889" t="str">
            <v>OPR41632/22</v>
          </cell>
        </row>
        <row r="67890">
          <cell r="T67890" t="str">
            <v>OPR41640/22</v>
          </cell>
        </row>
        <row r="67891">
          <cell r="T67891" t="str">
            <v>ORE74787/22</v>
          </cell>
        </row>
        <row r="67892">
          <cell r="T67892" t="str">
            <v>OPR41652/22</v>
          </cell>
        </row>
        <row r="67893">
          <cell r="T67893" t="str">
            <v>HFB2901/22</v>
          </cell>
        </row>
        <row r="67894">
          <cell r="T67894" t="str">
            <v>OPR41674/22</v>
          </cell>
        </row>
        <row r="67895">
          <cell r="T67895" t="str">
            <v>ORE74858/22</v>
          </cell>
        </row>
        <row r="67896">
          <cell r="T67896" t="str">
            <v>ORE74865/22</v>
          </cell>
        </row>
        <row r="67897">
          <cell r="T67897" t="str">
            <v>ORE74886/22</v>
          </cell>
        </row>
        <row r="67898">
          <cell r="T67898" t="str">
            <v>OPR41691/22</v>
          </cell>
        </row>
        <row r="67899">
          <cell r="T67899" t="str">
            <v>ORE74902/22</v>
          </cell>
        </row>
        <row r="67900">
          <cell r="T67900" t="str">
            <v>ORE74903/22</v>
          </cell>
        </row>
        <row r="67901">
          <cell r="T67901" t="str">
            <v>ORE74907/22</v>
          </cell>
        </row>
        <row r="67902">
          <cell r="T67902" t="str">
            <v>OPR41699/22</v>
          </cell>
        </row>
        <row r="67903">
          <cell r="T67903" t="str">
            <v>ORE74913/22</v>
          </cell>
        </row>
        <row r="67904">
          <cell r="T67904" t="str">
            <v>OPR41707/22</v>
          </cell>
        </row>
        <row r="67905">
          <cell r="T67905" t="str">
            <v>OPR41710/22</v>
          </cell>
        </row>
        <row r="67906">
          <cell r="T67906" t="str">
            <v>ORE74925/22</v>
          </cell>
        </row>
        <row r="67907">
          <cell r="T67907" t="str">
            <v>ORE74932/22</v>
          </cell>
        </row>
        <row r="67908">
          <cell r="T67908" t="str">
            <v>ORE74945/22</v>
          </cell>
        </row>
        <row r="67909">
          <cell r="T67909" t="str">
            <v>ORE74961/22</v>
          </cell>
        </row>
        <row r="67910">
          <cell r="T67910" t="str">
            <v>ORE74980/22</v>
          </cell>
        </row>
        <row r="67911">
          <cell r="T67911" t="str">
            <v>OPR41743/22</v>
          </cell>
        </row>
        <row r="67912">
          <cell r="T67912" t="str">
            <v>ORE74994/22</v>
          </cell>
        </row>
        <row r="67913">
          <cell r="T67913" t="str">
            <v>OPR41744/22</v>
          </cell>
        </row>
        <row r="67914">
          <cell r="T67914" t="str">
            <v>ORE74995/22</v>
          </cell>
        </row>
        <row r="67915">
          <cell r="T67915" t="str">
            <v>OPR41749/22</v>
          </cell>
        </row>
        <row r="67916">
          <cell r="T67916" t="str">
            <v>OPR41750/22</v>
          </cell>
        </row>
        <row r="67917">
          <cell r="T67917" t="str">
            <v>ORE75012/22</v>
          </cell>
        </row>
        <row r="67918">
          <cell r="T67918" t="str">
            <v>OPR41762/22</v>
          </cell>
        </row>
        <row r="67919">
          <cell r="T67919" t="str">
            <v>ORE75024/22</v>
          </cell>
        </row>
        <row r="67920">
          <cell r="T67920" t="str">
            <v>OPR41778/22</v>
          </cell>
        </row>
        <row r="67921">
          <cell r="T67921" t="str">
            <v>ORE75059/22</v>
          </cell>
        </row>
        <row r="67922">
          <cell r="T67922" t="str">
            <v>ORE75065/22</v>
          </cell>
        </row>
        <row r="67923">
          <cell r="T67923" t="str">
            <v>ORE75082/22</v>
          </cell>
        </row>
        <row r="67924">
          <cell r="T67924" t="str">
            <v>ORE75081/22</v>
          </cell>
        </row>
        <row r="67925">
          <cell r="T67925" t="str">
            <v>ORE75091/22</v>
          </cell>
        </row>
        <row r="67926">
          <cell r="T67926" t="str">
            <v>OPR41804/22</v>
          </cell>
        </row>
        <row r="67927">
          <cell r="T67927" t="str">
            <v>ORE75100/22</v>
          </cell>
        </row>
        <row r="67928">
          <cell r="T67928" t="str">
            <v>OPR41811/22</v>
          </cell>
        </row>
        <row r="67929">
          <cell r="T67929" t="str">
            <v>ORE75119/22</v>
          </cell>
        </row>
        <row r="67930">
          <cell r="T67930" t="str">
            <v>OPR41815/22</v>
          </cell>
        </row>
        <row r="67931">
          <cell r="T67931" t="str">
            <v>OPR41818/22</v>
          </cell>
        </row>
        <row r="67932">
          <cell r="T67932" t="str">
            <v>ORE75143/22</v>
          </cell>
        </row>
        <row r="67933">
          <cell r="T67933" t="str">
            <v>ORE75114/22</v>
          </cell>
        </row>
        <row r="67934">
          <cell r="T67934" t="str">
            <v>ORE75167/22</v>
          </cell>
        </row>
        <row r="67935">
          <cell r="T67935" t="str">
            <v>ORE75197/22</v>
          </cell>
        </row>
        <row r="67936">
          <cell r="T67936" t="str">
            <v>OPR41859/22</v>
          </cell>
        </row>
        <row r="67937">
          <cell r="T67937" t="str">
            <v>ORE75204/22</v>
          </cell>
        </row>
        <row r="67938">
          <cell r="T67938" t="str">
            <v>ORE75219/22</v>
          </cell>
        </row>
        <row r="67939">
          <cell r="T67939" t="str">
            <v>ORE75225/22</v>
          </cell>
        </row>
        <row r="67940">
          <cell r="T67940" t="str">
            <v>ORE75231/22</v>
          </cell>
        </row>
        <row r="67941">
          <cell r="T67941" t="str">
            <v>OPR41876/22</v>
          </cell>
        </row>
        <row r="67942">
          <cell r="T67942" t="str">
            <v>OPR41882/22</v>
          </cell>
        </row>
        <row r="67943">
          <cell r="T67943" t="str">
            <v>ORE75253/22</v>
          </cell>
        </row>
        <row r="67944">
          <cell r="T67944" t="str">
            <v>ORE75260/22</v>
          </cell>
        </row>
        <row r="67945">
          <cell r="T67945" t="str">
            <v>ORE75267/22</v>
          </cell>
        </row>
        <row r="67946">
          <cell r="T67946" t="str">
            <v>ORE75265/22</v>
          </cell>
        </row>
        <row r="67947">
          <cell r="T67947" t="str">
            <v>ORE75277/22</v>
          </cell>
        </row>
        <row r="67948">
          <cell r="T67948" t="str">
            <v>ORE75287/22</v>
          </cell>
        </row>
        <row r="67949">
          <cell r="T67949" t="str">
            <v>ORE75289/22</v>
          </cell>
        </row>
        <row r="67950">
          <cell r="T67950" t="str">
            <v>ORE75308/22</v>
          </cell>
        </row>
        <row r="67951">
          <cell r="T67951" t="str">
            <v>OPR41918/22</v>
          </cell>
        </row>
        <row r="67952">
          <cell r="T67952" t="str">
            <v>ORE75326/22</v>
          </cell>
        </row>
        <row r="67953">
          <cell r="T67953" t="str">
            <v>HFB2941/22</v>
          </cell>
        </row>
        <row r="67954">
          <cell r="T67954" t="str">
            <v>OPR41954/22</v>
          </cell>
        </row>
        <row r="67955">
          <cell r="T67955" t="str">
            <v>ORE75352/22</v>
          </cell>
        </row>
        <row r="67956">
          <cell r="T67956" t="str">
            <v>ORE75366/22</v>
          </cell>
        </row>
        <row r="67957">
          <cell r="T67957" t="str">
            <v>ORE75401/22</v>
          </cell>
        </row>
        <row r="67958">
          <cell r="T67958" t="str">
            <v>ORE75402/22</v>
          </cell>
        </row>
        <row r="67959">
          <cell r="T67959" t="str">
            <v>OPR41998/22</v>
          </cell>
        </row>
        <row r="67960">
          <cell r="T67960" t="str">
            <v>ORE75412/22</v>
          </cell>
        </row>
        <row r="67961">
          <cell r="T67961" t="str">
            <v>ORE75416/22</v>
          </cell>
        </row>
        <row r="67962">
          <cell r="T67962" t="str">
            <v>ORE75435/22</v>
          </cell>
        </row>
        <row r="67963">
          <cell r="T67963" t="str">
            <v>ORE75441/22</v>
          </cell>
        </row>
        <row r="67964">
          <cell r="T67964" t="str">
            <v>HFB2948/22</v>
          </cell>
        </row>
        <row r="67965">
          <cell r="T67965" t="str">
            <v>ORE75445/22</v>
          </cell>
        </row>
        <row r="67966">
          <cell r="T67966" t="str">
            <v>OPR42019/22</v>
          </cell>
        </row>
        <row r="67967">
          <cell r="T67967" t="str">
            <v>ORE75453/22</v>
          </cell>
        </row>
        <row r="67968">
          <cell r="T67968" t="str">
            <v>OPR42031/22</v>
          </cell>
        </row>
        <row r="67969">
          <cell r="T67969" t="str">
            <v>OPR42041/22</v>
          </cell>
        </row>
        <row r="67970">
          <cell r="T67970" t="str">
            <v>OPR42045/22</v>
          </cell>
        </row>
        <row r="67971">
          <cell r="T67971" t="str">
            <v>ORE75478/22</v>
          </cell>
        </row>
        <row r="67972">
          <cell r="T67972" t="str">
            <v>ORE75479/22</v>
          </cell>
        </row>
        <row r="67973">
          <cell r="T67973" t="str">
            <v>ORE75488/22</v>
          </cell>
        </row>
        <row r="67974">
          <cell r="T67974" t="str">
            <v>OPR42051/22</v>
          </cell>
        </row>
        <row r="67975">
          <cell r="T67975" t="str">
            <v>ORE75495/22</v>
          </cell>
        </row>
        <row r="67976">
          <cell r="T67976" t="str">
            <v>ORE75506/22</v>
          </cell>
        </row>
        <row r="67977">
          <cell r="T67977" t="str">
            <v>OPR42070/22</v>
          </cell>
        </row>
        <row r="67978">
          <cell r="T67978" t="str">
            <v>OPR42075/22</v>
          </cell>
        </row>
        <row r="67979">
          <cell r="T67979" t="str">
            <v>ORE75550/22</v>
          </cell>
        </row>
        <row r="67980">
          <cell r="T67980" t="str">
            <v>ORE75555/22</v>
          </cell>
        </row>
        <row r="67981">
          <cell r="T67981" t="str">
            <v>ORE75549/22</v>
          </cell>
        </row>
        <row r="67982">
          <cell r="T67982" t="str">
            <v>OPR42100/22</v>
          </cell>
        </row>
        <row r="67983">
          <cell r="T67983" t="str">
            <v>OPR42114/22</v>
          </cell>
        </row>
        <row r="67984">
          <cell r="T67984" t="str">
            <v>ORE75577/22</v>
          </cell>
        </row>
        <row r="67985">
          <cell r="T67985" t="str">
            <v>OPR42126/22</v>
          </cell>
        </row>
        <row r="67986">
          <cell r="T67986" t="str">
            <v>ORE75591/22</v>
          </cell>
        </row>
        <row r="67987">
          <cell r="T67987" t="str">
            <v>OPR42136/22</v>
          </cell>
        </row>
        <row r="67988">
          <cell r="T67988" t="str">
            <v>OPR42142/22</v>
          </cell>
        </row>
        <row r="67989">
          <cell r="T67989" t="str">
            <v>OPR42146/22</v>
          </cell>
        </row>
        <row r="67990">
          <cell r="T67990" t="str">
            <v>ORE75597/22</v>
          </cell>
        </row>
        <row r="67991">
          <cell r="T67991" t="str">
            <v>OPR42163/22</v>
          </cell>
        </row>
        <row r="67992">
          <cell r="T67992" t="str">
            <v>OPR42184/22</v>
          </cell>
        </row>
        <row r="67993">
          <cell r="T67993" t="str">
            <v>OPR42195/22</v>
          </cell>
        </row>
        <row r="67994">
          <cell r="T67994" t="str">
            <v>ORE75664/22</v>
          </cell>
        </row>
        <row r="67995">
          <cell r="T67995" t="str">
            <v>ORE75681/22</v>
          </cell>
        </row>
        <row r="67996">
          <cell r="T67996" t="str">
            <v>OPR42242/22</v>
          </cell>
        </row>
        <row r="67997">
          <cell r="T67997" t="str">
            <v>ORE75694/22</v>
          </cell>
        </row>
        <row r="67998">
          <cell r="T67998" t="str">
            <v>OPR42248/22</v>
          </cell>
        </row>
        <row r="67999">
          <cell r="T67999" t="str">
            <v>ORE75701/22</v>
          </cell>
        </row>
        <row r="68000">
          <cell r="T68000" t="str">
            <v>HFB2963/22</v>
          </cell>
        </row>
        <row r="68001">
          <cell r="T68001" t="str">
            <v>OPR42258/22</v>
          </cell>
        </row>
        <row r="68002">
          <cell r="T68002" t="str">
            <v>OPR42262/22</v>
          </cell>
        </row>
        <row r="68003">
          <cell r="T68003" t="str">
            <v>ORE75714/22</v>
          </cell>
        </row>
        <row r="68004">
          <cell r="T68004" t="str">
            <v>ORE75715/22</v>
          </cell>
        </row>
        <row r="68005">
          <cell r="T68005" t="str">
            <v>ORE75724/22</v>
          </cell>
        </row>
        <row r="68006">
          <cell r="T68006" t="str">
            <v>ORE75731/22</v>
          </cell>
        </row>
        <row r="68007">
          <cell r="T68007" t="str">
            <v>OPR42288/22</v>
          </cell>
        </row>
        <row r="68008">
          <cell r="T68008" t="str">
            <v>ORE75746/22</v>
          </cell>
        </row>
        <row r="68009">
          <cell r="T68009" t="str">
            <v>OPR42296/22</v>
          </cell>
        </row>
        <row r="68010">
          <cell r="T68010" t="str">
            <v>OPR42302/22</v>
          </cell>
        </row>
        <row r="68011">
          <cell r="T68011" t="str">
            <v>OPR42319/22</v>
          </cell>
        </row>
        <row r="68012">
          <cell r="T68012" t="str">
            <v>OPR42343/22</v>
          </cell>
        </row>
        <row r="68013">
          <cell r="T68013" t="str">
            <v>ORE75793/22</v>
          </cell>
        </row>
        <row r="68014">
          <cell r="T68014" t="str">
            <v>ORE75797/22</v>
          </cell>
        </row>
        <row r="68015">
          <cell r="T68015" t="str">
            <v>ORE75796/22</v>
          </cell>
        </row>
        <row r="68016">
          <cell r="T68016" t="str">
            <v>OPR42355/22</v>
          </cell>
        </row>
        <row r="68017">
          <cell r="T68017" t="str">
            <v>ORE75805/22</v>
          </cell>
        </row>
        <row r="68018">
          <cell r="T68018" t="str">
            <v>OPR42371/22</v>
          </cell>
        </row>
        <row r="68019">
          <cell r="T68019" t="str">
            <v>ORE75828/22</v>
          </cell>
        </row>
        <row r="68020">
          <cell r="T68020" t="str">
            <v>ORE75835/22</v>
          </cell>
        </row>
        <row r="68021">
          <cell r="T68021" t="str">
            <v>ORE75844/22</v>
          </cell>
        </row>
        <row r="68022">
          <cell r="T68022" t="str">
            <v>OPR42396/22</v>
          </cell>
        </row>
        <row r="68023">
          <cell r="T68023" t="str">
            <v>OPR42397/22</v>
          </cell>
        </row>
        <row r="68024">
          <cell r="T68024" t="str">
            <v>ORE75853/22</v>
          </cell>
        </row>
        <row r="68025">
          <cell r="T68025" t="str">
            <v>ORE75858/22</v>
          </cell>
        </row>
        <row r="68026">
          <cell r="T68026" t="str">
            <v>OPR42400/22</v>
          </cell>
        </row>
        <row r="68027">
          <cell r="T68027" t="str">
            <v>OPR42404/22</v>
          </cell>
        </row>
        <row r="68028">
          <cell r="T68028" t="str">
            <v>OPR42410/22</v>
          </cell>
        </row>
        <row r="68029">
          <cell r="T68029" t="str">
            <v>OPR42435/22</v>
          </cell>
        </row>
        <row r="68030">
          <cell r="T68030" t="str">
            <v>HFB2983/22</v>
          </cell>
        </row>
        <row r="68031">
          <cell r="T68031" t="str">
            <v>ORE75931/22</v>
          </cell>
        </row>
        <row r="68032">
          <cell r="T68032" t="str">
            <v>ORE75940/22</v>
          </cell>
        </row>
        <row r="68033">
          <cell r="T68033" t="str">
            <v>OPR42504/22</v>
          </cell>
        </row>
        <row r="68034">
          <cell r="T68034" t="str">
            <v>OPR42505/22</v>
          </cell>
        </row>
        <row r="68035">
          <cell r="T68035" t="str">
            <v>OPR42509/22</v>
          </cell>
        </row>
        <row r="68036">
          <cell r="T68036" t="str">
            <v>OPR42529/22</v>
          </cell>
        </row>
        <row r="68037">
          <cell r="T68037" t="str">
            <v>OPR42530/22</v>
          </cell>
        </row>
        <row r="68038">
          <cell r="T68038" t="str">
            <v>OPR42531/22</v>
          </cell>
        </row>
        <row r="68039">
          <cell r="T68039" t="str">
            <v>ORE76010/22</v>
          </cell>
        </row>
        <row r="68040">
          <cell r="T68040" t="str">
            <v>ORE76033/22</v>
          </cell>
        </row>
        <row r="68041">
          <cell r="T68041" t="str">
            <v>OPR42557/22</v>
          </cell>
        </row>
        <row r="68042">
          <cell r="T68042" t="str">
            <v>ORE76079/22</v>
          </cell>
        </row>
        <row r="68043">
          <cell r="T68043" t="str">
            <v>ORE76104/22</v>
          </cell>
        </row>
        <row r="68044">
          <cell r="T68044" t="str">
            <v>ORE76118/22</v>
          </cell>
        </row>
        <row r="68045">
          <cell r="T68045" t="str">
            <v>ORE76175/22</v>
          </cell>
        </row>
        <row r="68046">
          <cell r="T68046" t="str">
            <v>ORE76204/22</v>
          </cell>
        </row>
        <row r="68047">
          <cell r="T68047" t="str">
            <v>ORE76209/22</v>
          </cell>
        </row>
        <row r="68048">
          <cell r="T68048" t="str">
            <v>ORE76201/22</v>
          </cell>
        </row>
        <row r="68049">
          <cell r="T68049" t="str">
            <v>ORE76241/22</v>
          </cell>
        </row>
        <row r="68050">
          <cell r="T68050" t="str">
            <v>OPR42584/22</v>
          </cell>
        </row>
        <row r="68051">
          <cell r="T68051" t="str">
            <v>OPR42592/22</v>
          </cell>
        </row>
        <row r="68052">
          <cell r="T68052" t="str">
            <v>OPR42595/22</v>
          </cell>
        </row>
        <row r="68053">
          <cell r="T68053" t="str">
            <v>OPR42601/22</v>
          </cell>
        </row>
        <row r="68054">
          <cell r="T68054" t="str">
            <v>ORE76295/22</v>
          </cell>
        </row>
        <row r="68055">
          <cell r="T68055" t="str">
            <v>OPR42602/22</v>
          </cell>
        </row>
        <row r="68056">
          <cell r="T68056" t="str">
            <v>ORE76305/22</v>
          </cell>
        </row>
        <row r="68057">
          <cell r="T68057" t="str">
            <v>ORE76321/22</v>
          </cell>
        </row>
        <row r="68058">
          <cell r="T68058" t="str">
            <v>ORE76339/22</v>
          </cell>
        </row>
        <row r="68059">
          <cell r="T68059" t="str">
            <v>ORE76327/22</v>
          </cell>
        </row>
        <row r="68060">
          <cell r="T68060" t="str">
            <v>ORE76361/22</v>
          </cell>
        </row>
        <row r="68061">
          <cell r="T68061" t="str">
            <v>ORE76365/22</v>
          </cell>
        </row>
        <row r="68062">
          <cell r="T68062" t="str">
            <v>ORE76363/22</v>
          </cell>
        </row>
        <row r="68063">
          <cell r="T68063" t="str">
            <v>ORE76369/22</v>
          </cell>
        </row>
        <row r="68064">
          <cell r="T68064" t="str">
            <v>OPR42617/22</v>
          </cell>
        </row>
        <row r="68065">
          <cell r="T68065" t="str">
            <v>ORE76383/22</v>
          </cell>
        </row>
        <row r="68066">
          <cell r="T68066" t="str">
            <v>OPR42623/22</v>
          </cell>
        </row>
        <row r="68067">
          <cell r="T68067" t="str">
            <v>ORE76404/22</v>
          </cell>
        </row>
        <row r="68068">
          <cell r="T68068" t="str">
            <v>OPR42631/22</v>
          </cell>
        </row>
        <row r="68069">
          <cell r="T68069" t="str">
            <v>ORE76406/22</v>
          </cell>
        </row>
        <row r="68070">
          <cell r="T68070" t="str">
            <v>ORE76421/22</v>
          </cell>
        </row>
        <row r="68071">
          <cell r="T68071" t="str">
            <v>ORE76428/22</v>
          </cell>
        </row>
        <row r="68072">
          <cell r="T68072" t="str">
            <v>ORE76434/22</v>
          </cell>
        </row>
        <row r="68073">
          <cell r="T68073" t="str">
            <v>OPR42647/22</v>
          </cell>
        </row>
        <row r="68074">
          <cell r="T68074" t="str">
            <v>ORE76472/22</v>
          </cell>
        </row>
        <row r="68075">
          <cell r="T68075" t="str">
            <v>ORE76477/22</v>
          </cell>
        </row>
        <row r="68076">
          <cell r="T68076" t="str">
            <v>ORE76479/22</v>
          </cell>
        </row>
        <row r="68077">
          <cell r="T68077" t="str">
            <v>OPR42654/22</v>
          </cell>
        </row>
        <row r="68078">
          <cell r="T68078" t="str">
            <v>OPR42660/22</v>
          </cell>
        </row>
        <row r="68079">
          <cell r="T68079" t="str">
            <v>ORE76502/22</v>
          </cell>
        </row>
        <row r="68080">
          <cell r="T68080" t="str">
            <v>ORE76507/22</v>
          </cell>
        </row>
        <row r="68081">
          <cell r="T68081" t="str">
            <v>OPR42669/22</v>
          </cell>
        </row>
        <row r="68082">
          <cell r="T68082" t="str">
            <v>ORE76536/22</v>
          </cell>
        </row>
        <row r="68083">
          <cell r="T68083" t="str">
            <v>OPR42673/22</v>
          </cell>
        </row>
        <row r="68084">
          <cell r="T68084" t="str">
            <v>ORE76535/22</v>
          </cell>
        </row>
        <row r="68085">
          <cell r="T68085" t="str">
            <v>ORE76546/22</v>
          </cell>
        </row>
        <row r="68086">
          <cell r="T68086" t="str">
            <v>ORE76552/22</v>
          </cell>
        </row>
        <row r="68087">
          <cell r="T68087" t="str">
            <v>OPR42681/22</v>
          </cell>
        </row>
        <row r="68088">
          <cell r="T68088" t="str">
            <v>ORE76593/22</v>
          </cell>
        </row>
        <row r="68089">
          <cell r="T68089" t="str">
            <v>ORE76601/22</v>
          </cell>
        </row>
        <row r="68090">
          <cell r="T68090" t="str">
            <v>ORE76605/22</v>
          </cell>
        </row>
        <row r="68091">
          <cell r="T68091" t="str">
            <v>ORE76623/22</v>
          </cell>
        </row>
        <row r="68092">
          <cell r="T68092" t="str">
            <v>ORE76632/22</v>
          </cell>
        </row>
        <row r="68093">
          <cell r="T68093" t="str">
            <v>OPR42711/22</v>
          </cell>
        </row>
        <row r="68094">
          <cell r="T68094" t="str">
            <v>ORE76655/22</v>
          </cell>
        </row>
        <row r="68095">
          <cell r="T68095" t="str">
            <v>OPR42729/22</v>
          </cell>
        </row>
        <row r="68096">
          <cell r="T68096" t="str">
            <v>ORE76667/22</v>
          </cell>
        </row>
        <row r="68097">
          <cell r="T68097" t="str">
            <v>ORE76680/22</v>
          </cell>
        </row>
        <row r="68098">
          <cell r="T68098" t="str">
            <v>ORE76698/22</v>
          </cell>
        </row>
        <row r="68099">
          <cell r="T68099" t="str">
            <v>ORE76702/22</v>
          </cell>
        </row>
        <row r="68100">
          <cell r="T68100" t="str">
            <v>OPR42755/22</v>
          </cell>
        </row>
        <row r="68101">
          <cell r="T68101" t="str">
            <v>ORE76747/22</v>
          </cell>
        </row>
        <row r="68102">
          <cell r="T68102" t="str">
            <v>ORE76758/22</v>
          </cell>
        </row>
        <row r="68103">
          <cell r="T68103" t="str">
            <v>ORE76760/22</v>
          </cell>
        </row>
        <row r="68104">
          <cell r="T68104" t="str">
            <v>OPR42767/22</v>
          </cell>
        </row>
        <row r="68105">
          <cell r="T68105" t="str">
            <v>ORE76771/22</v>
          </cell>
        </row>
        <row r="68106">
          <cell r="T68106" t="str">
            <v>OPR42768/22</v>
          </cell>
        </row>
        <row r="68107">
          <cell r="T68107" t="str">
            <v>ORE76797/22</v>
          </cell>
        </row>
        <row r="68108">
          <cell r="T68108" t="str">
            <v>OPR42788/22</v>
          </cell>
        </row>
        <row r="68109">
          <cell r="T68109" t="str">
            <v>ORE76822/22</v>
          </cell>
        </row>
        <row r="68110">
          <cell r="T68110" t="str">
            <v>ORE76821/22</v>
          </cell>
        </row>
        <row r="68111">
          <cell r="T68111" t="str">
            <v>ORE76843/22</v>
          </cell>
        </row>
        <row r="68112">
          <cell r="T68112" t="str">
            <v>ORE76858/22</v>
          </cell>
        </row>
        <row r="68113">
          <cell r="T68113" t="str">
            <v>ORE76865/22</v>
          </cell>
        </row>
        <row r="68114">
          <cell r="T68114" t="str">
            <v>OPR42807/22</v>
          </cell>
        </row>
        <row r="68115">
          <cell r="T68115" t="str">
            <v>OPR42806/22</v>
          </cell>
        </row>
        <row r="68116">
          <cell r="T68116" t="str">
            <v>OPR42813/22</v>
          </cell>
        </row>
        <row r="68117">
          <cell r="T68117" t="str">
            <v>OPR42817/22</v>
          </cell>
        </row>
        <row r="68118">
          <cell r="T68118" t="str">
            <v>ORE76884/22</v>
          </cell>
        </row>
        <row r="68119">
          <cell r="T68119" t="str">
            <v>ORE76889/22</v>
          </cell>
        </row>
        <row r="68120">
          <cell r="T68120" t="str">
            <v>OPR42838/22</v>
          </cell>
        </row>
        <row r="68121">
          <cell r="T68121" t="str">
            <v>OPR42833/22</v>
          </cell>
        </row>
        <row r="68122">
          <cell r="T68122" t="str">
            <v>ORE76924/22</v>
          </cell>
        </row>
        <row r="68123">
          <cell r="T68123" t="str">
            <v>ORE76927/22</v>
          </cell>
        </row>
        <row r="68124">
          <cell r="T68124" t="str">
            <v>OPR42845/22</v>
          </cell>
        </row>
        <row r="68125">
          <cell r="T68125" t="str">
            <v>ORE76938/22</v>
          </cell>
        </row>
        <row r="68126">
          <cell r="T68126" t="str">
            <v>OPR42851/22</v>
          </cell>
        </row>
        <row r="68127">
          <cell r="T68127" t="str">
            <v>OPR42856/22</v>
          </cell>
        </row>
        <row r="68128">
          <cell r="T68128" t="str">
            <v>OPR42859/22</v>
          </cell>
        </row>
        <row r="68129">
          <cell r="T68129" t="str">
            <v>ORE76972/22</v>
          </cell>
        </row>
        <row r="68130">
          <cell r="T68130" t="str">
            <v>OPR42871/22</v>
          </cell>
        </row>
        <row r="68131">
          <cell r="T68131" t="str">
            <v>ORE76988/22</v>
          </cell>
        </row>
        <row r="68132">
          <cell r="T68132" t="str">
            <v>OPR42897/22</v>
          </cell>
        </row>
        <row r="68133">
          <cell r="T68133" t="str">
            <v>ORE77042/22</v>
          </cell>
        </row>
        <row r="68134">
          <cell r="T68134" t="str">
            <v>ORE77045/22</v>
          </cell>
        </row>
        <row r="68135">
          <cell r="T68135" t="str">
            <v>ORE77059/22</v>
          </cell>
        </row>
        <row r="68136">
          <cell r="T68136" t="str">
            <v>ORE77052/22</v>
          </cell>
        </row>
        <row r="68137">
          <cell r="T68137" t="str">
            <v>ORE77080/22</v>
          </cell>
        </row>
        <row r="68138">
          <cell r="T68138" t="str">
            <v>ORE77081/22</v>
          </cell>
        </row>
        <row r="68139">
          <cell r="T68139" t="str">
            <v>ORE77086/22</v>
          </cell>
        </row>
        <row r="68140">
          <cell r="T68140" t="str">
            <v>ORE77098/22</v>
          </cell>
        </row>
        <row r="68141">
          <cell r="T68141" t="str">
            <v>ORE77103/22</v>
          </cell>
        </row>
        <row r="68142">
          <cell r="T68142" t="str">
            <v>ORE77122/22</v>
          </cell>
        </row>
        <row r="68143">
          <cell r="T68143" t="str">
            <v>ORE77125/22</v>
          </cell>
        </row>
        <row r="68144">
          <cell r="T68144" t="str">
            <v>OPR42947/22</v>
          </cell>
        </row>
        <row r="68145">
          <cell r="T68145" t="str">
            <v>ORE77127/22</v>
          </cell>
        </row>
        <row r="68146">
          <cell r="T68146" t="str">
            <v>ORE77128/22</v>
          </cell>
        </row>
        <row r="68147">
          <cell r="T68147" t="str">
            <v>OPR42956/22</v>
          </cell>
        </row>
        <row r="68148">
          <cell r="T68148" t="str">
            <v>ORE77159/22</v>
          </cell>
        </row>
        <row r="68149">
          <cell r="T68149" t="str">
            <v>ORE77157/22</v>
          </cell>
        </row>
        <row r="68150">
          <cell r="T68150" t="str">
            <v>OPR42974/22</v>
          </cell>
        </row>
        <row r="68151">
          <cell r="T68151" t="str">
            <v>OPR42982/22</v>
          </cell>
        </row>
        <row r="68152">
          <cell r="T68152" t="str">
            <v>OPR42991/22</v>
          </cell>
        </row>
        <row r="68153">
          <cell r="T68153" t="str">
            <v>ORE77190/22</v>
          </cell>
        </row>
        <row r="68154">
          <cell r="T68154" t="str">
            <v>ORE77197/22</v>
          </cell>
        </row>
        <row r="68155">
          <cell r="T68155" t="str">
            <v>ORE77206/22</v>
          </cell>
        </row>
        <row r="68156">
          <cell r="T68156" t="str">
            <v>ORE77203/22</v>
          </cell>
        </row>
        <row r="68157">
          <cell r="T68157" t="str">
            <v>ORE77216/22</v>
          </cell>
        </row>
        <row r="68158">
          <cell r="T68158" t="str">
            <v>OPR43007/22</v>
          </cell>
        </row>
        <row r="68159">
          <cell r="T68159" t="str">
            <v>OPR43019/22</v>
          </cell>
        </row>
        <row r="68160">
          <cell r="T68160" t="str">
            <v>ORE77245/22</v>
          </cell>
        </row>
        <row r="68161">
          <cell r="T68161" t="str">
            <v>ORE77256/22</v>
          </cell>
        </row>
        <row r="68162">
          <cell r="T68162" t="str">
            <v>ORE77264/22</v>
          </cell>
        </row>
        <row r="68163">
          <cell r="T68163" t="str">
            <v>ORE77281/22</v>
          </cell>
        </row>
        <row r="68164">
          <cell r="T68164" t="str">
            <v>ORE77304/22</v>
          </cell>
        </row>
        <row r="68165">
          <cell r="T68165" t="str">
            <v>ORE77306/22</v>
          </cell>
        </row>
        <row r="68166">
          <cell r="T68166" t="str">
            <v>OPR43060/22</v>
          </cell>
        </row>
        <row r="68167">
          <cell r="T68167" t="str">
            <v>ORE77318/22</v>
          </cell>
        </row>
        <row r="68168">
          <cell r="T68168" t="str">
            <v>ORE77320/22</v>
          </cell>
        </row>
        <row r="68169">
          <cell r="T68169" t="str">
            <v>OPR43062/22</v>
          </cell>
        </row>
        <row r="68170">
          <cell r="T68170" t="str">
            <v>ORE77315/22</v>
          </cell>
        </row>
        <row r="68171">
          <cell r="T68171" t="str">
            <v>OPR43067/22</v>
          </cell>
        </row>
        <row r="68172">
          <cell r="T68172" t="str">
            <v>OPR43071/22</v>
          </cell>
        </row>
        <row r="68173">
          <cell r="T68173" t="str">
            <v>OPR43072/22</v>
          </cell>
        </row>
        <row r="68174">
          <cell r="T68174" t="str">
            <v>ORE77340/22</v>
          </cell>
        </row>
        <row r="68175">
          <cell r="T68175" t="str">
            <v>ORE77351/22</v>
          </cell>
        </row>
        <row r="68176">
          <cell r="T68176" t="str">
            <v>ORE77352/22</v>
          </cell>
        </row>
        <row r="68177">
          <cell r="T68177" t="str">
            <v>OPR43089/22</v>
          </cell>
        </row>
        <row r="68178">
          <cell r="T68178" t="str">
            <v>ORE77367/22</v>
          </cell>
        </row>
        <row r="68179">
          <cell r="T68179" t="str">
            <v>OPR43092/22</v>
          </cell>
        </row>
        <row r="68180">
          <cell r="T68180" t="str">
            <v>ORE77376/22</v>
          </cell>
        </row>
        <row r="68181">
          <cell r="T68181" t="str">
            <v>OPR43109/22</v>
          </cell>
        </row>
        <row r="68182">
          <cell r="T68182" t="str">
            <v>ORE77397/22</v>
          </cell>
        </row>
        <row r="68183">
          <cell r="T68183" t="str">
            <v>ORE77401/22</v>
          </cell>
        </row>
        <row r="68184">
          <cell r="T68184" t="str">
            <v>OPR43114/22</v>
          </cell>
        </row>
        <row r="68185">
          <cell r="T68185" t="str">
            <v>ORE77417/22</v>
          </cell>
        </row>
        <row r="68186">
          <cell r="T68186" t="str">
            <v>OPR43129/22</v>
          </cell>
        </row>
        <row r="68187">
          <cell r="T68187" t="str">
            <v>OPR43136/22</v>
          </cell>
        </row>
        <row r="68188">
          <cell r="T68188" t="str">
            <v>OPR43138/22</v>
          </cell>
        </row>
        <row r="68189">
          <cell r="T68189" t="str">
            <v>ORE77442/22</v>
          </cell>
        </row>
        <row r="68190">
          <cell r="T68190" t="str">
            <v>ORE77452/22</v>
          </cell>
        </row>
        <row r="68191">
          <cell r="T68191" t="str">
            <v>OPR43156/22</v>
          </cell>
        </row>
        <row r="68192">
          <cell r="T68192" t="str">
            <v>ORE77493/22</v>
          </cell>
        </row>
        <row r="68193">
          <cell r="T68193" t="str">
            <v>ORE77500/22</v>
          </cell>
        </row>
        <row r="68194">
          <cell r="T68194" t="str">
            <v>OPR43205/22</v>
          </cell>
        </row>
        <row r="68195">
          <cell r="T68195" t="str">
            <v>ORE77537/22</v>
          </cell>
        </row>
        <row r="68196">
          <cell r="T68196" t="str">
            <v>OPR43215/22</v>
          </cell>
        </row>
        <row r="68197">
          <cell r="T68197" t="str">
            <v>OPR43226/22</v>
          </cell>
        </row>
        <row r="68198">
          <cell r="T68198" t="str">
            <v>ORE77561/22</v>
          </cell>
        </row>
        <row r="68199">
          <cell r="T68199" t="str">
            <v>ORE77567/22</v>
          </cell>
        </row>
        <row r="68200">
          <cell r="T68200" t="str">
            <v>OPR43252/22</v>
          </cell>
        </row>
        <row r="68201">
          <cell r="T68201" t="str">
            <v>OPR43253/22</v>
          </cell>
        </row>
        <row r="68202">
          <cell r="T68202" t="str">
            <v>ORE77608/22</v>
          </cell>
        </row>
        <row r="68203">
          <cell r="T68203" t="str">
            <v>ORE77624/22</v>
          </cell>
        </row>
        <row r="68204">
          <cell r="T68204" t="str">
            <v>ORE77634/22</v>
          </cell>
        </row>
        <row r="68205">
          <cell r="T68205" t="str">
            <v>ORE77638/22</v>
          </cell>
        </row>
        <row r="68206">
          <cell r="T68206" t="str">
            <v>OPR43288/22</v>
          </cell>
        </row>
        <row r="68207">
          <cell r="T68207" t="str">
            <v>OPR43291/22</v>
          </cell>
        </row>
        <row r="68208">
          <cell r="T68208" t="str">
            <v>OPR43303/22</v>
          </cell>
        </row>
        <row r="68209">
          <cell r="T68209" t="str">
            <v>OPR43305/22</v>
          </cell>
        </row>
        <row r="68210">
          <cell r="T68210" t="str">
            <v>ORE77687/22</v>
          </cell>
        </row>
        <row r="68211">
          <cell r="T68211" t="str">
            <v>ORE77706/22</v>
          </cell>
        </row>
        <row r="68212">
          <cell r="T68212" t="str">
            <v>OPR43313/22</v>
          </cell>
        </row>
        <row r="68213">
          <cell r="T68213" t="str">
            <v>ORE77710/22</v>
          </cell>
        </row>
        <row r="68214">
          <cell r="T68214" t="str">
            <v>OPR43331/22</v>
          </cell>
        </row>
        <row r="68215">
          <cell r="T68215" t="str">
            <v>OPR43345/22</v>
          </cell>
        </row>
        <row r="68216">
          <cell r="T68216" t="str">
            <v>ORE77747/22</v>
          </cell>
        </row>
        <row r="68217">
          <cell r="T68217" t="str">
            <v>ORE77748/22</v>
          </cell>
        </row>
        <row r="68218">
          <cell r="T68218" t="str">
            <v>ORE77750/22</v>
          </cell>
        </row>
        <row r="68219">
          <cell r="T68219" t="str">
            <v>OPR43358/22</v>
          </cell>
        </row>
        <row r="68220">
          <cell r="T68220" t="str">
            <v>OPR43360/22</v>
          </cell>
        </row>
        <row r="68221">
          <cell r="T68221" t="str">
            <v>OPR43365/22</v>
          </cell>
        </row>
        <row r="68222">
          <cell r="T68222" t="str">
            <v>ORE77790/22</v>
          </cell>
        </row>
        <row r="68223">
          <cell r="T68223" t="str">
            <v>OPR43380/22</v>
          </cell>
        </row>
        <row r="68224">
          <cell r="T68224" t="str">
            <v>ORE77809/22</v>
          </cell>
        </row>
        <row r="68225">
          <cell r="T68225" t="str">
            <v>OPR43387/22</v>
          </cell>
        </row>
        <row r="68226">
          <cell r="T68226" t="str">
            <v>HFB3041/22</v>
          </cell>
        </row>
        <row r="68227">
          <cell r="T68227" t="str">
            <v>ORE77819/22</v>
          </cell>
        </row>
        <row r="68228">
          <cell r="T68228" t="str">
            <v>OPR43392/22</v>
          </cell>
        </row>
        <row r="68229">
          <cell r="T68229" t="str">
            <v>ORE77827/22</v>
          </cell>
        </row>
        <row r="68230">
          <cell r="T68230" t="str">
            <v>ORE77834/22</v>
          </cell>
        </row>
        <row r="68231">
          <cell r="T68231" t="str">
            <v>OPR43406/22</v>
          </cell>
        </row>
        <row r="68232">
          <cell r="T68232" t="str">
            <v>HFB3046/22</v>
          </cell>
        </row>
        <row r="68233">
          <cell r="T68233" t="str">
            <v>ORE77850/22</v>
          </cell>
        </row>
        <row r="68234">
          <cell r="T68234" t="str">
            <v>ORE77851/22</v>
          </cell>
        </row>
        <row r="68235">
          <cell r="T68235" t="str">
            <v>ORE77853/22</v>
          </cell>
        </row>
        <row r="68236">
          <cell r="T68236" t="str">
            <v>DFB185/22</v>
          </cell>
        </row>
        <row r="68237">
          <cell r="T68237" t="str">
            <v>OPR43421/22</v>
          </cell>
        </row>
        <row r="68238">
          <cell r="T68238" t="str">
            <v>OPR43417/22</v>
          </cell>
        </row>
        <row r="68239">
          <cell r="T68239" t="str">
            <v>ORE77884/22</v>
          </cell>
        </row>
        <row r="68240">
          <cell r="T68240" t="str">
            <v>OPR43444/22</v>
          </cell>
        </row>
        <row r="68241">
          <cell r="T68241" t="str">
            <v>ORE77891/22</v>
          </cell>
        </row>
        <row r="68242">
          <cell r="T68242" t="str">
            <v>OPR43450/22</v>
          </cell>
        </row>
        <row r="68243">
          <cell r="T68243" t="str">
            <v>ORE77909/22</v>
          </cell>
        </row>
        <row r="68244">
          <cell r="T68244" t="str">
            <v>OPR43454/22</v>
          </cell>
        </row>
        <row r="68245">
          <cell r="T68245" t="str">
            <v>ORE77917/22</v>
          </cell>
        </row>
        <row r="68246">
          <cell r="T68246" t="str">
            <v>ORE77921/22</v>
          </cell>
        </row>
        <row r="68247">
          <cell r="T68247" t="str">
            <v>OPR43464/22</v>
          </cell>
        </row>
        <row r="68248">
          <cell r="T68248" t="str">
            <v>ORE77942/22</v>
          </cell>
        </row>
        <row r="68249">
          <cell r="T68249" t="str">
            <v>HFB3054/22</v>
          </cell>
        </row>
        <row r="68250">
          <cell r="T68250" t="str">
            <v>OPR43477/22</v>
          </cell>
        </row>
        <row r="68251">
          <cell r="T68251" t="str">
            <v>ORE77956/22</v>
          </cell>
        </row>
        <row r="68252">
          <cell r="T68252" t="str">
            <v>HFB3056/22</v>
          </cell>
        </row>
        <row r="68253">
          <cell r="T68253" t="str">
            <v>ORE77958/22</v>
          </cell>
        </row>
        <row r="68254">
          <cell r="T68254" t="str">
            <v>ORE77965/22</v>
          </cell>
        </row>
        <row r="68255">
          <cell r="T68255" t="str">
            <v>OPR43491/22</v>
          </cell>
        </row>
        <row r="68256">
          <cell r="T68256" t="str">
            <v>OPR43510/22</v>
          </cell>
        </row>
        <row r="68257">
          <cell r="T68257" t="str">
            <v>OPR43512/22</v>
          </cell>
        </row>
        <row r="68258">
          <cell r="T68258" t="str">
            <v>ORE78006/22</v>
          </cell>
        </row>
        <row r="68259">
          <cell r="T68259" t="str">
            <v>ORE78020/22</v>
          </cell>
        </row>
        <row r="68260">
          <cell r="T68260" t="str">
            <v>OPR43528/22</v>
          </cell>
        </row>
        <row r="68261">
          <cell r="T68261" t="str">
            <v>ORE78037/22</v>
          </cell>
        </row>
        <row r="68262">
          <cell r="T68262" t="str">
            <v>OPR43536/22</v>
          </cell>
        </row>
        <row r="68263">
          <cell r="T68263" t="str">
            <v>OPR43551/22</v>
          </cell>
        </row>
        <row r="68264">
          <cell r="T68264" t="str">
            <v>OPR43552/22</v>
          </cell>
        </row>
        <row r="68265">
          <cell r="T68265" t="str">
            <v>ORE78054/22</v>
          </cell>
        </row>
        <row r="68266">
          <cell r="T68266" t="str">
            <v>ORE78073/22</v>
          </cell>
        </row>
        <row r="68267">
          <cell r="T68267" t="str">
            <v>ORE78093/22</v>
          </cell>
        </row>
        <row r="68268">
          <cell r="T68268" t="str">
            <v>ORE78108/22</v>
          </cell>
        </row>
        <row r="68269">
          <cell r="T68269" t="str">
            <v>ORE78111/22</v>
          </cell>
        </row>
        <row r="68270">
          <cell r="T68270" t="str">
            <v>ORE78112/22</v>
          </cell>
        </row>
        <row r="68271">
          <cell r="T68271" t="str">
            <v>OPR43623/22</v>
          </cell>
        </row>
        <row r="68272">
          <cell r="T68272" t="str">
            <v>ORE78127/22</v>
          </cell>
        </row>
        <row r="68273">
          <cell r="T68273" t="str">
            <v>ORE78144/22</v>
          </cell>
        </row>
        <row r="68274">
          <cell r="T68274" t="str">
            <v>ORE78146/22</v>
          </cell>
        </row>
        <row r="68275">
          <cell r="T68275" t="str">
            <v>ORE78151/22</v>
          </cell>
        </row>
        <row r="68276">
          <cell r="T68276" t="str">
            <v>OPR43646/22</v>
          </cell>
        </row>
        <row r="68277">
          <cell r="T68277" t="str">
            <v>ORE78152/22</v>
          </cell>
        </row>
        <row r="68278">
          <cell r="T68278" t="str">
            <v>ORE78154/22</v>
          </cell>
        </row>
        <row r="68279">
          <cell r="T68279" t="str">
            <v>OPR43649/22</v>
          </cell>
        </row>
        <row r="68280">
          <cell r="T68280" t="str">
            <v>ORE78156/22</v>
          </cell>
        </row>
        <row r="68281">
          <cell r="T68281" t="str">
            <v>OPR43656/22</v>
          </cell>
        </row>
        <row r="68282">
          <cell r="T68282" t="str">
            <v>OPR43657/22</v>
          </cell>
        </row>
        <row r="68283">
          <cell r="T68283" t="str">
            <v>OPR43667/22</v>
          </cell>
        </row>
        <row r="68284">
          <cell r="T68284" t="str">
            <v>OPR43668/22</v>
          </cell>
        </row>
        <row r="68285">
          <cell r="T68285" t="str">
            <v>ORE78181/22</v>
          </cell>
        </row>
        <row r="68286">
          <cell r="T68286" t="str">
            <v>OPR43678/22</v>
          </cell>
        </row>
        <row r="68287">
          <cell r="T68287" t="str">
            <v>ORE78191/22</v>
          </cell>
        </row>
        <row r="68288">
          <cell r="T68288" t="str">
            <v>OPR43688/22</v>
          </cell>
        </row>
        <row r="68289">
          <cell r="T68289" t="str">
            <v>OPR43690/22</v>
          </cell>
        </row>
        <row r="68290">
          <cell r="T68290" t="str">
            <v>ORE78203/22</v>
          </cell>
        </row>
        <row r="68291">
          <cell r="T68291" t="str">
            <v>ORE78207/22</v>
          </cell>
        </row>
        <row r="68292">
          <cell r="T68292" t="str">
            <v>ORE78210/22</v>
          </cell>
        </row>
        <row r="68293">
          <cell r="T68293" t="str">
            <v>ORE78216/22</v>
          </cell>
        </row>
        <row r="68294">
          <cell r="T68294" t="str">
            <v>OPR43716/22</v>
          </cell>
        </row>
        <row r="68295">
          <cell r="T68295" t="str">
            <v>OPR43715/22</v>
          </cell>
        </row>
        <row r="68296">
          <cell r="T68296" t="str">
            <v>OPR43721/22</v>
          </cell>
        </row>
        <row r="68297">
          <cell r="T68297" t="str">
            <v>OPR43726/22</v>
          </cell>
        </row>
        <row r="68298">
          <cell r="T68298" t="str">
            <v>ORE78229/22</v>
          </cell>
        </row>
        <row r="68299">
          <cell r="T68299" t="str">
            <v>OPR43727/22</v>
          </cell>
        </row>
        <row r="68300">
          <cell r="T68300" t="str">
            <v>ORE78242/22</v>
          </cell>
        </row>
        <row r="68301">
          <cell r="T68301" t="str">
            <v>ORE78244/22</v>
          </cell>
        </row>
        <row r="68302">
          <cell r="T68302" t="str">
            <v>OPR43749/22</v>
          </cell>
        </row>
        <row r="68303">
          <cell r="T68303" t="str">
            <v>OPR43753/22</v>
          </cell>
        </row>
        <row r="68304">
          <cell r="T68304" t="str">
            <v>OPR43756/22</v>
          </cell>
        </row>
        <row r="68305">
          <cell r="T68305" t="str">
            <v>ORE78265/22</v>
          </cell>
        </row>
        <row r="68306">
          <cell r="T68306" t="str">
            <v>OPR43779/22</v>
          </cell>
        </row>
        <row r="68307">
          <cell r="T68307" t="str">
            <v>ORE78280/22</v>
          </cell>
        </row>
        <row r="68308">
          <cell r="T68308" t="str">
            <v>ORE78283/22</v>
          </cell>
        </row>
        <row r="68309">
          <cell r="T68309" t="str">
            <v>ORE78284/22</v>
          </cell>
        </row>
        <row r="68310">
          <cell r="T68310" t="str">
            <v>OPR43799/22</v>
          </cell>
        </row>
        <row r="68311">
          <cell r="T68311" t="str">
            <v>OPR43803/22</v>
          </cell>
        </row>
        <row r="68312">
          <cell r="T68312" t="str">
            <v>ORE78298/22</v>
          </cell>
        </row>
        <row r="68313">
          <cell r="T68313" t="str">
            <v>OPR43812/22</v>
          </cell>
        </row>
        <row r="68314">
          <cell r="T68314" t="str">
            <v>OPR43824/22</v>
          </cell>
        </row>
        <row r="68315">
          <cell r="T68315" t="str">
            <v>ORE78312/22</v>
          </cell>
        </row>
        <row r="68316">
          <cell r="T68316" t="str">
            <v>ORE78316/22</v>
          </cell>
        </row>
        <row r="68317">
          <cell r="T68317" t="str">
            <v>ORE78317/22</v>
          </cell>
        </row>
        <row r="68318">
          <cell r="T68318" t="str">
            <v>OPR43829/22</v>
          </cell>
        </row>
        <row r="68319">
          <cell r="T68319" t="str">
            <v>OPR43830/22</v>
          </cell>
        </row>
        <row r="68320">
          <cell r="T68320" t="str">
            <v>OPR43833/22</v>
          </cell>
        </row>
        <row r="68321">
          <cell r="T68321" t="str">
            <v>OPR43840/22</v>
          </cell>
        </row>
        <row r="68322">
          <cell r="T68322" t="str">
            <v>ORE78321/22</v>
          </cell>
        </row>
        <row r="68323">
          <cell r="T68323" t="str">
            <v>OPR43849/22</v>
          </cell>
        </row>
        <row r="68324">
          <cell r="T68324" t="str">
            <v>OPR43852/22</v>
          </cell>
        </row>
        <row r="68325">
          <cell r="T68325" t="str">
            <v>OPR43855/22</v>
          </cell>
        </row>
        <row r="68326">
          <cell r="T68326" t="str">
            <v>HFB3105/22</v>
          </cell>
        </row>
        <row r="68327">
          <cell r="T68327" t="str">
            <v>OPR43866/22</v>
          </cell>
        </row>
        <row r="68328">
          <cell r="T68328" t="str">
            <v>OPR43880/22</v>
          </cell>
        </row>
        <row r="68329">
          <cell r="T68329" t="str">
            <v>ORE78370/22</v>
          </cell>
        </row>
        <row r="68330">
          <cell r="T68330" t="str">
            <v>ORE78368/22</v>
          </cell>
        </row>
        <row r="68331">
          <cell r="T68331" t="str">
            <v>OPR43892/22</v>
          </cell>
        </row>
        <row r="68332">
          <cell r="T68332" t="str">
            <v>ORE78381/22</v>
          </cell>
        </row>
        <row r="68333">
          <cell r="T68333" t="str">
            <v>OPR43897/22</v>
          </cell>
        </row>
        <row r="68334">
          <cell r="T68334" t="str">
            <v>ORE78391/22</v>
          </cell>
        </row>
        <row r="68335">
          <cell r="T68335" t="str">
            <v>OPR43907/22</v>
          </cell>
        </row>
        <row r="68336">
          <cell r="T68336" t="str">
            <v>ORE78402/22</v>
          </cell>
        </row>
        <row r="68337">
          <cell r="T68337" t="str">
            <v>OPR43918/22</v>
          </cell>
        </row>
        <row r="68338">
          <cell r="T68338" t="str">
            <v>ORE78420/22</v>
          </cell>
        </row>
        <row r="68339">
          <cell r="T68339" t="str">
            <v>OPR43925/22</v>
          </cell>
        </row>
        <row r="68340">
          <cell r="T68340" t="str">
            <v>OPR43927/22</v>
          </cell>
        </row>
        <row r="68341">
          <cell r="T68341" t="str">
            <v>ORE78425/22</v>
          </cell>
        </row>
        <row r="68342">
          <cell r="T68342" t="str">
            <v>ORE78456/22</v>
          </cell>
        </row>
        <row r="68343">
          <cell r="T68343" t="str">
            <v>ORE78478/22</v>
          </cell>
        </row>
        <row r="68344">
          <cell r="T68344" t="str">
            <v>ORE78479/22</v>
          </cell>
        </row>
        <row r="68345">
          <cell r="T68345" t="str">
            <v>OPR43943/22</v>
          </cell>
        </row>
        <row r="68346">
          <cell r="T68346" t="str">
            <v>ORE78489/22</v>
          </cell>
        </row>
        <row r="68347">
          <cell r="T68347" t="str">
            <v>ORE78490/22</v>
          </cell>
        </row>
        <row r="68348">
          <cell r="T68348" t="str">
            <v>ORE78508/22</v>
          </cell>
        </row>
        <row r="68349">
          <cell r="T68349" t="str">
            <v>ORE78521/22</v>
          </cell>
        </row>
        <row r="68350">
          <cell r="T68350" t="str">
            <v>ORE78522/22</v>
          </cell>
        </row>
        <row r="68351">
          <cell r="T68351" t="str">
            <v>ORE78535/22</v>
          </cell>
        </row>
        <row r="68352">
          <cell r="T68352" t="str">
            <v>ORE78539/22</v>
          </cell>
        </row>
        <row r="68353">
          <cell r="T68353" t="str">
            <v>ORE78540/22</v>
          </cell>
        </row>
        <row r="68354">
          <cell r="T68354" t="str">
            <v>ORE78554/22</v>
          </cell>
        </row>
        <row r="68355">
          <cell r="T68355" t="str">
            <v>ORE78560/22</v>
          </cell>
        </row>
        <row r="68356">
          <cell r="T68356" t="str">
            <v>ORE78562/22</v>
          </cell>
        </row>
        <row r="68357">
          <cell r="T68357" t="str">
            <v>ORE78569/22</v>
          </cell>
        </row>
        <row r="68358">
          <cell r="T68358" t="str">
            <v>ORE78588/22</v>
          </cell>
        </row>
        <row r="68359">
          <cell r="T68359" t="str">
            <v>ORE78589/22</v>
          </cell>
        </row>
        <row r="68360">
          <cell r="T68360" t="str">
            <v>OPR43967/22</v>
          </cell>
        </row>
        <row r="68361">
          <cell r="T68361" t="str">
            <v>ORE78622/22</v>
          </cell>
        </row>
        <row r="68362">
          <cell r="T68362" t="str">
            <v>ORE78623/22</v>
          </cell>
        </row>
        <row r="68363">
          <cell r="T68363" t="str">
            <v>ORE78636/22</v>
          </cell>
        </row>
        <row r="68364">
          <cell r="T68364" t="str">
            <v>ORE78648/22</v>
          </cell>
        </row>
        <row r="68365">
          <cell r="T68365" t="str">
            <v>ORE78657/22</v>
          </cell>
        </row>
        <row r="68366">
          <cell r="T68366" t="str">
            <v>ORE78660/22</v>
          </cell>
        </row>
        <row r="68367">
          <cell r="T68367" t="str">
            <v>ORE78665/22</v>
          </cell>
        </row>
        <row r="68368">
          <cell r="T68368" t="str">
            <v>OPR43982/22</v>
          </cell>
        </row>
        <row r="68369">
          <cell r="T68369" t="str">
            <v>OPR43983/22</v>
          </cell>
        </row>
        <row r="68370">
          <cell r="T68370" t="str">
            <v>OPR43988/22</v>
          </cell>
        </row>
        <row r="68371">
          <cell r="T68371" t="str">
            <v>ORE78693/22</v>
          </cell>
        </row>
        <row r="68372">
          <cell r="T68372" t="str">
            <v>ORE78701/22</v>
          </cell>
        </row>
        <row r="68373">
          <cell r="T68373" t="str">
            <v>ORE78702/22</v>
          </cell>
        </row>
        <row r="68374">
          <cell r="T68374" t="str">
            <v>ORE78708/22</v>
          </cell>
        </row>
        <row r="68375">
          <cell r="T68375" t="str">
            <v>ORE78716/22</v>
          </cell>
        </row>
        <row r="68376">
          <cell r="T68376" t="str">
            <v>ORE78719/22</v>
          </cell>
        </row>
        <row r="68377">
          <cell r="T68377" t="str">
            <v>ORE78728/22</v>
          </cell>
        </row>
        <row r="68378">
          <cell r="T68378" t="str">
            <v>ORE78730/22</v>
          </cell>
        </row>
        <row r="68379">
          <cell r="T68379" t="str">
            <v>OPR44013/22</v>
          </cell>
        </row>
        <row r="68380">
          <cell r="T68380" t="str">
            <v>ORE78744/22</v>
          </cell>
        </row>
        <row r="68381">
          <cell r="T68381" t="str">
            <v>OPR44019/22</v>
          </cell>
        </row>
        <row r="68382">
          <cell r="T68382" t="str">
            <v>ORE78750/22</v>
          </cell>
        </row>
        <row r="68383">
          <cell r="T68383" t="str">
            <v>ORE78753/22</v>
          </cell>
        </row>
        <row r="68384">
          <cell r="T68384" t="str">
            <v>ORE78757/22</v>
          </cell>
        </row>
        <row r="68385">
          <cell r="T68385" t="str">
            <v>ORE78763/22</v>
          </cell>
        </row>
        <row r="68386">
          <cell r="T68386" t="str">
            <v>OPR44029/22</v>
          </cell>
        </row>
        <row r="68387">
          <cell r="T68387" t="str">
            <v>ORE78772/22</v>
          </cell>
        </row>
        <row r="68388">
          <cell r="T68388" t="str">
            <v>ORE78789/22</v>
          </cell>
        </row>
        <row r="68389">
          <cell r="T68389" t="str">
            <v>ORE78791/22</v>
          </cell>
        </row>
        <row r="68390">
          <cell r="T68390" t="str">
            <v>OPR44038/22</v>
          </cell>
        </row>
        <row r="68391">
          <cell r="T68391" t="str">
            <v>OPR44043/22</v>
          </cell>
        </row>
        <row r="68392">
          <cell r="T68392" t="str">
            <v>ORE78801/22</v>
          </cell>
        </row>
        <row r="68393">
          <cell r="T68393" t="str">
            <v>OPR44047/22</v>
          </cell>
        </row>
        <row r="68394">
          <cell r="T68394" t="str">
            <v>ORE78813/22</v>
          </cell>
        </row>
        <row r="68395">
          <cell r="T68395" t="str">
            <v>ORE78802/22</v>
          </cell>
        </row>
        <row r="68396">
          <cell r="T68396" t="str">
            <v>ORE78821/22</v>
          </cell>
        </row>
        <row r="68397">
          <cell r="T68397" t="str">
            <v>ORE78823/22</v>
          </cell>
        </row>
        <row r="68398">
          <cell r="T68398" t="str">
            <v>OPR44059/22</v>
          </cell>
        </row>
        <row r="68399">
          <cell r="T68399" t="str">
            <v>OPR44060/22</v>
          </cell>
        </row>
        <row r="68400">
          <cell r="T68400" t="str">
            <v>OPR44061/22</v>
          </cell>
        </row>
        <row r="68401">
          <cell r="T68401" t="str">
            <v>ORE78827/22</v>
          </cell>
        </row>
        <row r="68402">
          <cell r="T68402" t="str">
            <v>ORE78844/22</v>
          </cell>
        </row>
        <row r="68403">
          <cell r="T68403" t="str">
            <v>OPR44078/22</v>
          </cell>
        </row>
        <row r="68404">
          <cell r="T68404" t="str">
            <v>OPR44084/22</v>
          </cell>
        </row>
        <row r="68405">
          <cell r="T68405" t="str">
            <v>OPR44088/22</v>
          </cell>
        </row>
        <row r="68406">
          <cell r="T68406" t="str">
            <v>ORE78900/22</v>
          </cell>
        </row>
        <row r="68407">
          <cell r="T68407" t="str">
            <v>ORE78904/22</v>
          </cell>
        </row>
        <row r="68408">
          <cell r="T68408" t="str">
            <v>OPR44099/22</v>
          </cell>
        </row>
        <row r="68409">
          <cell r="T68409" t="str">
            <v>ORE78925/22</v>
          </cell>
        </row>
        <row r="68410">
          <cell r="T68410" t="str">
            <v>ORE78933/22</v>
          </cell>
        </row>
        <row r="68411">
          <cell r="T68411" t="str">
            <v>OPR44104/22</v>
          </cell>
        </row>
        <row r="68412">
          <cell r="T68412" t="str">
            <v>ORE78939/22</v>
          </cell>
        </row>
        <row r="68413">
          <cell r="T68413" t="str">
            <v>OPR44108/22</v>
          </cell>
        </row>
        <row r="68414">
          <cell r="T68414" t="str">
            <v>ORE78952/22</v>
          </cell>
        </row>
        <row r="68415">
          <cell r="T68415" t="str">
            <v>ORE78955/22</v>
          </cell>
        </row>
        <row r="68416">
          <cell r="T68416" t="str">
            <v>OPR44112/22</v>
          </cell>
        </row>
        <row r="68417">
          <cell r="T68417" t="str">
            <v>OPR44127/22</v>
          </cell>
        </row>
        <row r="68418">
          <cell r="T68418" t="str">
            <v>ORE79005/22</v>
          </cell>
        </row>
        <row r="68419">
          <cell r="T68419" t="str">
            <v>ORE79035/22</v>
          </cell>
        </row>
        <row r="68420">
          <cell r="T68420" t="str">
            <v>OPR44156/22</v>
          </cell>
        </row>
        <row r="68421">
          <cell r="T68421" t="str">
            <v>ORE79052/22</v>
          </cell>
        </row>
        <row r="68422">
          <cell r="T68422" t="str">
            <v>OPR44168/22</v>
          </cell>
        </row>
        <row r="68423">
          <cell r="T68423" t="str">
            <v>ORE79087/22</v>
          </cell>
        </row>
        <row r="68424">
          <cell r="T68424" t="str">
            <v>ORE79083/22</v>
          </cell>
        </row>
        <row r="68425">
          <cell r="T68425" t="str">
            <v>ORE79092/22</v>
          </cell>
        </row>
        <row r="68426">
          <cell r="T68426" t="str">
            <v>OPR44193/22</v>
          </cell>
        </row>
        <row r="68427">
          <cell r="T68427" t="str">
            <v>ORE79138/22</v>
          </cell>
        </row>
        <row r="68428">
          <cell r="T68428" t="str">
            <v>OPR44205/22</v>
          </cell>
        </row>
        <row r="68429">
          <cell r="T68429" t="str">
            <v>OPR44208/22</v>
          </cell>
        </row>
        <row r="68430">
          <cell r="T68430" t="str">
            <v>ORE79158/22</v>
          </cell>
        </row>
        <row r="68431">
          <cell r="T68431" t="str">
            <v>ORE79159/22</v>
          </cell>
        </row>
        <row r="68432">
          <cell r="T68432" t="str">
            <v>ORE79172/22</v>
          </cell>
        </row>
        <row r="68433">
          <cell r="T68433" t="str">
            <v>OPR44219/22</v>
          </cell>
        </row>
        <row r="68434">
          <cell r="T68434" t="str">
            <v>OPR44220/22</v>
          </cell>
        </row>
        <row r="68435">
          <cell r="T68435" t="str">
            <v>OPR44227/22</v>
          </cell>
        </row>
        <row r="68436">
          <cell r="T68436" t="str">
            <v>OPR44231/22</v>
          </cell>
        </row>
        <row r="68437">
          <cell r="T68437" t="str">
            <v>ORE79192/22</v>
          </cell>
        </row>
        <row r="68438">
          <cell r="T68438" t="str">
            <v>OPR44233/22</v>
          </cell>
        </row>
        <row r="68439">
          <cell r="T68439" t="str">
            <v>ORE79201/22</v>
          </cell>
        </row>
        <row r="68440">
          <cell r="T68440" t="str">
            <v>ORE79204/22</v>
          </cell>
        </row>
        <row r="68441">
          <cell r="T68441" t="str">
            <v>ORE79209/22</v>
          </cell>
        </row>
        <row r="68442">
          <cell r="T68442" t="str">
            <v>ORE79210/22</v>
          </cell>
        </row>
        <row r="68443">
          <cell r="T68443" t="str">
            <v>OPR44247/22</v>
          </cell>
        </row>
        <row r="68444">
          <cell r="T68444" t="str">
            <v>OPR44250/22</v>
          </cell>
        </row>
        <row r="68445">
          <cell r="T68445" t="str">
            <v>ORE79218/22</v>
          </cell>
        </row>
        <row r="68446">
          <cell r="T68446" t="str">
            <v>OPR44253/22</v>
          </cell>
        </row>
        <row r="68447">
          <cell r="T68447" t="str">
            <v>ORE79237/22</v>
          </cell>
        </row>
        <row r="68448">
          <cell r="T68448" t="str">
            <v>ORE79238/22</v>
          </cell>
        </row>
        <row r="68449">
          <cell r="T68449" t="str">
            <v>ORE79246/22</v>
          </cell>
        </row>
        <row r="68450">
          <cell r="T68450" t="str">
            <v>ORE79250/22</v>
          </cell>
        </row>
        <row r="68451">
          <cell r="T68451" t="str">
            <v>OPR44291/22</v>
          </cell>
        </row>
        <row r="68452">
          <cell r="T68452" t="str">
            <v>OPR44290/22</v>
          </cell>
        </row>
        <row r="68453">
          <cell r="T68453" t="str">
            <v>OPR44299/22</v>
          </cell>
        </row>
        <row r="68454">
          <cell r="T68454" t="str">
            <v>ORE79284/22</v>
          </cell>
        </row>
        <row r="68455">
          <cell r="T68455" t="str">
            <v>ORE79294/22</v>
          </cell>
        </row>
        <row r="68456">
          <cell r="T68456" t="str">
            <v>OPR44317/22</v>
          </cell>
        </row>
        <row r="68457">
          <cell r="T68457" t="str">
            <v>OPR44322/22</v>
          </cell>
        </row>
        <row r="68458">
          <cell r="T68458" t="str">
            <v>ORE79313/22</v>
          </cell>
        </row>
        <row r="68459">
          <cell r="T68459" t="str">
            <v>ORE79315/22</v>
          </cell>
        </row>
        <row r="68460">
          <cell r="T68460" t="str">
            <v>OPR44329/22</v>
          </cell>
        </row>
        <row r="68461">
          <cell r="T68461" t="str">
            <v>ORE79332/22</v>
          </cell>
        </row>
        <row r="68462">
          <cell r="T68462" t="str">
            <v>OPR44333/22</v>
          </cell>
        </row>
        <row r="68463">
          <cell r="T68463" t="str">
            <v>ORE79338/22</v>
          </cell>
        </row>
        <row r="68464">
          <cell r="T68464" t="str">
            <v>OPR44341/22</v>
          </cell>
        </row>
        <row r="68465">
          <cell r="T68465" t="str">
            <v>ORE79347/22</v>
          </cell>
        </row>
        <row r="68466">
          <cell r="T68466" t="str">
            <v>ORE79351/22</v>
          </cell>
        </row>
        <row r="68467">
          <cell r="T68467" t="str">
            <v>ORE79358/22</v>
          </cell>
        </row>
        <row r="68468">
          <cell r="T68468" t="str">
            <v>ORE79355/22</v>
          </cell>
        </row>
        <row r="68469">
          <cell r="T68469" t="str">
            <v>ORE79365/22</v>
          </cell>
        </row>
        <row r="68470">
          <cell r="T68470" t="str">
            <v>ORE79367/22</v>
          </cell>
        </row>
        <row r="68471">
          <cell r="T68471" t="str">
            <v>OPR44367/22</v>
          </cell>
        </row>
        <row r="68472">
          <cell r="T68472" t="str">
            <v>ORE79390/22</v>
          </cell>
        </row>
        <row r="68473">
          <cell r="T68473" t="str">
            <v>ORE79392/22</v>
          </cell>
        </row>
        <row r="68474">
          <cell r="T68474" t="str">
            <v>ORE79401/22</v>
          </cell>
        </row>
        <row r="68475">
          <cell r="T68475" t="str">
            <v>ORE79407/22</v>
          </cell>
        </row>
        <row r="68476">
          <cell r="T68476" t="str">
            <v>ORE79414/22</v>
          </cell>
        </row>
        <row r="68477">
          <cell r="T68477" t="str">
            <v>OPR44400/22</v>
          </cell>
        </row>
        <row r="68478">
          <cell r="T68478" t="str">
            <v>ORE79430/22</v>
          </cell>
        </row>
        <row r="68479">
          <cell r="T68479" t="str">
            <v>ORE79445/22</v>
          </cell>
        </row>
        <row r="68480">
          <cell r="T68480" t="str">
            <v>OPR44418/22</v>
          </cell>
        </row>
        <row r="68481">
          <cell r="T68481" t="str">
            <v>ORE79453/22</v>
          </cell>
        </row>
        <row r="68482">
          <cell r="T68482" t="str">
            <v>OPR44427/22</v>
          </cell>
        </row>
        <row r="68483">
          <cell r="T68483" t="str">
            <v>OPR44434/22</v>
          </cell>
        </row>
        <row r="68484">
          <cell r="T68484" t="str">
            <v>OPR44440/22</v>
          </cell>
        </row>
        <row r="68485">
          <cell r="T68485" t="str">
            <v>ORE79482/22</v>
          </cell>
        </row>
        <row r="68486">
          <cell r="T68486" t="str">
            <v>OPR44446/22</v>
          </cell>
        </row>
        <row r="68487">
          <cell r="T68487" t="str">
            <v>OPR44448/22</v>
          </cell>
        </row>
        <row r="68488">
          <cell r="T68488" t="str">
            <v>ORE79491/22</v>
          </cell>
        </row>
        <row r="68489">
          <cell r="T68489" t="str">
            <v>OPR44452/22</v>
          </cell>
        </row>
        <row r="68490">
          <cell r="T68490" t="str">
            <v>OPR44460/22</v>
          </cell>
        </row>
        <row r="68491">
          <cell r="T68491" t="str">
            <v>OPR44461/22</v>
          </cell>
        </row>
        <row r="68492">
          <cell r="T68492" t="str">
            <v>OPR44471/22</v>
          </cell>
        </row>
        <row r="68493">
          <cell r="T68493" t="str">
            <v>OPR44470/22</v>
          </cell>
        </row>
        <row r="68494">
          <cell r="T68494" t="str">
            <v>OPR44477/22</v>
          </cell>
        </row>
        <row r="68495">
          <cell r="T68495" t="str">
            <v>ORE79513/22</v>
          </cell>
        </row>
        <row r="68496">
          <cell r="T68496" t="str">
            <v>OPR44478/22</v>
          </cell>
        </row>
        <row r="68497">
          <cell r="T68497" t="str">
            <v>ORE79516/22</v>
          </cell>
        </row>
        <row r="68498">
          <cell r="T68498" t="str">
            <v>OPR44484/22</v>
          </cell>
        </row>
        <row r="68499">
          <cell r="T68499" t="str">
            <v>ORE79523/22</v>
          </cell>
        </row>
        <row r="68500">
          <cell r="T68500" t="str">
            <v>OPR44483/22</v>
          </cell>
        </row>
        <row r="68501">
          <cell r="T68501" t="str">
            <v>OPR44488/22</v>
          </cell>
        </row>
        <row r="68502">
          <cell r="T68502" t="str">
            <v>ORE79532/22</v>
          </cell>
        </row>
        <row r="68503">
          <cell r="T68503" t="str">
            <v>OPR44497/22</v>
          </cell>
        </row>
        <row r="68504">
          <cell r="T68504" t="str">
            <v>ORE79541/22</v>
          </cell>
        </row>
        <row r="68505">
          <cell r="T68505" t="str">
            <v>OPR44498/22</v>
          </cell>
        </row>
        <row r="68506">
          <cell r="T68506" t="str">
            <v>ORE79537/22</v>
          </cell>
        </row>
        <row r="68507">
          <cell r="T68507" t="str">
            <v>ORE79542/22</v>
          </cell>
        </row>
        <row r="68508">
          <cell r="T68508" t="str">
            <v>OPR44505/22</v>
          </cell>
        </row>
        <row r="68509">
          <cell r="T68509" t="str">
            <v>ORE79548/22</v>
          </cell>
        </row>
        <row r="68510">
          <cell r="T68510" t="str">
            <v>ORE79549/22</v>
          </cell>
        </row>
        <row r="68511">
          <cell r="T68511" t="str">
            <v>OPR44509/22</v>
          </cell>
        </row>
        <row r="68512">
          <cell r="T68512" t="str">
            <v>ORE79553/22</v>
          </cell>
        </row>
        <row r="68513">
          <cell r="T68513" t="str">
            <v>ORE79567/22</v>
          </cell>
        </row>
        <row r="68514">
          <cell r="T68514" t="str">
            <v>ORE79568/22</v>
          </cell>
        </row>
        <row r="68515">
          <cell r="T68515" t="str">
            <v>ORE79569/22</v>
          </cell>
        </row>
        <row r="68516">
          <cell r="T68516" t="str">
            <v>ORE79571/22</v>
          </cell>
        </row>
        <row r="68517">
          <cell r="T68517" t="str">
            <v>OPR44536/22</v>
          </cell>
        </row>
        <row r="68518">
          <cell r="T68518" t="str">
            <v>ORE79585/22</v>
          </cell>
        </row>
        <row r="68519">
          <cell r="T68519" t="str">
            <v>OPR44550/22</v>
          </cell>
        </row>
        <row r="68520">
          <cell r="T68520" t="str">
            <v>ORE79594/22</v>
          </cell>
        </row>
        <row r="68521">
          <cell r="T68521" t="str">
            <v>OPR44560/22</v>
          </cell>
        </row>
        <row r="68522">
          <cell r="T68522" t="str">
            <v>ORE79614/22</v>
          </cell>
        </row>
        <row r="68523">
          <cell r="T68523" t="str">
            <v>ORE79621/22</v>
          </cell>
        </row>
        <row r="68524">
          <cell r="T68524" t="str">
            <v>ORE79616/22</v>
          </cell>
        </row>
        <row r="68525">
          <cell r="T68525" t="str">
            <v>ORE79628/22</v>
          </cell>
        </row>
        <row r="68526">
          <cell r="T68526" t="str">
            <v>ORE79640/22</v>
          </cell>
        </row>
        <row r="68527">
          <cell r="T68527" t="str">
            <v>ORE79637/22</v>
          </cell>
        </row>
        <row r="68528">
          <cell r="T68528" t="str">
            <v>OPR44596/22</v>
          </cell>
        </row>
        <row r="68529">
          <cell r="T68529" t="str">
            <v>ORE79647/22</v>
          </cell>
        </row>
        <row r="68530">
          <cell r="T68530" t="str">
            <v>OPR44599/22</v>
          </cell>
        </row>
        <row r="68531">
          <cell r="T68531" t="str">
            <v>OPR44604/22</v>
          </cell>
        </row>
        <row r="68532">
          <cell r="T68532" t="str">
            <v>OPR44607/22</v>
          </cell>
        </row>
        <row r="68533">
          <cell r="T68533" t="str">
            <v>OPR44609/22</v>
          </cell>
        </row>
        <row r="68534">
          <cell r="T68534" t="str">
            <v>OPR44612/22</v>
          </cell>
        </row>
        <row r="68535">
          <cell r="T68535" t="str">
            <v>OPR44611/22</v>
          </cell>
        </row>
        <row r="68536">
          <cell r="T68536" t="str">
            <v>OPR44613/22</v>
          </cell>
        </row>
        <row r="68537">
          <cell r="T68537" t="str">
            <v>OPR44614/22</v>
          </cell>
        </row>
        <row r="68538">
          <cell r="T68538" t="str">
            <v>OPR44633/22</v>
          </cell>
        </row>
        <row r="68539">
          <cell r="T68539" t="str">
            <v>OPR44637/22</v>
          </cell>
        </row>
        <row r="68540">
          <cell r="T68540" t="str">
            <v>ORE79712/22</v>
          </cell>
        </row>
        <row r="68541">
          <cell r="T68541" t="str">
            <v>OPR44652/22</v>
          </cell>
        </row>
        <row r="68542">
          <cell r="T68542" t="str">
            <v>ORE79742/22</v>
          </cell>
        </row>
        <row r="68543">
          <cell r="T68543" t="str">
            <v>ORE79750/22</v>
          </cell>
        </row>
        <row r="68544">
          <cell r="T68544" t="str">
            <v>ORE79754/22</v>
          </cell>
        </row>
        <row r="68545">
          <cell r="T68545" t="str">
            <v>OPR44663/22</v>
          </cell>
        </row>
        <row r="68546">
          <cell r="T68546" t="str">
            <v>ORE79755/22</v>
          </cell>
        </row>
        <row r="68547">
          <cell r="T68547" t="str">
            <v>ORE79761/22</v>
          </cell>
        </row>
        <row r="68548">
          <cell r="T68548" t="str">
            <v>ORE79767/22</v>
          </cell>
        </row>
        <row r="68549">
          <cell r="T68549" t="str">
            <v>OPR44688/22</v>
          </cell>
        </row>
        <row r="68550">
          <cell r="T68550" t="str">
            <v>ORE79786/22</v>
          </cell>
        </row>
        <row r="68551">
          <cell r="T68551" t="str">
            <v>OPR44699/22</v>
          </cell>
        </row>
        <row r="68552">
          <cell r="T68552" t="str">
            <v>OPR44700/22</v>
          </cell>
        </row>
        <row r="68553">
          <cell r="T68553" t="str">
            <v>OPR44718/22</v>
          </cell>
        </row>
        <row r="68554">
          <cell r="T68554" t="str">
            <v>OPR44720/22</v>
          </cell>
        </row>
        <row r="68555">
          <cell r="T68555" t="str">
            <v>ORE79814/22</v>
          </cell>
        </row>
        <row r="68556">
          <cell r="T68556" t="str">
            <v>ORE79813/22</v>
          </cell>
        </row>
        <row r="68557">
          <cell r="T68557" t="str">
            <v>ORE79816/22</v>
          </cell>
        </row>
        <row r="68558">
          <cell r="T68558" t="str">
            <v>ORE79827/22</v>
          </cell>
        </row>
        <row r="68559">
          <cell r="T68559" t="str">
            <v>OPR44741/22</v>
          </cell>
        </row>
        <row r="68560">
          <cell r="T68560" t="str">
            <v>ORE79842/22</v>
          </cell>
        </row>
        <row r="68561">
          <cell r="T68561" t="str">
            <v>ORE79849/22</v>
          </cell>
        </row>
        <row r="68562">
          <cell r="T68562" t="str">
            <v>ORE79851/22</v>
          </cell>
        </row>
        <row r="68563">
          <cell r="T68563" t="str">
            <v>OPR44763/22</v>
          </cell>
        </row>
        <row r="68564">
          <cell r="T68564" t="str">
            <v>OPR44765/22</v>
          </cell>
        </row>
        <row r="68565">
          <cell r="T68565" t="str">
            <v>OPR44773/22</v>
          </cell>
        </row>
        <row r="68566">
          <cell r="T68566" t="str">
            <v>OPR44779/22</v>
          </cell>
        </row>
        <row r="68567">
          <cell r="T68567" t="str">
            <v>OPR44782/22</v>
          </cell>
        </row>
        <row r="68568">
          <cell r="T68568" t="str">
            <v>OPR44783/22</v>
          </cell>
        </row>
        <row r="68569">
          <cell r="T68569" t="str">
            <v>OPR44796/22</v>
          </cell>
        </row>
        <row r="68570">
          <cell r="T68570" t="str">
            <v>OPR44803/22</v>
          </cell>
        </row>
        <row r="68571">
          <cell r="T68571" t="str">
            <v>ORE79879/22</v>
          </cell>
        </row>
        <row r="68572">
          <cell r="T68572" t="str">
            <v>OPR44809/22</v>
          </cell>
        </row>
        <row r="68573">
          <cell r="T68573" t="str">
            <v>OPR44812/22</v>
          </cell>
        </row>
        <row r="68574">
          <cell r="T68574" t="str">
            <v>ORE79884/22</v>
          </cell>
        </row>
        <row r="68575">
          <cell r="T68575" t="str">
            <v>OPR44815/22</v>
          </cell>
        </row>
        <row r="68576">
          <cell r="T68576" t="str">
            <v>ORE79893/22</v>
          </cell>
        </row>
        <row r="68577">
          <cell r="T68577" t="str">
            <v>OPR44851/22</v>
          </cell>
        </row>
        <row r="68578">
          <cell r="T68578" t="str">
            <v>ORE79916/22</v>
          </cell>
        </row>
        <row r="68579">
          <cell r="T68579" t="str">
            <v>OPR44854/22</v>
          </cell>
        </row>
        <row r="68580">
          <cell r="T68580" t="str">
            <v>ORE79921/22</v>
          </cell>
        </row>
        <row r="68581">
          <cell r="T68581" t="str">
            <v>OPR44857/22</v>
          </cell>
        </row>
        <row r="68582">
          <cell r="T68582" t="str">
            <v>OPR44868/22</v>
          </cell>
        </row>
        <row r="68583">
          <cell r="T68583" t="str">
            <v>OPR44885/22</v>
          </cell>
        </row>
        <row r="68584">
          <cell r="T68584" t="str">
            <v>OPR44891/22</v>
          </cell>
        </row>
        <row r="68585">
          <cell r="T68585" t="str">
            <v>ORE79965/22</v>
          </cell>
        </row>
        <row r="68586">
          <cell r="T68586" t="str">
            <v>OPR44918/22</v>
          </cell>
        </row>
        <row r="68587">
          <cell r="T68587" t="str">
            <v>ORE79971/22</v>
          </cell>
        </row>
        <row r="68588">
          <cell r="T68588" t="str">
            <v>OPR44925/22</v>
          </cell>
        </row>
        <row r="68589">
          <cell r="T68589" t="str">
            <v>ORE79975/22</v>
          </cell>
        </row>
        <row r="68590">
          <cell r="T68590" t="str">
            <v>ORE79978/22</v>
          </cell>
        </row>
        <row r="68591">
          <cell r="T68591" t="str">
            <v>ORE79980/22</v>
          </cell>
        </row>
        <row r="68592">
          <cell r="T68592" t="str">
            <v>HFB3181/22</v>
          </cell>
        </row>
        <row r="68593">
          <cell r="T68593" t="str">
            <v>OPR44954/22</v>
          </cell>
        </row>
        <row r="68594">
          <cell r="T68594" t="str">
            <v>ORE79998/22</v>
          </cell>
        </row>
        <row r="68595">
          <cell r="T68595" t="str">
            <v>ORE80009/22</v>
          </cell>
        </row>
        <row r="68596">
          <cell r="T68596" t="str">
            <v>OPR44975/22</v>
          </cell>
        </row>
        <row r="68597">
          <cell r="T68597" t="str">
            <v>OPR44977/22</v>
          </cell>
        </row>
        <row r="68598">
          <cell r="T68598" t="str">
            <v>OPR44978/22</v>
          </cell>
        </row>
        <row r="68599">
          <cell r="T68599" t="str">
            <v>OPR44987/22</v>
          </cell>
        </row>
        <row r="68600">
          <cell r="T68600" t="str">
            <v>OPR45028/22</v>
          </cell>
        </row>
        <row r="68601">
          <cell r="T68601" t="str">
            <v>ORE80062/22</v>
          </cell>
        </row>
        <row r="68602">
          <cell r="T68602" t="str">
            <v>ORE80066/22</v>
          </cell>
        </row>
        <row r="68603">
          <cell r="T68603" t="str">
            <v>ORE80079/22</v>
          </cell>
        </row>
        <row r="68604">
          <cell r="T68604" t="str">
            <v>ORE80086/22</v>
          </cell>
        </row>
        <row r="68605">
          <cell r="T68605" t="str">
            <v>ORE80092/22</v>
          </cell>
        </row>
        <row r="68606">
          <cell r="T68606" t="str">
            <v>OPR45055/22</v>
          </cell>
        </row>
        <row r="68607">
          <cell r="T68607" t="str">
            <v>OPR45066/22</v>
          </cell>
        </row>
        <row r="68608">
          <cell r="T68608" t="str">
            <v>OPR45068/22</v>
          </cell>
        </row>
        <row r="68609">
          <cell r="T68609" t="str">
            <v>ORE80116/22</v>
          </cell>
        </row>
        <row r="68610">
          <cell r="T68610" t="str">
            <v>OPR45078/22</v>
          </cell>
        </row>
        <row r="68611">
          <cell r="T68611" t="str">
            <v>ORE80173/22</v>
          </cell>
        </row>
        <row r="68612">
          <cell r="T68612" t="str">
            <v>ORE80198/22</v>
          </cell>
        </row>
        <row r="68613">
          <cell r="T68613" t="str">
            <v>OPR45103/22</v>
          </cell>
        </row>
        <row r="68614">
          <cell r="T68614" t="str">
            <v>ORE80209/22</v>
          </cell>
        </row>
        <row r="68615">
          <cell r="T68615" t="str">
            <v>ORE80210/22</v>
          </cell>
        </row>
        <row r="68616">
          <cell r="T68616" t="str">
            <v>ORE80217/22</v>
          </cell>
        </row>
        <row r="68617">
          <cell r="T68617" t="str">
            <v>OPR45108/22</v>
          </cell>
        </row>
        <row r="68618">
          <cell r="T68618" t="str">
            <v>ORE80229/22</v>
          </cell>
        </row>
        <row r="68619">
          <cell r="T68619" t="str">
            <v>OPR45116/22</v>
          </cell>
        </row>
        <row r="68620">
          <cell r="T68620" t="str">
            <v>ORE80245/22</v>
          </cell>
        </row>
        <row r="68621">
          <cell r="T68621" t="str">
            <v>ORE80251/22</v>
          </cell>
        </row>
        <row r="68622">
          <cell r="T68622" t="str">
            <v>ORE80254/22</v>
          </cell>
        </row>
        <row r="68623">
          <cell r="T68623" t="str">
            <v>OPR45120/22</v>
          </cell>
        </row>
        <row r="68624">
          <cell r="T68624" t="str">
            <v>OPR45123/22</v>
          </cell>
        </row>
        <row r="68625">
          <cell r="T68625" t="str">
            <v>OPR45124/22</v>
          </cell>
        </row>
        <row r="68626">
          <cell r="T68626" t="str">
            <v>ORE80260/22</v>
          </cell>
        </row>
        <row r="68627">
          <cell r="T68627" t="str">
            <v>ORE80267/22</v>
          </cell>
        </row>
        <row r="68628">
          <cell r="T68628" t="str">
            <v>OPR45128/22</v>
          </cell>
        </row>
        <row r="68629">
          <cell r="T68629" t="str">
            <v>OPR45132/22</v>
          </cell>
        </row>
        <row r="68630">
          <cell r="T68630" t="str">
            <v>OPR45137/22</v>
          </cell>
        </row>
        <row r="68631">
          <cell r="T68631" t="str">
            <v>ORE80293/22</v>
          </cell>
        </row>
        <row r="68632">
          <cell r="T68632" t="str">
            <v>ORE80302/22</v>
          </cell>
        </row>
        <row r="68633">
          <cell r="T68633" t="str">
            <v>OPR45154/22</v>
          </cell>
        </row>
        <row r="68634">
          <cell r="T68634" t="str">
            <v>OPR45156/22</v>
          </cell>
        </row>
        <row r="68635">
          <cell r="T68635" t="str">
            <v>ORE80314/22</v>
          </cell>
        </row>
        <row r="68636">
          <cell r="T68636" t="str">
            <v>ORE80319/22</v>
          </cell>
        </row>
        <row r="68637">
          <cell r="T68637" t="str">
            <v>ORE80323/22</v>
          </cell>
        </row>
        <row r="68638">
          <cell r="T68638" t="str">
            <v>ORE80326/22</v>
          </cell>
        </row>
        <row r="68639">
          <cell r="T68639" t="str">
            <v>ORE80337/22</v>
          </cell>
        </row>
        <row r="68640">
          <cell r="T68640" t="str">
            <v>OPR45175/22</v>
          </cell>
        </row>
        <row r="68641">
          <cell r="T68641" t="str">
            <v>OPR45182/22</v>
          </cell>
        </row>
        <row r="68642">
          <cell r="T68642" t="str">
            <v>ORE80374/22</v>
          </cell>
        </row>
        <row r="68643">
          <cell r="T68643" t="str">
            <v>ORE80376/22</v>
          </cell>
        </row>
        <row r="68644">
          <cell r="T68644" t="str">
            <v>ORE80378/22</v>
          </cell>
        </row>
        <row r="68645">
          <cell r="T68645" t="str">
            <v>ORE80402/22</v>
          </cell>
        </row>
        <row r="68646">
          <cell r="T68646" t="str">
            <v>OPR45216/22</v>
          </cell>
        </row>
        <row r="68647">
          <cell r="T68647" t="str">
            <v>ORE80406/22</v>
          </cell>
        </row>
        <row r="68648">
          <cell r="T68648" t="str">
            <v>ORE80407/22</v>
          </cell>
        </row>
        <row r="68649">
          <cell r="T68649" t="str">
            <v>ORE80410/22</v>
          </cell>
        </row>
        <row r="68650">
          <cell r="T68650" t="str">
            <v>ORE80411/22</v>
          </cell>
        </row>
        <row r="68651">
          <cell r="T68651" t="str">
            <v>ORE80415/22</v>
          </cell>
        </row>
        <row r="68652">
          <cell r="T68652" t="str">
            <v>ORE80413/22</v>
          </cell>
        </row>
        <row r="68653">
          <cell r="T68653" t="str">
            <v>OPR45225/22</v>
          </cell>
        </row>
        <row r="68654">
          <cell r="T68654" t="str">
            <v>HFB3202/22</v>
          </cell>
        </row>
        <row r="68655">
          <cell r="T68655" t="str">
            <v>ORE80432/22</v>
          </cell>
        </row>
        <row r="68656">
          <cell r="T68656" t="str">
            <v>ORE80433/22</v>
          </cell>
        </row>
        <row r="68657">
          <cell r="T68657" t="str">
            <v>ORE80436/22</v>
          </cell>
        </row>
        <row r="68658">
          <cell r="T68658" t="str">
            <v>ORE80441/22</v>
          </cell>
        </row>
        <row r="68659">
          <cell r="T68659" t="str">
            <v>ORE80447/22</v>
          </cell>
        </row>
        <row r="68660">
          <cell r="T68660" t="str">
            <v>OPR45244/22</v>
          </cell>
        </row>
        <row r="68661">
          <cell r="T68661" t="str">
            <v>ORE80455/22</v>
          </cell>
        </row>
        <row r="68662">
          <cell r="T68662" t="str">
            <v>ORE80456/22</v>
          </cell>
        </row>
        <row r="68663">
          <cell r="T68663" t="str">
            <v>OPR45257/22</v>
          </cell>
        </row>
        <row r="68664">
          <cell r="T68664" t="str">
            <v>ORE80471/22</v>
          </cell>
        </row>
        <row r="68665">
          <cell r="T68665" t="str">
            <v>OPR45259/22</v>
          </cell>
        </row>
        <row r="68666">
          <cell r="T68666" t="str">
            <v>ORE80474/22</v>
          </cell>
        </row>
        <row r="68667">
          <cell r="T68667" t="str">
            <v>OPR45265/22</v>
          </cell>
        </row>
        <row r="68668">
          <cell r="T68668" t="str">
            <v>OPR45274/22</v>
          </cell>
        </row>
        <row r="68669">
          <cell r="T68669" t="str">
            <v>OPR45275/22</v>
          </cell>
        </row>
        <row r="68670">
          <cell r="T68670" t="str">
            <v>OPR45279/22</v>
          </cell>
        </row>
        <row r="68671">
          <cell r="T68671" t="str">
            <v>ORE80495/22</v>
          </cell>
        </row>
        <row r="68672">
          <cell r="T68672" t="str">
            <v>OPR45281/22</v>
          </cell>
        </row>
        <row r="68673">
          <cell r="T68673" t="str">
            <v>OPR45289/22</v>
          </cell>
        </row>
        <row r="68674">
          <cell r="T68674" t="str">
            <v>ORE80518/22</v>
          </cell>
        </row>
        <row r="68675">
          <cell r="T68675" t="str">
            <v>HFB3208/22</v>
          </cell>
        </row>
        <row r="68676">
          <cell r="T68676" t="str">
            <v>ORE80534/22</v>
          </cell>
        </row>
        <row r="68677">
          <cell r="T68677" t="str">
            <v>ORE80544/22</v>
          </cell>
        </row>
        <row r="68678">
          <cell r="T68678" t="str">
            <v>OPR45318/22</v>
          </cell>
        </row>
        <row r="68679">
          <cell r="T68679" t="str">
            <v>ORE80557/22</v>
          </cell>
        </row>
        <row r="68680">
          <cell r="T68680" t="str">
            <v>OPR45320/22</v>
          </cell>
        </row>
        <row r="68681">
          <cell r="T68681" t="str">
            <v>ORE80559/22</v>
          </cell>
        </row>
        <row r="68682">
          <cell r="T68682" t="str">
            <v>OPR45325/22</v>
          </cell>
        </row>
        <row r="68683">
          <cell r="T68683" t="str">
            <v>ORE80568/22</v>
          </cell>
        </row>
        <row r="68684">
          <cell r="T68684" t="str">
            <v>OPR45333/22</v>
          </cell>
        </row>
        <row r="68685">
          <cell r="T68685" t="str">
            <v>ORE80575/22</v>
          </cell>
        </row>
        <row r="68686">
          <cell r="T68686" t="str">
            <v>OPR45335/22</v>
          </cell>
        </row>
        <row r="68687">
          <cell r="T68687" t="str">
            <v>ORE80582/22</v>
          </cell>
        </row>
        <row r="68688">
          <cell r="T68688" t="str">
            <v>OPR45340/22</v>
          </cell>
        </row>
        <row r="68689">
          <cell r="T68689" t="str">
            <v>OPR45342/22</v>
          </cell>
        </row>
        <row r="68690">
          <cell r="T68690" t="str">
            <v>OPR45343/22</v>
          </cell>
        </row>
        <row r="68691">
          <cell r="T68691" t="str">
            <v>OPR45350/22</v>
          </cell>
        </row>
        <row r="68692">
          <cell r="T68692" t="str">
            <v>OPR45366/22</v>
          </cell>
        </row>
        <row r="68693">
          <cell r="T68693" t="str">
            <v>OPR45378/22</v>
          </cell>
        </row>
        <row r="68694">
          <cell r="T68694" t="str">
            <v>ORE80628/22</v>
          </cell>
        </row>
        <row r="68695">
          <cell r="T68695" t="str">
            <v>OPR45389/22</v>
          </cell>
        </row>
        <row r="68696">
          <cell r="T68696" t="str">
            <v>ORE80642/22</v>
          </cell>
        </row>
        <row r="68697">
          <cell r="T68697" t="str">
            <v>ORE80648/22</v>
          </cell>
        </row>
        <row r="68698">
          <cell r="T68698" t="str">
            <v>ORE80651/22</v>
          </cell>
        </row>
        <row r="68699">
          <cell r="T68699" t="str">
            <v>ORE80674/22</v>
          </cell>
        </row>
        <row r="68700">
          <cell r="T68700" t="str">
            <v>ORE80679/22</v>
          </cell>
        </row>
        <row r="68701">
          <cell r="T68701" t="str">
            <v>ORE80678/22</v>
          </cell>
        </row>
        <row r="68702">
          <cell r="T68702" t="str">
            <v>ORE80688/22</v>
          </cell>
        </row>
        <row r="68703">
          <cell r="T68703" t="str">
            <v>ORE80692/22</v>
          </cell>
        </row>
        <row r="68704">
          <cell r="T68704" t="str">
            <v>ORE80689/22</v>
          </cell>
        </row>
        <row r="68705">
          <cell r="T68705" t="str">
            <v>ORE80694/22</v>
          </cell>
        </row>
        <row r="68706">
          <cell r="T68706" t="str">
            <v>ORE80701/22</v>
          </cell>
        </row>
        <row r="68707">
          <cell r="T68707" t="str">
            <v>ORE80705/22</v>
          </cell>
        </row>
        <row r="68708">
          <cell r="T68708" t="str">
            <v>ORE80709/22</v>
          </cell>
        </row>
        <row r="68709">
          <cell r="T68709" t="str">
            <v>OPR45465/22</v>
          </cell>
        </row>
        <row r="68710">
          <cell r="T68710" t="str">
            <v>OPR45468/22</v>
          </cell>
        </row>
        <row r="68711">
          <cell r="T68711" t="str">
            <v>OPR45482/22</v>
          </cell>
        </row>
        <row r="68712">
          <cell r="T68712" t="str">
            <v>OPR45494/22</v>
          </cell>
        </row>
        <row r="68713">
          <cell r="T68713" t="str">
            <v>OPR45497/22</v>
          </cell>
        </row>
        <row r="68714">
          <cell r="T68714" t="str">
            <v>OPR45496/22</v>
          </cell>
        </row>
        <row r="68715">
          <cell r="T68715" t="str">
            <v>ORE80735/22</v>
          </cell>
        </row>
        <row r="68716">
          <cell r="T68716" t="str">
            <v>OPR45499/22</v>
          </cell>
        </row>
        <row r="68717">
          <cell r="T68717" t="str">
            <v>OPR45503/22</v>
          </cell>
        </row>
        <row r="68718">
          <cell r="T68718" t="str">
            <v>ORE80738/22</v>
          </cell>
        </row>
        <row r="68719">
          <cell r="T68719" t="str">
            <v>OPR45505/22</v>
          </cell>
        </row>
        <row r="68720">
          <cell r="T68720" t="str">
            <v>OPR45515/22</v>
          </cell>
        </row>
        <row r="68721">
          <cell r="T68721" t="str">
            <v>OPR45516/22</v>
          </cell>
        </row>
        <row r="68722">
          <cell r="T68722" t="str">
            <v>ORE80750/22</v>
          </cell>
        </row>
        <row r="68723">
          <cell r="T68723" t="str">
            <v>OPR45517/22</v>
          </cell>
        </row>
        <row r="68724">
          <cell r="T68724" t="str">
            <v>ORE80756/22</v>
          </cell>
        </row>
        <row r="68725">
          <cell r="T68725" t="str">
            <v>ORE80763/22</v>
          </cell>
        </row>
        <row r="68726">
          <cell r="T68726" t="str">
            <v>OPR45535/22</v>
          </cell>
        </row>
        <row r="68727">
          <cell r="T68727" t="str">
            <v>ORE80780/22</v>
          </cell>
        </row>
        <row r="68728">
          <cell r="T68728" t="str">
            <v>ORE80783/22</v>
          </cell>
        </row>
        <row r="68729">
          <cell r="T68729" t="str">
            <v>OPR45552/22</v>
          </cell>
        </row>
        <row r="68730">
          <cell r="T68730" t="str">
            <v>ORE80789/22</v>
          </cell>
        </row>
        <row r="68731">
          <cell r="T68731" t="str">
            <v>OPR45575/22</v>
          </cell>
        </row>
        <row r="68732">
          <cell r="T68732" t="str">
            <v>OPR45577/22</v>
          </cell>
        </row>
        <row r="68733">
          <cell r="T68733" t="str">
            <v>ORE80830/22</v>
          </cell>
        </row>
        <row r="68734">
          <cell r="T68734" t="str">
            <v>OPR45580/22</v>
          </cell>
        </row>
        <row r="68735">
          <cell r="T68735" t="str">
            <v>OPR45596/22</v>
          </cell>
        </row>
        <row r="68736">
          <cell r="T68736" t="str">
            <v>OPR45597/22</v>
          </cell>
        </row>
        <row r="68737">
          <cell r="T68737" t="str">
            <v>ORE80859/22</v>
          </cell>
        </row>
        <row r="68738">
          <cell r="T68738" t="str">
            <v>ORE80871/22</v>
          </cell>
        </row>
        <row r="68739">
          <cell r="T68739" t="str">
            <v>OPR45614/22</v>
          </cell>
        </row>
        <row r="68740">
          <cell r="T68740" t="str">
            <v>ORE80886/22</v>
          </cell>
        </row>
        <row r="68741">
          <cell r="T68741" t="str">
            <v>OPR45620/22</v>
          </cell>
        </row>
        <row r="68742">
          <cell r="T68742" t="str">
            <v>ORE80893/22</v>
          </cell>
        </row>
        <row r="68743">
          <cell r="T68743" t="str">
            <v>ORE80897/22</v>
          </cell>
        </row>
        <row r="68744">
          <cell r="T68744" t="str">
            <v>OPR45629/22</v>
          </cell>
        </row>
        <row r="68745">
          <cell r="T68745" t="str">
            <v>OPR45632/22</v>
          </cell>
        </row>
        <row r="68746">
          <cell r="T68746" t="str">
            <v>ORE80906/22</v>
          </cell>
        </row>
        <row r="68747">
          <cell r="T68747" t="str">
            <v>OPR45635/22</v>
          </cell>
        </row>
        <row r="68748">
          <cell r="T68748" t="str">
            <v>OPR45636/22</v>
          </cell>
        </row>
        <row r="68749">
          <cell r="T68749" t="str">
            <v>ORE80918/22</v>
          </cell>
        </row>
        <row r="68750">
          <cell r="T68750" t="str">
            <v>ORE80920/22</v>
          </cell>
        </row>
        <row r="68751">
          <cell r="T68751" t="str">
            <v>ORE80926/22</v>
          </cell>
        </row>
        <row r="68752">
          <cell r="T68752" t="str">
            <v>OPR45660/22</v>
          </cell>
        </row>
        <row r="68753">
          <cell r="T68753" t="str">
            <v>ORE80935/22</v>
          </cell>
        </row>
        <row r="68754">
          <cell r="T68754" t="str">
            <v>OPR45662/22</v>
          </cell>
        </row>
        <row r="68755">
          <cell r="T68755" t="str">
            <v>OPR45668/22</v>
          </cell>
        </row>
        <row r="68756">
          <cell r="T68756" t="str">
            <v>OPR45671/22</v>
          </cell>
        </row>
        <row r="68757">
          <cell r="T68757" t="str">
            <v>ORE81008/22</v>
          </cell>
        </row>
        <row r="68758">
          <cell r="T68758" t="str">
            <v>ORE81028/22</v>
          </cell>
        </row>
        <row r="68759">
          <cell r="T68759" t="str">
            <v>OPR45685/22</v>
          </cell>
        </row>
        <row r="68760">
          <cell r="T68760" t="str">
            <v>ORE81039/22</v>
          </cell>
        </row>
        <row r="68761">
          <cell r="T68761" t="str">
            <v>ORE81045/22</v>
          </cell>
        </row>
        <row r="68762">
          <cell r="T68762" t="str">
            <v>ORE81071/22</v>
          </cell>
        </row>
        <row r="68763">
          <cell r="T68763" t="str">
            <v>ORE81118/22</v>
          </cell>
        </row>
        <row r="68764">
          <cell r="T68764" t="str">
            <v>ORE81138/22</v>
          </cell>
        </row>
        <row r="68765">
          <cell r="T68765" t="str">
            <v>ORE81161/22</v>
          </cell>
        </row>
        <row r="68766">
          <cell r="T68766" t="str">
            <v>ORE81165/22</v>
          </cell>
        </row>
        <row r="68767">
          <cell r="T68767" t="str">
            <v>OPR45700/22</v>
          </cell>
        </row>
        <row r="68768">
          <cell r="T68768" t="str">
            <v>ORE81227/22</v>
          </cell>
        </row>
        <row r="68769">
          <cell r="T68769" t="str">
            <v>ORE81228/22</v>
          </cell>
        </row>
        <row r="68770">
          <cell r="T68770" t="str">
            <v>ORE81235/22</v>
          </cell>
        </row>
        <row r="68771">
          <cell r="T68771" t="str">
            <v>ORE81252/22</v>
          </cell>
        </row>
        <row r="68772">
          <cell r="T68772" t="str">
            <v>ORE81264/22</v>
          </cell>
        </row>
        <row r="68773">
          <cell r="T68773" t="str">
            <v>ORE81179/22</v>
          </cell>
        </row>
        <row r="68774">
          <cell r="T68774" t="str">
            <v>OPR45716/22</v>
          </cell>
        </row>
        <row r="68775">
          <cell r="T68775" t="str">
            <v>ORE81290/22</v>
          </cell>
        </row>
        <row r="68776">
          <cell r="T68776" t="str">
            <v>ORE81304/22</v>
          </cell>
        </row>
        <row r="68777">
          <cell r="T68777" t="str">
            <v>ORE81315/22</v>
          </cell>
        </row>
        <row r="68778">
          <cell r="T68778" t="str">
            <v>ORE81345/22</v>
          </cell>
        </row>
        <row r="68779">
          <cell r="T68779" t="str">
            <v>ORE81372/22</v>
          </cell>
        </row>
        <row r="68780">
          <cell r="T68780" t="str">
            <v>ORE81375/22</v>
          </cell>
        </row>
        <row r="68781">
          <cell r="T68781" t="str">
            <v>ORE81377/22</v>
          </cell>
        </row>
        <row r="68782">
          <cell r="T68782" t="str">
            <v>ORE81395/22</v>
          </cell>
        </row>
        <row r="68783">
          <cell r="T68783" t="str">
            <v>ORE81401/22</v>
          </cell>
        </row>
        <row r="68784">
          <cell r="T68784" t="str">
            <v>OPR45753/22</v>
          </cell>
        </row>
        <row r="68785">
          <cell r="T68785" t="str">
            <v>OPR45761/22</v>
          </cell>
        </row>
        <row r="68786">
          <cell r="T68786" t="str">
            <v>ORE81440/22</v>
          </cell>
        </row>
        <row r="68787">
          <cell r="T68787" t="str">
            <v>OPR45764/22</v>
          </cell>
        </row>
        <row r="68788">
          <cell r="T68788" t="str">
            <v>ORE81449/22</v>
          </cell>
        </row>
        <row r="68789">
          <cell r="T68789" t="str">
            <v>ORE81483/22</v>
          </cell>
        </row>
        <row r="68790">
          <cell r="T68790" t="str">
            <v>OPR45780/22</v>
          </cell>
        </row>
        <row r="68791">
          <cell r="T68791" t="str">
            <v>ORE81489/22</v>
          </cell>
        </row>
        <row r="68792">
          <cell r="T68792" t="str">
            <v>ORE81496/22</v>
          </cell>
        </row>
        <row r="68793">
          <cell r="T68793" t="str">
            <v>ORE81500/22</v>
          </cell>
        </row>
        <row r="68794">
          <cell r="T68794" t="str">
            <v>ORE81501/22</v>
          </cell>
        </row>
        <row r="68795">
          <cell r="T68795" t="str">
            <v>ORE81512/22</v>
          </cell>
        </row>
        <row r="68796">
          <cell r="T68796" t="str">
            <v>ORE81534/22</v>
          </cell>
        </row>
        <row r="68797">
          <cell r="T68797" t="str">
            <v>ORE81553/22</v>
          </cell>
        </row>
        <row r="68798">
          <cell r="T68798" t="str">
            <v>ORE81569/22</v>
          </cell>
        </row>
        <row r="68799">
          <cell r="T68799" t="str">
            <v>ORE81566/22</v>
          </cell>
        </row>
        <row r="68800">
          <cell r="T68800" t="str">
            <v>ORE81581/22</v>
          </cell>
        </row>
        <row r="68801">
          <cell r="T68801" t="str">
            <v>ORE81596/22</v>
          </cell>
        </row>
        <row r="68802">
          <cell r="T68802" t="str">
            <v>OPR45816/22</v>
          </cell>
        </row>
        <row r="68803">
          <cell r="T68803" t="str">
            <v>OPR45818/22</v>
          </cell>
        </row>
        <row r="68804">
          <cell r="T68804" t="str">
            <v>ORE81626/22</v>
          </cell>
        </row>
        <row r="68805">
          <cell r="T68805" t="str">
            <v>OPR45827/22</v>
          </cell>
        </row>
        <row r="68806">
          <cell r="T68806" t="str">
            <v>ORE81647/22</v>
          </cell>
        </row>
        <row r="68807">
          <cell r="T68807" t="str">
            <v>OPR45841/22</v>
          </cell>
        </row>
        <row r="68808">
          <cell r="T68808" t="str">
            <v>ORE81655/22</v>
          </cell>
        </row>
        <row r="68809">
          <cell r="T68809" t="str">
            <v>OPR45849/22</v>
          </cell>
        </row>
        <row r="68810">
          <cell r="T68810" t="str">
            <v>ORE81690/22</v>
          </cell>
        </row>
        <row r="68811">
          <cell r="T68811" t="str">
            <v>ORE81704/22</v>
          </cell>
        </row>
        <row r="68812">
          <cell r="T68812" t="str">
            <v>OPR45860/22</v>
          </cell>
        </row>
        <row r="68813">
          <cell r="T68813" t="str">
            <v>ORE81706/22</v>
          </cell>
        </row>
        <row r="68814">
          <cell r="T68814" t="str">
            <v>OPR45864/22</v>
          </cell>
        </row>
        <row r="68815">
          <cell r="T68815" t="str">
            <v>ORE81715/22</v>
          </cell>
        </row>
        <row r="68816">
          <cell r="T68816" t="str">
            <v>ORE81750/22</v>
          </cell>
        </row>
        <row r="68817">
          <cell r="T68817" t="str">
            <v>OPR45875/22</v>
          </cell>
        </row>
        <row r="68818">
          <cell r="T68818" t="str">
            <v>ORE81761/22</v>
          </cell>
        </row>
        <row r="68819">
          <cell r="T68819" t="str">
            <v>OPR45877/22</v>
          </cell>
        </row>
        <row r="68820">
          <cell r="T68820" t="str">
            <v>ORE81772/22</v>
          </cell>
        </row>
        <row r="68821">
          <cell r="T68821" t="str">
            <v>OPR45883/22</v>
          </cell>
        </row>
        <row r="68822">
          <cell r="T68822" t="str">
            <v>ORE81786/22</v>
          </cell>
        </row>
        <row r="68823">
          <cell r="T68823" t="str">
            <v>ORE81781/22</v>
          </cell>
        </row>
        <row r="68824">
          <cell r="T68824" t="str">
            <v>OPR45887/22</v>
          </cell>
        </row>
        <row r="68825">
          <cell r="T68825" t="str">
            <v>OPR45884/22</v>
          </cell>
        </row>
        <row r="68826">
          <cell r="T68826" t="str">
            <v>ORE81804/22</v>
          </cell>
        </row>
        <row r="68827">
          <cell r="T68827" t="str">
            <v>ORE81806/22</v>
          </cell>
        </row>
        <row r="68828">
          <cell r="T68828" t="str">
            <v>OPR45904/22</v>
          </cell>
        </row>
        <row r="68829">
          <cell r="T68829" t="str">
            <v>OPR45902/22</v>
          </cell>
        </row>
        <row r="68830">
          <cell r="T68830" t="str">
            <v>ORE81835/22</v>
          </cell>
        </row>
        <row r="68831">
          <cell r="T68831" t="str">
            <v>ORE81872/22</v>
          </cell>
        </row>
        <row r="68832">
          <cell r="T68832" t="str">
            <v>OPR45921/22</v>
          </cell>
        </row>
        <row r="68833">
          <cell r="T68833" t="str">
            <v>OPR45933/22</v>
          </cell>
        </row>
        <row r="68834">
          <cell r="T68834" t="str">
            <v>ORE81920/22</v>
          </cell>
        </row>
        <row r="68835">
          <cell r="T68835" t="str">
            <v>ORE81917/22</v>
          </cell>
        </row>
        <row r="68836">
          <cell r="T68836" t="str">
            <v>OPR45942/22</v>
          </cell>
        </row>
        <row r="68837">
          <cell r="T68837" t="str">
            <v>ORE81950/22</v>
          </cell>
        </row>
        <row r="68838">
          <cell r="T68838" t="str">
            <v>OPR45947/22</v>
          </cell>
        </row>
        <row r="68839">
          <cell r="T68839" t="str">
            <v>ORE81959/22</v>
          </cell>
        </row>
        <row r="68840">
          <cell r="T68840" t="str">
            <v>OPR45955/22</v>
          </cell>
        </row>
        <row r="68841">
          <cell r="T68841" t="str">
            <v>OPR45957/22</v>
          </cell>
        </row>
        <row r="68842">
          <cell r="T68842" t="str">
            <v>ORE82003/22</v>
          </cell>
        </row>
        <row r="68843">
          <cell r="T68843" t="str">
            <v>ORE82014/22</v>
          </cell>
        </row>
        <row r="68844">
          <cell r="T68844" t="str">
            <v>ORE82033/22</v>
          </cell>
        </row>
        <row r="68845">
          <cell r="T68845" t="str">
            <v>ORE82037/22</v>
          </cell>
        </row>
        <row r="68846">
          <cell r="T68846" t="str">
            <v>ORE82039/22</v>
          </cell>
        </row>
        <row r="68847">
          <cell r="T68847" t="str">
            <v>ORE82047/22</v>
          </cell>
        </row>
        <row r="68848">
          <cell r="T68848" t="str">
            <v>OPR45995/22</v>
          </cell>
        </row>
        <row r="68849">
          <cell r="T68849" t="str">
            <v>ORE82083/22</v>
          </cell>
        </row>
        <row r="68850">
          <cell r="T68850" t="str">
            <v>ORE82089/22</v>
          </cell>
        </row>
        <row r="68851">
          <cell r="T68851" t="str">
            <v>ORE82110/22</v>
          </cell>
        </row>
        <row r="68852">
          <cell r="T68852" t="str">
            <v>ORE82127/22</v>
          </cell>
        </row>
        <row r="68853">
          <cell r="T68853" t="str">
            <v>OPR46035/22</v>
          </cell>
        </row>
        <row r="68854">
          <cell r="T68854" t="str">
            <v>ORE82148/22</v>
          </cell>
        </row>
        <row r="68855">
          <cell r="T68855" t="str">
            <v>ORE82144/22</v>
          </cell>
        </row>
        <row r="68856">
          <cell r="T68856" t="str">
            <v>ORE82151/22</v>
          </cell>
        </row>
        <row r="68857">
          <cell r="T68857" t="str">
            <v>ORE82158/22</v>
          </cell>
        </row>
        <row r="68858">
          <cell r="T68858" t="str">
            <v>OPR46041/22</v>
          </cell>
        </row>
        <row r="68859">
          <cell r="T68859" t="str">
            <v>ORE82179/22</v>
          </cell>
        </row>
        <row r="68860">
          <cell r="T68860" t="str">
            <v>ORE82180/22</v>
          </cell>
        </row>
        <row r="68861">
          <cell r="T68861" t="str">
            <v>ORE82172/22</v>
          </cell>
        </row>
        <row r="68862">
          <cell r="T68862" t="str">
            <v>ORE82182/22</v>
          </cell>
        </row>
        <row r="68863">
          <cell r="T68863" t="str">
            <v>OPR46049/22</v>
          </cell>
        </row>
        <row r="68864">
          <cell r="T68864" t="str">
            <v>ORE82167/22</v>
          </cell>
        </row>
        <row r="68865">
          <cell r="T68865" t="str">
            <v>ORE82191/22</v>
          </cell>
        </row>
        <row r="68866">
          <cell r="T68866" t="str">
            <v>OPR46057/22</v>
          </cell>
        </row>
        <row r="68867">
          <cell r="T68867" t="str">
            <v>ORE82210/22</v>
          </cell>
        </row>
        <row r="68868">
          <cell r="T68868" t="str">
            <v>OPR46060/22</v>
          </cell>
        </row>
        <row r="68869">
          <cell r="T68869" t="str">
            <v>ORE82242/22</v>
          </cell>
        </row>
        <row r="68870">
          <cell r="T68870" t="str">
            <v>ORE82243/22</v>
          </cell>
        </row>
        <row r="68871">
          <cell r="T68871" t="str">
            <v>ORE82248/22</v>
          </cell>
        </row>
        <row r="68872">
          <cell r="T68872" t="str">
            <v>ORE82245/22</v>
          </cell>
        </row>
        <row r="68873">
          <cell r="T68873" t="str">
            <v>ORE82255/22</v>
          </cell>
        </row>
        <row r="68874">
          <cell r="T68874" t="str">
            <v>ORE82253/22</v>
          </cell>
        </row>
        <row r="68875">
          <cell r="T68875" t="str">
            <v>ORE82254/22</v>
          </cell>
        </row>
        <row r="68876">
          <cell r="T68876" t="str">
            <v>ORE82262/22</v>
          </cell>
        </row>
        <row r="68877">
          <cell r="T68877" t="str">
            <v>OPR46078/22</v>
          </cell>
        </row>
        <row r="68878">
          <cell r="T68878" t="str">
            <v>OPR46082/22</v>
          </cell>
        </row>
        <row r="68879">
          <cell r="T68879" t="str">
            <v>ORE82280/22</v>
          </cell>
        </row>
        <row r="68880">
          <cell r="T68880" t="str">
            <v>OPR46089/22</v>
          </cell>
        </row>
        <row r="68881">
          <cell r="T68881" t="str">
            <v>ORE82296/22</v>
          </cell>
        </row>
        <row r="68882">
          <cell r="T68882" t="str">
            <v>OPR46093/22</v>
          </cell>
        </row>
        <row r="68883">
          <cell r="T68883" t="str">
            <v>OPR46098/22</v>
          </cell>
        </row>
        <row r="68884">
          <cell r="T68884" t="str">
            <v>OPR46102/22</v>
          </cell>
        </row>
        <row r="68885">
          <cell r="T68885" t="str">
            <v>ORE82332/22</v>
          </cell>
        </row>
        <row r="68886">
          <cell r="T68886" t="str">
            <v>ORE82342/22</v>
          </cell>
        </row>
        <row r="68887">
          <cell r="T68887" t="str">
            <v>ORE82345/22</v>
          </cell>
        </row>
        <row r="68888">
          <cell r="T68888" t="str">
            <v>ORE82354/22</v>
          </cell>
        </row>
        <row r="68889">
          <cell r="T68889" t="str">
            <v>OPR46108/22</v>
          </cell>
        </row>
        <row r="68890">
          <cell r="T68890" t="str">
            <v>ORE82359/22</v>
          </cell>
        </row>
        <row r="68891">
          <cell r="T68891" t="str">
            <v>OPR46110/22</v>
          </cell>
        </row>
        <row r="68892">
          <cell r="T68892" t="str">
            <v>ORE82364/22</v>
          </cell>
        </row>
        <row r="68893">
          <cell r="T68893" t="str">
            <v>ORE82370/22</v>
          </cell>
        </row>
        <row r="68894">
          <cell r="T68894" t="str">
            <v>ORE82369/22</v>
          </cell>
        </row>
        <row r="68895">
          <cell r="T68895" t="str">
            <v>OPR46119/22</v>
          </cell>
        </row>
        <row r="68896">
          <cell r="T68896" t="str">
            <v>OPR46123/22</v>
          </cell>
        </row>
        <row r="68897">
          <cell r="T68897" t="str">
            <v>OPR46124/22</v>
          </cell>
        </row>
        <row r="68898">
          <cell r="T68898" t="str">
            <v>ORE82378/22</v>
          </cell>
        </row>
        <row r="68899">
          <cell r="T68899" t="str">
            <v>ORE82377/22</v>
          </cell>
        </row>
        <row r="68900">
          <cell r="T68900" t="str">
            <v>ORE82381/22</v>
          </cell>
        </row>
        <row r="68901">
          <cell r="T68901" t="str">
            <v>OPR46130/22</v>
          </cell>
        </row>
        <row r="68902">
          <cell r="T68902" t="str">
            <v>ORE82402/22</v>
          </cell>
        </row>
        <row r="68903">
          <cell r="T68903" t="str">
            <v>ORE82412/22</v>
          </cell>
        </row>
        <row r="68904">
          <cell r="T68904" t="str">
            <v>OPR46151/22</v>
          </cell>
        </row>
        <row r="68905">
          <cell r="T68905" t="str">
            <v>ORE82419/22</v>
          </cell>
        </row>
        <row r="68906">
          <cell r="T68906" t="str">
            <v>OPR46152/22</v>
          </cell>
        </row>
        <row r="68907">
          <cell r="T68907" t="str">
            <v>ORE82432/22</v>
          </cell>
        </row>
        <row r="68908">
          <cell r="T68908" t="str">
            <v>ORE82438/22</v>
          </cell>
        </row>
        <row r="68909">
          <cell r="T68909" t="str">
            <v>ORE82435/22</v>
          </cell>
        </row>
        <row r="68910">
          <cell r="T68910" t="str">
            <v>OPR46164/22</v>
          </cell>
        </row>
        <row r="68911">
          <cell r="T68911" t="str">
            <v>ORE82447/22</v>
          </cell>
        </row>
        <row r="68912">
          <cell r="T68912" t="str">
            <v>ORE82453/22</v>
          </cell>
        </row>
        <row r="68913">
          <cell r="T68913" t="str">
            <v>OPR46172/22</v>
          </cell>
        </row>
        <row r="68914">
          <cell r="T68914" t="str">
            <v>ORE82457/22</v>
          </cell>
        </row>
        <row r="68915">
          <cell r="T68915" t="str">
            <v>ORE82459/22</v>
          </cell>
        </row>
        <row r="68916">
          <cell r="T68916" t="str">
            <v>ORE82460/22</v>
          </cell>
        </row>
        <row r="68917">
          <cell r="T68917" t="str">
            <v>OPR46183/22</v>
          </cell>
        </row>
        <row r="68918">
          <cell r="T68918" t="str">
            <v>OPR46193/22</v>
          </cell>
        </row>
        <row r="68919">
          <cell r="T68919" t="str">
            <v>OPR46202/22</v>
          </cell>
        </row>
        <row r="68920">
          <cell r="T68920" t="str">
            <v>ORE82496/22</v>
          </cell>
        </row>
        <row r="68921">
          <cell r="T68921" t="str">
            <v>OPR46208/22</v>
          </cell>
        </row>
        <row r="68922">
          <cell r="T68922" t="str">
            <v>OPR46213/22</v>
          </cell>
        </row>
        <row r="68923">
          <cell r="T68923" t="str">
            <v>OPR46215/22</v>
          </cell>
        </row>
        <row r="68924">
          <cell r="T68924" t="str">
            <v>OPR46228/22</v>
          </cell>
        </row>
        <row r="68925">
          <cell r="T68925" t="str">
            <v>ORE82547/22</v>
          </cell>
        </row>
        <row r="68926">
          <cell r="T68926" t="str">
            <v>OPR46229/22</v>
          </cell>
        </row>
        <row r="68927">
          <cell r="T68927" t="str">
            <v>ORE82543/22</v>
          </cell>
        </row>
        <row r="68928">
          <cell r="T68928" t="str">
            <v>ORE82563/22</v>
          </cell>
        </row>
        <row r="68929">
          <cell r="T68929" t="str">
            <v>ORE82577/22</v>
          </cell>
        </row>
        <row r="68930">
          <cell r="T68930" t="str">
            <v>ORE82588/22</v>
          </cell>
        </row>
        <row r="68931">
          <cell r="T68931" t="str">
            <v>OPR46262/22</v>
          </cell>
        </row>
        <row r="68932">
          <cell r="T68932" t="str">
            <v>OPR46251/22</v>
          </cell>
        </row>
        <row r="68933">
          <cell r="T68933" t="str">
            <v>ORE82596/22</v>
          </cell>
        </row>
        <row r="68934">
          <cell r="T68934" t="str">
            <v>ORE82597/22</v>
          </cell>
        </row>
        <row r="68935">
          <cell r="T68935" t="str">
            <v>OPR46274/22</v>
          </cell>
        </row>
        <row r="68936">
          <cell r="T68936" t="str">
            <v>ORE82607/22</v>
          </cell>
        </row>
        <row r="68937">
          <cell r="T68937" t="str">
            <v>ORE82615/22</v>
          </cell>
        </row>
        <row r="68938">
          <cell r="T68938" t="str">
            <v>ORE82618/22</v>
          </cell>
        </row>
        <row r="68939">
          <cell r="T68939" t="str">
            <v>OPR46286/22</v>
          </cell>
        </row>
        <row r="68940">
          <cell r="T68940" t="str">
            <v>OPR46308/22</v>
          </cell>
        </row>
        <row r="68941">
          <cell r="T68941" t="str">
            <v>ORE82669/22</v>
          </cell>
        </row>
        <row r="68942">
          <cell r="T68942" t="str">
            <v>OPR46319/22</v>
          </cell>
        </row>
        <row r="68943">
          <cell r="T68943" t="str">
            <v>OPR46318/22</v>
          </cell>
        </row>
        <row r="68944">
          <cell r="T68944" t="str">
            <v>ORE82679/22</v>
          </cell>
        </row>
        <row r="68945">
          <cell r="T68945" t="str">
            <v>OPR46322/22</v>
          </cell>
        </row>
        <row r="68946">
          <cell r="T68946" t="str">
            <v>OPR46324/22</v>
          </cell>
        </row>
        <row r="68947">
          <cell r="T68947" t="str">
            <v>OPR46327/22</v>
          </cell>
        </row>
        <row r="68948">
          <cell r="T68948" t="str">
            <v>ORE82695/22</v>
          </cell>
        </row>
        <row r="68949">
          <cell r="T68949" t="str">
            <v>ORE82705/22</v>
          </cell>
        </row>
        <row r="68950">
          <cell r="T68950" t="str">
            <v>OPR46333/22</v>
          </cell>
        </row>
        <row r="68951">
          <cell r="T68951" t="str">
            <v>ORE82717/22</v>
          </cell>
        </row>
        <row r="68952">
          <cell r="T68952" t="str">
            <v>OPR46343/22</v>
          </cell>
        </row>
        <row r="68953">
          <cell r="T68953" t="str">
            <v>ORE82729/22</v>
          </cell>
        </row>
        <row r="68954">
          <cell r="T68954" t="str">
            <v>OPR46347/22</v>
          </cell>
        </row>
        <row r="68955">
          <cell r="T68955" t="str">
            <v>ORE82733/22</v>
          </cell>
        </row>
        <row r="68956">
          <cell r="T68956" t="str">
            <v>ORE82740/22</v>
          </cell>
        </row>
        <row r="68957">
          <cell r="T68957" t="str">
            <v>ORE82742/22</v>
          </cell>
        </row>
        <row r="68958">
          <cell r="T68958" t="str">
            <v>OPR46370/22</v>
          </cell>
        </row>
        <row r="68959">
          <cell r="T68959" t="str">
            <v>ORE82772/22</v>
          </cell>
        </row>
        <row r="68960">
          <cell r="T68960" t="str">
            <v>ORE82773/22</v>
          </cell>
        </row>
        <row r="68961">
          <cell r="T68961" t="str">
            <v>ORE82783/22</v>
          </cell>
        </row>
        <row r="68962">
          <cell r="T68962" t="str">
            <v>OPR46379/22</v>
          </cell>
        </row>
        <row r="68963">
          <cell r="T68963" t="str">
            <v>ORE82797/22</v>
          </cell>
        </row>
        <row r="68964">
          <cell r="T68964" t="str">
            <v>ORE82805/22</v>
          </cell>
        </row>
        <row r="68965">
          <cell r="T68965" t="str">
            <v>ORE82807/22</v>
          </cell>
        </row>
        <row r="68966">
          <cell r="T68966" t="str">
            <v>ORE82815/22</v>
          </cell>
        </row>
        <row r="68967">
          <cell r="T68967" t="str">
            <v>OPR46393/22</v>
          </cell>
        </row>
        <row r="68968">
          <cell r="T68968" t="str">
            <v>ORE82841/22</v>
          </cell>
        </row>
        <row r="68969">
          <cell r="T68969" t="str">
            <v>ORE82864/22</v>
          </cell>
        </row>
        <row r="68970">
          <cell r="T68970" t="str">
            <v>OPR46424/22</v>
          </cell>
        </row>
        <row r="68971">
          <cell r="T68971" t="str">
            <v>OPR46430/22</v>
          </cell>
        </row>
        <row r="68972">
          <cell r="T68972" t="str">
            <v>OPR46437/22</v>
          </cell>
        </row>
        <row r="68973">
          <cell r="T68973" t="str">
            <v>OPR46446/22</v>
          </cell>
        </row>
        <row r="68974">
          <cell r="T68974" t="str">
            <v>OPR46452/22</v>
          </cell>
        </row>
        <row r="68975">
          <cell r="T68975" t="str">
            <v>ORE82929/22</v>
          </cell>
        </row>
        <row r="68976">
          <cell r="T68976" t="str">
            <v>ORE82947/22</v>
          </cell>
        </row>
        <row r="68977">
          <cell r="T68977" t="str">
            <v>OPR46473/22</v>
          </cell>
        </row>
        <row r="68978">
          <cell r="T68978" t="str">
            <v>OPR46482/22</v>
          </cell>
        </row>
        <row r="68979">
          <cell r="T68979" t="str">
            <v>ORE82980/22</v>
          </cell>
        </row>
        <row r="68980">
          <cell r="T68980" t="str">
            <v>ORE82984/22</v>
          </cell>
        </row>
        <row r="68981">
          <cell r="T68981" t="str">
            <v>OPR46502/22</v>
          </cell>
        </row>
        <row r="68982">
          <cell r="T68982" t="str">
            <v>ORE83015/22</v>
          </cell>
        </row>
        <row r="68983">
          <cell r="T68983" t="str">
            <v>ORE83024/22</v>
          </cell>
        </row>
        <row r="68984">
          <cell r="T68984" t="str">
            <v>OPR46519/22</v>
          </cell>
        </row>
        <row r="68985">
          <cell r="T68985" t="str">
            <v>ORE83038/22</v>
          </cell>
        </row>
        <row r="68986">
          <cell r="T68986" t="str">
            <v>HFB3300/22</v>
          </cell>
        </row>
        <row r="68987">
          <cell r="T68987" t="str">
            <v>ORE83052/22</v>
          </cell>
        </row>
        <row r="68988">
          <cell r="T68988" t="str">
            <v>ORE83055/22</v>
          </cell>
        </row>
        <row r="68989">
          <cell r="T68989" t="str">
            <v>OPR46537/22</v>
          </cell>
        </row>
        <row r="68990">
          <cell r="T68990" t="str">
            <v>OPR46542/22</v>
          </cell>
        </row>
        <row r="68991">
          <cell r="T68991" t="str">
            <v>ORE83091/22</v>
          </cell>
        </row>
        <row r="68992">
          <cell r="T68992" t="str">
            <v>ORE83090/22</v>
          </cell>
        </row>
        <row r="68993">
          <cell r="T68993" t="str">
            <v>ORE83095/22</v>
          </cell>
        </row>
        <row r="68994">
          <cell r="T68994" t="str">
            <v>ORE83101/22</v>
          </cell>
        </row>
        <row r="68995">
          <cell r="T68995" t="str">
            <v>OPR46556/22</v>
          </cell>
        </row>
        <row r="68996">
          <cell r="T68996" t="str">
            <v>OPR46557/22</v>
          </cell>
        </row>
        <row r="68997">
          <cell r="T68997" t="str">
            <v>ORE83107/22</v>
          </cell>
        </row>
        <row r="68998">
          <cell r="T68998" t="str">
            <v>ORE83109/22</v>
          </cell>
        </row>
        <row r="68999">
          <cell r="T68999" t="str">
            <v>OPR46568/22</v>
          </cell>
        </row>
        <row r="69000">
          <cell r="T69000" t="str">
            <v>OPR46567/22</v>
          </cell>
        </row>
        <row r="69001">
          <cell r="T69001" t="str">
            <v>OPR46572/22</v>
          </cell>
        </row>
        <row r="69002">
          <cell r="T69002" t="str">
            <v>ORE83144/22</v>
          </cell>
        </row>
        <row r="69003">
          <cell r="T69003" t="str">
            <v>ORE83143/22</v>
          </cell>
        </row>
        <row r="69004">
          <cell r="T69004" t="str">
            <v>ORE83156/22</v>
          </cell>
        </row>
        <row r="69005">
          <cell r="T69005" t="str">
            <v>ORE83169/22</v>
          </cell>
        </row>
        <row r="69006">
          <cell r="T69006" t="str">
            <v>ORE83161/22</v>
          </cell>
        </row>
        <row r="69007">
          <cell r="T69007" t="str">
            <v>ORE83184/22</v>
          </cell>
        </row>
        <row r="69008">
          <cell r="T69008" t="str">
            <v>OPR46602/22</v>
          </cell>
        </row>
        <row r="69009">
          <cell r="T69009" t="str">
            <v>ORE83221/22</v>
          </cell>
        </row>
        <row r="69010">
          <cell r="T69010" t="str">
            <v>ORE83231/22</v>
          </cell>
        </row>
        <row r="69011">
          <cell r="T69011" t="str">
            <v>ORE83256/22</v>
          </cell>
        </row>
        <row r="69012">
          <cell r="T69012" t="str">
            <v>ORE83272/22</v>
          </cell>
        </row>
        <row r="69013">
          <cell r="T69013" t="str">
            <v>OPR46654/22</v>
          </cell>
        </row>
        <row r="69014">
          <cell r="T69014" t="str">
            <v>ORE83281/22</v>
          </cell>
        </row>
        <row r="69015">
          <cell r="T69015" t="str">
            <v>ORE83286/22</v>
          </cell>
        </row>
        <row r="69016">
          <cell r="T69016" t="str">
            <v>HFB3312/22</v>
          </cell>
        </row>
        <row r="69017">
          <cell r="T69017" t="str">
            <v>ORE83300/22</v>
          </cell>
        </row>
        <row r="69018">
          <cell r="T69018" t="str">
            <v>ORE83306/22</v>
          </cell>
        </row>
        <row r="69019">
          <cell r="T69019" t="str">
            <v>ORE83304/22</v>
          </cell>
        </row>
        <row r="69020">
          <cell r="T69020" t="str">
            <v>ORE83312/22</v>
          </cell>
        </row>
        <row r="69021">
          <cell r="T69021" t="str">
            <v>ORE83308/22</v>
          </cell>
        </row>
        <row r="69022">
          <cell r="T69022" t="str">
            <v>OPR46681/22</v>
          </cell>
        </row>
        <row r="69023">
          <cell r="T69023" t="str">
            <v>ORE83322/22</v>
          </cell>
        </row>
        <row r="69024">
          <cell r="T69024" t="str">
            <v>OPR46689/22</v>
          </cell>
        </row>
        <row r="69025">
          <cell r="T69025" t="str">
            <v>ORE83340/22</v>
          </cell>
        </row>
        <row r="69026">
          <cell r="T69026" t="str">
            <v>ORE83345/22</v>
          </cell>
        </row>
        <row r="69027">
          <cell r="T69027" t="str">
            <v>ORE83367/22</v>
          </cell>
        </row>
        <row r="69028">
          <cell r="T69028" t="str">
            <v>OPR46724/22</v>
          </cell>
        </row>
        <row r="69029">
          <cell r="T69029" t="str">
            <v>ORE83377/22</v>
          </cell>
        </row>
        <row r="69030">
          <cell r="T69030" t="str">
            <v>OPR46728/22</v>
          </cell>
        </row>
        <row r="69031">
          <cell r="T69031" t="str">
            <v>HFB3325/22</v>
          </cell>
        </row>
        <row r="69032">
          <cell r="T69032" t="str">
            <v>ORE83384/22</v>
          </cell>
        </row>
        <row r="69033">
          <cell r="T69033" t="str">
            <v>OPR46736/22</v>
          </cell>
        </row>
        <row r="69034">
          <cell r="T69034" t="str">
            <v>HFB3326/22</v>
          </cell>
        </row>
        <row r="69035">
          <cell r="T69035" t="str">
            <v>ORE83394/22</v>
          </cell>
        </row>
        <row r="69036">
          <cell r="T69036" t="str">
            <v>OPR46747/22</v>
          </cell>
        </row>
        <row r="69037">
          <cell r="T69037" t="str">
            <v>OPR46751/22</v>
          </cell>
        </row>
        <row r="69038">
          <cell r="T69038" t="str">
            <v>OPR46757/22</v>
          </cell>
        </row>
        <row r="69039">
          <cell r="T69039" t="str">
            <v>ORE83409/22</v>
          </cell>
        </row>
        <row r="69040">
          <cell r="T69040" t="str">
            <v>OPR46761/22</v>
          </cell>
        </row>
        <row r="69041">
          <cell r="T69041" t="str">
            <v>OPR46767/22</v>
          </cell>
        </row>
        <row r="69042">
          <cell r="T69042" t="str">
            <v>ORE83426/22</v>
          </cell>
        </row>
        <row r="69043">
          <cell r="T69043" t="str">
            <v>ORE83427/22</v>
          </cell>
        </row>
        <row r="69044">
          <cell r="T69044" t="str">
            <v>OPR46771/22</v>
          </cell>
        </row>
        <row r="69045">
          <cell r="T69045" t="str">
            <v>OPR46782/22</v>
          </cell>
        </row>
        <row r="69046">
          <cell r="T69046" t="str">
            <v>ORE83443/22</v>
          </cell>
        </row>
        <row r="69047">
          <cell r="T69047" t="str">
            <v>OPR46789/22</v>
          </cell>
        </row>
        <row r="69048">
          <cell r="T69048" t="str">
            <v>ORE83448/22</v>
          </cell>
        </row>
        <row r="69049">
          <cell r="T69049" t="str">
            <v>ORE83455/22</v>
          </cell>
        </row>
        <row r="69050">
          <cell r="T69050" t="str">
            <v>OPR46797/22</v>
          </cell>
        </row>
        <row r="69051">
          <cell r="T69051" t="str">
            <v>ORE83458/22</v>
          </cell>
        </row>
        <row r="69052">
          <cell r="T69052" t="str">
            <v>OPR46798/22</v>
          </cell>
        </row>
        <row r="69053">
          <cell r="T69053" t="str">
            <v>OPR46800/22</v>
          </cell>
        </row>
        <row r="69054">
          <cell r="T69054" t="str">
            <v>ORE83469/22</v>
          </cell>
        </row>
        <row r="69055">
          <cell r="T69055" t="str">
            <v>ORE83471/22</v>
          </cell>
        </row>
        <row r="69056">
          <cell r="T69056" t="str">
            <v>OPR46806/22</v>
          </cell>
        </row>
        <row r="69057">
          <cell r="T69057" t="str">
            <v>ORE83482/22</v>
          </cell>
        </row>
        <row r="69058">
          <cell r="T69058" t="str">
            <v>ORE83480/22</v>
          </cell>
        </row>
        <row r="69059">
          <cell r="T69059" t="str">
            <v>ORE83494/22</v>
          </cell>
        </row>
        <row r="69060">
          <cell r="T69060" t="str">
            <v>OPR46816/22</v>
          </cell>
        </row>
        <row r="69061">
          <cell r="T69061" t="str">
            <v>OPR46825/22</v>
          </cell>
        </row>
        <row r="69062">
          <cell r="T69062" t="str">
            <v>OPR46829/22</v>
          </cell>
        </row>
        <row r="69063">
          <cell r="T69063" t="str">
            <v>ORE83514/22</v>
          </cell>
        </row>
        <row r="69064">
          <cell r="T69064" t="str">
            <v>OPR46852/22</v>
          </cell>
        </row>
        <row r="69065">
          <cell r="T69065" t="str">
            <v>OPR46858/22</v>
          </cell>
        </row>
        <row r="69066">
          <cell r="T69066" t="str">
            <v>OPR46860/22</v>
          </cell>
        </row>
        <row r="69067">
          <cell r="T69067" t="str">
            <v>OPR46861/22</v>
          </cell>
        </row>
        <row r="69068">
          <cell r="T69068" t="str">
            <v>ORE83536/22</v>
          </cell>
        </row>
        <row r="69069">
          <cell r="T69069" t="str">
            <v>ORE83543/22</v>
          </cell>
        </row>
        <row r="69070">
          <cell r="T69070" t="str">
            <v>OPR46874/22</v>
          </cell>
        </row>
        <row r="69071">
          <cell r="T69071" t="str">
            <v>ORE83558/22</v>
          </cell>
        </row>
        <row r="69072">
          <cell r="T69072" t="str">
            <v>ORE83566/22</v>
          </cell>
        </row>
        <row r="69073">
          <cell r="T69073" t="str">
            <v>OPR46914/22</v>
          </cell>
        </row>
        <row r="69074">
          <cell r="T69074" t="str">
            <v>OPR46915/22</v>
          </cell>
        </row>
        <row r="69075">
          <cell r="T69075" t="str">
            <v>OPR46918/22</v>
          </cell>
        </row>
        <row r="69076">
          <cell r="T69076" t="str">
            <v>OPR46919/22</v>
          </cell>
        </row>
        <row r="69077">
          <cell r="T69077" t="str">
            <v>ORE83596/22</v>
          </cell>
        </row>
        <row r="69078">
          <cell r="T69078" t="str">
            <v>OPR46931/22</v>
          </cell>
        </row>
        <row r="69079">
          <cell r="T69079" t="str">
            <v>OPR46938/22</v>
          </cell>
        </row>
        <row r="69080">
          <cell r="T69080" t="str">
            <v>ORE83605/22</v>
          </cell>
        </row>
        <row r="69081">
          <cell r="T69081" t="str">
            <v>ORE83612/22</v>
          </cell>
        </row>
        <row r="69082">
          <cell r="T69082" t="str">
            <v>OPR46943/22</v>
          </cell>
        </row>
        <row r="69083">
          <cell r="T69083" t="str">
            <v>ORE83618/22</v>
          </cell>
        </row>
        <row r="69084">
          <cell r="T69084" t="str">
            <v>ORE83626/22</v>
          </cell>
        </row>
        <row r="69085">
          <cell r="T69085" t="str">
            <v>OPR46968/22</v>
          </cell>
        </row>
        <row r="69086">
          <cell r="T69086" t="str">
            <v>OPR46978/22</v>
          </cell>
        </row>
        <row r="69087">
          <cell r="T69087" t="str">
            <v>ORE83659/22</v>
          </cell>
        </row>
        <row r="69088">
          <cell r="T69088" t="str">
            <v>OPR46985/22</v>
          </cell>
        </row>
        <row r="69089">
          <cell r="T69089" t="str">
            <v>OPR47000/22</v>
          </cell>
        </row>
        <row r="69090">
          <cell r="T69090" t="str">
            <v>ORE83671/22</v>
          </cell>
        </row>
        <row r="69091">
          <cell r="T69091" t="str">
            <v>OPR47011/22</v>
          </cell>
        </row>
        <row r="69092">
          <cell r="T69092" t="str">
            <v>OPR47019/22</v>
          </cell>
        </row>
        <row r="69093">
          <cell r="T69093" t="str">
            <v>OPR47020/22</v>
          </cell>
        </row>
        <row r="69094">
          <cell r="T69094" t="str">
            <v>OPR47038/22</v>
          </cell>
        </row>
        <row r="69095">
          <cell r="T69095" t="str">
            <v>ORE83696/22</v>
          </cell>
        </row>
        <row r="69096">
          <cell r="T69096" t="str">
            <v>OPR47046/22</v>
          </cell>
        </row>
        <row r="69097">
          <cell r="T69097" t="str">
            <v>ORE83716/22</v>
          </cell>
        </row>
        <row r="69098">
          <cell r="T69098" t="str">
            <v>ORE83717/22</v>
          </cell>
        </row>
        <row r="69099">
          <cell r="T69099" t="str">
            <v>OPR47071/22</v>
          </cell>
        </row>
        <row r="69100">
          <cell r="T69100" t="str">
            <v>ORE83725/22</v>
          </cell>
        </row>
        <row r="69101">
          <cell r="T69101" t="str">
            <v>ORE83726/22</v>
          </cell>
        </row>
        <row r="69102">
          <cell r="T69102" t="str">
            <v>ORE83730/22</v>
          </cell>
        </row>
        <row r="69103">
          <cell r="T69103" t="str">
            <v>ORE83734/22</v>
          </cell>
        </row>
        <row r="69104">
          <cell r="T69104" t="str">
            <v>OPR47096/22</v>
          </cell>
        </row>
        <row r="69105">
          <cell r="T69105" t="str">
            <v>OPR47106/22</v>
          </cell>
        </row>
        <row r="69106">
          <cell r="T69106" t="str">
            <v>ORE83744/22</v>
          </cell>
        </row>
        <row r="69107">
          <cell r="T69107" t="str">
            <v>OPR47114/22</v>
          </cell>
        </row>
        <row r="69108">
          <cell r="T69108" t="str">
            <v>OPR47120/22</v>
          </cell>
        </row>
        <row r="69109">
          <cell r="T69109" t="str">
            <v>OPR47124/22</v>
          </cell>
        </row>
        <row r="69110">
          <cell r="T69110" t="str">
            <v>ORE83769/22</v>
          </cell>
        </row>
        <row r="69111">
          <cell r="T69111" t="str">
            <v>ORE83780/22</v>
          </cell>
        </row>
        <row r="69112">
          <cell r="T69112" t="str">
            <v>OPR47152/22</v>
          </cell>
        </row>
        <row r="69113">
          <cell r="T69113" t="str">
            <v>ORE83798/22</v>
          </cell>
        </row>
        <row r="69114">
          <cell r="T69114" t="str">
            <v>OPR47155/22</v>
          </cell>
        </row>
        <row r="69115">
          <cell r="T69115" t="str">
            <v>ORE83805/22</v>
          </cell>
        </row>
        <row r="69116">
          <cell r="T69116" t="str">
            <v>OPR47161/22</v>
          </cell>
        </row>
        <row r="69117">
          <cell r="T69117" t="str">
            <v>ORE83812/22</v>
          </cell>
        </row>
        <row r="69118">
          <cell r="T69118" t="str">
            <v>ORE83813/22</v>
          </cell>
        </row>
        <row r="69119">
          <cell r="T69119" t="str">
            <v>ORE83814/22</v>
          </cell>
        </row>
        <row r="69120">
          <cell r="T69120" t="str">
            <v>OPR47166/22</v>
          </cell>
        </row>
        <row r="69121">
          <cell r="T69121" t="str">
            <v>OPR47167/22</v>
          </cell>
        </row>
        <row r="69122">
          <cell r="T69122" t="str">
            <v>ORE83815/22</v>
          </cell>
        </row>
        <row r="69123">
          <cell r="T69123" t="str">
            <v>OPR47168/22</v>
          </cell>
        </row>
        <row r="69124">
          <cell r="T69124" t="str">
            <v>ORE83831/22</v>
          </cell>
        </row>
        <row r="69125">
          <cell r="T69125" t="str">
            <v>ORE83835/22</v>
          </cell>
        </row>
        <row r="69126">
          <cell r="T69126" t="str">
            <v>OPR47178/22</v>
          </cell>
        </row>
        <row r="69127">
          <cell r="T69127" t="str">
            <v>OPR47179/22</v>
          </cell>
        </row>
        <row r="69128">
          <cell r="T69128" t="str">
            <v>ORE83881/22</v>
          </cell>
        </row>
        <row r="69129">
          <cell r="T69129" t="str">
            <v>ORE83905/22</v>
          </cell>
        </row>
        <row r="69130">
          <cell r="T69130" t="str">
            <v>ORE83912/22</v>
          </cell>
        </row>
        <row r="69131">
          <cell r="T69131" t="str">
            <v>ORE83932/22</v>
          </cell>
        </row>
        <row r="69132">
          <cell r="T69132" t="str">
            <v>OPR47191/22</v>
          </cell>
        </row>
        <row r="69133">
          <cell r="T69133" t="str">
            <v>ORE83955/22</v>
          </cell>
        </row>
        <row r="69134">
          <cell r="T69134" t="str">
            <v>ORE83963/22</v>
          </cell>
        </row>
        <row r="69135">
          <cell r="T69135" t="str">
            <v>ORE83989/22</v>
          </cell>
        </row>
        <row r="69136">
          <cell r="T69136" t="str">
            <v>ORE83991/22</v>
          </cell>
        </row>
        <row r="69137">
          <cell r="T69137" t="str">
            <v>ORE84007/22</v>
          </cell>
        </row>
        <row r="69138">
          <cell r="T69138" t="str">
            <v>ORE84010/22</v>
          </cell>
        </row>
        <row r="69139">
          <cell r="T69139" t="str">
            <v>ORE84012/22</v>
          </cell>
        </row>
        <row r="69140">
          <cell r="T69140" t="str">
            <v>ORE84016/22</v>
          </cell>
        </row>
        <row r="69141">
          <cell r="T69141" t="str">
            <v>ORE84023/22</v>
          </cell>
        </row>
        <row r="69142">
          <cell r="T69142" t="str">
            <v>ORE84025/22</v>
          </cell>
        </row>
        <row r="69143">
          <cell r="T69143" t="str">
            <v>ORE84041/22</v>
          </cell>
        </row>
        <row r="69144">
          <cell r="T69144" t="str">
            <v>ORE84052/22</v>
          </cell>
        </row>
        <row r="69145">
          <cell r="T69145" t="str">
            <v>ORE84063/22</v>
          </cell>
        </row>
        <row r="69146">
          <cell r="T69146" t="str">
            <v>ORE84069/22</v>
          </cell>
        </row>
        <row r="69147">
          <cell r="T69147" t="str">
            <v>ORE84080/22</v>
          </cell>
        </row>
        <row r="69148">
          <cell r="T69148" t="str">
            <v>ORE84115/22</v>
          </cell>
        </row>
        <row r="69149">
          <cell r="T69149" t="str">
            <v>ORE84130/22</v>
          </cell>
        </row>
        <row r="69150">
          <cell r="T69150" t="str">
            <v>ORE84153/22</v>
          </cell>
        </row>
        <row r="69151">
          <cell r="T69151" t="str">
            <v>ORE84177/22</v>
          </cell>
        </row>
        <row r="69152">
          <cell r="T69152" t="str">
            <v>ORE84188/22</v>
          </cell>
        </row>
        <row r="69153">
          <cell r="T69153" t="str">
            <v>OPR47242/22</v>
          </cell>
        </row>
        <row r="69154">
          <cell r="T69154" t="str">
            <v>ORE84213/22</v>
          </cell>
        </row>
        <row r="69155">
          <cell r="T69155" t="str">
            <v>ORE84222/22</v>
          </cell>
        </row>
        <row r="69156">
          <cell r="T69156" t="str">
            <v>ORE84233/22</v>
          </cell>
        </row>
        <row r="69157">
          <cell r="T69157" t="str">
            <v>ORE84236/22</v>
          </cell>
        </row>
        <row r="69158">
          <cell r="T69158" t="str">
            <v>OPR47256/22</v>
          </cell>
        </row>
        <row r="69159">
          <cell r="T69159" t="str">
            <v>OPR47257/22</v>
          </cell>
        </row>
        <row r="69160">
          <cell r="T69160" t="str">
            <v>ORE84258/22</v>
          </cell>
        </row>
        <row r="69161">
          <cell r="T69161" t="str">
            <v>OPR47264/22</v>
          </cell>
        </row>
        <row r="69162">
          <cell r="T69162" t="str">
            <v>ORE84267/22</v>
          </cell>
        </row>
        <row r="69163">
          <cell r="T69163" t="str">
            <v>ORE84296/22</v>
          </cell>
        </row>
        <row r="69164">
          <cell r="T69164" t="str">
            <v>ORE84304/22</v>
          </cell>
        </row>
        <row r="69165">
          <cell r="T69165" t="str">
            <v>ORE84306/22</v>
          </cell>
        </row>
        <row r="69166">
          <cell r="T69166" t="str">
            <v>ORE84308/22</v>
          </cell>
        </row>
        <row r="69167">
          <cell r="T69167" t="str">
            <v>ORE84312/22</v>
          </cell>
        </row>
        <row r="69168">
          <cell r="T69168" t="str">
            <v>ORE84325/22</v>
          </cell>
        </row>
        <row r="69169">
          <cell r="T69169" t="str">
            <v>ORE84328/22</v>
          </cell>
        </row>
        <row r="69170">
          <cell r="T69170" t="str">
            <v>OPR47282/22</v>
          </cell>
        </row>
        <row r="69171">
          <cell r="T69171" t="str">
            <v>ORE84342/22</v>
          </cell>
        </row>
        <row r="69172">
          <cell r="T69172" t="str">
            <v>ORE84364/22</v>
          </cell>
        </row>
        <row r="69173">
          <cell r="T69173" t="str">
            <v>ORE84362/22</v>
          </cell>
        </row>
        <row r="69174">
          <cell r="T69174" t="str">
            <v>OPR47297/22</v>
          </cell>
        </row>
        <row r="69175">
          <cell r="T69175" t="str">
            <v>ORE84375/22</v>
          </cell>
        </row>
        <row r="69176">
          <cell r="T69176" t="str">
            <v>ORE84377/22</v>
          </cell>
        </row>
        <row r="69177">
          <cell r="T69177" t="str">
            <v>ORE84383/22</v>
          </cell>
        </row>
        <row r="69178">
          <cell r="T69178" t="str">
            <v>ORE84048/22</v>
          </cell>
        </row>
        <row r="69179">
          <cell r="T69179" t="str">
            <v>ORE84387/22</v>
          </cell>
        </row>
        <row r="69180">
          <cell r="T69180" t="str">
            <v>ORE84402/22</v>
          </cell>
        </row>
        <row r="69181">
          <cell r="T69181" t="str">
            <v>OPR47313/22</v>
          </cell>
        </row>
        <row r="69182">
          <cell r="T69182" t="str">
            <v>OPR47316/22</v>
          </cell>
        </row>
        <row r="69183">
          <cell r="T69183" t="str">
            <v>ORE84415/22</v>
          </cell>
        </row>
        <row r="69184">
          <cell r="T69184" t="str">
            <v>OPR47319/22</v>
          </cell>
        </row>
        <row r="69185">
          <cell r="T69185" t="str">
            <v>OPR47321/22</v>
          </cell>
        </row>
        <row r="69186">
          <cell r="T69186" t="str">
            <v>ORE84440/22</v>
          </cell>
        </row>
        <row r="69187">
          <cell r="T69187" t="str">
            <v>ORE84448/22</v>
          </cell>
        </row>
        <row r="69188">
          <cell r="T69188" t="str">
            <v>ORE84455/22</v>
          </cell>
        </row>
        <row r="69189">
          <cell r="T69189" t="str">
            <v>ORE84468/22</v>
          </cell>
        </row>
        <row r="69190">
          <cell r="T69190" t="str">
            <v>OPR47333/22</v>
          </cell>
        </row>
        <row r="69191">
          <cell r="T69191" t="str">
            <v>OPR47337/22</v>
          </cell>
        </row>
        <row r="69192">
          <cell r="T69192" t="str">
            <v>ORE84509/22</v>
          </cell>
        </row>
        <row r="69193">
          <cell r="T69193" t="str">
            <v>ORE84510/22</v>
          </cell>
        </row>
        <row r="69194">
          <cell r="T69194" t="str">
            <v>ORE84506/22</v>
          </cell>
        </row>
        <row r="69195">
          <cell r="T69195" t="str">
            <v>ORE84516/22</v>
          </cell>
        </row>
        <row r="69196">
          <cell r="T69196" t="str">
            <v>OPR47346/22</v>
          </cell>
        </row>
        <row r="69197">
          <cell r="T69197" t="str">
            <v>OPR47345/22</v>
          </cell>
        </row>
        <row r="69198">
          <cell r="T69198" t="str">
            <v>ORE84519/22</v>
          </cell>
        </row>
        <row r="69199">
          <cell r="T69199" t="str">
            <v>ORE84528/22</v>
          </cell>
        </row>
        <row r="69200">
          <cell r="T69200" t="str">
            <v>OPR47352/22</v>
          </cell>
        </row>
        <row r="69201">
          <cell r="T69201" t="str">
            <v>OPR47351/22</v>
          </cell>
        </row>
        <row r="69202">
          <cell r="T69202" t="str">
            <v>ORE84542/22</v>
          </cell>
        </row>
        <row r="69203">
          <cell r="T69203" t="str">
            <v>ORE84548/22</v>
          </cell>
        </row>
        <row r="69204">
          <cell r="T69204" t="str">
            <v>OPR47353/22</v>
          </cell>
        </row>
        <row r="69205">
          <cell r="T69205" t="str">
            <v>ORE84555/22</v>
          </cell>
        </row>
        <row r="69206">
          <cell r="T69206" t="str">
            <v>OPR47370/22</v>
          </cell>
        </row>
        <row r="69207">
          <cell r="T69207" t="str">
            <v>ORE84582/22</v>
          </cell>
        </row>
        <row r="69208">
          <cell r="T69208" t="str">
            <v>ORE84607/22</v>
          </cell>
        </row>
        <row r="69209">
          <cell r="T69209" t="str">
            <v>ORE84609/22</v>
          </cell>
        </row>
        <row r="69210">
          <cell r="T69210" t="str">
            <v>ORE84614/22</v>
          </cell>
        </row>
        <row r="69211">
          <cell r="T69211" t="str">
            <v>ORE84615/22</v>
          </cell>
        </row>
        <row r="69212">
          <cell r="T69212" t="str">
            <v>ORE84629/22</v>
          </cell>
        </row>
        <row r="69213">
          <cell r="T69213" t="str">
            <v>ORE84635/22</v>
          </cell>
        </row>
        <row r="69214">
          <cell r="T69214" t="str">
            <v>ORE84645/22</v>
          </cell>
        </row>
        <row r="69215">
          <cell r="T69215" t="str">
            <v>ORE84646/22</v>
          </cell>
        </row>
        <row r="69216">
          <cell r="T69216" t="str">
            <v>ORE84662/22</v>
          </cell>
        </row>
        <row r="69217">
          <cell r="T69217" t="str">
            <v>OPR47407/22</v>
          </cell>
        </row>
        <row r="69218">
          <cell r="T69218" t="str">
            <v>ORE84666/22</v>
          </cell>
        </row>
        <row r="69219">
          <cell r="T69219" t="str">
            <v>ORE84676/22</v>
          </cell>
        </row>
        <row r="69220">
          <cell r="T69220" t="str">
            <v>OPR47413/22</v>
          </cell>
        </row>
        <row r="69221">
          <cell r="T69221" t="str">
            <v>ORE84693/22</v>
          </cell>
        </row>
        <row r="69222">
          <cell r="T69222" t="str">
            <v>ORE84695/22</v>
          </cell>
        </row>
        <row r="69223">
          <cell r="T69223" t="str">
            <v>ORE84697/22</v>
          </cell>
        </row>
        <row r="69224">
          <cell r="T69224" t="str">
            <v>ORE84704/22</v>
          </cell>
        </row>
        <row r="69225">
          <cell r="T69225" t="str">
            <v>OPR47423/22</v>
          </cell>
        </row>
        <row r="69226">
          <cell r="T69226" t="str">
            <v>ORE84710/22</v>
          </cell>
        </row>
        <row r="69227">
          <cell r="T69227" t="str">
            <v>ORE84728/22</v>
          </cell>
        </row>
        <row r="69228">
          <cell r="T69228" t="str">
            <v>OPR47432/22</v>
          </cell>
        </row>
        <row r="69229">
          <cell r="T69229" t="str">
            <v>ORE84763/22</v>
          </cell>
        </row>
        <row r="69230">
          <cell r="T69230" t="str">
            <v>OPR47438/22</v>
          </cell>
        </row>
        <row r="69231">
          <cell r="T69231" t="str">
            <v>OPR47447/22</v>
          </cell>
        </row>
        <row r="69232">
          <cell r="T69232" t="str">
            <v>ORE84777/22</v>
          </cell>
        </row>
        <row r="69233">
          <cell r="T69233" t="str">
            <v>OPR47469/22</v>
          </cell>
        </row>
        <row r="69234">
          <cell r="T69234" t="str">
            <v>ORE84816/22</v>
          </cell>
        </row>
        <row r="69235">
          <cell r="T69235" t="str">
            <v>ORE84817/22</v>
          </cell>
        </row>
        <row r="69236">
          <cell r="T69236" t="str">
            <v>ORE84832/22</v>
          </cell>
        </row>
        <row r="69237">
          <cell r="T69237" t="str">
            <v>ORE84842/22</v>
          </cell>
        </row>
        <row r="69238">
          <cell r="T69238" t="str">
            <v>OPR47492/22</v>
          </cell>
        </row>
        <row r="69239">
          <cell r="T69239" t="str">
            <v>ORE84848/22</v>
          </cell>
        </row>
        <row r="69240">
          <cell r="T69240" t="str">
            <v>ORE84858/22</v>
          </cell>
        </row>
        <row r="69241">
          <cell r="T69241" t="str">
            <v>ORE84856/22</v>
          </cell>
        </row>
        <row r="69242">
          <cell r="T69242" t="str">
            <v>OPR47507/22</v>
          </cell>
        </row>
        <row r="69243">
          <cell r="T69243" t="str">
            <v>OPR47509/22</v>
          </cell>
        </row>
        <row r="69244">
          <cell r="T69244" t="str">
            <v>ORE84876/22</v>
          </cell>
        </row>
        <row r="69245">
          <cell r="T69245" t="str">
            <v>OPR47517/22</v>
          </cell>
        </row>
        <row r="69246">
          <cell r="T69246" t="str">
            <v>ORE84898/22</v>
          </cell>
        </row>
        <row r="69247">
          <cell r="T69247" t="str">
            <v>ORE84910/22</v>
          </cell>
        </row>
        <row r="69248">
          <cell r="T69248" t="str">
            <v>OPR47524/22</v>
          </cell>
        </row>
        <row r="69249">
          <cell r="T69249" t="str">
            <v>OPR47526/22</v>
          </cell>
        </row>
        <row r="69250">
          <cell r="T69250" t="str">
            <v>OPR47527/22</v>
          </cell>
        </row>
        <row r="69251">
          <cell r="T69251" t="str">
            <v>ORE84919/22</v>
          </cell>
        </row>
        <row r="69252">
          <cell r="T69252" t="str">
            <v>OPR47529/22</v>
          </cell>
        </row>
        <row r="69253">
          <cell r="T69253" t="str">
            <v>OPR47528/22</v>
          </cell>
        </row>
        <row r="69254">
          <cell r="T69254" t="str">
            <v>ORE84929/22</v>
          </cell>
        </row>
        <row r="69255">
          <cell r="T69255" t="str">
            <v>ORE84930/22</v>
          </cell>
        </row>
        <row r="69256">
          <cell r="T69256" t="str">
            <v>OPR47535/22</v>
          </cell>
        </row>
        <row r="69257">
          <cell r="T69257" t="str">
            <v>OPR47536/22</v>
          </cell>
        </row>
        <row r="69258">
          <cell r="T69258" t="str">
            <v>ORE84936/22</v>
          </cell>
        </row>
        <row r="69259">
          <cell r="T69259" t="str">
            <v>OPR47545/22</v>
          </cell>
        </row>
        <row r="69260">
          <cell r="T69260" t="str">
            <v>OPR47543/22</v>
          </cell>
        </row>
        <row r="69261">
          <cell r="T69261" t="str">
            <v>OPR47550/22</v>
          </cell>
        </row>
        <row r="69262">
          <cell r="T69262" t="str">
            <v>OPR47549/22</v>
          </cell>
        </row>
        <row r="69263">
          <cell r="T69263" t="str">
            <v>ORE84955/22</v>
          </cell>
        </row>
        <row r="69264">
          <cell r="T69264" t="str">
            <v>ORE84968/22</v>
          </cell>
        </row>
        <row r="69265">
          <cell r="T69265" t="str">
            <v>OPR47556/22</v>
          </cell>
        </row>
        <row r="69266">
          <cell r="T69266" t="str">
            <v>ORE84977/22</v>
          </cell>
        </row>
        <row r="69267">
          <cell r="T69267" t="str">
            <v>OPR47565/22</v>
          </cell>
        </row>
        <row r="69268">
          <cell r="T69268" t="str">
            <v>ORE85005/22</v>
          </cell>
        </row>
        <row r="69269">
          <cell r="T69269" t="str">
            <v>OPR47582/22</v>
          </cell>
        </row>
        <row r="69270">
          <cell r="T69270" t="str">
            <v>OPR47577/22</v>
          </cell>
        </row>
        <row r="69271">
          <cell r="T69271" t="str">
            <v>OPR47598/22</v>
          </cell>
        </row>
        <row r="69272">
          <cell r="T69272" t="str">
            <v>ORE85082/22</v>
          </cell>
        </row>
        <row r="69273">
          <cell r="T69273" t="str">
            <v>ORE85087/22</v>
          </cell>
        </row>
        <row r="69274">
          <cell r="T69274" t="str">
            <v>ORE85095/22</v>
          </cell>
        </row>
        <row r="69275">
          <cell r="T69275" t="str">
            <v>ORE85104/22</v>
          </cell>
        </row>
        <row r="69276">
          <cell r="T69276" t="str">
            <v>OPR47629/22</v>
          </cell>
        </row>
        <row r="69277">
          <cell r="T69277" t="str">
            <v>ORE85118/22</v>
          </cell>
        </row>
        <row r="69278">
          <cell r="T69278" t="str">
            <v>ORE85125/22</v>
          </cell>
        </row>
        <row r="69279">
          <cell r="T69279" t="str">
            <v>ORE85135/22</v>
          </cell>
        </row>
        <row r="69280">
          <cell r="T69280" t="str">
            <v>ORE85145/22</v>
          </cell>
        </row>
        <row r="69281">
          <cell r="T69281" t="str">
            <v>OPR47645/22</v>
          </cell>
        </row>
        <row r="69282">
          <cell r="T69282" t="str">
            <v>ORE85154/22</v>
          </cell>
        </row>
        <row r="69283">
          <cell r="T69283" t="str">
            <v>ORE85157/22</v>
          </cell>
        </row>
        <row r="69284">
          <cell r="T69284" t="str">
            <v>OPR47658/22</v>
          </cell>
        </row>
        <row r="69285">
          <cell r="T69285" t="str">
            <v>OPR47659/22</v>
          </cell>
        </row>
        <row r="69286">
          <cell r="T69286" t="str">
            <v>OPR47663/22</v>
          </cell>
        </row>
        <row r="69287">
          <cell r="T69287" t="str">
            <v>ORE85211/22</v>
          </cell>
        </row>
        <row r="69288">
          <cell r="T69288" t="str">
            <v>OPR47669/22</v>
          </cell>
        </row>
        <row r="69289">
          <cell r="T69289" t="str">
            <v>ORE85227/22</v>
          </cell>
        </row>
        <row r="69290">
          <cell r="T69290" t="str">
            <v>ORE85230/22</v>
          </cell>
        </row>
        <row r="69291">
          <cell r="T69291" t="str">
            <v>ORE85234/22</v>
          </cell>
        </row>
        <row r="69292">
          <cell r="T69292" t="str">
            <v>OPR47676/22</v>
          </cell>
        </row>
        <row r="69293">
          <cell r="T69293" t="str">
            <v>ORE85244/22</v>
          </cell>
        </row>
        <row r="69294">
          <cell r="T69294" t="str">
            <v>ORE85243/22</v>
          </cell>
        </row>
        <row r="69295">
          <cell r="T69295" t="str">
            <v>OPR47695/22</v>
          </cell>
        </row>
        <row r="69296">
          <cell r="T69296" t="str">
            <v>OPR47698/22</v>
          </cell>
        </row>
        <row r="69297">
          <cell r="T69297" t="str">
            <v>ORE85292/22</v>
          </cell>
        </row>
        <row r="69298">
          <cell r="T69298" t="str">
            <v>ORE85308/22</v>
          </cell>
        </row>
        <row r="69299">
          <cell r="T69299" t="str">
            <v>OPR47725/22</v>
          </cell>
        </row>
        <row r="69300">
          <cell r="T69300" t="str">
            <v>OPR47723/22</v>
          </cell>
        </row>
        <row r="69301">
          <cell r="T69301" t="str">
            <v>ORE85347/22</v>
          </cell>
        </row>
        <row r="69302">
          <cell r="T69302" t="str">
            <v>ORE85361/22</v>
          </cell>
        </row>
        <row r="69303">
          <cell r="T69303" t="str">
            <v>ORE85364/22</v>
          </cell>
        </row>
        <row r="69304">
          <cell r="T69304" t="str">
            <v>OPR47758/22</v>
          </cell>
        </row>
        <row r="69305">
          <cell r="T69305" t="str">
            <v>HFB3382/22</v>
          </cell>
        </row>
        <row r="69306">
          <cell r="T69306" t="str">
            <v>ORE85418/22</v>
          </cell>
        </row>
        <row r="69307">
          <cell r="T69307" t="str">
            <v>OPR47808/22</v>
          </cell>
        </row>
        <row r="69308">
          <cell r="T69308" t="str">
            <v>ORE85438/22</v>
          </cell>
        </row>
        <row r="69309">
          <cell r="T69309" t="str">
            <v>OPR47813/22</v>
          </cell>
        </row>
        <row r="69310">
          <cell r="T69310" t="str">
            <v>ORE85455/22</v>
          </cell>
        </row>
        <row r="69311">
          <cell r="T69311" t="str">
            <v>OPR47819/22</v>
          </cell>
        </row>
        <row r="69312">
          <cell r="T69312" t="str">
            <v>OPR47830/22</v>
          </cell>
        </row>
        <row r="69313">
          <cell r="T69313" t="str">
            <v>ORE85478/22</v>
          </cell>
        </row>
        <row r="69314">
          <cell r="T69314" t="str">
            <v>OPR47837/22</v>
          </cell>
        </row>
        <row r="69315">
          <cell r="T69315" t="str">
            <v>ORE85480/22</v>
          </cell>
        </row>
        <row r="69316">
          <cell r="T69316" t="str">
            <v>OPR47841/22</v>
          </cell>
        </row>
        <row r="69317">
          <cell r="T69317" t="str">
            <v>OPR47840/22</v>
          </cell>
        </row>
        <row r="69318">
          <cell r="T69318" t="str">
            <v>ORE85495/22</v>
          </cell>
        </row>
        <row r="69319">
          <cell r="T69319" t="str">
            <v>OPR47856/22</v>
          </cell>
        </row>
        <row r="69320">
          <cell r="T69320" t="str">
            <v>ORE85539/22</v>
          </cell>
        </row>
        <row r="69321">
          <cell r="T69321" t="str">
            <v>ORE85543/22</v>
          </cell>
        </row>
        <row r="69322">
          <cell r="T69322" t="str">
            <v>OPR47883/22</v>
          </cell>
        </row>
        <row r="69323">
          <cell r="T69323" t="str">
            <v>ORE85582/22</v>
          </cell>
        </row>
        <row r="69324">
          <cell r="T69324" t="str">
            <v>OPR47894/22</v>
          </cell>
        </row>
        <row r="69325">
          <cell r="T69325" t="str">
            <v>OPR47903/22</v>
          </cell>
        </row>
        <row r="69326">
          <cell r="T69326" t="str">
            <v>ORE85607/22</v>
          </cell>
        </row>
        <row r="69327">
          <cell r="T69327" t="str">
            <v>ORE85625/22</v>
          </cell>
        </row>
        <row r="69328">
          <cell r="T69328" t="str">
            <v>OPR47925/22</v>
          </cell>
        </row>
        <row r="69329">
          <cell r="T69329" t="str">
            <v>ORE85665/22</v>
          </cell>
        </row>
        <row r="69330">
          <cell r="T69330" t="str">
            <v>ORE85670/22</v>
          </cell>
        </row>
        <row r="69331">
          <cell r="T69331" t="str">
            <v>ORE85673/22</v>
          </cell>
        </row>
        <row r="69332">
          <cell r="T69332" t="str">
            <v>OPR47945/22</v>
          </cell>
        </row>
        <row r="69333">
          <cell r="T69333" t="str">
            <v>ORE85684/22</v>
          </cell>
        </row>
        <row r="69334">
          <cell r="T69334" t="str">
            <v>ORE85692/22</v>
          </cell>
        </row>
        <row r="69335">
          <cell r="T69335" t="str">
            <v>ORE85715/22</v>
          </cell>
        </row>
        <row r="69336">
          <cell r="T69336" t="str">
            <v>ORE85707/22</v>
          </cell>
        </row>
        <row r="69337">
          <cell r="T69337" t="str">
            <v>OPR47961/22</v>
          </cell>
        </row>
        <row r="69338">
          <cell r="T69338" t="str">
            <v>ORE85737/22</v>
          </cell>
        </row>
        <row r="69339">
          <cell r="T69339" t="str">
            <v>ORE85744/22</v>
          </cell>
        </row>
        <row r="69340">
          <cell r="T69340" t="str">
            <v>ORE85747/22</v>
          </cell>
        </row>
        <row r="69341">
          <cell r="T69341" t="str">
            <v>ORE85749/22</v>
          </cell>
        </row>
        <row r="69342">
          <cell r="T69342" t="str">
            <v>ORE85770/22</v>
          </cell>
        </row>
        <row r="69343">
          <cell r="T69343" t="str">
            <v>OPR47988/22</v>
          </cell>
        </row>
        <row r="69344">
          <cell r="T69344" t="str">
            <v>OPR47990/22</v>
          </cell>
        </row>
        <row r="69345">
          <cell r="T69345" t="str">
            <v>OPR47995/22</v>
          </cell>
        </row>
        <row r="69346">
          <cell r="T69346" t="str">
            <v>ORE85792/22</v>
          </cell>
        </row>
        <row r="69347">
          <cell r="T69347" t="str">
            <v>ORE85796/22</v>
          </cell>
        </row>
        <row r="69348">
          <cell r="T69348" t="str">
            <v>OPR47994/22</v>
          </cell>
        </row>
        <row r="69349">
          <cell r="T69349" t="str">
            <v>ORE85790/22</v>
          </cell>
        </row>
        <row r="69350">
          <cell r="T69350" t="str">
            <v>ORE85805/22</v>
          </cell>
        </row>
        <row r="69351">
          <cell r="T69351" t="str">
            <v>OPR48004/22</v>
          </cell>
        </row>
        <row r="69352">
          <cell r="T69352" t="str">
            <v>ORE85809/22</v>
          </cell>
        </row>
        <row r="69353">
          <cell r="T69353" t="str">
            <v>ORE85828/22</v>
          </cell>
        </row>
        <row r="69354">
          <cell r="T69354" t="str">
            <v>ORE85843/22</v>
          </cell>
        </row>
        <row r="69355">
          <cell r="T69355" t="str">
            <v>OPR48024/22</v>
          </cell>
        </row>
        <row r="69356">
          <cell r="T69356" t="str">
            <v>ORE85852/22</v>
          </cell>
        </row>
        <row r="69357">
          <cell r="T69357" t="str">
            <v>ORE85900/22</v>
          </cell>
        </row>
        <row r="69358">
          <cell r="T69358" t="str">
            <v>OPR48054/22</v>
          </cell>
        </row>
        <row r="69359">
          <cell r="T69359" t="str">
            <v>ORE85905/22</v>
          </cell>
        </row>
        <row r="69360">
          <cell r="T69360" t="str">
            <v>OPR48063/22</v>
          </cell>
        </row>
        <row r="69361">
          <cell r="T69361" t="str">
            <v>ORE85945/22</v>
          </cell>
        </row>
        <row r="69362">
          <cell r="T69362" t="str">
            <v>ORE85951/22</v>
          </cell>
        </row>
        <row r="69363">
          <cell r="T69363" t="str">
            <v>OPR48080/22</v>
          </cell>
        </row>
        <row r="69364">
          <cell r="T69364" t="str">
            <v>ORE85956/22</v>
          </cell>
        </row>
        <row r="69365">
          <cell r="T69365" t="str">
            <v>OPR48089/22</v>
          </cell>
        </row>
        <row r="69366">
          <cell r="T69366" t="str">
            <v>OPR48108/22</v>
          </cell>
        </row>
        <row r="69367">
          <cell r="T69367" t="str">
            <v>OPR48109/22</v>
          </cell>
        </row>
        <row r="69368">
          <cell r="T69368" t="str">
            <v>OPR48114/22</v>
          </cell>
        </row>
        <row r="69369">
          <cell r="T69369" t="str">
            <v>ORE85991/22</v>
          </cell>
        </row>
        <row r="69370">
          <cell r="T69370" t="str">
            <v>ORE86018/22</v>
          </cell>
        </row>
        <row r="69371">
          <cell r="T69371" t="str">
            <v>ORE86026/22</v>
          </cell>
        </row>
        <row r="69372">
          <cell r="T69372" t="str">
            <v>ORE86034/22</v>
          </cell>
        </row>
        <row r="69373">
          <cell r="T69373" t="str">
            <v>OPR48153/22</v>
          </cell>
        </row>
        <row r="69374">
          <cell r="T69374" t="str">
            <v>ORE86049/22</v>
          </cell>
        </row>
        <row r="69375">
          <cell r="T69375" t="str">
            <v>OPR48160/22</v>
          </cell>
        </row>
        <row r="69376">
          <cell r="T69376" t="str">
            <v>OPR48163/22</v>
          </cell>
        </row>
        <row r="69377">
          <cell r="T69377" t="str">
            <v>OPR48172/22</v>
          </cell>
        </row>
        <row r="69378">
          <cell r="T69378" t="str">
            <v>OPR48177/22</v>
          </cell>
        </row>
        <row r="69379">
          <cell r="T69379" t="str">
            <v>ORE86079/22</v>
          </cell>
        </row>
        <row r="69380">
          <cell r="T69380" t="str">
            <v>ORE86083/22</v>
          </cell>
        </row>
        <row r="69381">
          <cell r="T69381" t="str">
            <v>OPR48190/22</v>
          </cell>
        </row>
        <row r="69382">
          <cell r="T69382" t="str">
            <v>ORE86091/22</v>
          </cell>
        </row>
        <row r="69383">
          <cell r="T69383" t="str">
            <v>OPR48197/22</v>
          </cell>
        </row>
        <row r="69384">
          <cell r="T69384" t="str">
            <v>OPR48205/22</v>
          </cell>
        </row>
        <row r="69385">
          <cell r="T69385" t="str">
            <v>OPR48208/22</v>
          </cell>
        </row>
        <row r="69386">
          <cell r="T69386" t="str">
            <v>OPR48238/22</v>
          </cell>
        </row>
        <row r="69387">
          <cell r="T69387" t="str">
            <v>ORE86162/22</v>
          </cell>
        </row>
        <row r="69388">
          <cell r="T69388" t="str">
            <v>ORE86163/22</v>
          </cell>
        </row>
        <row r="69389">
          <cell r="T69389" t="str">
            <v>HFB3410/22</v>
          </cell>
        </row>
        <row r="69390">
          <cell r="T69390" t="str">
            <v>OPR48275/22</v>
          </cell>
        </row>
        <row r="69391">
          <cell r="T69391" t="str">
            <v>ORE86181/22</v>
          </cell>
        </row>
        <row r="69392">
          <cell r="T69392" t="str">
            <v>ORE86193/22</v>
          </cell>
        </row>
        <row r="69393">
          <cell r="T69393" t="str">
            <v>ORE86203/22</v>
          </cell>
        </row>
        <row r="69394">
          <cell r="T69394" t="str">
            <v>ORE86216/22</v>
          </cell>
        </row>
        <row r="69395">
          <cell r="T69395" t="str">
            <v>ORE86224/22</v>
          </cell>
        </row>
        <row r="69396">
          <cell r="T69396" t="str">
            <v>HFB3415/22</v>
          </cell>
        </row>
        <row r="69397">
          <cell r="T69397" t="str">
            <v>ORE86232/22</v>
          </cell>
        </row>
        <row r="69398">
          <cell r="T69398" t="str">
            <v>HFB3416/22</v>
          </cell>
        </row>
        <row r="69399">
          <cell r="T69399" t="str">
            <v>ORE86244/22</v>
          </cell>
        </row>
        <row r="69400">
          <cell r="T69400" t="str">
            <v>OPR48346/22</v>
          </cell>
        </row>
        <row r="69401">
          <cell r="T69401" t="str">
            <v>ORE86256/22</v>
          </cell>
        </row>
        <row r="69402">
          <cell r="T69402" t="str">
            <v>ORE86266/22</v>
          </cell>
        </row>
        <row r="69403">
          <cell r="T69403" t="str">
            <v>ORE86278/22</v>
          </cell>
        </row>
        <row r="69404">
          <cell r="T69404" t="str">
            <v>OPR48374/22</v>
          </cell>
        </row>
        <row r="69405">
          <cell r="T69405" t="str">
            <v>OPR48381/22</v>
          </cell>
        </row>
        <row r="69406">
          <cell r="T69406" t="str">
            <v>ORE86296/22</v>
          </cell>
        </row>
        <row r="69407">
          <cell r="T69407" t="str">
            <v>ORE86298/22</v>
          </cell>
        </row>
        <row r="69408">
          <cell r="T69408" t="str">
            <v>ORE86305/22</v>
          </cell>
        </row>
        <row r="69409">
          <cell r="T69409" t="str">
            <v>OPR48408/22</v>
          </cell>
        </row>
        <row r="69410">
          <cell r="T69410" t="str">
            <v>OPR48432/22</v>
          </cell>
        </row>
        <row r="69411">
          <cell r="T69411" t="str">
            <v>ORE86334/22</v>
          </cell>
        </row>
        <row r="69412">
          <cell r="T69412" t="str">
            <v>OPR48440/22</v>
          </cell>
        </row>
        <row r="69413">
          <cell r="T69413" t="str">
            <v>OPR48438/22</v>
          </cell>
        </row>
        <row r="69414">
          <cell r="T69414" t="str">
            <v>OPR48442/22</v>
          </cell>
        </row>
        <row r="69415">
          <cell r="T69415" t="str">
            <v>OPR48448/22</v>
          </cell>
        </row>
        <row r="69416">
          <cell r="T69416" t="str">
            <v>OPR48451/22</v>
          </cell>
        </row>
        <row r="69417">
          <cell r="T69417" t="str">
            <v>ORE86347/22</v>
          </cell>
        </row>
        <row r="69418">
          <cell r="T69418" t="str">
            <v>OPR48457/22</v>
          </cell>
        </row>
        <row r="69419">
          <cell r="T69419" t="str">
            <v>ORE86351/22</v>
          </cell>
        </row>
        <row r="69420">
          <cell r="T69420" t="str">
            <v>OPR48460/22</v>
          </cell>
        </row>
        <row r="69421">
          <cell r="T69421" t="str">
            <v>ORE86359/22</v>
          </cell>
        </row>
        <row r="69422">
          <cell r="T69422" t="str">
            <v>OPR48473/22</v>
          </cell>
        </row>
        <row r="69423">
          <cell r="T69423" t="str">
            <v>OPR48478/22</v>
          </cell>
        </row>
        <row r="69424">
          <cell r="T69424" t="str">
            <v>OPR48483/22</v>
          </cell>
        </row>
        <row r="69425">
          <cell r="T69425" t="str">
            <v>ORE86374/22</v>
          </cell>
        </row>
        <row r="69426">
          <cell r="T69426" t="str">
            <v>ORE86376/22</v>
          </cell>
        </row>
        <row r="69427">
          <cell r="T69427" t="str">
            <v>ORE86400/22</v>
          </cell>
        </row>
        <row r="69428">
          <cell r="T69428" t="str">
            <v>ORE86403/22</v>
          </cell>
        </row>
        <row r="69429">
          <cell r="T69429" t="str">
            <v>DFB209/22</v>
          </cell>
        </row>
        <row r="69430">
          <cell r="T69430" t="str">
            <v>ORE86410/22</v>
          </cell>
        </row>
        <row r="69431">
          <cell r="T69431" t="str">
            <v>HFB3438/22</v>
          </cell>
        </row>
        <row r="69432">
          <cell r="T69432" t="str">
            <v>ORE86432/22</v>
          </cell>
        </row>
        <row r="69433">
          <cell r="T69433" t="str">
            <v>ORE86436/22</v>
          </cell>
        </row>
        <row r="69434">
          <cell r="T69434" t="str">
            <v>OPR48547/22</v>
          </cell>
        </row>
        <row r="69435">
          <cell r="T69435" t="str">
            <v>OPR48551/22</v>
          </cell>
        </row>
        <row r="69436">
          <cell r="T69436" t="str">
            <v>OPR48556/22</v>
          </cell>
        </row>
        <row r="69437">
          <cell r="T69437" t="str">
            <v>OPR48565/22</v>
          </cell>
        </row>
        <row r="69438">
          <cell r="T69438" t="str">
            <v>ORE86466/22</v>
          </cell>
        </row>
        <row r="69439">
          <cell r="T69439" t="str">
            <v>OPR48579/22</v>
          </cell>
        </row>
        <row r="69440">
          <cell r="T69440" t="str">
            <v>OPR48581/22</v>
          </cell>
        </row>
        <row r="69441">
          <cell r="T69441" t="str">
            <v>OPR48593/22</v>
          </cell>
        </row>
        <row r="69442">
          <cell r="T69442" t="str">
            <v>OPR48601/22</v>
          </cell>
        </row>
        <row r="69443">
          <cell r="T69443" t="str">
            <v>ORE86505/22</v>
          </cell>
        </row>
        <row r="69444">
          <cell r="T69444" t="str">
            <v>ORE86506/22</v>
          </cell>
        </row>
        <row r="69445">
          <cell r="T69445" t="str">
            <v>OPR48613/22</v>
          </cell>
        </row>
        <row r="69446">
          <cell r="T69446" t="str">
            <v>ORE86513/22</v>
          </cell>
        </row>
        <row r="69447">
          <cell r="T69447" t="str">
            <v>OPR48616/22</v>
          </cell>
        </row>
        <row r="69448">
          <cell r="T69448" t="str">
            <v>OPR48617/22</v>
          </cell>
        </row>
        <row r="69449">
          <cell r="T69449" t="str">
            <v>ORE86520/22</v>
          </cell>
        </row>
        <row r="69450">
          <cell r="T69450" t="str">
            <v>OPR48622/22</v>
          </cell>
        </row>
        <row r="69451">
          <cell r="T69451" t="str">
            <v>OPR48630/22</v>
          </cell>
        </row>
        <row r="69452">
          <cell r="T69452" t="str">
            <v>ORE86537/22</v>
          </cell>
        </row>
        <row r="69453">
          <cell r="T69453" t="str">
            <v>OPR48661/22</v>
          </cell>
        </row>
        <row r="69454">
          <cell r="T69454" t="str">
            <v>ORE86590/22</v>
          </cell>
        </row>
        <row r="69455">
          <cell r="T69455" t="str">
            <v>ORE86610/22</v>
          </cell>
        </row>
        <row r="69456">
          <cell r="T69456" t="str">
            <v>OPR48673/22</v>
          </cell>
        </row>
        <row r="69457">
          <cell r="T69457" t="str">
            <v>ORE86656/22</v>
          </cell>
        </row>
        <row r="69458">
          <cell r="T69458" t="str">
            <v>ORE86657/22</v>
          </cell>
        </row>
        <row r="69459">
          <cell r="T69459" t="str">
            <v>ORE86668/22</v>
          </cell>
        </row>
        <row r="69460">
          <cell r="T69460" t="str">
            <v>ORE86674/22</v>
          </cell>
        </row>
        <row r="69461">
          <cell r="T69461" t="str">
            <v>ORE86664/22</v>
          </cell>
        </row>
        <row r="69462">
          <cell r="T69462" t="str">
            <v>ORE86701/22</v>
          </cell>
        </row>
        <row r="69463">
          <cell r="T69463" t="str">
            <v>ORE86706/22</v>
          </cell>
        </row>
        <row r="69464">
          <cell r="T69464" t="str">
            <v>ORE86709/22</v>
          </cell>
        </row>
        <row r="69465">
          <cell r="T69465" t="str">
            <v>ORE86746/22</v>
          </cell>
        </row>
        <row r="69466">
          <cell r="T69466" t="str">
            <v>OPR48693/22</v>
          </cell>
        </row>
        <row r="69467">
          <cell r="T69467" t="str">
            <v>ORE86774/22</v>
          </cell>
        </row>
        <row r="69468">
          <cell r="T69468" t="str">
            <v>ORE86794/22</v>
          </cell>
        </row>
        <row r="69469">
          <cell r="T69469" t="str">
            <v>ORE86797/22</v>
          </cell>
        </row>
        <row r="69470">
          <cell r="T69470" t="str">
            <v>OPR48699/22</v>
          </cell>
        </row>
        <row r="69471">
          <cell r="T69471" t="str">
            <v>ORE86812/22</v>
          </cell>
        </row>
        <row r="69472">
          <cell r="T69472" t="str">
            <v>ORE86850/22</v>
          </cell>
        </row>
        <row r="69473">
          <cell r="T69473" t="str">
            <v>OPR48707/22</v>
          </cell>
        </row>
        <row r="69474">
          <cell r="T69474" t="str">
            <v>ORE86885/22</v>
          </cell>
        </row>
        <row r="69475">
          <cell r="T69475" t="str">
            <v>ORE86895/22</v>
          </cell>
        </row>
        <row r="69476">
          <cell r="T69476" t="str">
            <v>ORE86946/22</v>
          </cell>
        </row>
        <row r="69477">
          <cell r="T69477" t="str">
            <v>ORE86950/22</v>
          </cell>
        </row>
        <row r="69478">
          <cell r="T69478" t="str">
            <v>OPR48728/22</v>
          </cell>
        </row>
        <row r="69479">
          <cell r="T69479" t="str">
            <v>ORE86962/22</v>
          </cell>
        </row>
        <row r="69480">
          <cell r="T69480" t="str">
            <v>ORE86976/22</v>
          </cell>
        </row>
        <row r="69481">
          <cell r="T69481" t="str">
            <v>ORE86989/22</v>
          </cell>
        </row>
        <row r="69482">
          <cell r="T69482" t="str">
            <v>ORE86995/22</v>
          </cell>
        </row>
        <row r="69483">
          <cell r="T69483" t="str">
            <v>ORE86998/22</v>
          </cell>
        </row>
        <row r="69484">
          <cell r="T69484" t="str">
            <v>ORE87003/22</v>
          </cell>
        </row>
        <row r="69485">
          <cell r="T69485" t="str">
            <v>ORE87062/22</v>
          </cell>
        </row>
        <row r="69486">
          <cell r="T69486" t="str">
            <v>ORE87073/22</v>
          </cell>
        </row>
        <row r="69487">
          <cell r="T69487" t="str">
            <v>ORE87090/22</v>
          </cell>
        </row>
        <row r="69488">
          <cell r="T69488" t="str">
            <v>ORE87093/22</v>
          </cell>
        </row>
        <row r="69489">
          <cell r="T69489" t="str">
            <v>OPR48768/22</v>
          </cell>
        </row>
        <row r="69490">
          <cell r="T69490" t="str">
            <v>ORE87095/22</v>
          </cell>
        </row>
        <row r="69491">
          <cell r="T69491" t="str">
            <v>ORE87088/22</v>
          </cell>
        </row>
        <row r="69492">
          <cell r="T69492" t="str">
            <v>OPR48769/22</v>
          </cell>
        </row>
        <row r="69493">
          <cell r="T69493" t="str">
            <v>ORE87102/22</v>
          </cell>
        </row>
        <row r="69494">
          <cell r="T69494" t="str">
            <v>ORE87104/22</v>
          </cell>
        </row>
        <row r="69495">
          <cell r="T69495" t="str">
            <v>ORE87135/22</v>
          </cell>
        </row>
        <row r="69496">
          <cell r="T69496" t="str">
            <v>OPR48796/22</v>
          </cell>
        </row>
        <row r="69497">
          <cell r="T69497" t="str">
            <v>ORE87172/22</v>
          </cell>
        </row>
        <row r="69498">
          <cell r="T69498" t="str">
            <v>ORE87180/22</v>
          </cell>
        </row>
        <row r="69499">
          <cell r="T69499" t="str">
            <v>ORE87179/22</v>
          </cell>
        </row>
        <row r="69500">
          <cell r="T69500" t="str">
            <v>ORE87211/22</v>
          </cell>
        </row>
        <row r="69501">
          <cell r="T69501" t="str">
            <v>OPR48821/22</v>
          </cell>
        </row>
        <row r="69502">
          <cell r="T69502" t="str">
            <v>ORE87241/22</v>
          </cell>
        </row>
        <row r="69503">
          <cell r="T69503" t="str">
            <v>ORE87251/22</v>
          </cell>
        </row>
        <row r="69504">
          <cell r="T69504" t="str">
            <v>ORE87255/22</v>
          </cell>
        </row>
        <row r="69505">
          <cell r="T69505" t="str">
            <v>ORE87270/22</v>
          </cell>
        </row>
        <row r="69506">
          <cell r="T69506" t="str">
            <v>OPR48840/22</v>
          </cell>
        </row>
        <row r="69507">
          <cell r="T69507" t="str">
            <v>ORE87311/22</v>
          </cell>
        </row>
        <row r="69508">
          <cell r="T69508" t="str">
            <v>ORE87326/22</v>
          </cell>
        </row>
        <row r="69509">
          <cell r="T69509" t="str">
            <v>ORE87346/22</v>
          </cell>
        </row>
        <row r="69510">
          <cell r="T69510" t="str">
            <v>ORE87390/22</v>
          </cell>
        </row>
        <row r="69511">
          <cell r="T69511" t="str">
            <v>OPR48870/22</v>
          </cell>
        </row>
        <row r="69512">
          <cell r="T69512" t="str">
            <v>ORE87399/22</v>
          </cell>
        </row>
        <row r="69513">
          <cell r="T69513" t="str">
            <v>OPR48873/22</v>
          </cell>
        </row>
        <row r="69514">
          <cell r="T69514" t="str">
            <v>ORE87414/22</v>
          </cell>
        </row>
        <row r="69515">
          <cell r="T69515" t="str">
            <v>OPR48876/22</v>
          </cell>
        </row>
        <row r="69516">
          <cell r="T69516" t="str">
            <v>ORE87419/22</v>
          </cell>
        </row>
        <row r="69517">
          <cell r="T69517" t="str">
            <v>OPR48880/22</v>
          </cell>
        </row>
        <row r="69518">
          <cell r="T69518" t="str">
            <v>OPR48884/22</v>
          </cell>
        </row>
        <row r="69519">
          <cell r="T69519" t="str">
            <v>ORE87437/22</v>
          </cell>
        </row>
        <row r="69520">
          <cell r="T69520" t="str">
            <v>ORE87442/22</v>
          </cell>
        </row>
        <row r="69521">
          <cell r="T69521" t="str">
            <v>ORE87441/22</v>
          </cell>
        </row>
        <row r="69522">
          <cell r="T69522" t="str">
            <v>ORE87445/22</v>
          </cell>
        </row>
        <row r="69523">
          <cell r="T69523" t="str">
            <v>ORE87447/22</v>
          </cell>
        </row>
        <row r="69524">
          <cell r="T69524" t="str">
            <v>ORE87470/22</v>
          </cell>
        </row>
        <row r="69525">
          <cell r="T69525" t="str">
            <v>ORE87500/22</v>
          </cell>
        </row>
        <row r="69526">
          <cell r="T69526" t="str">
            <v>OPR48924/22</v>
          </cell>
        </row>
        <row r="69527">
          <cell r="T69527" t="str">
            <v>ORE87541/22</v>
          </cell>
        </row>
        <row r="69528">
          <cell r="T69528" t="str">
            <v>ORE87554/22</v>
          </cell>
        </row>
        <row r="69529">
          <cell r="T69529" t="str">
            <v>ORE87557/22</v>
          </cell>
        </row>
        <row r="69530">
          <cell r="T69530" t="str">
            <v>OPR48935/22</v>
          </cell>
        </row>
        <row r="69531">
          <cell r="T69531" t="str">
            <v>OPR48936/22</v>
          </cell>
        </row>
        <row r="69532">
          <cell r="T69532" t="str">
            <v>ORE87585/22</v>
          </cell>
        </row>
        <row r="69533">
          <cell r="T69533" t="str">
            <v>OPR48958/22</v>
          </cell>
        </row>
        <row r="69534">
          <cell r="T69534" t="str">
            <v>OPR48957/22</v>
          </cell>
        </row>
        <row r="69535">
          <cell r="T69535" t="str">
            <v>ORE87605/22</v>
          </cell>
        </row>
        <row r="69536">
          <cell r="T69536" t="str">
            <v>ORE87616/22</v>
          </cell>
        </row>
        <row r="69537">
          <cell r="T69537" t="str">
            <v>OPR48985/22</v>
          </cell>
        </row>
        <row r="69538">
          <cell r="T69538" t="str">
            <v>ORE87683/22</v>
          </cell>
        </row>
        <row r="69539">
          <cell r="T69539" t="str">
            <v>ORE87684/22</v>
          </cell>
        </row>
        <row r="69540">
          <cell r="T69540" t="str">
            <v>OPR49012/22</v>
          </cell>
        </row>
        <row r="69541">
          <cell r="T69541" t="str">
            <v>OPR49015/22</v>
          </cell>
        </row>
        <row r="69542">
          <cell r="T69542" t="str">
            <v>OPR49020/22</v>
          </cell>
        </row>
        <row r="69543">
          <cell r="T69543" t="str">
            <v>ORE87717/22</v>
          </cell>
        </row>
        <row r="69544">
          <cell r="T69544" t="str">
            <v>OPR49027/22</v>
          </cell>
        </row>
        <row r="69545">
          <cell r="T69545" t="str">
            <v>ORE87724/22</v>
          </cell>
        </row>
        <row r="69546">
          <cell r="T69546" t="str">
            <v>ORE87725/22</v>
          </cell>
        </row>
        <row r="69547">
          <cell r="T69547" t="str">
            <v>ORE87726/22</v>
          </cell>
        </row>
        <row r="69548">
          <cell r="T69548" t="str">
            <v>OPR49040/22</v>
          </cell>
        </row>
        <row r="69549">
          <cell r="T69549" t="str">
            <v>ORE87752/22</v>
          </cell>
        </row>
        <row r="69550">
          <cell r="T69550" t="str">
            <v>OPR49049/22</v>
          </cell>
        </row>
        <row r="69551">
          <cell r="T69551" t="str">
            <v>ORE87767/22</v>
          </cell>
        </row>
        <row r="69552">
          <cell r="T69552" t="str">
            <v>ORE87773/22</v>
          </cell>
        </row>
        <row r="69553">
          <cell r="T69553" t="str">
            <v>ORE87786/22</v>
          </cell>
        </row>
        <row r="69554">
          <cell r="T69554" t="str">
            <v>OPR49061/22</v>
          </cell>
        </row>
        <row r="69555">
          <cell r="T69555" t="str">
            <v>ORE87791/22</v>
          </cell>
        </row>
        <row r="69556">
          <cell r="T69556" t="str">
            <v>ORE87782/22</v>
          </cell>
        </row>
        <row r="69557">
          <cell r="T69557" t="str">
            <v>OPR49077/22</v>
          </cell>
        </row>
        <row r="69558">
          <cell r="T69558" t="str">
            <v>ORE87814/22</v>
          </cell>
        </row>
        <row r="69559">
          <cell r="T69559" t="str">
            <v>OPR49084/22</v>
          </cell>
        </row>
        <row r="69560">
          <cell r="T69560" t="str">
            <v>ORE87835/22</v>
          </cell>
        </row>
        <row r="69561">
          <cell r="T69561" t="str">
            <v>ORE87846/22</v>
          </cell>
        </row>
        <row r="69562">
          <cell r="T69562" t="str">
            <v>OPR49095/22</v>
          </cell>
        </row>
        <row r="69563">
          <cell r="T69563" t="str">
            <v>ORE87863/22</v>
          </cell>
        </row>
        <row r="69564">
          <cell r="T69564" t="str">
            <v>OPR49110/22</v>
          </cell>
        </row>
        <row r="69565">
          <cell r="T69565" t="str">
            <v>ORE87874/22</v>
          </cell>
        </row>
        <row r="69566">
          <cell r="T69566" t="str">
            <v>ORE87887/22</v>
          </cell>
        </row>
        <row r="69567">
          <cell r="T69567" t="str">
            <v>OPR49124/22</v>
          </cell>
        </row>
        <row r="69568">
          <cell r="T69568" t="str">
            <v>ORE87897/22</v>
          </cell>
        </row>
        <row r="69569">
          <cell r="T69569" t="str">
            <v>OPR49131/22</v>
          </cell>
        </row>
        <row r="69570">
          <cell r="T69570" t="str">
            <v>OPR49138/22</v>
          </cell>
        </row>
        <row r="69571">
          <cell r="T69571" t="str">
            <v>ORE87908/22</v>
          </cell>
        </row>
        <row r="69572">
          <cell r="T69572" t="str">
            <v>ORE87906/22</v>
          </cell>
        </row>
        <row r="69573">
          <cell r="T69573" t="str">
            <v>ORE87909/22</v>
          </cell>
        </row>
        <row r="69574">
          <cell r="T69574" t="str">
            <v>ORE87924/22</v>
          </cell>
        </row>
        <row r="69575">
          <cell r="T69575" t="str">
            <v>ORE87928/22</v>
          </cell>
        </row>
        <row r="69576">
          <cell r="T69576" t="str">
            <v>ORE87940/22</v>
          </cell>
        </row>
        <row r="69577">
          <cell r="T69577" t="str">
            <v>ORE87941/22</v>
          </cell>
        </row>
        <row r="69578">
          <cell r="T69578" t="str">
            <v>OPR49161/22</v>
          </cell>
        </row>
        <row r="69579">
          <cell r="T69579" t="str">
            <v>OPR49163/22</v>
          </cell>
        </row>
        <row r="69580">
          <cell r="T69580" t="str">
            <v>HFB3477/22</v>
          </cell>
        </row>
        <row r="69581">
          <cell r="T69581" t="str">
            <v>OPR49166/22</v>
          </cell>
        </row>
        <row r="69582">
          <cell r="T69582" t="str">
            <v>ORE87967/22</v>
          </cell>
        </row>
        <row r="69583">
          <cell r="T69583" t="str">
            <v>ORE87977/22</v>
          </cell>
        </row>
        <row r="69584">
          <cell r="T69584" t="str">
            <v>OPR49182/22</v>
          </cell>
        </row>
        <row r="69585">
          <cell r="T69585" t="str">
            <v>ORE87996/22</v>
          </cell>
        </row>
        <row r="69586">
          <cell r="T69586" t="str">
            <v>ORE88006/22</v>
          </cell>
        </row>
        <row r="69587">
          <cell r="T69587" t="str">
            <v>OPR49195/22</v>
          </cell>
        </row>
        <row r="69588">
          <cell r="T69588" t="str">
            <v>OPR49198/22</v>
          </cell>
        </row>
        <row r="69589">
          <cell r="T69589" t="str">
            <v>ORE88018/22</v>
          </cell>
        </row>
        <row r="69590">
          <cell r="T69590" t="str">
            <v>ORE88031/22</v>
          </cell>
        </row>
        <row r="69591">
          <cell r="T69591" t="str">
            <v>ORE88032/22</v>
          </cell>
        </row>
        <row r="69592">
          <cell r="T69592" t="str">
            <v>ORE88035/22</v>
          </cell>
        </row>
        <row r="69593">
          <cell r="T69593" t="str">
            <v>OPR49208/22</v>
          </cell>
        </row>
        <row r="69594">
          <cell r="T69594" t="str">
            <v>OPR49213/22</v>
          </cell>
        </row>
        <row r="69595">
          <cell r="T69595" t="str">
            <v>ORE88059/22</v>
          </cell>
        </row>
        <row r="69596">
          <cell r="T69596" t="str">
            <v>ORE88081/22</v>
          </cell>
        </row>
        <row r="69597">
          <cell r="T69597" t="str">
            <v>ORE88086/22</v>
          </cell>
        </row>
        <row r="69598">
          <cell r="T69598" t="str">
            <v>OPR49238/22</v>
          </cell>
        </row>
        <row r="69599">
          <cell r="T69599" t="str">
            <v>OPR49237/22</v>
          </cell>
        </row>
        <row r="69600">
          <cell r="T69600" t="str">
            <v>ORE88125/22</v>
          </cell>
        </row>
        <row r="69601">
          <cell r="T69601" t="str">
            <v>ORE88119/22</v>
          </cell>
        </row>
        <row r="69602">
          <cell r="T69602" t="str">
            <v>OPR49252/22</v>
          </cell>
        </row>
        <row r="69603">
          <cell r="T69603" t="str">
            <v>OPR49258/22</v>
          </cell>
        </row>
        <row r="69604">
          <cell r="T69604" t="str">
            <v>OPR49259/22</v>
          </cell>
        </row>
        <row r="69605">
          <cell r="T69605" t="str">
            <v>OPR49272/22</v>
          </cell>
        </row>
        <row r="69606">
          <cell r="T69606" t="str">
            <v>ORE88152/22</v>
          </cell>
        </row>
        <row r="69607">
          <cell r="T69607" t="str">
            <v>HFB3486/22</v>
          </cell>
        </row>
        <row r="69608">
          <cell r="T69608" t="str">
            <v>ORE88154/22</v>
          </cell>
        </row>
        <row r="69609">
          <cell r="T69609" t="str">
            <v>OPR49276/22</v>
          </cell>
        </row>
        <row r="69610">
          <cell r="T69610" t="str">
            <v>OPR49279/22</v>
          </cell>
        </row>
        <row r="69611">
          <cell r="T69611" t="str">
            <v>OPR49282/22</v>
          </cell>
        </row>
        <row r="69612">
          <cell r="T69612" t="str">
            <v>ORE88176/22</v>
          </cell>
        </row>
        <row r="69613">
          <cell r="T69613" t="str">
            <v>OPR49290/22</v>
          </cell>
        </row>
        <row r="69614">
          <cell r="T69614" t="str">
            <v>OPR49294/22</v>
          </cell>
        </row>
        <row r="69615">
          <cell r="T69615" t="str">
            <v>ORE88199/22</v>
          </cell>
        </row>
        <row r="69616">
          <cell r="T69616" t="str">
            <v>ORE88206/22</v>
          </cell>
        </row>
        <row r="69617">
          <cell r="T69617" t="str">
            <v>OPR49313/22</v>
          </cell>
        </row>
        <row r="69618">
          <cell r="T69618" t="str">
            <v>OPR49316/22</v>
          </cell>
        </row>
        <row r="69619">
          <cell r="T69619" t="str">
            <v>HFB3491/22</v>
          </cell>
        </row>
        <row r="69620">
          <cell r="T69620" t="str">
            <v>ORE88256/22</v>
          </cell>
        </row>
        <row r="69621">
          <cell r="T69621" t="str">
            <v>OPR49330/22</v>
          </cell>
        </row>
        <row r="69622">
          <cell r="T69622" t="str">
            <v>OPR49336/22</v>
          </cell>
        </row>
        <row r="69623">
          <cell r="T69623" t="str">
            <v>OPR49348/22</v>
          </cell>
        </row>
        <row r="69624">
          <cell r="T69624" t="str">
            <v>OPR49342/22</v>
          </cell>
        </row>
        <row r="69625">
          <cell r="T69625" t="str">
            <v>OPR49365/22</v>
          </cell>
        </row>
        <row r="69626">
          <cell r="T69626" t="str">
            <v>ORE88322/22</v>
          </cell>
        </row>
        <row r="69627">
          <cell r="T69627" t="str">
            <v>ORE88350/22</v>
          </cell>
        </row>
        <row r="69628">
          <cell r="T69628" t="str">
            <v>OPR49382/22</v>
          </cell>
        </row>
        <row r="69629">
          <cell r="T69629" t="str">
            <v>ORE88349/22</v>
          </cell>
        </row>
        <row r="69630">
          <cell r="T69630" t="str">
            <v>OPR49384/22</v>
          </cell>
        </row>
        <row r="69631">
          <cell r="T69631" t="str">
            <v>ORE88363/22</v>
          </cell>
        </row>
        <row r="69632">
          <cell r="T69632" t="str">
            <v>ORE88370/22</v>
          </cell>
        </row>
        <row r="69633">
          <cell r="T69633" t="str">
            <v>OPR49388/22</v>
          </cell>
        </row>
        <row r="69634">
          <cell r="T69634" t="str">
            <v>ORE88376/22</v>
          </cell>
        </row>
        <row r="69635">
          <cell r="T69635" t="str">
            <v>OPR49393/22</v>
          </cell>
        </row>
        <row r="69636">
          <cell r="T69636" t="str">
            <v>OPR49394/22</v>
          </cell>
        </row>
        <row r="69637">
          <cell r="T69637" t="str">
            <v>OPR49397/22</v>
          </cell>
        </row>
        <row r="69638">
          <cell r="T69638" t="str">
            <v>OPR49404/22</v>
          </cell>
        </row>
        <row r="69639">
          <cell r="T69639" t="str">
            <v>OPR49408/22</v>
          </cell>
        </row>
        <row r="69640">
          <cell r="T69640" t="str">
            <v>ORE88399/22</v>
          </cell>
        </row>
        <row r="69641">
          <cell r="T69641" t="str">
            <v>ORE88409/22</v>
          </cell>
        </row>
        <row r="69642">
          <cell r="T69642" t="str">
            <v>OPR49417/22</v>
          </cell>
        </row>
        <row r="69643">
          <cell r="T69643" t="str">
            <v>ORE88444/22</v>
          </cell>
        </row>
        <row r="69644">
          <cell r="T69644" t="str">
            <v>OPR49434/22</v>
          </cell>
        </row>
        <row r="69645">
          <cell r="T69645" t="str">
            <v>OPR49435/22</v>
          </cell>
        </row>
        <row r="69646">
          <cell r="T69646" t="str">
            <v>ORE88464/22</v>
          </cell>
        </row>
        <row r="69647">
          <cell r="T69647" t="str">
            <v>OPR49449/22</v>
          </cell>
        </row>
        <row r="69648">
          <cell r="T69648" t="str">
            <v>ORE88495/22</v>
          </cell>
        </row>
        <row r="69649">
          <cell r="T69649" t="str">
            <v>ORE88500/22</v>
          </cell>
        </row>
        <row r="69650">
          <cell r="T69650" t="str">
            <v>ORE88501/22</v>
          </cell>
        </row>
        <row r="69651">
          <cell r="T69651" t="str">
            <v>ORE88510/22</v>
          </cell>
        </row>
        <row r="69652">
          <cell r="T69652" t="str">
            <v>OPR49466/22</v>
          </cell>
        </row>
        <row r="69653">
          <cell r="T69653" t="str">
            <v>OPR49469/22</v>
          </cell>
        </row>
        <row r="69654">
          <cell r="T69654" t="str">
            <v>ORE88518/22</v>
          </cell>
        </row>
        <row r="69655">
          <cell r="T69655" t="str">
            <v>ORE88524/22</v>
          </cell>
        </row>
        <row r="69656">
          <cell r="T69656" t="str">
            <v>ORE88529/22</v>
          </cell>
        </row>
        <row r="69657">
          <cell r="T69657" t="str">
            <v>ORE88528/22</v>
          </cell>
        </row>
        <row r="69658">
          <cell r="T69658" t="str">
            <v>ORE88532/22</v>
          </cell>
        </row>
        <row r="69659">
          <cell r="T69659" t="str">
            <v>OPR49477/22</v>
          </cell>
        </row>
        <row r="69660">
          <cell r="T69660" t="str">
            <v>ORE88533/22</v>
          </cell>
        </row>
        <row r="69661">
          <cell r="T69661" t="str">
            <v>ORE88541/22</v>
          </cell>
        </row>
        <row r="69662">
          <cell r="T69662" t="str">
            <v>ORE88539/22</v>
          </cell>
        </row>
        <row r="69663">
          <cell r="T69663" t="str">
            <v>ORE88548/22</v>
          </cell>
        </row>
        <row r="69664">
          <cell r="T69664" t="str">
            <v>ORE88564/22</v>
          </cell>
        </row>
        <row r="69665">
          <cell r="T69665" t="str">
            <v>ORE88565/22</v>
          </cell>
        </row>
        <row r="69666">
          <cell r="T69666" t="str">
            <v>OPR49489/22</v>
          </cell>
        </row>
        <row r="69667">
          <cell r="T69667" t="str">
            <v>OPR49498/22</v>
          </cell>
        </row>
        <row r="69668">
          <cell r="T69668" t="str">
            <v>OPR49502/22</v>
          </cell>
        </row>
        <row r="69669">
          <cell r="T69669" t="str">
            <v>ORE88596/22</v>
          </cell>
        </row>
        <row r="69670">
          <cell r="T69670" t="str">
            <v>ORE88599/22</v>
          </cell>
        </row>
        <row r="69671">
          <cell r="T69671" t="str">
            <v>OPR49513/22</v>
          </cell>
        </row>
        <row r="69672">
          <cell r="T69672" t="str">
            <v>ORE88628/22</v>
          </cell>
        </row>
        <row r="69673">
          <cell r="T69673" t="str">
            <v>OPR49528/22</v>
          </cell>
        </row>
        <row r="69674">
          <cell r="T69674" t="str">
            <v>ORE88646/22</v>
          </cell>
        </row>
        <row r="69675">
          <cell r="T69675" t="str">
            <v>ORE88669/22</v>
          </cell>
        </row>
        <row r="69676">
          <cell r="T69676" t="str">
            <v>ORE88680/22</v>
          </cell>
        </row>
        <row r="69677">
          <cell r="T69677" t="str">
            <v>ORE88689/22</v>
          </cell>
        </row>
        <row r="69678">
          <cell r="T69678" t="str">
            <v>OPR49581/22</v>
          </cell>
        </row>
        <row r="69679">
          <cell r="T69679" t="str">
            <v>OPR49587/22</v>
          </cell>
        </row>
        <row r="69680">
          <cell r="T69680" t="str">
            <v>OPR49589/22</v>
          </cell>
        </row>
        <row r="69681">
          <cell r="T69681" t="str">
            <v>OPR49595/22</v>
          </cell>
        </row>
        <row r="69682">
          <cell r="T69682" t="str">
            <v>ORE88726/22</v>
          </cell>
        </row>
        <row r="69683">
          <cell r="T69683" t="str">
            <v>ORE88741/22</v>
          </cell>
        </row>
        <row r="69684">
          <cell r="T69684" t="str">
            <v>OPR49628/22</v>
          </cell>
        </row>
        <row r="69685">
          <cell r="T69685" t="str">
            <v>OPR49629/22</v>
          </cell>
        </row>
        <row r="69686">
          <cell r="T69686" t="str">
            <v>OPR49631/22</v>
          </cell>
        </row>
        <row r="69687">
          <cell r="T69687" t="str">
            <v>ORE88754/22</v>
          </cell>
        </row>
        <row r="69688">
          <cell r="T69688" t="str">
            <v>OPR49646/22</v>
          </cell>
        </row>
        <row r="69689">
          <cell r="T69689" t="str">
            <v>ORE88772/22</v>
          </cell>
        </row>
        <row r="69690">
          <cell r="T69690" t="str">
            <v>OPR49649/22</v>
          </cell>
        </row>
        <row r="69691">
          <cell r="T69691" t="str">
            <v>ORE88802/22</v>
          </cell>
        </row>
        <row r="69692">
          <cell r="T69692" t="str">
            <v>ORE88804/22</v>
          </cell>
        </row>
        <row r="69693">
          <cell r="T69693" t="str">
            <v>OPR49681/22</v>
          </cell>
        </row>
        <row r="69694">
          <cell r="T69694" t="str">
            <v>HFB3522/22</v>
          </cell>
        </row>
        <row r="69695">
          <cell r="T69695" t="str">
            <v>ORE88818/22</v>
          </cell>
        </row>
        <row r="69696">
          <cell r="T69696" t="str">
            <v>ORE88819/22</v>
          </cell>
        </row>
        <row r="69697">
          <cell r="T69697" t="str">
            <v>OPR49692/22</v>
          </cell>
        </row>
        <row r="69698">
          <cell r="T69698" t="str">
            <v>ORE88820/22</v>
          </cell>
        </row>
        <row r="69699">
          <cell r="T69699" t="str">
            <v>OPR49710/22</v>
          </cell>
        </row>
        <row r="69700">
          <cell r="T69700" t="str">
            <v>OPR49712/22</v>
          </cell>
        </row>
        <row r="69701">
          <cell r="T69701" t="str">
            <v>ORE88841/22</v>
          </cell>
        </row>
        <row r="69702">
          <cell r="T69702" t="str">
            <v>ORE88860/22</v>
          </cell>
        </row>
        <row r="69703">
          <cell r="T69703" t="str">
            <v>OPR49726/22</v>
          </cell>
        </row>
        <row r="69704">
          <cell r="T69704" t="str">
            <v>ORE88874/22</v>
          </cell>
        </row>
        <row r="69705">
          <cell r="T69705" t="str">
            <v>OPR49743/22</v>
          </cell>
        </row>
        <row r="69706">
          <cell r="T69706" t="str">
            <v>OPR49756/22</v>
          </cell>
        </row>
        <row r="69707">
          <cell r="T69707" t="str">
            <v>ORE88891/22</v>
          </cell>
        </row>
        <row r="69708">
          <cell r="T69708" t="str">
            <v>ORE88892/22</v>
          </cell>
        </row>
        <row r="69709">
          <cell r="T69709" t="str">
            <v>OPR49764/22</v>
          </cell>
        </row>
        <row r="69710">
          <cell r="T69710" t="str">
            <v>ORE88897/22</v>
          </cell>
        </row>
        <row r="69711">
          <cell r="T69711" t="str">
            <v>ORE88898/22</v>
          </cell>
        </row>
        <row r="69712">
          <cell r="T69712" t="str">
            <v>OPR49771/22</v>
          </cell>
        </row>
        <row r="69713">
          <cell r="T69713" t="str">
            <v>ORE88903/22</v>
          </cell>
        </row>
        <row r="69714">
          <cell r="T69714" t="str">
            <v>OPR49773/22</v>
          </cell>
        </row>
        <row r="69715">
          <cell r="T69715" t="str">
            <v>OPR49799/22</v>
          </cell>
        </row>
        <row r="69716">
          <cell r="T69716" t="str">
            <v>ORE88925/22</v>
          </cell>
        </row>
        <row r="69717">
          <cell r="T69717" t="str">
            <v>ORE88933/22</v>
          </cell>
        </row>
        <row r="69718">
          <cell r="T69718" t="str">
            <v>ORE88957/22</v>
          </cell>
        </row>
        <row r="69719">
          <cell r="T69719" t="str">
            <v>ORE88968/22</v>
          </cell>
        </row>
        <row r="69720">
          <cell r="T69720" t="str">
            <v>HFB3536/22</v>
          </cell>
        </row>
        <row r="69721">
          <cell r="T69721" t="str">
            <v>ORE88984/22</v>
          </cell>
        </row>
        <row r="69722">
          <cell r="T69722" t="str">
            <v>OPR49850/22</v>
          </cell>
        </row>
        <row r="69723">
          <cell r="T69723" t="str">
            <v>ORE88977/22</v>
          </cell>
        </row>
        <row r="69724">
          <cell r="T69724" t="str">
            <v>ORE88982/22</v>
          </cell>
        </row>
        <row r="69725">
          <cell r="T69725" t="str">
            <v>OPR49856/22</v>
          </cell>
        </row>
        <row r="69726">
          <cell r="T69726" t="str">
            <v>OPR49866/22</v>
          </cell>
        </row>
        <row r="69727">
          <cell r="T69727" t="str">
            <v>ORE88994/22</v>
          </cell>
        </row>
        <row r="69728">
          <cell r="T69728" t="str">
            <v>OPR49884/22</v>
          </cell>
        </row>
        <row r="69729">
          <cell r="T69729" t="str">
            <v>OPR49883/22</v>
          </cell>
        </row>
        <row r="69730">
          <cell r="T69730" t="str">
            <v>ORE89027/22</v>
          </cell>
        </row>
        <row r="69731">
          <cell r="T69731" t="str">
            <v>OPR49914/22</v>
          </cell>
        </row>
        <row r="69732">
          <cell r="T69732" t="str">
            <v>OPR49920/22</v>
          </cell>
        </row>
        <row r="69733">
          <cell r="T69733" t="str">
            <v>ORE89050/22</v>
          </cell>
        </row>
        <row r="69734">
          <cell r="T69734" t="str">
            <v>ORE89057/22</v>
          </cell>
        </row>
        <row r="69735">
          <cell r="T69735" t="str">
            <v>OPR49935/22</v>
          </cell>
        </row>
        <row r="69736">
          <cell r="T69736" t="str">
            <v>OPR49940/22</v>
          </cell>
        </row>
        <row r="69737">
          <cell r="T69737" t="str">
            <v>OPR49944/22</v>
          </cell>
        </row>
        <row r="69738">
          <cell r="T69738" t="str">
            <v>OPR49945/22</v>
          </cell>
        </row>
        <row r="69739">
          <cell r="T69739" t="str">
            <v>OPR49946/22</v>
          </cell>
        </row>
        <row r="69740">
          <cell r="T69740" t="str">
            <v>ORE89074/22</v>
          </cell>
        </row>
        <row r="69741">
          <cell r="T69741" t="str">
            <v>ORE89079/22</v>
          </cell>
        </row>
        <row r="69742">
          <cell r="T69742" t="str">
            <v>ORE89082/22</v>
          </cell>
        </row>
        <row r="69743">
          <cell r="T69743" t="str">
            <v>OPR49957/22</v>
          </cell>
        </row>
        <row r="69744">
          <cell r="T69744" t="str">
            <v>OPR49973/22</v>
          </cell>
        </row>
        <row r="69745">
          <cell r="T69745" t="str">
            <v>ORE89107/22</v>
          </cell>
        </row>
        <row r="69746">
          <cell r="T69746" t="str">
            <v>OPR50005/22</v>
          </cell>
        </row>
        <row r="69747">
          <cell r="T69747" t="str">
            <v>HFB3546/22</v>
          </cell>
        </row>
        <row r="69748">
          <cell r="T69748" t="str">
            <v>OPR50019/22</v>
          </cell>
        </row>
        <row r="69749">
          <cell r="T69749" t="str">
            <v>OPR50023/22</v>
          </cell>
        </row>
        <row r="69750">
          <cell r="T69750" t="str">
            <v>OPR50027/22</v>
          </cell>
        </row>
        <row r="69751">
          <cell r="T69751" t="str">
            <v>ORE89154/22</v>
          </cell>
        </row>
        <row r="69752">
          <cell r="T69752" t="str">
            <v>OPR50058/22</v>
          </cell>
        </row>
        <row r="69753">
          <cell r="T69753" t="str">
            <v>ORE89179/22</v>
          </cell>
        </row>
        <row r="69754">
          <cell r="T69754" t="str">
            <v>ORE89254/22</v>
          </cell>
        </row>
        <row r="69755">
          <cell r="T69755" t="str">
            <v>ORE89262/22</v>
          </cell>
        </row>
        <row r="69756">
          <cell r="T69756" t="str">
            <v>ORE89275/22</v>
          </cell>
        </row>
        <row r="69757">
          <cell r="T69757" t="str">
            <v>ORE89295/22</v>
          </cell>
        </row>
        <row r="69758">
          <cell r="T69758" t="str">
            <v>OPR50113/22</v>
          </cell>
        </row>
        <row r="69759">
          <cell r="T69759" t="str">
            <v>OPR50114/22</v>
          </cell>
        </row>
        <row r="69760">
          <cell r="T69760" t="str">
            <v>ORE89329/22</v>
          </cell>
        </row>
        <row r="69761">
          <cell r="T69761" t="str">
            <v>ORE89368/22</v>
          </cell>
        </row>
        <row r="69762">
          <cell r="T69762" t="str">
            <v>ORE89365/22</v>
          </cell>
        </row>
        <row r="69763">
          <cell r="T69763" t="str">
            <v>OPR50123/22</v>
          </cell>
        </row>
        <row r="69764">
          <cell r="T69764" t="str">
            <v>ORE89387/22</v>
          </cell>
        </row>
        <row r="69765">
          <cell r="T69765" t="str">
            <v>ORE89403/22</v>
          </cell>
        </row>
        <row r="69766">
          <cell r="T69766" t="str">
            <v>ORE89429/22</v>
          </cell>
        </row>
        <row r="69767">
          <cell r="T69767" t="str">
            <v>ORE89427/22</v>
          </cell>
        </row>
        <row r="69768">
          <cell r="T69768" t="str">
            <v>ORE89449/22</v>
          </cell>
        </row>
        <row r="69769">
          <cell r="T69769" t="str">
            <v>ORE89461/22</v>
          </cell>
        </row>
        <row r="69770">
          <cell r="T69770" t="str">
            <v>ORE89478/22</v>
          </cell>
        </row>
        <row r="69771">
          <cell r="T69771" t="str">
            <v>OPR50144/22</v>
          </cell>
        </row>
        <row r="69772">
          <cell r="T69772" t="str">
            <v>ORE89492/22</v>
          </cell>
        </row>
        <row r="69773">
          <cell r="T69773" t="str">
            <v>ORE89496/22</v>
          </cell>
        </row>
        <row r="69774">
          <cell r="T69774" t="str">
            <v>ORE89494/22</v>
          </cell>
        </row>
        <row r="69775">
          <cell r="T69775" t="str">
            <v>ORE89500/22</v>
          </cell>
        </row>
        <row r="69776">
          <cell r="T69776" t="str">
            <v>ORE89508/22</v>
          </cell>
        </row>
        <row r="69777">
          <cell r="T69777" t="str">
            <v>ORE89514/22</v>
          </cell>
        </row>
        <row r="69778">
          <cell r="T69778" t="str">
            <v>ORE89555/22</v>
          </cell>
        </row>
        <row r="69779">
          <cell r="T69779" t="str">
            <v>ORE89557/22</v>
          </cell>
        </row>
        <row r="69780">
          <cell r="T69780" t="str">
            <v>ORE89599/22</v>
          </cell>
        </row>
        <row r="69781">
          <cell r="T69781" t="str">
            <v>OPR50169/22</v>
          </cell>
        </row>
        <row r="69782">
          <cell r="T69782" t="str">
            <v>ORE89617/22</v>
          </cell>
        </row>
        <row r="69783">
          <cell r="T69783" t="str">
            <v>ORE89627/22</v>
          </cell>
        </row>
        <row r="69784">
          <cell r="T69784" t="str">
            <v>ORE89629/22</v>
          </cell>
        </row>
        <row r="69785">
          <cell r="T69785" t="str">
            <v>ORE89646/22</v>
          </cell>
        </row>
        <row r="69786">
          <cell r="T69786" t="str">
            <v>ORE89652/22</v>
          </cell>
        </row>
        <row r="69787">
          <cell r="T69787" t="str">
            <v>OPR50181/22</v>
          </cell>
        </row>
        <row r="69788">
          <cell r="T69788" t="str">
            <v>ORE89653/22</v>
          </cell>
        </row>
        <row r="69789">
          <cell r="T69789" t="str">
            <v>ORE89656/22</v>
          </cell>
        </row>
        <row r="69790">
          <cell r="T69790" t="str">
            <v>ORE89663/22</v>
          </cell>
        </row>
        <row r="69791">
          <cell r="T69791" t="str">
            <v>ORE89665/22</v>
          </cell>
        </row>
        <row r="69792">
          <cell r="T69792" t="str">
            <v>ORE89676/22</v>
          </cell>
        </row>
        <row r="69793">
          <cell r="T69793" t="str">
            <v>ORE89673/22</v>
          </cell>
        </row>
        <row r="69794">
          <cell r="T69794" t="str">
            <v>ORE89678/22</v>
          </cell>
        </row>
        <row r="69795">
          <cell r="T69795" t="str">
            <v>ORE89684/22</v>
          </cell>
        </row>
        <row r="69796">
          <cell r="T69796" t="str">
            <v>ORE89688/22</v>
          </cell>
        </row>
        <row r="69797">
          <cell r="T69797" t="str">
            <v>ORE89687/22</v>
          </cell>
        </row>
        <row r="69798">
          <cell r="T69798" t="str">
            <v>ORE89692/22</v>
          </cell>
        </row>
        <row r="69799">
          <cell r="T69799" t="str">
            <v>ORE89702/22</v>
          </cell>
        </row>
        <row r="69800">
          <cell r="T69800" t="str">
            <v>ORE89703/22</v>
          </cell>
        </row>
        <row r="69801">
          <cell r="T69801" t="str">
            <v>OPR50207/22</v>
          </cell>
        </row>
        <row r="69802">
          <cell r="T69802" t="str">
            <v>OPR50211/22</v>
          </cell>
        </row>
        <row r="69803">
          <cell r="T69803" t="str">
            <v>OPR50214/22</v>
          </cell>
        </row>
        <row r="69804">
          <cell r="T69804" t="str">
            <v>ORE89740/22</v>
          </cell>
        </row>
        <row r="69805">
          <cell r="T69805" t="str">
            <v>ORE89721/22</v>
          </cell>
        </row>
        <row r="69806">
          <cell r="T69806" t="str">
            <v>ORE89748/22</v>
          </cell>
        </row>
        <row r="69807">
          <cell r="T69807" t="str">
            <v>ORE89749/22</v>
          </cell>
        </row>
        <row r="69808">
          <cell r="T69808" t="str">
            <v>OPR50222/22</v>
          </cell>
        </row>
        <row r="69809">
          <cell r="T69809" t="str">
            <v>ORE89755/22</v>
          </cell>
        </row>
        <row r="69810">
          <cell r="T69810" t="str">
            <v>ORE89788/22</v>
          </cell>
        </row>
        <row r="69811">
          <cell r="T69811" t="str">
            <v>ORE89785/22</v>
          </cell>
        </row>
        <row r="69812">
          <cell r="T69812" t="str">
            <v>ORE89783/22</v>
          </cell>
        </row>
        <row r="69813">
          <cell r="T69813" t="str">
            <v>ORE89807/22</v>
          </cell>
        </row>
        <row r="69814">
          <cell r="T69814" t="str">
            <v>OPR50244/22</v>
          </cell>
        </row>
        <row r="69815">
          <cell r="T69815" t="str">
            <v>ORE89824/22</v>
          </cell>
        </row>
        <row r="69816">
          <cell r="T69816" t="str">
            <v>ORE89864/22</v>
          </cell>
        </row>
        <row r="69817">
          <cell r="T69817" t="str">
            <v>OPR50263/22</v>
          </cell>
        </row>
        <row r="69818">
          <cell r="T69818" t="str">
            <v>OPR50260/22</v>
          </cell>
        </row>
        <row r="69819">
          <cell r="T69819" t="str">
            <v>ORE89877/22</v>
          </cell>
        </row>
        <row r="69820">
          <cell r="T69820" t="str">
            <v>ORE89900/22</v>
          </cell>
        </row>
        <row r="69821">
          <cell r="T69821" t="str">
            <v>OPR50277/22</v>
          </cell>
        </row>
        <row r="69822">
          <cell r="T69822" t="str">
            <v>OPR50280/22</v>
          </cell>
        </row>
        <row r="69823">
          <cell r="T69823" t="str">
            <v>OPR50281/22</v>
          </cell>
        </row>
        <row r="69824">
          <cell r="T69824" t="str">
            <v>OPR50283/22</v>
          </cell>
        </row>
        <row r="69825">
          <cell r="T69825" t="str">
            <v>ORE89932/22</v>
          </cell>
        </row>
        <row r="69826">
          <cell r="T69826" t="str">
            <v>OPR50284/22</v>
          </cell>
        </row>
        <row r="69827">
          <cell r="T69827" t="str">
            <v>ORE89925/22</v>
          </cell>
        </row>
        <row r="69828">
          <cell r="T69828" t="str">
            <v>ORE89946/22</v>
          </cell>
        </row>
        <row r="69829">
          <cell r="T69829" t="str">
            <v>ORE89958/22</v>
          </cell>
        </row>
        <row r="69830">
          <cell r="T69830" t="str">
            <v>ORE89974/22</v>
          </cell>
        </row>
        <row r="69831">
          <cell r="T69831" t="str">
            <v>OPR50305/22</v>
          </cell>
        </row>
        <row r="69832">
          <cell r="T69832" t="str">
            <v>ORE89977/22</v>
          </cell>
        </row>
        <row r="69833">
          <cell r="T69833" t="str">
            <v>OPR50322/22</v>
          </cell>
        </row>
        <row r="69834">
          <cell r="T69834" t="str">
            <v>ORE90025/22</v>
          </cell>
        </row>
        <row r="69835">
          <cell r="T69835" t="str">
            <v>ORE90026/22</v>
          </cell>
        </row>
        <row r="69836">
          <cell r="T69836" t="str">
            <v>OPR50329/22</v>
          </cell>
        </row>
        <row r="69837">
          <cell r="T69837" t="str">
            <v>OPR50330/22</v>
          </cell>
        </row>
        <row r="69838">
          <cell r="T69838" t="str">
            <v>ORE90034/22</v>
          </cell>
        </row>
        <row r="69839">
          <cell r="T69839" t="str">
            <v>ORE90050/22</v>
          </cell>
        </row>
        <row r="69840">
          <cell r="T69840" t="str">
            <v>ORE90055/22</v>
          </cell>
        </row>
        <row r="69841">
          <cell r="T69841" t="str">
            <v>ORE90070/22</v>
          </cell>
        </row>
        <row r="69842">
          <cell r="T69842" t="str">
            <v>ORE90073/22</v>
          </cell>
        </row>
        <row r="69843">
          <cell r="T69843" t="str">
            <v>ORE90072/22</v>
          </cell>
        </row>
        <row r="69844">
          <cell r="T69844" t="str">
            <v>OPR50347/22</v>
          </cell>
        </row>
        <row r="69845">
          <cell r="T69845" t="str">
            <v>ORE90087/22</v>
          </cell>
        </row>
        <row r="69846">
          <cell r="T69846" t="str">
            <v>ORE90086/22</v>
          </cell>
        </row>
        <row r="69847">
          <cell r="T69847" t="str">
            <v>ORE90098/22</v>
          </cell>
        </row>
        <row r="69848">
          <cell r="T69848" t="str">
            <v>OPR50364/22</v>
          </cell>
        </row>
        <row r="69849">
          <cell r="T69849" t="str">
            <v>ORE90114/22</v>
          </cell>
        </row>
        <row r="69850">
          <cell r="T69850" t="str">
            <v>ORE90127/22</v>
          </cell>
        </row>
        <row r="69851">
          <cell r="T69851" t="str">
            <v>ORE90130/22</v>
          </cell>
        </row>
        <row r="69852">
          <cell r="T69852" t="str">
            <v>OPR50375/22</v>
          </cell>
        </row>
        <row r="69853">
          <cell r="T69853" t="str">
            <v>ORE90171/22</v>
          </cell>
        </row>
        <row r="69854">
          <cell r="T69854" t="str">
            <v>OPR50395/22</v>
          </cell>
        </row>
        <row r="69855">
          <cell r="T69855" t="str">
            <v>ORE90192/22</v>
          </cell>
        </row>
        <row r="69856">
          <cell r="T69856" t="str">
            <v>ORE90194/22</v>
          </cell>
        </row>
        <row r="69857">
          <cell r="T69857" t="str">
            <v>HFB3568/22</v>
          </cell>
        </row>
        <row r="69858">
          <cell r="T69858" t="str">
            <v>ORE90211/22</v>
          </cell>
        </row>
        <row r="69859">
          <cell r="T69859" t="str">
            <v>OPR50412/22</v>
          </cell>
        </row>
        <row r="69860">
          <cell r="T69860" t="str">
            <v>ORE90217/22</v>
          </cell>
        </row>
        <row r="69861">
          <cell r="T69861" t="str">
            <v>ORE90225/22</v>
          </cell>
        </row>
        <row r="69862">
          <cell r="T69862" t="str">
            <v>ORE90241/22</v>
          </cell>
        </row>
        <row r="69863">
          <cell r="T69863" t="str">
            <v>ORE90247/22</v>
          </cell>
        </row>
        <row r="69864">
          <cell r="T69864" t="str">
            <v>OPR50433/22</v>
          </cell>
        </row>
        <row r="69865">
          <cell r="T69865" t="str">
            <v>ORE90260/22</v>
          </cell>
        </row>
        <row r="69866">
          <cell r="T69866" t="str">
            <v>OPR50436/22</v>
          </cell>
        </row>
        <row r="69867">
          <cell r="T69867" t="str">
            <v>ORE90270/22</v>
          </cell>
        </row>
        <row r="69868">
          <cell r="T69868" t="str">
            <v>OPR50442/22</v>
          </cell>
        </row>
        <row r="69869">
          <cell r="T69869" t="str">
            <v>ORE90256/22</v>
          </cell>
        </row>
        <row r="69870">
          <cell r="T69870" t="str">
            <v>OPR50440/22</v>
          </cell>
        </row>
        <row r="69871">
          <cell r="T69871" t="str">
            <v>ORE90273/22</v>
          </cell>
        </row>
        <row r="69872">
          <cell r="T69872" t="str">
            <v>ORE90296/22</v>
          </cell>
        </row>
        <row r="69873">
          <cell r="T69873" t="str">
            <v>ORE90301/22</v>
          </cell>
        </row>
        <row r="69874">
          <cell r="T69874" t="str">
            <v>ORE90293/22</v>
          </cell>
        </row>
        <row r="69875">
          <cell r="T69875" t="str">
            <v>ORE90321/22</v>
          </cell>
        </row>
        <row r="69876">
          <cell r="T69876" t="str">
            <v>ORE90320/22</v>
          </cell>
        </row>
        <row r="69877">
          <cell r="T69877" t="str">
            <v>OPR50473/22</v>
          </cell>
        </row>
        <row r="69878">
          <cell r="T69878" t="str">
            <v>OPR50480/22</v>
          </cell>
        </row>
        <row r="69879">
          <cell r="T69879" t="str">
            <v>OPR50481/22</v>
          </cell>
        </row>
        <row r="69880">
          <cell r="T69880" t="str">
            <v>ORE90377/22</v>
          </cell>
        </row>
        <row r="69881">
          <cell r="T69881" t="str">
            <v>ORE90393/22</v>
          </cell>
        </row>
        <row r="69882">
          <cell r="T69882" t="str">
            <v>ORE90396/22</v>
          </cell>
        </row>
        <row r="69883">
          <cell r="T69883" t="str">
            <v>OPR50512/22</v>
          </cell>
        </row>
        <row r="69884">
          <cell r="T69884" t="str">
            <v>ORE90423/22</v>
          </cell>
        </row>
        <row r="69885">
          <cell r="T69885" t="str">
            <v>OPR50511/22</v>
          </cell>
        </row>
        <row r="69886">
          <cell r="T69886" t="str">
            <v>OPR50517/22</v>
          </cell>
        </row>
        <row r="69887">
          <cell r="T69887" t="str">
            <v>OPR50520/22</v>
          </cell>
        </row>
        <row r="69888">
          <cell r="T69888" t="str">
            <v>ORE90449/22</v>
          </cell>
        </row>
        <row r="69889">
          <cell r="T69889" t="str">
            <v>OPR50524/22</v>
          </cell>
        </row>
        <row r="69890">
          <cell r="T69890" t="str">
            <v>ORE90444/22</v>
          </cell>
        </row>
        <row r="69891">
          <cell r="T69891" t="str">
            <v>ORE90458/22</v>
          </cell>
        </row>
        <row r="69892">
          <cell r="T69892" t="str">
            <v>ORE90470/22</v>
          </cell>
        </row>
        <row r="69893">
          <cell r="T69893" t="str">
            <v>OPR50537/22</v>
          </cell>
        </row>
        <row r="69894">
          <cell r="T69894" t="str">
            <v>ORE90522/22</v>
          </cell>
        </row>
        <row r="69895">
          <cell r="T69895" t="str">
            <v>OPR50550/22</v>
          </cell>
        </row>
        <row r="69896">
          <cell r="T69896" t="str">
            <v>ORE90542/22</v>
          </cell>
        </row>
        <row r="69897">
          <cell r="T69897" t="str">
            <v>ORE90550/22</v>
          </cell>
        </row>
        <row r="69898">
          <cell r="T69898" t="str">
            <v>OPR50564/22</v>
          </cell>
        </row>
        <row r="69899">
          <cell r="T69899" t="str">
            <v>OPR50573/22</v>
          </cell>
        </row>
        <row r="69900">
          <cell r="T69900" t="str">
            <v>ORE90557/22</v>
          </cell>
        </row>
        <row r="69901">
          <cell r="T69901" t="str">
            <v>ORE90559/22</v>
          </cell>
        </row>
        <row r="69902">
          <cell r="T69902" t="str">
            <v>ORE90561/22</v>
          </cell>
        </row>
        <row r="69903">
          <cell r="T69903" t="str">
            <v>OPR50574/22</v>
          </cell>
        </row>
        <row r="69904">
          <cell r="T69904" t="str">
            <v>ORE90564/22</v>
          </cell>
        </row>
        <row r="69905">
          <cell r="T69905" t="str">
            <v>OPR50580/22</v>
          </cell>
        </row>
        <row r="69906">
          <cell r="T69906" t="str">
            <v>OPR50591/22</v>
          </cell>
        </row>
        <row r="69907">
          <cell r="T69907" t="str">
            <v>OPR50595/22</v>
          </cell>
        </row>
        <row r="69908">
          <cell r="T69908" t="str">
            <v>ORE90603/22</v>
          </cell>
        </row>
        <row r="69909">
          <cell r="T69909" t="str">
            <v>ORE90612/22</v>
          </cell>
        </row>
        <row r="69910">
          <cell r="T69910" t="str">
            <v>OPR50605/22</v>
          </cell>
        </row>
        <row r="69911">
          <cell r="T69911" t="str">
            <v>OPR50632/22</v>
          </cell>
        </row>
        <row r="69912">
          <cell r="T69912" t="str">
            <v>OPR50635/22</v>
          </cell>
        </row>
        <row r="69913">
          <cell r="T69913" t="str">
            <v>ORE90659/22</v>
          </cell>
        </row>
        <row r="69914">
          <cell r="T69914" t="str">
            <v>ORE90678/22</v>
          </cell>
        </row>
        <row r="69915">
          <cell r="T69915" t="str">
            <v>OPR50648/22</v>
          </cell>
        </row>
        <row r="69916">
          <cell r="T69916" t="str">
            <v>ORE90692/22</v>
          </cell>
        </row>
        <row r="69917">
          <cell r="T69917" t="str">
            <v>ORE90709/22</v>
          </cell>
        </row>
        <row r="69918">
          <cell r="T69918" t="str">
            <v>ORE90722/22</v>
          </cell>
        </row>
        <row r="69919">
          <cell r="T69919" t="str">
            <v>ORE90711/22</v>
          </cell>
        </row>
        <row r="69920">
          <cell r="T69920" t="str">
            <v>ORE90734/22</v>
          </cell>
        </row>
        <row r="69921">
          <cell r="T69921" t="str">
            <v>OPR50684/22</v>
          </cell>
        </row>
        <row r="69922">
          <cell r="T69922" t="str">
            <v>ORE90730/22</v>
          </cell>
        </row>
        <row r="69923">
          <cell r="T69923" t="str">
            <v>ORE90743/22</v>
          </cell>
        </row>
        <row r="69924">
          <cell r="T69924" t="str">
            <v>ORE90745/22</v>
          </cell>
        </row>
        <row r="69925">
          <cell r="T69925" t="str">
            <v>OPR50687/22</v>
          </cell>
        </row>
        <row r="69926">
          <cell r="T69926" t="str">
            <v>ORE90755/22</v>
          </cell>
        </row>
        <row r="69927">
          <cell r="T69927" t="str">
            <v>OPR50690/22</v>
          </cell>
        </row>
        <row r="69928">
          <cell r="T69928" t="str">
            <v>ORE90760/22</v>
          </cell>
        </row>
        <row r="69929">
          <cell r="T69929" t="str">
            <v>OPR50696/22</v>
          </cell>
        </row>
        <row r="69930">
          <cell r="T69930" t="str">
            <v>ORE90764/22</v>
          </cell>
        </row>
        <row r="69931">
          <cell r="T69931" t="str">
            <v>ORE90763/22</v>
          </cell>
        </row>
        <row r="69932">
          <cell r="T69932" t="str">
            <v>ORE90788/22</v>
          </cell>
        </row>
        <row r="69933">
          <cell r="T69933" t="str">
            <v>ORE90793/22</v>
          </cell>
        </row>
        <row r="69934">
          <cell r="T69934" t="str">
            <v>OPR50734/22</v>
          </cell>
        </row>
        <row r="69935">
          <cell r="T69935" t="str">
            <v>OPR50735/22</v>
          </cell>
        </row>
        <row r="69936">
          <cell r="T69936" t="str">
            <v>OPR50736/22</v>
          </cell>
        </row>
        <row r="69937">
          <cell r="T69937" t="str">
            <v>ORE90833/22</v>
          </cell>
        </row>
        <row r="69938">
          <cell r="T69938" t="str">
            <v>ORE90850/22</v>
          </cell>
        </row>
        <row r="69939">
          <cell r="T69939" t="str">
            <v>OPR50755/22</v>
          </cell>
        </row>
        <row r="69940">
          <cell r="T69940" t="str">
            <v>ORE90861/22</v>
          </cell>
        </row>
        <row r="69941">
          <cell r="T69941" t="str">
            <v>OPR50761/22</v>
          </cell>
        </row>
        <row r="69942">
          <cell r="T69942" t="str">
            <v>OPR50767/22</v>
          </cell>
        </row>
        <row r="69943">
          <cell r="T69943" t="str">
            <v>OPR50771/22</v>
          </cell>
        </row>
        <row r="69944">
          <cell r="T69944" t="str">
            <v>ORE90880/22</v>
          </cell>
        </row>
        <row r="69945">
          <cell r="T69945" t="str">
            <v>ORE90882/22</v>
          </cell>
        </row>
        <row r="69946">
          <cell r="T69946" t="str">
            <v>OPR50786/22</v>
          </cell>
        </row>
        <row r="69947">
          <cell r="T69947" t="str">
            <v>OPR50789/22</v>
          </cell>
        </row>
        <row r="69948">
          <cell r="T69948" t="str">
            <v>OPR50795/22</v>
          </cell>
        </row>
        <row r="69949">
          <cell r="T69949" t="str">
            <v>ORE90924/22</v>
          </cell>
        </row>
        <row r="69950">
          <cell r="T69950" t="str">
            <v>ORE90941/22</v>
          </cell>
        </row>
        <row r="69951">
          <cell r="T69951" t="str">
            <v>ORE90947/22</v>
          </cell>
        </row>
        <row r="69952">
          <cell r="T69952" t="str">
            <v>OPR50808/22</v>
          </cell>
        </row>
        <row r="69953">
          <cell r="T69953" t="str">
            <v>ORE90962/22</v>
          </cell>
        </row>
        <row r="69954">
          <cell r="T69954" t="str">
            <v>OPR50819/22</v>
          </cell>
        </row>
        <row r="69955">
          <cell r="T69955" t="str">
            <v>ORE90965/22</v>
          </cell>
        </row>
        <row r="69956">
          <cell r="T69956" t="str">
            <v>ORE90976/22</v>
          </cell>
        </row>
        <row r="69957">
          <cell r="T69957" t="str">
            <v>ORE90979/22</v>
          </cell>
        </row>
        <row r="69958">
          <cell r="T69958" t="str">
            <v>ORE90988/22</v>
          </cell>
        </row>
        <row r="69959">
          <cell r="T69959" t="str">
            <v>OPR50841/22</v>
          </cell>
        </row>
        <row r="69960">
          <cell r="T69960" t="str">
            <v>ORE90999/22</v>
          </cell>
        </row>
        <row r="69961">
          <cell r="T69961" t="str">
            <v>OPR50851/22</v>
          </cell>
        </row>
        <row r="69962">
          <cell r="T69962" t="str">
            <v>ORE91036/22</v>
          </cell>
        </row>
        <row r="69963">
          <cell r="T69963" t="str">
            <v>OPR50856/22</v>
          </cell>
        </row>
        <row r="69964">
          <cell r="T69964" t="str">
            <v>OPR50859/22</v>
          </cell>
        </row>
        <row r="69965">
          <cell r="T69965" t="str">
            <v>ORE91053/22</v>
          </cell>
        </row>
        <row r="69966">
          <cell r="T69966" t="str">
            <v>OPR50863/22</v>
          </cell>
        </row>
        <row r="69967">
          <cell r="T69967" t="str">
            <v>HFB3613/22</v>
          </cell>
        </row>
        <row r="69968">
          <cell r="T69968" t="str">
            <v>ORE91076/22</v>
          </cell>
        </row>
        <row r="69969">
          <cell r="T69969" t="str">
            <v>ORE91085/22</v>
          </cell>
        </row>
        <row r="69970">
          <cell r="T69970" t="str">
            <v>OPR50884/22</v>
          </cell>
        </row>
        <row r="69971">
          <cell r="T69971" t="str">
            <v>ORE91094/22</v>
          </cell>
        </row>
        <row r="69972">
          <cell r="T69972" t="str">
            <v>OPR50887/22</v>
          </cell>
        </row>
        <row r="69973">
          <cell r="T69973" t="str">
            <v>ORE91100/22</v>
          </cell>
        </row>
        <row r="69974">
          <cell r="T69974" t="str">
            <v>ORE91104/22</v>
          </cell>
        </row>
        <row r="69975">
          <cell r="T69975" t="str">
            <v>HFB3618/22</v>
          </cell>
        </row>
        <row r="69976">
          <cell r="T69976" t="str">
            <v>ORE91106/22</v>
          </cell>
        </row>
        <row r="69977">
          <cell r="T69977" t="str">
            <v>OPR50891/22</v>
          </cell>
        </row>
        <row r="69978">
          <cell r="T69978" t="str">
            <v>ORE91107/22</v>
          </cell>
        </row>
        <row r="69979">
          <cell r="T69979" t="str">
            <v>OPR50898/22</v>
          </cell>
        </row>
        <row r="69980">
          <cell r="T69980" t="str">
            <v>ORE91124/22</v>
          </cell>
        </row>
        <row r="69981">
          <cell r="T69981" t="str">
            <v>OPR50903/22</v>
          </cell>
        </row>
        <row r="69982">
          <cell r="T69982" t="str">
            <v>ORE91138/22</v>
          </cell>
        </row>
        <row r="69983">
          <cell r="T69983" t="str">
            <v>ORE91148/22</v>
          </cell>
        </row>
        <row r="69984">
          <cell r="T69984" t="str">
            <v>OPR50910/22</v>
          </cell>
        </row>
        <row r="69985">
          <cell r="T69985" t="str">
            <v>OPR50925/22</v>
          </cell>
        </row>
        <row r="69986">
          <cell r="T69986" t="str">
            <v>ORE91157/22</v>
          </cell>
        </row>
        <row r="69987">
          <cell r="T69987" t="str">
            <v>OPR50941/22</v>
          </cell>
        </row>
        <row r="69988">
          <cell r="T69988" t="str">
            <v>OPR50942/22</v>
          </cell>
        </row>
        <row r="69989">
          <cell r="T69989" t="str">
            <v>ORE91181/22</v>
          </cell>
        </row>
        <row r="69990">
          <cell r="T69990" t="str">
            <v>ORE91190/22</v>
          </cell>
        </row>
        <row r="69991">
          <cell r="T69991" t="str">
            <v>ORE91195/22</v>
          </cell>
        </row>
        <row r="69992">
          <cell r="T69992" t="str">
            <v>ORE91196/22</v>
          </cell>
        </row>
        <row r="69993">
          <cell r="T69993" t="str">
            <v>ORE91194/22</v>
          </cell>
        </row>
        <row r="69994">
          <cell r="T69994" t="str">
            <v>OPR50964/22</v>
          </cell>
        </row>
        <row r="69995">
          <cell r="T69995" t="str">
            <v>ORE91208/22</v>
          </cell>
        </row>
        <row r="69996">
          <cell r="T69996" t="str">
            <v>ORE91211/22</v>
          </cell>
        </row>
        <row r="69997">
          <cell r="T69997" t="str">
            <v>OPR50974/22</v>
          </cell>
        </row>
        <row r="69998">
          <cell r="T69998" t="str">
            <v>ORE91224/22</v>
          </cell>
        </row>
        <row r="69999">
          <cell r="T69999" t="str">
            <v>ORE91227/22</v>
          </cell>
        </row>
        <row r="70000">
          <cell r="T70000" t="str">
            <v>ORE90953/22</v>
          </cell>
        </row>
        <row r="70001">
          <cell r="T70001" t="str">
            <v>OPR50989/22</v>
          </cell>
        </row>
        <row r="70002">
          <cell r="T70002" t="str">
            <v>ORE91256/22</v>
          </cell>
        </row>
        <row r="70003">
          <cell r="T70003" t="str">
            <v>OPR51001/22</v>
          </cell>
        </row>
        <row r="70004">
          <cell r="T70004" t="str">
            <v>ORE91265/22</v>
          </cell>
        </row>
        <row r="70005">
          <cell r="T70005" t="str">
            <v>ORE91269/22</v>
          </cell>
        </row>
        <row r="70006">
          <cell r="T70006" t="str">
            <v>ORE91273/22</v>
          </cell>
        </row>
        <row r="70007">
          <cell r="T70007" t="str">
            <v>ORE91278/22</v>
          </cell>
        </row>
        <row r="70008">
          <cell r="T70008" t="str">
            <v>OPR51008/22</v>
          </cell>
        </row>
        <row r="70009">
          <cell r="T70009" t="str">
            <v>ORE91325/22</v>
          </cell>
        </row>
        <row r="70010">
          <cell r="T70010" t="str">
            <v>OPR51046/22</v>
          </cell>
        </row>
        <row r="70011">
          <cell r="T70011" t="str">
            <v>ORE91334/22</v>
          </cell>
        </row>
        <row r="70012">
          <cell r="T70012" t="str">
            <v>OPR51044/22</v>
          </cell>
        </row>
        <row r="70013">
          <cell r="T70013" t="str">
            <v>ORE91337/22</v>
          </cell>
        </row>
        <row r="70014">
          <cell r="T70014" t="str">
            <v>HFB3632/22</v>
          </cell>
        </row>
        <row r="70015">
          <cell r="T70015" t="str">
            <v>OPR51052/22</v>
          </cell>
        </row>
        <row r="70016">
          <cell r="T70016" t="str">
            <v>OPR51059/22</v>
          </cell>
        </row>
        <row r="70017">
          <cell r="T70017" t="str">
            <v>ORE91366/22</v>
          </cell>
        </row>
        <row r="70018">
          <cell r="T70018" t="str">
            <v>OPR51080/22</v>
          </cell>
        </row>
        <row r="70019">
          <cell r="T70019" t="str">
            <v>OPR51090/22</v>
          </cell>
        </row>
        <row r="70020">
          <cell r="T70020" t="str">
            <v>ORE91382/22</v>
          </cell>
        </row>
        <row r="70021">
          <cell r="T70021" t="str">
            <v>OPR51097/22</v>
          </cell>
        </row>
        <row r="70022">
          <cell r="T70022" t="str">
            <v>ORE91387/22</v>
          </cell>
        </row>
        <row r="70023">
          <cell r="T70023" t="str">
            <v>ORE91396/22</v>
          </cell>
        </row>
        <row r="70024">
          <cell r="T70024" t="str">
            <v>OPR51104/22</v>
          </cell>
        </row>
        <row r="70025">
          <cell r="T70025" t="str">
            <v>OPR51107/22</v>
          </cell>
        </row>
        <row r="70026">
          <cell r="T70026" t="str">
            <v>OPR51113/22</v>
          </cell>
        </row>
        <row r="70027">
          <cell r="T70027" t="str">
            <v>ORE91420/22</v>
          </cell>
        </row>
        <row r="70028">
          <cell r="T70028" t="str">
            <v>ORE91419/22</v>
          </cell>
        </row>
        <row r="70029">
          <cell r="T70029" t="str">
            <v>OPR51130/22</v>
          </cell>
        </row>
        <row r="70030">
          <cell r="T70030" t="str">
            <v>OPR51148/22</v>
          </cell>
        </row>
        <row r="70031">
          <cell r="T70031" t="str">
            <v>OPR51147/22</v>
          </cell>
        </row>
        <row r="70032">
          <cell r="T70032" t="str">
            <v>ORE91461/22</v>
          </cell>
        </row>
        <row r="70033">
          <cell r="T70033" t="str">
            <v>ORE91467/22</v>
          </cell>
        </row>
        <row r="70034">
          <cell r="T70034" t="str">
            <v>OPR51166/22</v>
          </cell>
        </row>
        <row r="70035">
          <cell r="T70035" t="str">
            <v>ORE91473/22</v>
          </cell>
        </row>
        <row r="70036">
          <cell r="T70036" t="str">
            <v>OPR51171/22</v>
          </cell>
        </row>
        <row r="70037">
          <cell r="T70037" t="str">
            <v>ORE91488/22</v>
          </cell>
        </row>
        <row r="70038">
          <cell r="T70038" t="str">
            <v>ORE91491/22</v>
          </cell>
        </row>
        <row r="70039">
          <cell r="T70039" t="str">
            <v>ORE91494/22</v>
          </cell>
        </row>
        <row r="70040">
          <cell r="T70040" t="str">
            <v>OPR51194/22</v>
          </cell>
        </row>
        <row r="70041">
          <cell r="T70041" t="str">
            <v>ORE91504/22</v>
          </cell>
        </row>
        <row r="70042">
          <cell r="T70042" t="str">
            <v>ORE91514/22</v>
          </cell>
        </row>
        <row r="70043">
          <cell r="T70043" t="str">
            <v>OPR51218/22</v>
          </cell>
        </row>
        <row r="70044">
          <cell r="T70044" t="str">
            <v>OPR51219/22</v>
          </cell>
        </row>
        <row r="70045">
          <cell r="T70045" t="str">
            <v>OPR51223/22</v>
          </cell>
        </row>
        <row r="70046">
          <cell r="T70046" t="str">
            <v>ORE91523/22</v>
          </cell>
        </row>
        <row r="70047">
          <cell r="T70047" t="str">
            <v>OPR51239/22</v>
          </cell>
        </row>
        <row r="70048">
          <cell r="T70048" t="str">
            <v>OPR51246/22</v>
          </cell>
        </row>
        <row r="70049">
          <cell r="T70049" t="str">
            <v>OPR51263/22</v>
          </cell>
        </row>
        <row r="70050">
          <cell r="T70050" t="str">
            <v>ORE91576/22</v>
          </cell>
        </row>
        <row r="70051">
          <cell r="T70051" t="str">
            <v>OPR51272/22</v>
          </cell>
        </row>
        <row r="70052">
          <cell r="T70052" t="str">
            <v>ORE91581/22</v>
          </cell>
        </row>
        <row r="70053">
          <cell r="T70053" t="str">
            <v>OPR51270/22</v>
          </cell>
        </row>
        <row r="70054">
          <cell r="T70054" t="str">
            <v>ORE91580/22</v>
          </cell>
        </row>
        <row r="70055">
          <cell r="T70055" t="str">
            <v>HFB3657/22</v>
          </cell>
        </row>
        <row r="70056">
          <cell r="T70056" t="str">
            <v>OPR51284/22</v>
          </cell>
        </row>
        <row r="70057">
          <cell r="T70057" t="str">
            <v>OPR51288/22</v>
          </cell>
        </row>
        <row r="70058">
          <cell r="T70058" t="str">
            <v>OPR51291/22</v>
          </cell>
        </row>
        <row r="70059">
          <cell r="T70059" t="str">
            <v>ORE91596/22</v>
          </cell>
        </row>
        <row r="70060">
          <cell r="T70060" t="str">
            <v>ORE91601/22</v>
          </cell>
        </row>
        <row r="70061">
          <cell r="T70061" t="str">
            <v>OPR51316/22</v>
          </cell>
        </row>
        <row r="70062">
          <cell r="T70062" t="str">
            <v>OPR51328/22</v>
          </cell>
        </row>
        <row r="70063">
          <cell r="T70063" t="str">
            <v>ORE91643/22</v>
          </cell>
        </row>
        <row r="70064">
          <cell r="T70064" t="str">
            <v>OPR51333/22</v>
          </cell>
        </row>
        <row r="70065">
          <cell r="T70065" t="str">
            <v>ORE91650/22</v>
          </cell>
        </row>
        <row r="70066">
          <cell r="T70066" t="str">
            <v>ORE91654/22</v>
          </cell>
        </row>
        <row r="70067">
          <cell r="T70067" t="str">
            <v>OPR51337/22</v>
          </cell>
        </row>
        <row r="70068">
          <cell r="T70068" t="str">
            <v>ORE91655/22</v>
          </cell>
        </row>
        <row r="70069">
          <cell r="T70069" t="str">
            <v>ORE91669/22</v>
          </cell>
        </row>
        <row r="70070">
          <cell r="T70070" t="str">
            <v>ORE91682/22</v>
          </cell>
        </row>
        <row r="70071">
          <cell r="T70071" t="str">
            <v>OPR51396/22</v>
          </cell>
        </row>
        <row r="70072">
          <cell r="T70072" t="str">
            <v>OPR51397/22</v>
          </cell>
        </row>
        <row r="70073">
          <cell r="T70073" t="str">
            <v>OPR51410/22</v>
          </cell>
        </row>
        <row r="70074">
          <cell r="T70074" t="str">
            <v>OPR51413/22</v>
          </cell>
        </row>
        <row r="70075">
          <cell r="T70075" t="str">
            <v>ORE91724/22</v>
          </cell>
        </row>
        <row r="70076">
          <cell r="T70076" t="str">
            <v>OPR51419/22</v>
          </cell>
        </row>
        <row r="70077">
          <cell r="T70077" t="str">
            <v>ORE91734/22</v>
          </cell>
        </row>
        <row r="70078">
          <cell r="T70078" t="str">
            <v>ORE91733/22</v>
          </cell>
        </row>
        <row r="70079">
          <cell r="T70079" t="str">
            <v>ORE91736/22</v>
          </cell>
        </row>
        <row r="70080">
          <cell r="T70080" t="str">
            <v>OPR51443/22</v>
          </cell>
        </row>
        <row r="70081">
          <cell r="T70081" t="str">
            <v>ORE91757/22</v>
          </cell>
        </row>
        <row r="70082">
          <cell r="T70082" t="str">
            <v>OPR51474/22</v>
          </cell>
        </row>
        <row r="70083">
          <cell r="T70083" t="str">
            <v>OPR51494/22</v>
          </cell>
        </row>
        <row r="70084">
          <cell r="T70084" t="str">
            <v>ORE91800/22</v>
          </cell>
        </row>
        <row r="70085">
          <cell r="T70085" t="str">
            <v>OPR51527/22</v>
          </cell>
        </row>
        <row r="70086">
          <cell r="T70086" t="str">
            <v>ORE91812/22</v>
          </cell>
        </row>
        <row r="70087">
          <cell r="T70087" t="str">
            <v>ORE91823/22</v>
          </cell>
        </row>
        <row r="70088">
          <cell r="T70088" t="str">
            <v>OPR51542/22</v>
          </cell>
        </row>
        <row r="70089">
          <cell r="T70089" t="str">
            <v>OPR51543/22</v>
          </cell>
        </row>
        <row r="70090">
          <cell r="T70090" t="str">
            <v>ORE91830/22</v>
          </cell>
        </row>
        <row r="70091">
          <cell r="T70091" t="str">
            <v>ORE91835/22</v>
          </cell>
        </row>
        <row r="70092">
          <cell r="T70092" t="str">
            <v>OPR51556/22</v>
          </cell>
        </row>
        <row r="70093">
          <cell r="T70093" t="str">
            <v>OPR51571/22</v>
          </cell>
        </row>
        <row r="70094">
          <cell r="T70094" t="str">
            <v>ORE91875/22</v>
          </cell>
        </row>
        <row r="70095">
          <cell r="T70095" t="str">
            <v>ORE91876/22</v>
          </cell>
        </row>
        <row r="70096">
          <cell r="T70096" t="str">
            <v>ORE91927/22</v>
          </cell>
        </row>
        <row r="70097">
          <cell r="T70097" t="str">
            <v>ORE91930/22</v>
          </cell>
        </row>
        <row r="70098">
          <cell r="T70098" t="str">
            <v>ORE91934/22</v>
          </cell>
        </row>
        <row r="70099">
          <cell r="T70099" t="str">
            <v>ORE91936/22</v>
          </cell>
        </row>
        <row r="70100">
          <cell r="T70100" t="str">
            <v>ORE91931/22</v>
          </cell>
        </row>
        <row r="70101">
          <cell r="T70101" t="str">
            <v>ORE91966/22</v>
          </cell>
        </row>
        <row r="70102">
          <cell r="T70102" t="str">
            <v>OPR51599/22</v>
          </cell>
        </row>
        <row r="70103">
          <cell r="T70103" t="str">
            <v>ORE92019/22</v>
          </cell>
        </row>
        <row r="70104">
          <cell r="T70104" t="str">
            <v>ORE92018/22</v>
          </cell>
        </row>
        <row r="70105">
          <cell r="T70105" t="str">
            <v>ORE92030/22</v>
          </cell>
        </row>
        <row r="70106">
          <cell r="T70106" t="str">
            <v>ORE92046/22</v>
          </cell>
        </row>
        <row r="70107">
          <cell r="T70107" t="str">
            <v>ORE92049/22</v>
          </cell>
        </row>
        <row r="70108">
          <cell r="T70108" t="str">
            <v>ORE92056/22</v>
          </cell>
        </row>
        <row r="70109">
          <cell r="T70109" t="str">
            <v>ORE92060/22</v>
          </cell>
        </row>
        <row r="70110">
          <cell r="T70110" t="str">
            <v>ORE92065/22</v>
          </cell>
        </row>
        <row r="70111">
          <cell r="T70111" t="str">
            <v>ORE92082/22</v>
          </cell>
        </row>
        <row r="70112">
          <cell r="T70112" t="str">
            <v>ORE92117/22</v>
          </cell>
        </row>
        <row r="70113">
          <cell r="T70113" t="str">
            <v>OPR51632/22</v>
          </cell>
        </row>
        <row r="70114">
          <cell r="T70114" t="str">
            <v>OPR51634/22</v>
          </cell>
        </row>
        <row r="70115">
          <cell r="T70115" t="str">
            <v>OPR51635/22</v>
          </cell>
        </row>
        <row r="70116">
          <cell r="T70116" t="str">
            <v>ORE92135/22</v>
          </cell>
        </row>
        <row r="70117">
          <cell r="T70117" t="str">
            <v>OPR51637/22</v>
          </cell>
        </row>
        <row r="70118">
          <cell r="T70118" t="str">
            <v>ORE92149/22</v>
          </cell>
        </row>
        <row r="70119">
          <cell r="T70119" t="str">
            <v>ORE92154/22</v>
          </cell>
        </row>
        <row r="70120">
          <cell r="T70120" t="str">
            <v>ORE92151/22</v>
          </cell>
        </row>
        <row r="70121">
          <cell r="T70121" t="str">
            <v>ORE92167/22</v>
          </cell>
        </row>
        <row r="70122">
          <cell r="T70122" t="str">
            <v>ORE92168/22</v>
          </cell>
        </row>
        <row r="70123">
          <cell r="T70123" t="str">
            <v>ORE92166/22</v>
          </cell>
        </row>
        <row r="70124">
          <cell r="T70124" t="str">
            <v>ORE92203/22</v>
          </cell>
        </row>
        <row r="70125">
          <cell r="T70125" t="str">
            <v>OPR51672/22</v>
          </cell>
        </row>
        <row r="70126">
          <cell r="T70126" t="str">
            <v>ORE92230/22</v>
          </cell>
        </row>
        <row r="70127">
          <cell r="T70127" t="str">
            <v>OPR51677/22</v>
          </cell>
        </row>
        <row r="70128">
          <cell r="T70128" t="str">
            <v>OPR51678/22</v>
          </cell>
        </row>
        <row r="70129">
          <cell r="T70129" t="str">
            <v>OPR51681/22</v>
          </cell>
        </row>
        <row r="70130">
          <cell r="T70130" t="str">
            <v>OPR51682/22</v>
          </cell>
        </row>
        <row r="70131">
          <cell r="T70131" t="str">
            <v>ORE92263/22</v>
          </cell>
        </row>
        <row r="70132">
          <cell r="T70132" t="str">
            <v>OPR51687/22</v>
          </cell>
        </row>
        <row r="70133">
          <cell r="T70133" t="str">
            <v>ORE92271/22</v>
          </cell>
        </row>
        <row r="70134">
          <cell r="T70134" t="str">
            <v>ORE92286/22</v>
          </cell>
        </row>
        <row r="70135">
          <cell r="T70135" t="str">
            <v>ORE92287/22</v>
          </cell>
        </row>
        <row r="70136">
          <cell r="T70136" t="str">
            <v>ORE92331/22</v>
          </cell>
        </row>
        <row r="70137">
          <cell r="T70137" t="str">
            <v>ORR3023/22</v>
          </cell>
        </row>
        <row r="70138">
          <cell r="T70138" t="str">
            <v>ORE92337/22</v>
          </cell>
        </row>
        <row r="70139">
          <cell r="T70139" t="str">
            <v>ORE92344/22</v>
          </cell>
        </row>
        <row r="70140">
          <cell r="T70140" t="str">
            <v>ORE92346/22</v>
          </cell>
        </row>
        <row r="70141">
          <cell r="T70141" t="str">
            <v>ORE92354/22</v>
          </cell>
        </row>
        <row r="70142">
          <cell r="T70142" t="str">
            <v>OPR51715/22</v>
          </cell>
        </row>
        <row r="70143">
          <cell r="T70143" t="str">
            <v>OPR51719/22</v>
          </cell>
        </row>
        <row r="70144">
          <cell r="T70144" t="str">
            <v>ORE92366/22</v>
          </cell>
        </row>
        <row r="70145">
          <cell r="T70145" t="str">
            <v>OPR51722/22</v>
          </cell>
        </row>
        <row r="70146">
          <cell r="T70146" t="str">
            <v>ORE92418/22</v>
          </cell>
        </row>
        <row r="70147">
          <cell r="T70147" t="str">
            <v>ORE92425/22</v>
          </cell>
        </row>
        <row r="70148">
          <cell r="T70148" t="str">
            <v>OPR51750/22</v>
          </cell>
        </row>
        <row r="70149">
          <cell r="T70149" t="str">
            <v>OPR51749/22</v>
          </cell>
        </row>
        <row r="70150">
          <cell r="T70150" t="str">
            <v>ORE92444/22</v>
          </cell>
        </row>
        <row r="70151">
          <cell r="T70151" t="str">
            <v>OPR51754/22</v>
          </cell>
        </row>
        <row r="70152">
          <cell r="T70152" t="str">
            <v>ORE92452/22</v>
          </cell>
        </row>
        <row r="70153">
          <cell r="T70153" t="str">
            <v>OPR51760/22</v>
          </cell>
        </row>
        <row r="70154">
          <cell r="T70154" t="str">
            <v>ORE92470/22</v>
          </cell>
        </row>
        <row r="70155">
          <cell r="T70155" t="str">
            <v>ORE92481/22</v>
          </cell>
        </row>
        <row r="70156">
          <cell r="T70156" t="str">
            <v>ORE92498/22</v>
          </cell>
        </row>
        <row r="70157">
          <cell r="T70157" t="str">
            <v>ORE92511/22</v>
          </cell>
        </row>
        <row r="70158">
          <cell r="T70158" t="str">
            <v>ORE92535/22</v>
          </cell>
        </row>
        <row r="70159">
          <cell r="T70159" t="str">
            <v>OPR51783/22</v>
          </cell>
        </row>
        <row r="70160">
          <cell r="T70160" t="str">
            <v>ORE92553/22</v>
          </cell>
        </row>
        <row r="70161">
          <cell r="T70161" t="str">
            <v>ORE92557/22</v>
          </cell>
        </row>
        <row r="70162">
          <cell r="T70162" t="str">
            <v>ORE92566/22</v>
          </cell>
        </row>
        <row r="70163">
          <cell r="T70163" t="str">
            <v>OPR51793/22</v>
          </cell>
        </row>
        <row r="70164">
          <cell r="T70164" t="str">
            <v>ORE92565/22</v>
          </cell>
        </row>
        <row r="70165">
          <cell r="T70165" t="str">
            <v>ORE92587/22</v>
          </cell>
        </row>
        <row r="70166">
          <cell r="T70166" t="str">
            <v>ORE92595/22</v>
          </cell>
        </row>
        <row r="70167">
          <cell r="T70167" t="str">
            <v>ORE92606/22</v>
          </cell>
        </row>
        <row r="70168">
          <cell r="T70168" t="str">
            <v>ORE92640/22</v>
          </cell>
        </row>
        <row r="70169">
          <cell r="T70169" t="str">
            <v>ORE92666/22</v>
          </cell>
        </row>
        <row r="70170">
          <cell r="T70170" t="str">
            <v>OPR51832/22</v>
          </cell>
        </row>
        <row r="70171">
          <cell r="T70171" t="str">
            <v>ORE92678/22</v>
          </cell>
        </row>
        <row r="70172">
          <cell r="T70172" t="str">
            <v>OPR51843/22</v>
          </cell>
        </row>
        <row r="70173">
          <cell r="T70173" t="str">
            <v>ORE92722/22</v>
          </cell>
        </row>
        <row r="70174">
          <cell r="T70174" t="str">
            <v>OPR51851/22</v>
          </cell>
        </row>
        <row r="70175">
          <cell r="T70175" t="str">
            <v>ORE92727/22</v>
          </cell>
        </row>
        <row r="70176">
          <cell r="T70176" t="str">
            <v>ORE92734/22</v>
          </cell>
        </row>
        <row r="70177">
          <cell r="T70177" t="str">
            <v>ORE92731/22</v>
          </cell>
        </row>
        <row r="70178">
          <cell r="T70178" t="str">
            <v>ORE92732/22</v>
          </cell>
        </row>
        <row r="70179">
          <cell r="T70179" t="str">
            <v>ORE92768/22</v>
          </cell>
        </row>
        <row r="70180">
          <cell r="T70180" t="str">
            <v>OPR51881/22</v>
          </cell>
        </row>
        <row r="70181">
          <cell r="T70181" t="str">
            <v>ORE92794/22</v>
          </cell>
        </row>
        <row r="70182">
          <cell r="T70182" t="str">
            <v>ORE92810/22</v>
          </cell>
        </row>
        <row r="70183">
          <cell r="T70183" t="str">
            <v>OPR51902/22</v>
          </cell>
        </row>
        <row r="70184">
          <cell r="T70184" t="str">
            <v>ORE92814/22</v>
          </cell>
        </row>
        <row r="70185">
          <cell r="T70185" t="str">
            <v>ORE92826/22</v>
          </cell>
        </row>
        <row r="70186">
          <cell r="T70186" t="str">
            <v>ORE92829/22</v>
          </cell>
        </row>
        <row r="70187">
          <cell r="T70187" t="str">
            <v>ORE92838/22</v>
          </cell>
        </row>
        <row r="70188">
          <cell r="T70188" t="str">
            <v>ORE92848/22</v>
          </cell>
        </row>
        <row r="70189">
          <cell r="T70189" t="str">
            <v>ORE92863/22</v>
          </cell>
        </row>
        <row r="70190">
          <cell r="T70190" t="str">
            <v>ORE92870/22</v>
          </cell>
        </row>
        <row r="70191">
          <cell r="T70191" t="str">
            <v>ORE92876/22</v>
          </cell>
        </row>
        <row r="70192">
          <cell r="T70192" t="str">
            <v>ORE92881/22</v>
          </cell>
        </row>
        <row r="70193">
          <cell r="T70193" t="str">
            <v>ORE92878/22</v>
          </cell>
        </row>
        <row r="70194">
          <cell r="T70194" t="str">
            <v>OPR51936/22</v>
          </cell>
        </row>
        <row r="70195">
          <cell r="T70195" t="str">
            <v>OPR51945/22</v>
          </cell>
        </row>
        <row r="70196">
          <cell r="T70196" t="str">
            <v>ORE92905/22</v>
          </cell>
        </row>
        <row r="70197">
          <cell r="T70197" t="str">
            <v>OPR51948/22</v>
          </cell>
        </row>
        <row r="70198">
          <cell r="T70198" t="str">
            <v>OPR51947/22</v>
          </cell>
        </row>
        <row r="70199">
          <cell r="T70199" t="str">
            <v>HFB3706/22</v>
          </cell>
        </row>
        <row r="70200">
          <cell r="T70200" t="str">
            <v>ORE92923/22</v>
          </cell>
        </row>
        <row r="70201">
          <cell r="T70201" t="str">
            <v>ORE92934/22</v>
          </cell>
        </row>
        <row r="70202">
          <cell r="T70202" t="str">
            <v>OPR51953/22</v>
          </cell>
        </row>
        <row r="70203">
          <cell r="T70203" t="str">
            <v>ORE92943/22</v>
          </cell>
        </row>
        <row r="70204">
          <cell r="T70204" t="str">
            <v>ORE92946/22</v>
          </cell>
        </row>
        <row r="70205">
          <cell r="T70205" t="str">
            <v>ORE92948/22</v>
          </cell>
        </row>
        <row r="70206">
          <cell r="T70206" t="str">
            <v>ORE92969/22</v>
          </cell>
        </row>
        <row r="70207">
          <cell r="T70207" t="str">
            <v>OPR51976/22</v>
          </cell>
        </row>
        <row r="70208">
          <cell r="T70208" t="str">
            <v>OPR51981/22</v>
          </cell>
        </row>
        <row r="70209">
          <cell r="T70209" t="str">
            <v>ORE92981/22</v>
          </cell>
        </row>
        <row r="70210">
          <cell r="T70210" t="str">
            <v>ORE92941/22</v>
          </cell>
        </row>
        <row r="70211">
          <cell r="T70211" t="str">
            <v>OPR51987/22</v>
          </cell>
        </row>
        <row r="70212">
          <cell r="T70212" t="str">
            <v>ORE92997/22</v>
          </cell>
        </row>
        <row r="70213">
          <cell r="T70213" t="str">
            <v>ORE92998/22</v>
          </cell>
        </row>
        <row r="70214">
          <cell r="T70214" t="str">
            <v>ORE93011/22</v>
          </cell>
        </row>
        <row r="70215">
          <cell r="T70215" t="str">
            <v>ORE93013/22</v>
          </cell>
        </row>
        <row r="70216">
          <cell r="T70216" t="str">
            <v>ORE93016/22</v>
          </cell>
        </row>
        <row r="70217">
          <cell r="T70217" t="str">
            <v>ORE93024/22</v>
          </cell>
        </row>
        <row r="70218">
          <cell r="T70218" t="str">
            <v>ORE93039/22</v>
          </cell>
        </row>
        <row r="70219">
          <cell r="T70219" t="str">
            <v>ORE93054/22</v>
          </cell>
        </row>
        <row r="70220">
          <cell r="T70220" t="str">
            <v>ORE93059/22</v>
          </cell>
        </row>
        <row r="70221">
          <cell r="T70221" t="str">
            <v>ORE93072/22</v>
          </cell>
        </row>
        <row r="70222">
          <cell r="T70222" t="str">
            <v>ORE93093/22</v>
          </cell>
        </row>
        <row r="70223">
          <cell r="T70223" t="str">
            <v>ORE93086/22</v>
          </cell>
        </row>
        <row r="70224">
          <cell r="T70224" t="str">
            <v>ORE93100/22</v>
          </cell>
        </row>
        <row r="70225">
          <cell r="T70225" t="str">
            <v>ORE93102/22</v>
          </cell>
        </row>
        <row r="70226">
          <cell r="T70226" t="str">
            <v>ORE93115/22</v>
          </cell>
        </row>
        <row r="70227">
          <cell r="T70227" t="str">
            <v>OPR52044/22</v>
          </cell>
        </row>
        <row r="70228">
          <cell r="T70228" t="str">
            <v>ORE93120/22</v>
          </cell>
        </row>
        <row r="70229">
          <cell r="T70229" t="str">
            <v>ORE93136/22</v>
          </cell>
        </row>
        <row r="70230">
          <cell r="T70230" t="str">
            <v>ORE93138/22</v>
          </cell>
        </row>
        <row r="70231">
          <cell r="T70231" t="str">
            <v>ORE93139/22</v>
          </cell>
        </row>
        <row r="70232">
          <cell r="T70232" t="str">
            <v>OPR52058/22</v>
          </cell>
        </row>
        <row r="70233">
          <cell r="T70233" t="str">
            <v>ORE93143/22</v>
          </cell>
        </row>
        <row r="70234">
          <cell r="T70234" t="str">
            <v>ORE93149/22</v>
          </cell>
        </row>
        <row r="70235">
          <cell r="T70235" t="str">
            <v>OPR52071/22</v>
          </cell>
        </row>
        <row r="70236">
          <cell r="T70236" t="str">
            <v>OPR52073/22</v>
          </cell>
        </row>
        <row r="70237">
          <cell r="T70237" t="str">
            <v>ORE93180/22</v>
          </cell>
        </row>
        <row r="70238">
          <cell r="T70238" t="str">
            <v>OPR52090/22</v>
          </cell>
        </row>
        <row r="70239">
          <cell r="T70239" t="str">
            <v>ORE93188/22</v>
          </cell>
        </row>
        <row r="70240">
          <cell r="T70240" t="str">
            <v>ORE93208/22</v>
          </cell>
        </row>
        <row r="70241">
          <cell r="T70241" t="str">
            <v>ORE93217/22</v>
          </cell>
        </row>
        <row r="70242">
          <cell r="T70242" t="str">
            <v>OPR52105/22</v>
          </cell>
        </row>
        <row r="70243">
          <cell r="T70243" t="str">
            <v>ORE93233/22</v>
          </cell>
        </row>
        <row r="70244">
          <cell r="T70244" t="str">
            <v>OPR52109/22</v>
          </cell>
        </row>
        <row r="70245">
          <cell r="T70245" t="str">
            <v>OPR52108/22</v>
          </cell>
        </row>
        <row r="70246">
          <cell r="T70246" t="str">
            <v>OPR52112/22</v>
          </cell>
        </row>
        <row r="70247">
          <cell r="T70247" t="str">
            <v>OPR52113/22</v>
          </cell>
        </row>
        <row r="70248">
          <cell r="T70248" t="str">
            <v>ORE93252/22</v>
          </cell>
        </row>
        <row r="70249">
          <cell r="T70249" t="str">
            <v>ORE93253/22</v>
          </cell>
        </row>
        <row r="70250">
          <cell r="T70250" t="str">
            <v>ORE93260/22</v>
          </cell>
        </row>
        <row r="70251">
          <cell r="T70251" t="str">
            <v>ORE93263/22</v>
          </cell>
        </row>
        <row r="70252">
          <cell r="T70252" t="str">
            <v>OPR52126/22</v>
          </cell>
        </row>
        <row r="70253">
          <cell r="T70253" t="str">
            <v>OPR52133/22</v>
          </cell>
        </row>
        <row r="70254">
          <cell r="T70254" t="str">
            <v>ORE93282/22</v>
          </cell>
        </row>
        <row r="70255">
          <cell r="T70255" t="str">
            <v>OPR52142/22</v>
          </cell>
        </row>
        <row r="70256">
          <cell r="T70256" t="str">
            <v>OPR52148/22</v>
          </cell>
        </row>
        <row r="70257">
          <cell r="T70257" t="str">
            <v>OPR52163/22</v>
          </cell>
        </row>
        <row r="70258">
          <cell r="T70258" t="str">
            <v>OPR52172/22</v>
          </cell>
        </row>
        <row r="70259">
          <cell r="T70259" t="str">
            <v>OPR52173/22</v>
          </cell>
        </row>
        <row r="70260">
          <cell r="T70260" t="str">
            <v>OPR52175/22</v>
          </cell>
        </row>
        <row r="70261">
          <cell r="T70261" t="str">
            <v>OPR52187/22</v>
          </cell>
        </row>
        <row r="70262">
          <cell r="T70262" t="str">
            <v>OPR52188/22</v>
          </cell>
        </row>
        <row r="70263">
          <cell r="T70263" t="str">
            <v>ORE93341/22</v>
          </cell>
        </row>
        <row r="70264">
          <cell r="T70264" t="str">
            <v>ORE93343/22</v>
          </cell>
        </row>
        <row r="70265">
          <cell r="T70265" t="str">
            <v>OPR52194/22</v>
          </cell>
        </row>
        <row r="70266">
          <cell r="T70266" t="str">
            <v>OPR52200/22</v>
          </cell>
        </row>
        <row r="70267">
          <cell r="T70267" t="str">
            <v>OPR52211/22</v>
          </cell>
        </row>
        <row r="70268">
          <cell r="T70268" t="str">
            <v>OPR52228/22</v>
          </cell>
        </row>
        <row r="70269">
          <cell r="T70269" t="str">
            <v>ORE93379/22</v>
          </cell>
        </row>
        <row r="70270">
          <cell r="T70270" t="str">
            <v>ORE93385/22</v>
          </cell>
        </row>
        <row r="70271">
          <cell r="T70271" t="str">
            <v>ORE93387/22</v>
          </cell>
        </row>
        <row r="70272">
          <cell r="T70272" t="str">
            <v>OPR52231/22</v>
          </cell>
        </row>
        <row r="70273">
          <cell r="T70273" t="str">
            <v>OPR52234/22</v>
          </cell>
        </row>
        <row r="70274">
          <cell r="T70274" t="str">
            <v>OPR52239/22</v>
          </cell>
        </row>
        <row r="70275">
          <cell r="T70275" t="str">
            <v>ORE93395/22</v>
          </cell>
        </row>
        <row r="70276">
          <cell r="T70276" t="str">
            <v>OPR52244/22</v>
          </cell>
        </row>
        <row r="70277">
          <cell r="T70277" t="str">
            <v>OPR52238/22</v>
          </cell>
        </row>
        <row r="70278">
          <cell r="T70278" t="str">
            <v>OPR52247/22</v>
          </cell>
        </row>
        <row r="70279">
          <cell r="T70279" t="str">
            <v>OPR52248/22</v>
          </cell>
        </row>
        <row r="70280">
          <cell r="T70280" t="str">
            <v>OPR52255/22</v>
          </cell>
        </row>
        <row r="70281">
          <cell r="T70281" t="str">
            <v>ORE93424/22</v>
          </cell>
        </row>
        <row r="70282">
          <cell r="T70282" t="str">
            <v>ORE93429/22</v>
          </cell>
        </row>
        <row r="70283">
          <cell r="T70283" t="str">
            <v>ORE93433/22</v>
          </cell>
        </row>
        <row r="70284">
          <cell r="T70284" t="str">
            <v>ORE93435/22</v>
          </cell>
        </row>
        <row r="70285">
          <cell r="T70285" t="str">
            <v>ORE93448/22</v>
          </cell>
        </row>
        <row r="70286">
          <cell r="T70286" t="str">
            <v>OPR52274/22</v>
          </cell>
        </row>
        <row r="70287">
          <cell r="T70287" t="str">
            <v>ORE93452/22</v>
          </cell>
        </row>
        <row r="70288">
          <cell r="T70288" t="str">
            <v>ORE93436/22</v>
          </cell>
        </row>
        <row r="70289">
          <cell r="T70289" t="str">
            <v>OPR52281/22</v>
          </cell>
        </row>
        <row r="70290">
          <cell r="T70290" t="str">
            <v>ORE93477/22</v>
          </cell>
        </row>
        <row r="70291">
          <cell r="T70291" t="str">
            <v>OPR52288/22</v>
          </cell>
        </row>
        <row r="70292">
          <cell r="T70292" t="str">
            <v>OPR52289/22</v>
          </cell>
        </row>
        <row r="70293">
          <cell r="T70293" t="str">
            <v>OPR52295/22</v>
          </cell>
        </row>
        <row r="70294">
          <cell r="T70294" t="str">
            <v>ORE93537/22</v>
          </cell>
        </row>
        <row r="70295">
          <cell r="T70295" t="str">
            <v>ORE93559/22</v>
          </cell>
        </row>
        <row r="70296">
          <cell r="T70296" t="str">
            <v>ORE93563/22</v>
          </cell>
        </row>
        <row r="70297">
          <cell r="T70297" t="str">
            <v>OPR52338/22</v>
          </cell>
        </row>
        <row r="70298">
          <cell r="T70298" t="str">
            <v>OPR52349/22</v>
          </cell>
        </row>
        <row r="70299">
          <cell r="T70299" t="str">
            <v>ORE93603/22</v>
          </cell>
        </row>
        <row r="70300">
          <cell r="T70300" t="str">
            <v>ORE93614/22</v>
          </cell>
        </row>
        <row r="70301">
          <cell r="T70301" t="str">
            <v>ORE93616/22</v>
          </cell>
        </row>
        <row r="70302">
          <cell r="T70302" t="str">
            <v>ORE93621/22</v>
          </cell>
        </row>
        <row r="70303">
          <cell r="T70303" t="str">
            <v>ORE93618/22</v>
          </cell>
        </row>
        <row r="70304">
          <cell r="T70304" t="str">
            <v>ORE93619/22</v>
          </cell>
        </row>
        <row r="70305">
          <cell r="T70305" t="str">
            <v>OPR52359/22</v>
          </cell>
        </row>
        <row r="70306">
          <cell r="T70306" t="str">
            <v>ORE93649/22</v>
          </cell>
        </row>
        <row r="70307">
          <cell r="T70307" t="str">
            <v>OPR52356/22</v>
          </cell>
        </row>
        <row r="70308">
          <cell r="T70308" t="str">
            <v>ORE93670/22</v>
          </cell>
        </row>
        <row r="70309">
          <cell r="T70309" t="str">
            <v>OPR52391/22</v>
          </cell>
        </row>
        <row r="70310">
          <cell r="T70310" t="str">
            <v>ORE93667/22</v>
          </cell>
        </row>
        <row r="70311">
          <cell r="T70311" t="str">
            <v>ORE93683/22</v>
          </cell>
        </row>
        <row r="70312">
          <cell r="T70312" t="str">
            <v>ORE93687/22</v>
          </cell>
        </row>
        <row r="70313">
          <cell r="T70313" t="str">
            <v>ORE93689/22</v>
          </cell>
        </row>
        <row r="70314">
          <cell r="T70314" t="str">
            <v>OPR52400/22</v>
          </cell>
        </row>
        <row r="70315">
          <cell r="T70315" t="str">
            <v>ORE93693/22</v>
          </cell>
        </row>
        <row r="70316">
          <cell r="T70316" t="str">
            <v>ORE93695/22</v>
          </cell>
        </row>
        <row r="70317">
          <cell r="T70317" t="str">
            <v>OPR52405/22</v>
          </cell>
        </row>
        <row r="70318">
          <cell r="T70318" t="str">
            <v>OPR52406/22</v>
          </cell>
        </row>
        <row r="70319">
          <cell r="T70319" t="str">
            <v>OPR52411/22</v>
          </cell>
        </row>
        <row r="70320">
          <cell r="T70320" t="str">
            <v>OPR52410/22</v>
          </cell>
        </row>
        <row r="70321">
          <cell r="T70321" t="str">
            <v>ORE93711/22</v>
          </cell>
        </row>
        <row r="70322">
          <cell r="T70322" t="str">
            <v>OPR52413/22</v>
          </cell>
        </row>
        <row r="70323">
          <cell r="T70323" t="str">
            <v>OPR52415/22</v>
          </cell>
        </row>
        <row r="70324">
          <cell r="T70324" t="str">
            <v>ORE93738/22</v>
          </cell>
        </row>
        <row r="70325">
          <cell r="T70325" t="str">
            <v>OPR52432/22</v>
          </cell>
        </row>
        <row r="70326">
          <cell r="T70326" t="str">
            <v>OPR52436/22</v>
          </cell>
        </row>
        <row r="70327">
          <cell r="T70327" t="str">
            <v>OPR52438/22</v>
          </cell>
        </row>
        <row r="70328">
          <cell r="T70328" t="str">
            <v>OPR52451/22</v>
          </cell>
        </row>
        <row r="70329">
          <cell r="T70329" t="str">
            <v>ORE93769/22</v>
          </cell>
        </row>
        <row r="70330">
          <cell r="T70330" t="str">
            <v>OPR52461/22</v>
          </cell>
        </row>
        <row r="70331">
          <cell r="T70331" t="str">
            <v>ORE93773/22</v>
          </cell>
        </row>
        <row r="70332">
          <cell r="T70332" t="str">
            <v>OPR52466/22</v>
          </cell>
        </row>
        <row r="70333">
          <cell r="T70333" t="str">
            <v>ORE93788/22</v>
          </cell>
        </row>
        <row r="70334">
          <cell r="T70334" t="str">
            <v>ORE93798/22</v>
          </cell>
        </row>
        <row r="70335">
          <cell r="T70335" t="str">
            <v>ORE93799/22</v>
          </cell>
        </row>
        <row r="70336">
          <cell r="T70336" t="str">
            <v>HFB3756/22</v>
          </cell>
        </row>
        <row r="70337">
          <cell r="T70337" t="str">
            <v>OPR52488/22</v>
          </cell>
        </row>
        <row r="70338">
          <cell r="T70338" t="str">
            <v>ORE93807/22</v>
          </cell>
        </row>
        <row r="70339">
          <cell r="T70339" t="str">
            <v>ORE93812/22</v>
          </cell>
        </row>
        <row r="70340">
          <cell r="T70340" t="str">
            <v>OPR52493/22</v>
          </cell>
        </row>
        <row r="70341">
          <cell r="T70341" t="str">
            <v>ORE93828/22</v>
          </cell>
        </row>
        <row r="70342">
          <cell r="T70342" t="str">
            <v>OPR52513/22</v>
          </cell>
        </row>
        <row r="70343">
          <cell r="T70343" t="str">
            <v>ORE93852/22</v>
          </cell>
        </row>
        <row r="70344">
          <cell r="T70344" t="str">
            <v>ORE93883/22</v>
          </cell>
        </row>
        <row r="70345">
          <cell r="T70345" t="str">
            <v>OPR52558/22</v>
          </cell>
        </row>
        <row r="70346">
          <cell r="T70346" t="str">
            <v>OPR52562/22</v>
          </cell>
        </row>
        <row r="70347">
          <cell r="T70347" t="str">
            <v>ORE93899/22</v>
          </cell>
        </row>
        <row r="70348">
          <cell r="T70348" t="str">
            <v>OPR52568/22</v>
          </cell>
        </row>
        <row r="70349">
          <cell r="T70349" t="str">
            <v>OPR52574/22</v>
          </cell>
        </row>
        <row r="70350">
          <cell r="T70350" t="str">
            <v>OPR52576/22</v>
          </cell>
        </row>
        <row r="70351">
          <cell r="T70351" t="str">
            <v>OPR52575/22</v>
          </cell>
        </row>
        <row r="70352">
          <cell r="T70352" t="str">
            <v>ORE93916/22</v>
          </cell>
        </row>
        <row r="70353">
          <cell r="T70353" t="str">
            <v>OPR52580/22</v>
          </cell>
        </row>
        <row r="70354">
          <cell r="T70354" t="str">
            <v>OPR52579/22</v>
          </cell>
        </row>
        <row r="70355">
          <cell r="T70355" t="str">
            <v>ORE93922/22</v>
          </cell>
        </row>
        <row r="70356">
          <cell r="T70356" t="str">
            <v>ORE93931/22</v>
          </cell>
        </row>
        <row r="70357">
          <cell r="T70357" t="str">
            <v>ORE93935/22</v>
          </cell>
        </row>
        <row r="70358">
          <cell r="T70358" t="str">
            <v>OPR52601/22</v>
          </cell>
        </row>
        <row r="70359">
          <cell r="T70359" t="str">
            <v>ORE93959/22</v>
          </cell>
        </row>
        <row r="70360">
          <cell r="T70360" t="str">
            <v>ORE94024/22</v>
          </cell>
        </row>
        <row r="70361">
          <cell r="T70361" t="str">
            <v>ORE94026/22</v>
          </cell>
        </row>
        <row r="70362">
          <cell r="T70362" t="str">
            <v>ORE94031/22</v>
          </cell>
        </row>
        <row r="70363">
          <cell r="T70363" t="str">
            <v>ORE94057/22</v>
          </cell>
        </row>
        <row r="70364">
          <cell r="T70364" t="str">
            <v>OPR52686/22</v>
          </cell>
        </row>
        <row r="70365">
          <cell r="T70365" t="str">
            <v>ORE94063/22</v>
          </cell>
        </row>
        <row r="70366">
          <cell r="T70366" t="str">
            <v>OPR52676/22</v>
          </cell>
        </row>
        <row r="70367">
          <cell r="T70367" t="str">
            <v>OPR52701/22</v>
          </cell>
        </row>
        <row r="70368">
          <cell r="T70368" t="str">
            <v>ORE94080/22</v>
          </cell>
        </row>
        <row r="70369">
          <cell r="T70369" t="str">
            <v>OPR52704/22</v>
          </cell>
        </row>
        <row r="70370">
          <cell r="T70370" t="str">
            <v>ORE94086/22</v>
          </cell>
        </row>
        <row r="70371">
          <cell r="T70371" t="str">
            <v>OPR52707/22</v>
          </cell>
        </row>
        <row r="70372">
          <cell r="T70372" t="str">
            <v>OPR52711/22</v>
          </cell>
        </row>
        <row r="70373">
          <cell r="T70373" t="str">
            <v>ORE94092/22</v>
          </cell>
        </row>
        <row r="70374">
          <cell r="T70374" t="str">
            <v>ORE94102/22</v>
          </cell>
        </row>
        <row r="70375">
          <cell r="T70375" t="str">
            <v>OPR52726/22</v>
          </cell>
        </row>
        <row r="70376">
          <cell r="T70376" t="str">
            <v>OPR52729/22</v>
          </cell>
        </row>
        <row r="70377">
          <cell r="T70377" t="str">
            <v>OPR52739/22</v>
          </cell>
        </row>
        <row r="70378">
          <cell r="T70378" t="str">
            <v>ORE94126/22</v>
          </cell>
        </row>
        <row r="70379">
          <cell r="T70379" t="str">
            <v>OPR52760/22</v>
          </cell>
        </row>
        <row r="70380">
          <cell r="T70380" t="str">
            <v>OPR52766/22</v>
          </cell>
        </row>
        <row r="70381">
          <cell r="T70381" t="str">
            <v>OPR52799/22</v>
          </cell>
        </row>
        <row r="70382">
          <cell r="T70382" t="str">
            <v>OPR52805/22</v>
          </cell>
        </row>
        <row r="70383">
          <cell r="T70383" t="str">
            <v>OPR52808/22</v>
          </cell>
        </row>
        <row r="70384">
          <cell r="T70384" t="str">
            <v>HFB3782/22</v>
          </cell>
        </row>
        <row r="70385">
          <cell r="T70385" t="str">
            <v>ORE94182/22</v>
          </cell>
        </row>
        <row r="70386">
          <cell r="T70386" t="str">
            <v>ORE94189/22</v>
          </cell>
        </row>
        <row r="70387">
          <cell r="T70387" t="str">
            <v>ORE94195/22</v>
          </cell>
        </row>
        <row r="70388">
          <cell r="T70388" t="str">
            <v>ORE94200/22</v>
          </cell>
        </row>
        <row r="70389">
          <cell r="T70389" t="str">
            <v>OPR52844/22</v>
          </cell>
        </row>
        <row r="70390">
          <cell r="T70390" t="str">
            <v>HFB3787/22</v>
          </cell>
        </row>
        <row r="70391">
          <cell r="T70391" t="str">
            <v>OPR52846/22</v>
          </cell>
        </row>
        <row r="70392">
          <cell r="T70392" t="str">
            <v>ORE94221/22</v>
          </cell>
        </row>
        <row r="70393">
          <cell r="T70393" t="str">
            <v>ORE94223/22</v>
          </cell>
        </row>
        <row r="70394">
          <cell r="T70394" t="str">
            <v>OPR52851/22</v>
          </cell>
        </row>
        <row r="70395">
          <cell r="T70395" t="str">
            <v>OPR52883/22</v>
          </cell>
        </row>
        <row r="70396">
          <cell r="T70396" t="str">
            <v>OPR52901/22</v>
          </cell>
        </row>
        <row r="70397">
          <cell r="T70397" t="str">
            <v>OPR52921/22</v>
          </cell>
        </row>
        <row r="70398">
          <cell r="T70398" t="str">
            <v>ORE94299/22</v>
          </cell>
        </row>
        <row r="70399">
          <cell r="T70399" t="str">
            <v>OPR52955/22</v>
          </cell>
        </row>
        <row r="70400">
          <cell r="T70400" t="str">
            <v>ORE94308/22</v>
          </cell>
        </row>
        <row r="70401">
          <cell r="T70401" t="str">
            <v>ORE94311/22</v>
          </cell>
        </row>
        <row r="70402">
          <cell r="T70402" t="str">
            <v>ORE94319/22</v>
          </cell>
        </row>
        <row r="70403">
          <cell r="T70403" t="str">
            <v>OPR52968/22</v>
          </cell>
        </row>
        <row r="70404">
          <cell r="T70404" t="str">
            <v>OPR52973/22</v>
          </cell>
        </row>
        <row r="70405">
          <cell r="T70405" t="str">
            <v>ORE94350/22</v>
          </cell>
        </row>
        <row r="70406">
          <cell r="T70406" t="str">
            <v>OPR52987/22</v>
          </cell>
        </row>
        <row r="70407">
          <cell r="T70407" t="str">
            <v>OPR53008/22</v>
          </cell>
        </row>
        <row r="70408">
          <cell r="T70408" t="str">
            <v>ORE94383/22</v>
          </cell>
        </row>
        <row r="70409">
          <cell r="T70409" t="str">
            <v>OPR53014/22</v>
          </cell>
        </row>
        <row r="70410">
          <cell r="T70410" t="str">
            <v>ORE94421/22</v>
          </cell>
        </row>
        <row r="70411">
          <cell r="T70411" t="str">
            <v>ORE94447/22</v>
          </cell>
        </row>
        <row r="70412">
          <cell r="T70412" t="str">
            <v>ORE94450/22</v>
          </cell>
        </row>
        <row r="70413">
          <cell r="T70413" t="str">
            <v>OPR53033/22</v>
          </cell>
        </row>
        <row r="70414">
          <cell r="T70414" t="str">
            <v>ORE94488/22</v>
          </cell>
        </row>
        <row r="70415">
          <cell r="T70415" t="str">
            <v>ORE94491/22</v>
          </cell>
        </row>
        <row r="70416">
          <cell r="T70416" t="str">
            <v>ORE94495/22</v>
          </cell>
        </row>
        <row r="70417">
          <cell r="T70417" t="str">
            <v>ORE94506/22</v>
          </cell>
        </row>
        <row r="70418">
          <cell r="T70418" t="str">
            <v>ORE94507/22</v>
          </cell>
        </row>
        <row r="70419">
          <cell r="T70419" t="str">
            <v>ORE94504/22</v>
          </cell>
        </row>
        <row r="70420">
          <cell r="T70420" t="str">
            <v>ORE94513/22</v>
          </cell>
        </row>
        <row r="70421">
          <cell r="T70421" t="str">
            <v>ORE94523/22</v>
          </cell>
        </row>
        <row r="70422">
          <cell r="T70422" t="str">
            <v>ORE94526/22</v>
          </cell>
        </row>
        <row r="70423">
          <cell r="T70423" t="str">
            <v>ORE94527/22</v>
          </cell>
        </row>
        <row r="70424">
          <cell r="T70424" t="str">
            <v>ORE94530/22</v>
          </cell>
        </row>
        <row r="70425">
          <cell r="T70425" t="str">
            <v>ORE94537/22</v>
          </cell>
        </row>
        <row r="70426">
          <cell r="T70426" t="str">
            <v>ORE94548/22</v>
          </cell>
        </row>
        <row r="70427">
          <cell r="T70427" t="str">
            <v>ORE94557/22</v>
          </cell>
        </row>
        <row r="70428">
          <cell r="T70428" t="str">
            <v>ORE94576/22</v>
          </cell>
        </row>
        <row r="70429">
          <cell r="T70429" t="str">
            <v>ORE94579/22</v>
          </cell>
        </row>
        <row r="70430">
          <cell r="T70430" t="str">
            <v>ORE94581/22</v>
          </cell>
        </row>
        <row r="70431">
          <cell r="T70431" t="str">
            <v>ORE94613/22</v>
          </cell>
        </row>
        <row r="70432">
          <cell r="T70432" t="str">
            <v>ORE94619/22</v>
          </cell>
        </row>
        <row r="70433">
          <cell r="T70433" t="str">
            <v>ORE94625/22</v>
          </cell>
        </row>
        <row r="70434">
          <cell r="T70434" t="str">
            <v>ORE94627/22</v>
          </cell>
        </row>
        <row r="70435">
          <cell r="T70435" t="str">
            <v>OPR53085/22</v>
          </cell>
        </row>
        <row r="70436">
          <cell r="T70436" t="str">
            <v>OPR53086/22</v>
          </cell>
        </row>
        <row r="70437">
          <cell r="T70437" t="str">
            <v>ORE94650/22</v>
          </cell>
        </row>
        <row r="70438">
          <cell r="T70438" t="str">
            <v>OPR53094/22</v>
          </cell>
        </row>
        <row r="70439">
          <cell r="T70439" t="str">
            <v>OPR53098/22</v>
          </cell>
        </row>
        <row r="70440">
          <cell r="T70440" t="str">
            <v>ORE94669/22</v>
          </cell>
        </row>
        <row r="70441">
          <cell r="T70441" t="str">
            <v>ORE94678/22</v>
          </cell>
        </row>
        <row r="70442">
          <cell r="T70442" t="str">
            <v>ORE94684/22</v>
          </cell>
        </row>
        <row r="70443">
          <cell r="T70443" t="str">
            <v>OPR53112/22</v>
          </cell>
        </row>
        <row r="70444">
          <cell r="T70444" t="str">
            <v>ORE94696/22</v>
          </cell>
        </row>
        <row r="70445">
          <cell r="T70445" t="str">
            <v>OPR53115/22</v>
          </cell>
        </row>
        <row r="70446">
          <cell r="T70446" t="str">
            <v>OPR53119/22</v>
          </cell>
        </row>
        <row r="70447">
          <cell r="T70447" t="str">
            <v>ORE94703/22</v>
          </cell>
        </row>
        <row r="70448">
          <cell r="T70448" t="str">
            <v>ORE94728/22</v>
          </cell>
        </row>
        <row r="70449">
          <cell r="T70449" t="str">
            <v>ORE94731/22</v>
          </cell>
        </row>
        <row r="70450">
          <cell r="T70450" t="str">
            <v>ORE94737/22</v>
          </cell>
        </row>
        <row r="70451">
          <cell r="T70451" t="str">
            <v>ORE94743/22</v>
          </cell>
        </row>
        <row r="70452">
          <cell r="T70452" t="str">
            <v>OPR53132/22</v>
          </cell>
        </row>
        <row r="70453">
          <cell r="T70453" t="str">
            <v>OPR53133/22</v>
          </cell>
        </row>
        <row r="70454">
          <cell r="T70454" t="str">
            <v>OPR53135/22</v>
          </cell>
        </row>
        <row r="70455">
          <cell r="T70455" t="str">
            <v>OPR53139/22</v>
          </cell>
        </row>
        <row r="70456">
          <cell r="T70456" t="str">
            <v>OPR53140/22</v>
          </cell>
        </row>
        <row r="70457">
          <cell r="T70457" t="str">
            <v>ORE94759/22</v>
          </cell>
        </row>
        <row r="70458">
          <cell r="T70458" t="str">
            <v>ORE94771/22</v>
          </cell>
        </row>
        <row r="70459">
          <cell r="T70459" t="str">
            <v>ORE94779/22</v>
          </cell>
        </row>
        <row r="70460">
          <cell r="T70460" t="str">
            <v>ORE94795/22</v>
          </cell>
        </row>
        <row r="70461">
          <cell r="T70461" t="str">
            <v>ORE94800/22</v>
          </cell>
        </row>
        <row r="70462">
          <cell r="T70462" t="str">
            <v>ORE94809/22</v>
          </cell>
        </row>
        <row r="70463">
          <cell r="T70463" t="str">
            <v>ORE94822/22</v>
          </cell>
        </row>
        <row r="70464">
          <cell r="T70464" t="str">
            <v>ORE94827/22</v>
          </cell>
        </row>
        <row r="70465">
          <cell r="T70465" t="str">
            <v>ORE94826/22</v>
          </cell>
        </row>
        <row r="70466">
          <cell r="T70466" t="str">
            <v>ORE94828/22</v>
          </cell>
        </row>
        <row r="70467">
          <cell r="T70467" t="str">
            <v>OPR53178/22</v>
          </cell>
        </row>
        <row r="70468">
          <cell r="T70468" t="str">
            <v>ORE94833/22</v>
          </cell>
        </row>
        <row r="70469">
          <cell r="T70469" t="str">
            <v>ORE94832/22</v>
          </cell>
        </row>
        <row r="70470">
          <cell r="T70470" t="str">
            <v>ORE94837/22</v>
          </cell>
        </row>
        <row r="70471">
          <cell r="T70471" t="str">
            <v>OPR53180/22</v>
          </cell>
        </row>
        <row r="70472">
          <cell r="T70472" t="str">
            <v>ORE94839/22</v>
          </cell>
        </row>
        <row r="70473">
          <cell r="T70473" t="str">
            <v>OPR53188/22</v>
          </cell>
        </row>
        <row r="70474">
          <cell r="T70474" t="str">
            <v>OPR53185/22</v>
          </cell>
        </row>
        <row r="70475">
          <cell r="T70475" t="str">
            <v>ORE94849/22</v>
          </cell>
        </row>
        <row r="70476">
          <cell r="T70476" t="str">
            <v>ORE94855/22</v>
          </cell>
        </row>
        <row r="70477">
          <cell r="T70477" t="str">
            <v>OPR53189/22</v>
          </cell>
        </row>
        <row r="70478">
          <cell r="T70478" t="str">
            <v>ORE94854/22</v>
          </cell>
        </row>
        <row r="70479">
          <cell r="T70479" t="str">
            <v>ORE94860/22</v>
          </cell>
        </row>
        <row r="70480">
          <cell r="T70480" t="str">
            <v>ORE94873/22</v>
          </cell>
        </row>
        <row r="70481">
          <cell r="T70481" t="str">
            <v>ORE94874/22</v>
          </cell>
        </row>
        <row r="70482">
          <cell r="T70482" t="str">
            <v>ORE94893/22</v>
          </cell>
        </row>
        <row r="70483">
          <cell r="T70483" t="str">
            <v>OPR53218/22</v>
          </cell>
        </row>
        <row r="70484">
          <cell r="T70484" t="str">
            <v>OPR53225/22</v>
          </cell>
        </row>
        <row r="70485">
          <cell r="T70485" t="str">
            <v>OPR53227/22</v>
          </cell>
        </row>
        <row r="70486">
          <cell r="T70486" t="str">
            <v>OPR53230/22</v>
          </cell>
        </row>
        <row r="70487">
          <cell r="T70487" t="str">
            <v>OPR53237/22</v>
          </cell>
        </row>
        <row r="70488">
          <cell r="T70488" t="str">
            <v>ORE94953/22</v>
          </cell>
        </row>
        <row r="70489">
          <cell r="T70489" t="str">
            <v>OPR53240/22</v>
          </cell>
        </row>
        <row r="70490">
          <cell r="T70490" t="str">
            <v>ORE94957/22</v>
          </cell>
        </row>
        <row r="70491">
          <cell r="T70491" t="str">
            <v>OPR53241/22</v>
          </cell>
        </row>
        <row r="70492">
          <cell r="T70492" t="str">
            <v>ORE94967/22</v>
          </cell>
        </row>
        <row r="70493">
          <cell r="T70493" t="str">
            <v>ORE94976/22</v>
          </cell>
        </row>
        <row r="70494">
          <cell r="T70494" t="str">
            <v>ORE94982/22</v>
          </cell>
        </row>
        <row r="70495">
          <cell r="T70495" t="str">
            <v>OPR53259/22</v>
          </cell>
        </row>
        <row r="70496">
          <cell r="T70496" t="str">
            <v>ORE94984/22</v>
          </cell>
        </row>
        <row r="70497">
          <cell r="T70497" t="str">
            <v>ORE94993/22</v>
          </cell>
        </row>
        <row r="70498">
          <cell r="T70498" t="str">
            <v>ORE94996/22</v>
          </cell>
        </row>
        <row r="70499">
          <cell r="T70499" t="str">
            <v>ORE95004/22</v>
          </cell>
        </row>
        <row r="70500">
          <cell r="T70500" t="str">
            <v>OPR53274/22</v>
          </cell>
        </row>
        <row r="70501">
          <cell r="T70501" t="str">
            <v>ORE95010/22</v>
          </cell>
        </row>
        <row r="70502">
          <cell r="T70502" t="str">
            <v>OPR53288/22</v>
          </cell>
        </row>
        <row r="70503">
          <cell r="T70503" t="str">
            <v>ORE95026/22</v>
          </cell>
        </row>
        <row r="70504">
          <cell r="T70504" t="str">
            <v>ORE95021/22</v>
          </cell>
        </row>
        <row r="70505">
          <cell r="T70505" t="str">
            <v>OPR53302/22</v>
          </cell>
        </row>
        <row r="70506">
          <cell r="T70506" t="str">
            <v>ORE95039/22</v>
          </cell>
        </row>
        <row r="70507">
          <cell r="T70507" t="str">
            <v>ORE95046/22</v>
          </cell>
        </row>
        <row r="70508">
          <cell r="T70508" t="str">
            <v>ORE95066/22</v>
          </cell>
        </row>
        <row r="70509">
          <cell r="T70509" t="str">
            <v>OPR53327/22</v>
          </cell>
        </row>
        <row r="70510">
          <cell r="T70510" t="str">
            <v>ORE95081/22</v>
          </cell>
        </row>
        <row r="70511">
          <cell r="T70511" t="str">
            <v>ORE95080/22</v>
          </cell>
        </row>
        <row r="70512">
          <cell r="T70512" t="str">
            <v>OPR53334/22</v>
          </cell>
        </row>
        <row r="70513">
          <cell r="T70513" t="str">
            <v>ORE95125/22</v>
          </cell>
        </row>
        <row r="70514">
          <cell r="T70514" t="str">
            <v>ORE95126/22</v>
          </cell>
        </row>
        <row r="70515">
          <cell r="T70515" t="str">
            <v>OPR53352/22</v>
          </cell>
        </row>
        <row r="70516">
          <cell r="T70516" t="str">
            <v>ORE95141/22</v>
          </cell>
        </row>
        <row r="70517">
          <cell r="T70517" t="str">
            <v>OPR53366/22</v>
          </cell>
        </row>
        <row r="70518">
          <cell r="T70518" t="str">
            <v>ORE95147/22</v>
          </cell>
        </row>
        <row r="70519">
          <cell r="T70519" t="str">
            <v>ORE95156/22</v>
          </cell>
        </row>
        <row r="70520">
          <cell r="T70520" t="str">
            <v>OPR53372/22</v>
          </cell>
        </row>
        <row r="70521">
          <cell r="T70521" t="str">
            <v>ORE95157/22</v>
          </cell>
        </row>
        <row r="70522">
          <cell r="T70522" t="str">
            <v>ORE95158/22</v>
          </cell>
        </row>
        <row r="70523">
          <cell r="T70523" t="str">
            <v>ORE95164/22</v>
          </cell>
        </row>
        <row r="70524">
          <cell r="T70524" t="str">
            <v>ORE95170/22</v>
          </cell>
        </row>
        <row r="70525">
          <cell r="T70525" t="str">
            <v>ORE95175/22</v>
          </cell>
        </row>
        <row r="70526">
          <cell r="T70526" t="str">
            <v>ORE95189/22</v>
          </cell>
        </row>
        <row r="70527">
          <cell r="T70527" t="str">
            <v>HFB3841/22</v>
          </cell>
        </row>
        <row r="70528">
          <cell r="T70528" t="str">
            <v>ORE95232/22</v>
          </cell>
        </row>
        <row r="70529">
          <cell r="T70529" t="str">
            <v>OPR53417/22</v>
          </cell>
        </row>
        <row r="70530">
          <cell r="T70530" t="str">
            <v>ORE95234/22</v>
          </cell>
        </row>
        <row r="70531">
          <cell r="T70531" t="str">
            <v>OPR53419/22</v>
          </cell>
        </row>
        <row r="70532">
          <cell r="T70532" t="str">
            <v>OPR53425/22</v>
          </cell>
        </row>
        <row r="70533">
          <cell r="T70533" t="str">
            <v>ORE95251/22</v>
          </cell>
        </row>
        <row r="70534">
          <cell r="T70534" t="str">
            <v>ORE95256/22</v>
          </cell>
        </row>
        <row r="70535">
          <cell r="T70535" t="str">
            <v>ORE95270/22</v>
          </cell>
        </row>
        <row r="70536">
          <cell r="T70536" t="str">
            <v>OPR53438/22</v>
          </cell>
        </row>
        <row r="70537">
          <cell r="T70537" t="str">
            <v>OPR53439/22</v>
          </cell>
        </row>
        <row r="70538">
          <cell r="T70538" t="str">
            <v>OPR53447/22</v>
          </cell>
        </row>
        <row r="70539">
          <cell r="T70539" t="str">
            <v>OPR53449/22</v>
          </cell>
        </row>
        <row r="70540">
          <cell r="T70540" t="str">
            <v>OPR53453/22</v>
          </cell>
        </row>
        <row r="70541">
          <cell r="T70541" t="str">
            <v>OPR53448/22</v>
          </cell>
        </row>
        <row r="70542">
          <cell r="T70542" t="str">
            <v>ORE95300/22</v>
          </cell>
        </row>
        <row r="70543">
          <cell r="T70543" t="str">
            <v>OPR53457/22</v>
          </cell>
        </row>
        <row r="70544">
          <cell r="T70544" t="str">
            <v>OPR53459/22</v>
          </cell>
        </row>
        <row r="70545">
          <cell r="T70545" t="str">
            <v>OPR53468/22</v>
          </cell>
        </row>
        <row r="70546">
          <cell r="T70546" t="str">
            <v>OPR53469/22</v>
          </cell>
        </row>
        <row r="70547">
          <cell r="T70547" t="str">
            <v>OPR53485/22</v>
          </cell>
        </row>
        <row r="70548">
          <cell r="T70548" t="str">
            <v>OPR53500/22</v>
          </cell>
        </row>
        <row r="70549">
          <cell r="T70549" t="str">
            <v>ORE95356/22</v>
          </cell>
        </row>
        <row r="70550">
          <cell r="T70550" t="str">
            <v>ORE95357/22</v>
          </cell>
        </row>
        <row r="70551">
          <cell r="T70551" t="str">
            <v>ORE95364/22</v>
          </cell>
        </row>
        <row r="70552">
          <cell r="T70552" t="str">
            <v>OPR53515/22</v>
          </cell>
        </row>
        <row r="70553">
          <cell r="T70553" t="str">
            <v>ORE95376/22</v>
          </cell>
        </row>
        <row r="70554">
          <cell r="T70554" t="str">
            <v>OPR53534/22</v>
          </cell>
        </row>
        <row r="70555">
          <cell r="T70555" t="str">
            <v>ORE95379/22</v>
          </cell>
        </row>
        <row r="70556">
          <cell r="T70556" t="str">
            <v>ORE95386/22</v>
          </cell>
        </row>
        <row r="70557">
          <cell r="T70557" t="str">
            <v>ORE95387/22</v>
          </cell>
        </row>
        <row r="70558">
          <cell r="T70558" t="str">
            <v>OPR53537/22</v>
          </cell>
        </row>
        <row r="70559">
          <cell r="T70559" t="str">
            <v>ORE95409/22</v>
          </cell>
        </row>
        <row r="70560">
          <cell r="T70560" t="str">
            <v>OPR53564/22</v>
          </cell>
        </row>
        <row r="70561">
          <cell r="T70561" t="str">
            <v>ORE95420/22</v>
          </cell>
        </row>
        <row r="70562">
          <cell r="T70562" t="str">
            <v>ORE95424/22</v>
          </cell>
        </row>
        <row r="70563">
          <cell r="T70563" t="str">
            <v>OPR53578/22</v>
          </cell>
        </row>
        <row r="70564">
          <cell r="T70564" t="str">
            <v>OPR53590/22</v>
          </cell>
        </row>
        <row r="70565">
          <cell r="T70565" t="str">
            <v>ORE95452/22</v>
          </cell>
        </row>
        <row r="70566">
          <cell r="T70566" t="str">
            <v>OPR53596/22</v>
          </cell>
        </row>
        <row r="70567">
          <cell r="T70567" t="str">
            <v>ORE95468/22</v>
          </cell>
        </row>
        <row r="70568">
          <cell r="T70568" t="str">
            <v>ORE95472/22</v>
          </cell>
        </row>
        <row r="70569">
          <cell r="T70569" t="str">
            <v>OPR53633/22</v>
          </cell>
        </row>
        <row r="70570">
          <cell r="T70570" t="str">
            <v>OPR53639/22</v>
          </cell>
        </row>
        <row r="70571">
          <cell r="T70571" t="str">
            <v>ORE95504/22</v>
          </cell>
        </row>
        <row r="70572">
          <cell r="T70572" t="str">
            <v>OPR53647/22</v>
          </cell>
        </row>
        <row r="70573">
          <cell r="T70573" t="str">
            <v>OPR53654/22</v>
          </cell>
        </row>
        <row r="70574">
          <cell r="T70574" t="str">
            <v>ORE95527/22</v>
          </cell>
        </row>
        <row r="70575">
          <cell r="T70575" t="str">
            <v>ORE95530/22</v>
          </cell>
        </row>
        <row r="70576">
          <cell r="T70576" t="str">
            <v>ORE95543/22</v>
          </cell>
        </row>
        <row r="70577">
          <cell r="T70577" t="str">
            <v>OPR53675/22</v>
          </cell>
        </row>
        <row r="70578">
          <cell r="T70578" t="str">
            <v>ORE95551/22</v>
          </cell>
        </row>
        <row r="70579">
          <cell r="T70579" t="str">
            <v>OPR53685/22</v>
          </cell>
        </row>
        <row r="70580">
          <cell r="T70580" t="str">
            <v>ORE95554/22</v>
          </cell>
        </row>
        <row r="70581">
          <cell r="T70581" t="str">
            <v>ORE95558/22</v>
          </cell>
        </row>
        <row r="70582">
          <cell r="T70582" t="str">
            <v>OPR53700/22</v>
          </cell>
        </row>
        <row r="70583">
          <cell r="T70583" t="str">
            <v>HFB3850/22</v>
          </cell>
        </row>
        <row r="70584">
          <cell r="T70584" t="str">
            <v>ORE95561/22</v>
          </cell>
        </row>
        <row r="70585">
          <cell r="T70585" t="str">
            <v>HFB3851/22</v>
          </cell>
        </row>
        <row r="70586">
          <cell r="T70586" t="str">
            <v>OPR53712/22</v>
          </cell>
        </row>
        <row r="70587">
          <cell r="T70587" t="str">
            <v>OPR53717/22</v>
          </cell>
        </row>
        <row r="70588">
          <cell r="T70588" t="str">
            <v>OPR53721/22</v>
          </cell>
        </row>
        <row r="70589">
          <cell r="T70589" t="str">
            <v>ORE95584/22</v>
          </cell>
        </row>
        <row r="70590">
          <cell r="T70590" t="str">
            <v>OPR53730/22</v>
          </cell>
        </row>
        <row r="70591">
          <cell r="T70591" t="str">
            <v>OPR53734/22</v>
          </cell>
        </row>
        <row r="70592">
          <cell r="T70592" t="str">
            <v>ORE95621/22</v>
          </cell>
        </row>
        <row r="70593">
          <cell r="T70593" t="str">
            <v>ORE95620/22</v>
          </cell>
        </row>
        <row r="70594">
          <cell r="T70594" t="str">
            <v>ORE95626/22</v>
          </cell>
        </row>
        <row r="70595">
          <cell r="T70595" t="str">
            <v>ORE95639/22</v>
          </cell>
        </row>
        <row r="70596">
          <cell r="T70596" t="str">
            <v>OPR53770/22</v>
          </cell>
        </row>
        <row r="70597">
          <cell r="T70597" t="str">
            <v>OPR53779/22</v>
          </cell>
        </row>
        <row r="70598">
          <cell r="T70598" t="str">
            <v>ORE95650/22</v>
          </cell>
        </row>
        <row r="70599">
          <cell r="T70599" t="str">
            <v>OPR53780/22</v>
          </cell>
        </row>
        <row r="70600">
          <cell r="T70600" t="str">
            <v>OPR53781/22</v>
          </cell>
        </row>
        <row r="70601">
          <cell r="T70601" t="str">
            <v>OPR53790/22</v>
          </cell>
        </row>
        <row r="70602">
          <cell r="T70602" t="str">
            <v>ORE95672/22</v>
          </cell>
        </row>
        <row r="70603">
          <cell r="T70603" t="str">
            <v>ORE95669/22</v>
          </cell>
        </row>
        <row r="70604">
          <cell r="T70604" t="str">
            <v>OPR53803/22</v>
          </cell>
        </row>
        <row r="70605">
          <cell r="T70605" t="str">
            <v>ORE95680/22</v>
          </cell>
        </row>
        <row r="70606">
          <cell r="T70606" t="str">
            <v>OPR53810/22</v>
          </cell>
        </row>
        <row r="70607">
          <cell r="T70607" t="str">
            <v>ORE95683/22</v>
          </cell>
        </row>
        <row r="70608">
          <cell r="T70608" t="str">
            <v>OPR53813/22</v>
          </cell>
        </row>
        <row r="70609">
          <cell r="T70609" t="str">
            <v>OPR53815/22</v>
          </cell>
        </row>
        <row r="70610">
          <cell r="T70610" t="str">
            <v>OPR53820/22</v>
          </cell>
        </row>
        <row r="70611">
          <cell r="T70611" t="str">
            <v>OPR53834/22</v>
          </cell>
        </row>
        <row r="70612">
          <cell r="T70612" t="str">
            <v>OPR53855/22</v>
          </cell>
        </row>
        <row r="70613">
          <cell r="T70613" t="str">
            <v>ORE95730/22</v>
          </cell>
        </row>
        <row r="70614">
          <cell r="T70614" t="str">
            <v>OPR53875/22</v>
          </cell>
        </row>
        <row r="70615">
          <cell r="T70615" t="str">
            <v>OPR53885/22</v>
          </cell>
        </row>
        <row r="70616">
          <cell r="T70616" t="str">
            <v>ORE95745/22</v>
          </cell>
        </row>
        <row r="70617">
          <cell r="T70617" t="str">
            <v>ORE95751/22</v>
          </cell>
        </row>
        <row r="70618">
          <cell r="T70618" t="str">
            <v>OPR53899/22</v>
          </cell>
        </row>
        <row r="70619">
          <cell r="T70619" t="str">
            <v>ORE95767/22</v>
          </cell>
        </row>
        <row r="70620">
          <cell r="T70620" t="str">
            <v>OPR53909/22</v>
          </cell>
        </row>
        <row r="70621">
          <cell r="T70621" t="str">
            <v>ORE95791/22</v>
          </cell>
        </row>
        <row r="70622">
          <cell r="T70622" t="str">
            <v>ORE95795/22</v>
          </cell>
        </row>
        <row r="70623">
          <cell r="T70623" t="str">
            <v>OPR53951/22</v>
          </cell>
        </row>
        <row r="70624">
          <cell r="T70624" t="str">
            <v>OPR53953/22</v>
          </cell>
        </row>
        <row r="70625">
          <cell r="T70625" t="str">
            <v>OPR53954/22</v>
          </cell>
        </row>
        <row r="70626">
          <cell r="T70626" t="str">
            <v>ORE95824/22</v>
          </cell>
        </row>
        <row r="70627">
          <cell r="T70627" t="str">
            <v>OPR53966/22</v>
          </cell>
        </row>
        <row r="70628">
          <cell r="T70628" t="str">
            <v>ORE95835/22</v>
          </cell>
        </row>
        <row r="70629">
          <cell r="T70629" t="str">
            <v>HFB3867/22</v>
          </cell>
        </row>
        <row r="70630">
          <cell r="T70630" t="str">
            <v>HFB3869/22</v>
          </cell>
        </row>
        <row r="70631">
          <cell r="T70631" t="str">
            <v>OPR53986/22</v>
          </cell>
        </row>
        <row r="70632">
          <cell r="T70632" t="str">
            <v>OPR53987/22</v>
          </cell>
        </row>
        <row r="70633">
          <cell r="T70633" t="str">
            <v>OPR53990/22</v>
          </cell>
        </row>
        <row r="70634">
          <cell r="T70634" t="str">
            <v>ORE95869/22</v>
          </cell>
        </row>
        <row r="70635">
          <cell r="T70635" t="str">
            <v>OPR54006/22</v>
          </cell>
        </row>
        <row r="70636">
          <cell r="T70636" t="str">
            <v>ORE95910/22</v>
          </cell>
        </row>
        <row r="70637">
          <cell r="T70637" t="str">
            <v>OPR54021/22</v>
          </cell>
        </row>
        <row r="70638">
          <cell r="T70638" t="str">
            <v>OPR54025/22</v>
          </cell>
        </row>
        <row r="70639">
          <cell r="T70639" t="str">
            <v>ORE95924/22</v>
          </cell>
        </row>
        <row r="70640">
          <cell r="T70640" t="str">
            <v>OPR54039/22</v>
          </cell>
        </row>
        <row r="70641">
          <cell r="T70641" t="str">
            <v>ORE95934/22</v>
          </cell>
        </row>
        <row r="70642">
          <cell r="T70642" t="str">
            <v>ORE95942/22</v>
          </cell>
        </row>
        <row r="70643">
          <cell r="T70643" t="str">
            <v>ORR3173/22</v>
          </cell>
        </row>
        <row r="70644">
          <cell r="T70644" t="str">
            <v>ORE95985/22</v>
          </cell>
        </row>
        <row r="70645">
          <cell r="T70645" t="str">
            <v>ORE95995/22</v>
          </cell>
        </row>
        <row r="70646">
          <cell r="T70646" t="str">
            <v>ORE96010/22</v>
          </cell>
        </row>
        <row r="70647">
          <cell r="T70647" t="str">
            <v>ORE96014/22</v>
          </cell>
        </row>
        <row r="70648">
          <cell r="T70648" t="str">
            <v>ORE96033/22</v>
          </cell>
        </row>
        <row r="70649">
          <cell r="T70649" t="str">
            <v>ORE96057/22</v>
          </cell>
        </row>
        <row r="70650">
          <cell r="T70650" t="str">
            <v>ORE96064/22</v>
          </cell>
        </row>
        <row r="70651">
          <cell r="T70651" t="str">
            <v>OPR54098/22</v>
          </cell>
        </row>
        <row r="70652">
          <cell r="T70652" t="str">
            <v>OPR54109/22</v>
          </cell>
        </row>
        <row r="70653">
          <cell r="T70653" t="str">
            <v>ORE96085/22</v>
          </cell>
        </row>
        <row r="70654">
          <cell r="T70654" t="str">
            <v>OPR54111/22</v>
          </cell>
        </row>
        <row r="70655">
          <cell r="T70655" t="str">
            <v>ORE96090/22</v>
          </cell>
        </row>
        <row r="70656">
          <cell r="T70656" t="str">
            <v>ORE96093/22</v>
          </cell>
        </row>
        <row r="70657">
          <cell r="T70657" t="str">
            <v>OPR54114/22</v>
          </cell>
        </row>
        <row r="70658">
          <cell r="T70658" t="str">
            <v>OPR54127/22</v>
          </cell>
        </row>
        <row r="70659">
          <cell r="T70659" t="str">
            <v>ORE96155/22</v>
          </cell>
        </row>
        <row r="70660">
          <cell r="T70660" t="str">
            <v>ORE96173/22</v>
          </cell>
        </row>
        <row r="70661">
          <cell r="T70661" t="str">
            <v>ORE96189/22</v>
          </cell>
        </row>
        <row r="70662">
          <cell r="T70662" t="str">
            <v>ORE96195/22</v>
          </cell>
        </row>
        <row r="70663">
          <cell r="T70663" t="str">
            <v>ORE96194/22</v>
          </cell>
        </row>
        <row r="70664">
          <cell r="T70664" t="str">
            <v>OPR54162/22</v>
          </cell>
        </row>
        <row r="70665">
          <cell r="T70665" t="str">
            <v>OPR54163/22</v>
          </cell>
        </row>
        <row r="70666">
          <cell r="T70666" t="str">
            <v>ORE96204/22</v>
          </cell>
        </row>
        <row r="70667">
          <cell r="T70667" t="str">
            <v>ORE96208/22</v>
          </cell>
        </row>
        <row r="70668">
          <cell r="T70668" t="str">
            <v>OPR54164/22</v>
          </cell>
        </row>
        <row r="70669">
          <cell r="T70669" t="str">
            <v>OPR54165/22</v>
          </cell>
        </row>
        <row r="70670">
          <cell r="T70670" t="str">
            <v>ORE96212/22</v>
          </cell>
        </row>
        <row r="70671">
          <cell r="T70671" t="str">
            <v>ORE96213/22</v>
          </cell>
        </row>
        <row r="70672">
          <cell r="T70672" t="str">
            <v>ORE96216/22</v>
          </cell>
        </row>
        <row r="70673">
          <cell r="T70673" t="str">
            <v>OPR54169/22</v>
          </cell>
        </row>
        <row r="70674">
          <cell r="T70674" t="str">
            <v>ORE96224/22</v>
          </cell>
        </row>
        <row r="70675">
          <cell r="T70675" t="str">
            <v>ORE96227/22</v>
          </cell>
        </row>
        <row r="70676">
          <cell r="T70676" t="str">
            <v>ORE96231/22</v>
          </cell>
        </row>
        <row r="70677">
          <cell r="T70677" t="str">
            <v>OPR54176/22</v>
          </cell>
        </row>
        <row r="70678">
          <cell r="T70678" t="str">
            <v>OPR54185/22</v>
          </cell>
        </row>
        <row r="70679">
          <cell r="T70679" t="str">
            <v>OPR54192/22</v>
          </cell>
        </row>
        <row r="70680">
          <cell r="T70680" t="str">
            <v>ORE96255/22</v>
          </cell>
        </row>
        <row r="70681">
          <cell r="T70681" t="str">
            <v>OPR54193/22</v>
          </cell>
        </row>
        <row r="70682">
          <cell r="T70682" t="str">
            <v>ORE96263/22</v>
          </cell>
        </row>
        <row r="70683">
          <cell r="T70683" t="str">
            <v>OPR54209/22</v>
          </cell>
        </row>
        <row r="70684">
          <cell r="T70684" t="str">
            <v>ORE96285/22</v>
          </cell>
        </row>
        <row r="70685">
          <cell r="T70685" t="str">
            <v>ORE96286/22</v>
          </cell>
        </row>
        <row r="70686">
          <cell r="T70686" t="str">
            <v>OPR54215/22</v>
          </cell>
        </row>
        <row r="70687">
          <cell r="T70687" t="str">
            <v>ORE96291/22</v>
          </cell>
        </row>
        <row r="70688">
          <cell r="T70688" t="str">
            <v>ORE96313/22</v>
          </cell>
        </row>
        <row r="70689">
          <cell r="T70689" t="str">
            <v>ORE96316/22</v>
          </cell>
        </row>
        <row r="70690">
          <cell r="T70690" t="str">
            <v>OPR54245/22</v>
          </cell>
        </row>
        <row r="70691">
          <cell r="T70691" t="str">
            <v>OPR54256/22</v>
          </cell>
        </row>
        <row r="70692">
          <cell r="T70692" t="str">
            <v>ORE96326/22</v>
          </cell>
        </row>
        <row r="70693">
          <cell r="T70693" t="str">
            <v>ORE96328/22</v>
          </cell>
        </row>
        <row r="70694">
          <cell r="T70694" t="str">
            <v>OPR54258/22</v>
          </cell>
        </row>
        <row r="70695">
          <cell r="T70695" t="str">
            <v>ORE96335/22</v>
          </cell>
        </row>
        <row r="70696">
          <cell r="T70696" t="str">
            <v>OPR54264/22</v>
          </cell>
        </row>
        <row r="70697">
          <cell r="T70697" t="str">
            <v>OPR54275/22</v>
          </cell>
        </row>
        <row r="70698">
          <cell r="T70698" t="str">
            <v>ORE96349/22</v>
          </cell>
        </row>
        <row r="70699">
          <cell r="T70699" t="str">
            <v>OPR54286/22</v>
          </cell>
        </row>
        <row r="70700">
          <cell r="T70700" t="str">
            <v>OPR54290/22</v>
          </cell>
        </row>
        <row r="70701">
          <cell r="T70701" t="str">
            <v>OPR54292/22</v>
          </cell>
        </row>
        <row r="70702">
          <cell r="T70702" t="str">
            <v>OPR54295/22</v>
          </cell>
        </row>
        <row r="70703">
          <cell r="T70703" t="str">
            <v>ORE96371/22</v>
          </cell>
        </row>
        <row r="70704">
          <cell r="T70704" t="str">
            <v>ORE96372/22</v>
          </cell>
        </row>
        <row r="70705">
          <cell r="T70705" t="str">
            <v>OPR54297/22</v>
          </cell>
        </row>
        <row r="70706">
          <cell r="T70706" t="str">
            <v>OPR54298/22</v>
          </cell>
        </row>
        <row r="70707">
          <cell r="T70707" t="str">
            <v>ORE96395/22</v>
          </cell>
        </row>
        <row r="70708">
          <cell r="T70708" t="str">
            <v>OPR54319/22</v>
          </cell>
        </row>
        <row r="70709">
          <cell r="T70709" t="str">
            <v>ORE96398/22</v>
          </cell>
        </row>
        <row r="70710">
          <cell r="T70710" t="str">
            <v>ORE96404/22</v>
          </cell>
        </row>
        <row r="70711">
          <cell r="T70711" t="str">
            <v>ORE96415/22</v>
          </cell>
        </row>
        <row r="70712">
          <cell r="T70712" t="str">
            <v>ORE96425/22</v>
          </cell>
        </row>
        <row r="70713">
          <cell r="T70713" t="str">
            <v>OPR54344/22</v>
          </cell>
        </row>
        <row r="70714">
          <cell r="T70714" t="str">
            <v>ORE96463/22</v>
          </cell>
        </row>
        <row r="70715">
          <cell r="T70715" t="str">
            <v>HFB3907/22</v>
          </cell>
        </row>
        <row r="70716">
          <cell r="T70716" t="str">
            <v>ORE96470/22</v>
          </cell>
        </row>
        <row r="70717">
          <cell r="T70717" t="str">
            <v>ORE96467/22</v>
          </cell>
        </row>
        <row r="70718">
          <cell r="T70718" t="str">
            <v>ORE96477/22</v>
          </cell>
        </row>
        <row r="70719">
          <cell r="T70719" t="str">
            <v>OPR54377/22</v>
          </cell>
        </row>
        <row r="70720">
          <cell r="T70720" t="str">
            <v>ORE96489/22</v>
          </cell>
        </row>
        <row r="70721">
          <cell r="T70721" t="str">
            <v>ORE96491/22</v>
          </cell>
        </row>
        <row r="70722">
          <cell r="T70722" t="str">
            <v>ORE96504/22</v>
          </cell>
        </row>
        <row r="70723">
          <cell r="T70723" t="str">
            <v>OPR54396/22</v>
          </cell>
        </row>
        <row r="70724">
          <cell r="T70724" t="str">
            <v>ORE96526/22</v>
          </cell>
        </row>
        <row r="70725">
          <cell r="T70725" t="str">
            <v>OPR54422/22</v>
          </cell>
        </row>
        <row r="70726">
          <cell r="T70726" t="str">
            <v>OPR54435/22</v>
          </cell>
        </row>
        <row r="70727">
          <cell r="T70727" t="str">
            <v>ORE96541/22</v>
          </cell>
        </row>
        <row r="70728">
          <cell r="T70728" t="str">
            <v>OPR54441/22</v>
          </cell>
        </row>
        <row r="70729">
          <cell r="T70729" t="str">
            <v>OPR54452/22</v>
          </cell>
        </row>
        <row r="70730">
          <cell r="T70730" t="str">
            <v>ORE96559/22</v>
          </cell>
        </row>
        <row r="70731">
          <cell r="T70731" t="str">
            <v>HFB3910/22</v>
          </cell>
        </row>
        <row r="70732">
          <cell r="T70732" t="str">
            <v>ORE96563/22</v>
          </cell>
        </row>
        <row r="70733">
          <cell r="T70733" t="str">
            <v>OPR54465/22</v>
          </cell>
        </row>
        <row r="70734">
          <cell r="T70734" t="str">
            <v>OPR54466/22</v>
          </cell>
        </row>
        <row r="70735">
          <cell r="T70735" t="str">
            <v>OPR54468/22</v>
          </cell>
        </row>
        <row r="70736">
          <cell r="T70736" t="str">
            <v>OPR54474/22</v>
          </cell>
        </row>
        <row r="70737">
          <cell r="T70737" t="str">
            <v>ORE96576/22</v>
          </cell>
        </row>
        <row r="70738">
          <cell r="T70738" t="str">
            <v>ORE96577/22</v>
          </cell>
        </row>
        <row r="70739">
          <cell r="T70739" t="str">
            <v>HFB3912/22</v>
          </cell>
        </row>
        <row r="70740">
          <cell r="T70740" t="str">
            <v>OPR54497/22</v>
          </cell>
        </row>
        <row r="70741">
          <cell r="T70741" t="str">
            <v>OPR54512/22</v>
          </cell>
        </row>
        <row r="70742">
          <cell r="T70742" t="str">
            <v>ORE96623/22</v>
          </cell>
        </row>
        <row r="70743">
          <cell r="T70743" t="str">
            <v>ORE96639/22</v>
          </cell>
        </row>
        <row r="70744">
          <cell r="T70744" t="str">
            <v>OPR54526/22</v>
          </cell>
        </row>
        <row r="70745">
          <cell r="T70745" t="str">
            <v>ORE96643/22</v>
          </cell>
        </row>
        <row r="70746">
          <cell r="T70746" t="str">
            <v>OPR54545/22</v>
          </cell>
        </row>
        <row r="70747">
          <cell r="T70747" t="str">
            <v>OPR54546/22</v>
          </cell>
        </row>
        <row r="70748">
          <cell r="T70748" t="str">
            <v>ORE96654/22</v>
          </cell>
        </row>
        <row r="70749">
          <cell r="T70749" t="str">
            <v>ORE96661/22</v>
          </cell>
        </row>
        <row r="70750">
          <cell r="T70750" t="str">
            <v>OPR54556/22</v>
          </cell>
        </row>
        <row r="70751">
          <cell r="T70751" t="str">
            <v>ORE96674/22</v>
          </cell>
        </row>
        <row r="70752">
          <cell r="T70752" t="str">
            <v>OPR54564/22</v>
          </cell>
        </row>
        <row r="70753">
          <cell r="T70753" t="str">
            <v>HFB3919/22</v>
          </cell>
        </row>
        <row r="70754">
          <cell r="T70754" t="str">
            <v>OPR54570/22</v>
          </cell>
        </row>
        <row r="70755">
          <cell r="T70755" t="str">
            <v>ORE96714/22</v>
          </cell>
        </row>
        <row r="70756">
          <cell r="T70756" t="str">
            <v>ORE96715/22</v>
          </cell>
        </row>
        <row r="70757">
          <cell r="T70757" t="str">
            <v>ORE96719/22</v>
          </cell>
        </row>
        <row r="70758">
          <cell r="T70758" t="str">
            <v>ORE96724/22</v>
          </cell>
        </row>
        <row r="70759">
          <cell r="T70759" t="str">
            <v>OPR54585/22</v>
          </cell>
        </row>
        <row r="70760">
          <cell r="T70760" t="str">
            <v>ORE96741/22</v>
          </cell>
        </row>
        <row r="70761">
          <cell r="T70761" t="str">
            <v>OPR54593/22</v>
          </cell>
        </row>
        <row r="70762">
          <cell r="T70762" t="str">
            <v>OPR54594/22</v>
          </cell>
        </row>
        <row r="70763">
          <cell r="T70763" t="str">
            <v>OPR54596/22</v>
          </cell>
        </row>
        <row r="70764">
          <cell r="T70764" t="str">
            <v>ORE96743/22</v>
          </cell>
        </row>
        <row r="70765">
          <cell r="T70765" t="str">
            <v>OPR54597/22</v>
          </cell>
        </row>
        <row r="70766">
          <cell r="T70766" t="str">
            <v>OPR54608/22</v>
          </cell>
        </row>
        <row r="70767">
          <cell r="T70767" t="str">
            <v>ORE96774/22</v>
          </cell>
        </row>
        <row r="70768">
          <cell r="T70768" t="str">
            <v>ORE96777/22</v>
          </cell>
        </row>
        <row r="70769">
          <cell r="T70769" t="str">
            <v>ORE96830/22</v>
          </cell>
        </row>
        <row r="70770">
          <cell r="T70770" t="str">
            <v>OPR54621/22</v>
          </cell>
        </row>
        <row r="70771">
          <cell r="T70771" t="str">
            <v>ORE96849/22</v>
          </cell>
        </row>
        <row r="70772">
          <cell r="T70772" t="str">
            <v>ORE96854/22</v>
          </cell>
        </row>
        <row r="70773">
          <cell r="T70773" t="str">
            <v>ORE96869/22</v>
          </cell>
        </row>
        <row r="70774">
          <cell r="T70774" t="str">
            <v>ORE96877/22</v>
          </cell>
        </row>
        <row r="70775">
          <cell r="T70775" t="str">
            <v>ORE96886/22</v>
          </cell>
        </row>
        <row r="70776">
          <cell r="T70776" t="str">
            <v>ORE96901/22</v>
          </cell>
        </row>
        <row r="70777">
          <cell r="T70777" t="str">
            <v>OPR54636/22</v>
          </cell>
        </row>
        <row r="70778">
          <cell r="T70778" t="str">
            <v>ORE96929/22</v>
          </cell>
        </row>
        <row r="70779">
          <cell r="T70779" t="str">
            <v>ORE96935/22</v>
          </cell>
        </row>
        <row r="70780">
          <cell r="T70780" t="str">
            <v>OPR54644/22</v>
          </cell>
        </row>
        <row r="70781">
          <cell r="T70781" t="str">
            <v>ORE96963/22</v>
          </cell>
        </row>
        <row r="70782">
          <cell r="T70782" t="str">
            <v>ORE96973/22</v>
          </cell>
        </row>
        <row r="70783">
          <cell r="T70783" t="str">
            <v>OPR54650/22</v>
          </cell>
        </row>
        <row r="70784">
          <cell r="T70784" t="str">
            <v>ORE97003/22</v>
          </cell>
        </row>
        <row r="70785">
          <cell r="T70785" t="str">
            <v>ORE97005/22</v>
          </cell>
        </row>
        <row r="70786">
          <cell r="T70786" t="str">
            <v>ORE97004/22</v>
          </cell>
        </row>
        <row r="70787">
          <cell r="T70787" t="str">
            <v>OPR54654/22</v>
          </cell>
        </row>
        <row r="70788">
          <cell r="T70788" t="str">
            <v>ORE97028/22</v>
          </cell>
        </row>
        <row r="70789">
          <cell r="T70789" t="str">
            <v>ORE97036/22</v>
          </cell>
        </row>
        <row r="70790">
          <cell r="T70790" t="str">
            <v>OPR54660/22</v>
          </cell>
        </row>
        <row r="70791">
          <cell r="T70791" t="str">
            <v>ORE97055/22</v>
          </cell>
        </row>
        <row r="70792">
          <cell r="T70792" t="str">
            <v>ORE97087/22</v>
          </cell>
        </row>
        <row r="70793">
          <cell r="T70793" t="str">
            <v>ORE97089/22</v>
          </cell>
        </row>
        <row r="70794">
          <cell r="T70794" t="str">
            <v>OPR54672/22</v>
          </cell>
        </row>
        <row r="70795">
          <cell r="T70795" t="str">
            <v>OPR54676/22</v>
          </cell>
        </row>
        <row r="70796">
          <cell r="T70796" t="str">
            <v>ORE97105/22</v>
          </cell>
        </row>
        <row r="70797">
          <cell r="T70797" t="str">
            <v>ORE97101/22</v>
          </cell>
        </row>
        <row r="70798">
          <cell r="T70798" t="str">
            <v>HFB3923/22</v>
          </cell>
        </row>
        <row r="70799">
          <cell r="T70799" t="str">
            <v>ORE97136/22</v>
          </cell>
        </row>
        <row r="70800">
          <cell r="T70800" t="str">
            <v>ORE97143/22</v>
          </cell>
        </row>
        <row r="70801">
          <cell r="T70801" t="str">
            <v>OPR54688/22</v>
          </cell>
        </row>
        <row r="70802">
          <cell r="T70802" t="str">
            <v>ORE97161/22</v>
          </cell>
        </row>
        <row r="70803">
          <cell r="T70803" t="str">
            <v>ORE97192/22</v>
          </cell>
        </row>
        <row r="70804">
          <cell r="T70804" t="str">
            <v>ORE97190/22</v>
          </cell>
        </row>
        <row r="70805">
          <cell r="T70805" t="str">
            <v>ORE97197/22</v>
          </cell>
        </row>
        <row r="70806">
          <cell r="T70806" t="str">
            <v>OPR54695/22</v>
          </cell>
        </row>
        <row r="70807">
          <cell r="T70807" t="str">
            <v>OPR54697/22</v>
          </cell>
        </row>
        <row r="70808">
          <cell r="T70808" t="str">
            <v>ORE97206/22</v>
          </cell>
        </row>
        <row r="70809">
          <cell r="T70809" t="str">
            <v>ORE97210/22</v>
          </cell>
        </row>
        <row r="70810">
          <cell r="T70810" t="str">
            <v>ORE97212/22</v>
          </cell>
        </row>
        <row r="70811">
          <cell r="T70811" t="str">
            <v>OPR54704/22</v>
          </cell>
        </row>
        <row r="70812">
          <cell r="T70812" t="str">
            <v>OPR54709/22</v>
          </cell>
        </row>
        <row r="70813">
          <cell r="T70813" t="str">
            <v>ORE97232/22</v>
          </cell>
        </row>
        <row r="70814">
          <cell r="T70814" t="str">
            <v>ORE97239/22</v>
          </cell>
        </row>
        <row r="70815">
          <cell r="T70815" t="str">
            <v>ORE97247/22</v>
          </cell>
        </row>
        <row r="70816">
          <cell r="T70816" t="str">
            <v>ORE97267/22</v>
          </cell>
        </row>
        <row r="70817">
          <cell r="T70817" t="str">
            <v>ORE97269/22</v>
          </cell>
        </row>
        <row r="70818">
          <cell r="T70818" t="str">
            <v>OPR54734/22</v>
          </cell>
        </row>
        <row r="70819">
          <cell r="T70819" t="str">
            <v>ORE97291/22</v>
          </cell>
        </row>
        <row r="70820">
          <cell r="T70820" t="str">
            <v>OPR54735/22</v>
          </cell>
        </row>
        <row r="70821">
          <cell r="T70821" t="str">
            <v>ORE97306/22</v>
          </cell>
        </row>
        <row r="70822">
          <cell r="T70822" t="str">
            <v>OPR54745/22</v>
          </cell>
        </row>
        <row r="70823">
          <cell r="T70823" t="str">
            <v>ORE97318/22</v>
          </cell>
        </row>
        <row r="70824">
          <cell r="T70824" t="str">
            <v>ORE97337/22</v>
          </cell>
        </row>
        <row r="70825">
          <cell r="T70825" t="str">
            <v>ORE97350/22</v>
          </cell>
        </row>
        <row r="70826">
          <cell r="T70826" t="str">
            <v>ORE97361/22</v>
          </cell>
        </row>
        <row r="70827">
          <cell r="T70827" t="str">
            <v>ORE97364/22</v>
          </cell>
        </row>
        <row r="70828">
          <cell r="T70828" t="str">
            <v>ORE97368/22</v>
          </cell>
        </row>
        <row r="70829">
          <cell r="T70829" t="str">
            <v>ORE97370/22</v>
          </cell>
        </row>
        <row r="70830">
          <cell r="T70830" t="str">
            <v>ORE97372/22</v>
          </cell>
        </row>
        <row r="70831">
          <cell r="T70831" t="str">
            <v>OPR54767/22</v>
          </cell>
        </row>
        <row r="70832">
          <cell r="T70832" t="str">
            <v>OPR54793/22</v>
          </cell>
        </row>
        <row r="70833">
          <cell r="T70833" t="str">
            <v>ORE97410/22</v>
          </cell>
        </row>
        <row r="70834">
          <cell r="T70834" t="str">
            <v>ORE97431/22</v>
          </cell>
        </row>
        <row r="70835">
          <cell r="T70835" t="str">
            <v>ORE97463/22</v>
          </cell>
        </row>
        <row r="70836">
          <cell r="T70836" t="str">
            <v>ORE97460/22</v>
          </cell>
        </row>
        <row r="70837">
          <cell r="T70837" t="str">
            <v>OPR54820/22</v>
          </cell>
        </row>
        <row r="70838">
          <cell r="T70838" t="str">
            <v>OPR54823/22</v>
          </cell>
        </row>
        <row r="70839">
          <cell r="T70839" t="str">
            <v>ORE97500/22</v>
          </cell>
        </row>
        <row r="70840">
          <cell r="T70840" t="str">
            <v>ORE97529/22</v>
          </cell>
        </row>
        <row r="70841">
          <cell r="T70841" t="str">
            <v>ORE97536/22</v>
          </cell>
        </row>
        <row r="70842">
          <cell r="T70842" t="str">
            <v>ORE97542/22</v>
          </cell>
        </row>
        <row r="70843">
          <cell r="T70843" t="str">
            <v>OPR54848/22</v>
          </cell>
        </row>
        <row r="70844">
          <cell r="T70844" t="str">
            <v>ORE97547/22</v>
          </cell>
        </row>
        <row r="70845">
          <cell r="T70845" t="str">
            <v>ORE97567/22</v>
          </cell>
        </row>
        <row r="70846">
          <cell r="T70846" t="str">
            <v>ORE97570/22</v>
          </cell>
        </row>
        <row r="70847">
          <cell r="T70847" t="str">
            <v>OPR54863/22</v>
          </cell>
        </row>
        <row r="70848">
          <cell r="T70848" t="str">
            <v>ORE97591/22</v>
          </cell>
        </row>
        <row r="70849">
          <cell r="T70849" t="str">
            <v>ORE97598/22</v>
          </cell>
        </row>
        <row r="70850">
          <cell r="T70850" t="str">
            <v>ORE97607/22</v>
          </cell>
        </row>
        <row r="70851">
          <cell r="T70851" t="str">
            <v>OPR54874/22</v>
          </cell>
        </row>
        <row r="70852">
          <cell r="T70852" t="str">
            <v>OPR54875/22</v>
          </cell>
        </row>
        <row r="70853">
          <cell r="T70853" t="str">
            <v>ORE97616/22</v>
          </cell>
        </row>
        <row r="70854">
          <cell r="T70854" t="str">
            <v>ORE97619/22</v>
          </cell>
        </row>
        <row r="70855">
          <cell r="T70855" t="str">
            <v>ORE97622/22</v>
          </cell>
        </row>
        <row r="70856">
          <cell r="T70856" t="str">
            <v>ORE97624/22</v>
          </cell>
        </row>
        <row r="70857">
          <cell r="T70857" t="str">
            <v>OPR54884/22</v>
          </cell>
        </row>
        <row r="70858">
          <cell r="T70858" t="str">
            <v>ORE97669/22</v>
          </cell>
        </row>
        <row r="70859">
          <cell r="T70859" t="str">
            <v>ORE97668/22</v>
          </cell>
        </row>
        <row r="70860">
          <cell r="T70860" t="str">
            <v>OPR54901/22</v>
          </cell>
        </row>
        <row r="70861">
          <cell r="T70861" t="str">
            <v>ORE97689/22</v>
          </cell>
        </row>
        <row r="70862">
          <cell r="T70862" t="str">
            <v>ORE97692/22</v>
          </cell>
        </row>
        <row r="70863">
          <cell r="T70863" t="str">
            <v>ORE97693/22</v>
          </cell>
        </row>
        <row r="70864">
          <cell r="T70864" t="str">
            <v>OPR54920/22</v>
          </cell>
        </row>
        <row r="70865">
          <cell r="T70865" t="str">
            <v>ORE97723/22</v>
          </cell>
        </row>
        <row r="70866">
          <cell r="T70866" t="str">
            <v>ORE97736/22</v>
          </cell>
        </row>
        <row r="70867">
          <cell r="T70867" t="str">
            <v>ORE97767/22</v>
          </cell>
        </row>
        <row r="70868">
          <cell r="T70868" t="str">
            <v>ORE97780/22</v>
          </cell>
        </row>
        <row r="70869">
          <cell r="T70869" t="str">
            <v>ORE97778/22</v>
          </cell>
        </row>
        <row r="70870">
          <cell r="T70870" t="str">
            <v>ORE97785/22</v>
          </cell>
        </row>
        <row r="70871">
          <cell r="T70871" t="str">
            <v>ORE97793/22</v>
          </cell>
        </row>
        <row r="70872">
          <cell r="T70872" t="str">
            <v>OPR54947/22</v>
          </cell>
        </row>
        <row r="70873">
          <cell r="T70873" t="str">
            <v>ORE97803/22</v>
          </cell>
        </row>
        <row r="70874">
          <cell r="T70874" t="str">
            <v>ORE97810/22</v>
          </cell>
        </row>
        <row r="70875">
          <cell r="T70875" t="str">
            <v>ORE97842/22</v>
          </cell>
        </row>
        <row r="70876">
          <cell r="T70876" t="str">
            <v>OPR54975/22</v>
          </cell>
        </row>
        <row r="70877">
          <cell r="T70877" t="str">
            <v>ORE97855/22</v>
          </cell>
        </row>
        <row r="70878">
          <cell r="T70878" t="str">
            <v>OPR54980/22</v>
          </cell>
        </row>
        <row r="70879">
          <cell r="T70879" t="str">
            <v>OPR54981/22</v>
          </cell>
        </row>
        <row r="70880">
          <cell r="T70880" t="str">
            <v>ORE97866/22</v>
          </cell>
        </row>
        <row r="70881">
          <cell r="T70881" t="str">
            <v>OPR54985/22</v>
          </cell>
        </row>
        <row r="70882">
          <cell r="T70882" t="str">
            <v>OPR54987/22</v>
          </cell>
        </row>
        <row r="70883">
          <cell r="T70883" t="str">
            <v>OPR54989/22</v>
          </cell>
        </row>
        <row r="70884">
          <cell r="T70884" t="str">
            <v>OPR54996/22</v>
          </cell>
        </row>
        <row r="70885">
          <cell r="T70885" t="str">
            <v>ORE97902/22</v>
          </cell>
        </row>
        <row r="70886">
          <cell r="T70886" t="str">
            <v>OPR55001/22</v>
          </cell>
        </row>
        <row r="70887">
          <cell r="T70887" t="str">
            <v>ORE97915/22</v>
          </cell>
        </row>
        <row r="70888">
          <cell r="T70888" t="str">
            <v>OPR55007/22</v>
          </cell>
        </row>
        <row r="70889">
          <cell r="T70889" t="str">
            <v>ORE97922/22</v>
          </cell>
        </row>
        <row r="70890">
          <cell r="T70890" t="str">
            <v>ORE97942/22</v>
          </cell>
        </row>
        <row r="70891">
          <cell r="T70891" t="str">
            <v>OPR55021/22</v>
          </cell>
        </row>
        <row r="70892">
          <cell r="T70892" t="str">
            <v>OPR55022/22</v>
          </cell>
        </row>
        <row r="70893">
          <cell r="T70893" t="str">
            <v>ORE97965/22</v>
          </cell>
        </row>
        <row r="70894">
          <cell r="T70894" t="str">
            <v>ORE97975/22</v>
          </cell>
        </row>
        <row r="70895">
          <cell r="T70895" t="str">
            <v>OPR55033/22</v>
          </cell>
        </row>
        <row r="70896">
          <cell r="T70896" t="str">
            <v>ORE97999/22</v>
          </cell>
        </row>
        <row r="70897">
          <cell r="T70897" t="str">
            <v>ORE98010/22</v>
          </cell>
        </row>
        <row r="70898">
          <cell r="T70898" t="str">
            <v>OPR55044/22</v>
          </cell>
        </row>
        <row r="70899">
          <cell r="T70899" t="str">
            <v>ORE98016/22</v>
          </cell>
        </row>
        <row r="70900">
          <cell r="T70900" t="str">
            <v>ORE98017/22</v>
          </cell>
        </row>
        <row r="70901">
          <cell r="T70901" t="str">
            <v>ORE98028/22</v>
          </cell>
        </row>
        <row r="70902">
          <cell r="T70902" t="str">
            <v>OPR55046/22</v>
          </cell>
        </row>
        <row r="70903">
          <cell r="T70903" t="str">
            <v>ORE98034/22</v>
          </cell>
        </row>
        <row r="70904">
          <cell r="T70904" t="str">
            <v>OPR55051/22</v>
          </cell>
        </row>
        <row r="70905">
          <cell r="T70905" t="str">
            <v>ORE98049/22</v>
          </cell>
        </row>
        <row r="70906">
          <cell r="T70906" t="str">
            <v>ORE98060/22</v>
          </cell>
        </row>
        <row r="70907">
          <cell r="T70907" t="str">
            <v>OPR55064/22</v>
          </cell>
        </row>
        <row r="70908">
          <cell r="T70908" t="str">
            <v>OPR55069/22</v>
          </cell>
        </row>
        <row r="70909">
          <cell r="T70909" t="str">
            <v>ORE98071/22</v>
          </cell>
        </row>
        <row r="70910">
          <cell r="T70910" t="str">
            <v>ORE98075/22</v>
          </cell>
        </row>
        <row r="70911">
          <cell r="T70911" t="str">
            <v>ORE98081/22</v>
          </cell>
        </row>
        <row r="70912">
          <cell r="T70912" t="str">
            <v>OPR55080/22</v>
          </cell>
        </row>
        <row r="70913">
          <cell r="T70913" t="str">
            <v>ORE98093/22</v>
          </cell>
        </row>
        <row r="70914">
          <cell r="T70914" t="str">
            <v>OPR55086/22</v>
          </cell>
        </row>
        <row r="70915">
          <cell r="T70915" t="str">
            <v>OPR55091/22</v>
          </cell>
        </row>
        <row r="70916">
          <cell r="T70916" t="str">
            <v>OPR55088/22</v>
          </cell>
        </row>
        <row r="70917">
          <cell r="T70917" t="str">
            <v>ORE98105/22</v>
          </cell>
        </row>
        <row r="70918">
          <cell r="T70918" t="str">
            <v>ORE98112/22</v>
          </cell>
        </row>
        <row r="70919">
          <cell r="T70919" t="str">
            <v>ORE98113/22</v>
          </cell>
        </row>
        <row r="70920">
          <cell r="T70920" t="str">
            <v>ORE98118/22</v>
          </cell>
        </row>
        <row r="70921">
          <cell r="T70921" t="str">
            <v>OPR55102/22</v>
          </cell>
        </row>
        <row r="70922">
          <cell r="T70922" t="str">
            <v>ORE98152/22</v>
          </cell>
        </row>
        <row r="70923">
          <cell r="T70923" t="str">
            <v>OPR55107/22</v>
          </cell>
        </row>
        <row r="70924">
          <cell r="T70924" t="str">
            <v>ORE98164/22</v>
          </cell>
        </row>
        <row r="70925">
          <cell r="T70925" t="str">
            <v>ORE98173/22</v>
          </cell>
        </row>
        <row r="70926">
          <cell r="T70926" t="str">
            <v>OPR55118/22</v>
          </cell>
        </row>
        <row r="70927">
          <cell r="T70927" t="str">
            <v>ORE98190/22</v>
          </cell>
        </row>
        <row r="70928">
          <cell r="T70928" t="str">
            <v>OPR55119/22</v>
          </cell>
        </row>
        <row r="70929">
          <cell r="T70929" t="str">
            <v>ORE98193/22</v>
          </cell>
        </row>
        <row r="70930">
          <cell r="T70930" t="str">
            <v>ORE98206/22</v>
          </cell>
        </row>
        <row r="70931">
          <cell r="T70931" t="str">
            <v>ORE98210/22</v>
          </cell>
        </row>
        <row r="70932">
          <cell r="T70932" t="str">
            <v>OPR55137/22</v>
          </cell>
        </row>
        <row r="70933">
          <cell r="T70933" t="str">
            <v>ORE98248/22</v>
          </cell>
        </row>
        <row r="70934">
          <cell r="T70934" t="str">
            <v>ORE98259/22</v>
          </cell>
        </row>
        <row r="70935">
          <cell r="T70935" t="str">
            <v>ORE98275/22</v>
          </cell>
        </row>
        <row r="70936">
          <cell r="T70936" t="str">
            <v>OPR55176/22</v>
          </cell>
        </row>
        <row r="70937">
          <cell r="T70937" t="str">
            <v>ORE98296/22</v>
          </cell>
        </row>
        <row r="70938">
          <cell r="T70938" t="str">
            <v>ORE98309/22</v>
          </cell>
        </row>
        <row r="70939">
          <cell r="T70939" t="str">
            <v>ORE98310/22</v>
          </cell>
        </row>
        <row r="70940">
          <cell r="T70940" t="str">
            <v>HFB3949/22</v>
          </cell>
        </row>
        <row r="70941">
          <cell r="T70941" t="str">
            <v>OPR55192/22</v>
          </cell>
        </row>
        <row r="70942">
          <cell r="T70942" t="str">
            <v>DFB229/22</v>
          </cell>
        </row>
        <row r="70943">
          <cell r="T70943" t="str">
            <v>OPR55205/22</v>
          </cell>
        </row>
        <row r="70944">
          <cell r="T70944" t="str">
            <v>ORF958/22</v>
          </cell>
        </row>
        <row r="70945">
          <cell r="T70945" t="str">
            <v>ORE98356/22</v>
          </cell>
        </row>
        <row r="70946">
          <cell r="T70946" t="str">
            <v>OPR55218/22</v>
          </cell>
        </row>
        <row r="70947">
          <cell r="T70947" t="str">
            <v>OPR55223/22</v>
          </cell>
        </row>
        <row r="70948">
          <cell r="T70948" t="str">
            <v>ORE98378/22</v>
          </cell>
        </row>
        <row r="70949">
          <cell r="T70949" t="str">
            <v>ORE98385/22</v>
          </cell>
        </row>
        <row r="70950">
          <cell r="T70950" t="str">
            <v>OPR55233/22</v>
          </cell>
        </row>
        <row r="70951">
          <cell r="T70951" t="str">
            <v>ORE98376/22</v>
          </cell>
        </row>
        <row r="70952">
          <cell r="T70952" t="str">
            <v>OPR55235/22</v>
          </cell>
        </row>
        <row r="70953">
          <cell r="T70953" t="str">
            <v>ORE98392/22</v>
          </cell>
        </row>
        <row r="70954">
          <cell r="T70954" t="str">
            <v>OPR55244/22</v>
          </cell>
        </row>
        <row r="70955">
          <cell r="T70955" t="str">
            <v>ORE98412/22</v>
          </cell>
        </row>
        <row r="70956">
          <cell r="T70956" t="str">
            <v>ORE98416/22</v>
          </cell>
        </row>
        <row r="70957">
          <cell r="T70957" t="str">
            <v>ORE98427/22</v>
          </cell>
        </row>
        <row r="70958">
          <cell r="T70958" t="str">
            <v>ORE98441/22</v>
          </cell>
        </row>
        <row r="70959">
          <cell r="T70959" t="str">
            <v>OPR55268/22</v>
          </cell>
        </row>
        <row r="70960">
          <cell r="T70960" t="str">
            <v>ORE98464/22</v>
          </cell>
        </row>
        <row r="70961">
          <cell r="T70961" t="str">
            <v>OPR55277/22</v>
          </cell>
        </row>
        <row r="70962">
          <cell r="T70962" t="str">
            <v>OPR55285/22</v>
          </cell>
        </row>
        <row r="70963">
          <cell r="T70963" t="str">
            <v>ORE98492/22</v>
          </cell>
        </row>
        <row r="70964">
          <cell r="T70964" t="str">
            <v>OPR55295/22</v>
          </cell>
        </row>
        <row r="70965">
          <cell r="T70965" t="str">
            <v>ORE98520/22</v>
          </cell>
        </row>
        <row r="70966">
          <cell r="T70966" t="str">
            <v>ORE98550/22</v>
          </cell>
        </row>
        <row r="70967">
          <cell r="T70967" t="str">
            <v>OPR55321/22</v>
          </cell>
        </row>
        <row r="70968">
          <cell r="T70968" t="str">
            <v>OPR55322/22</v>
          </cell>
        </row>
        <row r="70969">
          <cell r="T70969" t="str">
            <v>ORE98568/22</v>
          </cell>
        </row>
        <row r="70970">
          <cell r="T70970" t="str">
            <v>ORE98573/22</v>
          </cell>
        </row>
        <row r="70971">
          <cell r="T70971" t="str">
            <v>ORE98580/22</v>
          </cell>
        </row>
        <row r="70972">
          <cell r="T70972" t="str">
            <v>OPR55327/22</v>
          </cell>
        </row>
        <row r="70973">
          <cell r="T70973" t="str">
            <v>OPR55331/22</v>
          </cell>
        </row>
        <row r="70974">
          <cell r="T70974" t="str">
            <v>ORE98593/22</v>
          </cell>
        </row>
        <row r="70975">
          <cell r="T70975" t="str">
            <v>OPR55334/22</v>
          </cell>
        </row>
        <row r="70976">
          <cell r="T70976" t="str">
            <v>ORE98615/22</v>
          </cell>
        </row>
        <row r="70977">
          <cell r="T70977" t="str">
            <v>ORE98620/22</v>
          </cell>
        </row>
        <row r="70978">
          <cell r="T70978" t="str">
            <v>ORE98638/22</v>
          </cell>
        </row>
        <row r="70979">
          <cell r="T70979" t="str">
            <v>OPR55355/22</v>
          </cell>
        </row>
        <row r="70980">
          <cell r="T70980" t="str">
            <v>OPR55372/22</v>
          </cell>
        </row>
        <row r="70981">
          <cell r="T70981" t="str">
            <v>ORE98665/22</v>
          </cell>
        </row>
        <row r="70982">
          <cell r="T70982" t="str">
            <v>ORE98667/22</v>
          </cell>
        </row>
        <row r="70983">
          <cell r="T70983" t="str">
            <v>OPR55375/22</v>
          </cell>
        </row>
        <row r="70984">
          <cell r="T70984" t="str">
            <v>ORE98672/22</v>
          </cell>
        </row>
        <row r="70985">
          <cell r="T70985" t="str">
            <v>ORE98673/22</v>
          </cell>
        </row>
        <row r="70986">
          <cell r="T70986" t="str">
            <v>ORE98676/22</v>
          </cell>
        </row>
        <row r="70987">
          <cell r="T70987" t="str">
            <v>ORE98683/22</v>
          </cell>
        </row>
        <row r="70988">
          <cell r="T70988" t="str">
            <v>OPR55390/22</v>
          </cell>
        </row>
        <row r="70989">
          <cell r="T70989" t="str">
            <v>ORE98703/22</v>
          </cell>
        </row>
        <row r="70990">
          <cell r="T70990" t="str">
            <v>OPR55392/22</v>
          </cell>
        </row>
        <row r="70991">
          <cell r="T70991" t="str">
            <v>ORE98711/22</v>
          </cell>
        </row>
        <row r="70992">
          <cell r="T70992" t="str">
            <v>ORE98718/22</v>
          </cell>
        </row>
        <row r="70993">
          <cell r="T70993" t="str">
            <v>ORE98726/22</v>
          </cell>
        </row>
        <row r="70994">
          <cell r="T70994" t="str">
            <v>ORE98728/22</v>
          </cell>
        </row>
        <row r="70995">
          <cell r="T70995" t="str">
            <v>ORE98721/22</v>
          </cell>
        </row>
        <row r="70996">
          <cell r="T70996" t="str">
            <v>OPR55411/22</v>
          </cell>
        </row>
        <row r="70997">
          <cell r="T70997" t="str">
            <v>OPR55415/22</v>
          </cell>
        </row>
        <row r="70998">
          <cell r="T70998" t="str">
            <v>ORE98745/22</v>
          </cell>
        </row>
        <row r="70999">
          <cell r="T70999" t="str">
            <v>ORE98761/22</v>
          </cell>
        </row>
        <row r="71000">
          <cell r="T71000" t="str">
            <v>ORE98765/22</v>
          </cell>
        </row>
        <row r="71001">
          <cell r="T71001" t="str">
            <v>ORE98777/22</v>
          </cell>
        </row>
        <row r="71002">
          <cell r="T71002" t="str">
            <v>ORE98783/22</v>
          </cell>
        </row>
        <row r="71003">
          <cell r="T71003" t="str">
            <v>ORE98786/22</v>
          </cell>
        </row>
        <row r="71004">
          <cell r="T71004" t="str">
            <v>OPR55440/22</v>
          </cell>
        </row>
        <row r="71005">
          <cell r="T71005" t="str">
            <v>ORE98800/22</v>
          </cell>
        </row>
        <row r="71006">
          <cell r="T71006" t="str">
            <v>ORE98798/22</v>
          </cell>
        </row>
        <row r="71007">
          <cell r="T71007" t="str">
            <v>OPR55447/22</v>
          </cell>
        </row>
        <row r="71008">
          <cell r="T71008" t="str">
            <v>ORE98806/22</v>
          </cell>
        </row>
        <row r="71009">
          <cell r="T71009" t="str">
            <v>ORE98817/22</v>
          </cell>
        </row>
        <row r="71010">
          <cell r="T71010" t="str">
            <v>ORE98841/22</v>
          </cell>
        </row>
        <row r="71011">
          <cell r="T71011" t="str">
            <v>ORE98842/22</v>
          </cell>
        </row>
        <row r="71012">
          <cell r="T71012" t="str">
            <v>OPR55476/22</v>
          </cell>
        </row>
        <row r="71013">
          <cell r="T71013" t="str">
            <v>ORE98855/22</v>
          </cell>
        </row>
        <row r="71014">
          <cell r="T71014" t="str">
            <v>ORE98857/22</v>
          </cell>
        </row>
        <row r="71015">
          <cell r="T71015" t="str">
            <v>OPR55485/22</v>
          </cell>
        </row>
        <row r="71016">
          <cell r="T71016" t="str">
            <v>OPR55486/22</v>
          </cell>
        </row>
        <row r="71017">
          <cell r="T71017" t="str">
            <v>OPR55492/22</v>
          </cell>
        </row>
        <row r="71018">
          <cell r="T71018" t="str">
            <v>OPR55506/22</v>
          </cell>
        </row>
        <row r="71019">
          <cell r="T71019" t="str">
            <v>ORE98885/22</v>
          </cell>
        </row>
        <row r="71020">
          <cell r="T71020" t="str">
            <v>ORE98888/22</v>
          </cell>
        </row>
        <row r="71021">
          <cell r="T71021" t="str">
            <v>OPR55517/22</v>
          </cell>
        </row>
        <row r="71022">
          <cell r="T71022" t="str">
            <v>OPR55527/22</v>
          </cell>
        </row>
        <row r="71023">
          <cell r="T71023" t="str">
            <v>ORE98894/22</v>
          </cell>
        </row>
        <row r="71024">
          <cell r="T71024" t="str">
            <v>OPR55534/22</v>
          </cell>
        </row>
        <row r="71025">
          <cell r="T71025" t="str">
            <v>OPR55536/22</v>
          </cell>
        </row>
        <row r="71026">
          <cell r="T71026" t="str">
            <v>ORE98925/22</v>
          </cell>
        </row>
        <row r="71027">
          <cell r="T71027" t="str">
            <v>ORE98938/22</v>
          </cell>
        </row>
        <row r="71028">
          <cell r="T71028" t="str">
            <v>OPR55554/22</v>
          </cell>
        </row>
        <row r="71029">
          <cell r="T71029" t="str">
            <v>ORE98952/22</v>
          </cell>
        </row>
        <row r="71030">
          <cell r="T71030" t="str">
            <v>ORE98973/22</v>
          </cell>
        </row>
        <row r="71031">
          <cell r="T71031" t="str">
            <v>ORE98983/22</v>
          </cell>
        </row>
        <row r="71032">
          <cell r="T71032" t="str">
            <v>ORE98993/22</v>
          </cell>
        </row>
        <row r="71033">
          <cell r="T71033" t="str">
            <v>ORE98986/22</v>
          </cell>
        </row>
        <row r="71034">
          <cell r="T71034" t="str">
            <v>ORE98948/22</v>
          </cell>
        </row>
        <row r="71035">
          <cell r="T71035" t="str">
            <v>ORE99008/22</v>
          </cell>
        </row>
        <row r="71036">
          <cell r="T71036" t="str">
            <v>ORE99012/22</v>
          </cell>
        </row>
        <row r="71037">
          <cell r="T71037" t="str">
            <v>ORE99016/22</v>
          </cell>
        </row>
        <row r="71038">
          <cell r="T71038" t="str">
            <v>OPR55598/22</v>
          </cell>
        </row>
        <row r="71039">
          <cell r="T71039" t="str">
            <v>OPR55602/22</v>
          </cell>
        </row>
        <row r="71040">
          <cell r="T71040" t="str">
            <v>ORE99027/22</v>
          </cell>
        </row>
        <row r="71041">
          <cell r="T71041" t="str">
            <v>ORE99034/22</v>
          </cell>
        </row>
        <row r="71042">
          <cell r="T71042" t="str">
            <v>ORE99037/22</v>
          </cell>
        </row>
        <row r="71043">
          <cell r="T71043" t="str">
            <v>ORE99040/22</v>
          </cell>
        </row>
        <row r="71044">
          <cell r="T71044" t="str">
            <v>ORE99041/22</v>
          </cell>
        </row>
        <row r="71045">
          <cell r="T71045" t="str">
            <v>ORE99050/22</v>
          </cell>
        </row>
        <row r="71046">
          <cell r="T71046" t="str">
            <v>OPR55622/22</v>
          </cell>
        </row>
        <row r="71047">
          <cell r="T71047" t="str">
            <v>OPR55625/22</v>
          </cell>
        </row>
        <row r="71048">
          <cell r="T71048" t="str">
            <v>OPR55632/22</v>
          </cell>
        </row>
        <row r="71049">
          <cell r="T71049" t="str">
            <v>ORE99067/22</v>
          </cell>
        </row>
        <row r="71050">
          <cell r="T71050" t="str">
            <v>ORE99084/22</v>
          </cell>
        </row>
        <row r="71051">
          <cell r="T71051" t="str">
            <v>OPR55653/22</v>
          </cell>
        </row>
        <row r="71052">
          <cell r="T71052" t="str">
            <v>OPR55662/22</v>
          </cell>
        </row>
        <row r="71053">
          <cell r="T71053" t="str">
            <v>ORE99114/22</v>
          </cell>
        </row>
        <row r="71054">
          <cell r="T71054" t="str">
            <v>OPR55679/22</v>
          </cell>
        </row>
        <row r="71055">
          <cell r="T71055" t="str">
            <v>ORE99143/22</v>
          </cell>
        </row>
        <row r="71056">
          <cell r="T71056" t="str">
            <v>ORE99154/22</v>
          </cell>
        </row>
        <row r="71057">
          <cell r="T71057" t="str">
            <v>OPR55695/22</v>
          </cell>
        </row>
        <row r="71058">
          <cell r="T71058" t="str">
            <v>OPR55716/22</v>
          </cell>
        </row>
        <row r="71059">
          <cell r="T71059" t="str">
            <v>OPR55719/22</v>
          </cell>
        </row>
        <row r="71060">
          <cell r="T71060" t="str">
            <v>ORE99204/22</v>
          </cell>
        </row>
        <row r="71061">
          <cell r="T71061" t="str">
            <v>ORE99213/22</v>
          </cell>
        </row>
        <row r="71062">
          <cell r="T71062" t="str">
            <v>OPR55745/22</v>
          </cell>
        </row>
        <row r="71063">
          <cell r="T71063" t="str">
            <v>ORE99223/22</v>
          </cell>
        </row>
        <row r="71064">
          <cell r="T71064" t="str">
            <v>ORE99233/22</v>
          </cell>
        </row>
        <row r="71065">
          <cell r="T71065" t="str">
            <v>OPR55757/22</v>
          </cell>
        </row>
        <row r="71066">
          <cell r="T71066" t="str">
            <v>ORE99236/22</v>
          </cell>
        </row>
        <row r="71067">
          <cell r="T71067" t="str">
            <v>OPR55767/22</v>
          </cell>
        </row>
        <row r="71068">
          <cell r="T71068" t="str">
            <v>OPR55765/22</v>
          </cell>
        </row>
        <row r="71069">
          <cell r="T71069" t="str">
            <v>OPR55778/22</v>
          </cell>
        </row>
        <row r="71070">
          <cell r="T71070" t="str">
            <v>OPR55788/22</v>
          </cell>
        </row>
        <row r="71071">
          <cell r="T71071" t="str">
            <v>OPR55805/22</v>
          </cell>
        </row>
        <row r="71072">
          <cell r="T71072" t="str">
            <v>ORE99304/22</v>
          </cell>
        </row>
        <row r="71073">
          <cell r="T71073" t="str">
            <v>ORE99313/22</v>
          </cell>
        </row>
        <row r="71074">
          <cell r="T71074" t="str">
            <v>ORE99324/22</v>
          </cell>
        </row>
        <row r="71075">
          <cell r="T71075" t="str">
            <v>OPR55821/22</v>
          </cell>
        </row>
        <row r="71076">
          <cell r="T71076" t="str">
            <v>OPR55861/22</v>
          </cell>
        </row>
        <row r="71077">
          <cell r="T71077" t="str">
            <v>OPR55860/22</v>
          </cell>
        </row>
        <row r="71078">
          <cell r="T71078" t="str">
            <v>ORE99370/22</v>
          </cell>
        </row>
        <row r="71079">
          <cell r="T71079" t="str">
            <v>ORE99379/22</v>
          </cell>
        </row>
        <row r="71080">
          <cell r="T71080" t="str">
            <v>ORE99382/22</v>
          </cell>
        </row>
        <row r="71081">
          <cell r="T71081" t="str">
            <v>ORE99384/22</v>
          </cell>
        </row>
        <row r="71082">
          <cell r="T71082" t="str">
            <v>OPR55867/22</v>
          </cell>
        </row>
        <row r="71083">
          <cell r="T71083" t="str">
            <v>OPR55889/22</v>
          </cell>
        </row>
        <row r="71084">
          <cell r="T71084" t="str">
            <v>ORE99407/22</v>
          </cell>
        </row>
        <row r="71085">
          <cell r="T71085" t="str">
            <v>ORE99410/22</v>
          </cell>
        </row>
        <row r="71086">
          <cell r="T71086" t="str">
            <v>OPR55900/22</v>
          </cell>
        </row>
        <row r="71087">
          <cell r="T71087" t="str">
            <v>ORE99415/22</v>
          </cell>
        </row>
        <row r="71088">
          <cell r="T71088" t="str">
            <v>OPR55894/22</v>
          </cell>
        </row>
        <row r="71089">
          <cell r="T71089" t="str">
            <v>ORE99421/22</v>
          </cell>
        </row>
        <row r="71090">
          <cell r="T71090" t="str">
            <v>OPR55902/22</v>
          </cell>
        </row>
        <row r="71091">
          <cell r="T71091" t="str">
            <v>OPR55908/22</v>
          </cell>
        </row>
        <row r="71092">
          <cell r="T71092" t="str">
            <v>ORE99432/22</v>
          </cell>
        </row>
        <row r="71093">
          <cell r="T71093" t="str">
            <v>OPR55915/22</v>
          </cell>
        </row>
        <row r="71094">
          <cell r="T71094" t="str">
            <v>OPR55921/22</v>
          </cell>
        </row>
        <row r="71095">
          <cell r="T71095" t="str">
            <v>ORE99444/22</v>
          </cell>
        </row>
        <row r="71096">
          <cell r="T71096" t="str">
            <v>OPR55928/22</v>
          </cell>
        </row>
        <row r="71097">
          <cell r="T71097" t="str">
            <v>OPR55934/22</v>
          </cell>
        </row>
        <row r="71098">
          <cell r="T71098" t="str">
            <v>OPR55938/22</v>
          </cell>
        </row>
        <row r="71099">
          <cell r="T71099" t="str">
            <v>ORE99475/22</v>
          </cell>
        </row>
        <row r="71100">
          <cell r="T71100" t="str">
            <v>ORE99491/22</v>
          </cell>
        </row>
        <row r="71101">
          <cell r="T71101" t="str">
            <v>OPR55974/22</v>
          </cell>
        </row>
        <row r="71102">
          <cell r="T71102" t="str">
            <v>OPR55975/22</v>
          </cell>
        </row>
        <row r="71103">
          <cell r="T71103" t="str">
            <v>OPR55979/22</v>
          </cell>
        </row>
        <row r="71104">
          <cell r="T71104" t="str">
            <v>OPR55981/22</v>
          </cell>
        </row>
        <row r="71105">
          <cell r="T71105" t="str">
            <v>OPR56027/22</v>
          </cell>
        </row>
        <row r="71106">
          <cell r="T71106" t="str">
            <v>OPR56033/22</v>
          </cell>
        </row>
        <row r="71107">
          <cell r="T71107" t="str">
            <v>OPR56037/22</v>
          </cell>
        </row>
        <row r="71108">
          <cell r="T71108" t="str">
            <v>OPR56043/22</v>
          </cell>
        </row>
        <row r="71109">
          <cell r="T71109" t="str">
            <v>OPR56044/22</v>
          </cell>
        </row>
        <row r="71110">
          <cell r="T71110" t="str">
            <v>OPR56048/22</v>
          </cell>
        </row>
        <row r="71111">
          <cell r="T71111" t="str">
            <v>OPR56056/22</v>
          </cell>
        </row>
        <row r="71112">
          <cell r="T71112" t="str">
            <v>OPR56059/22</v>
          </cell>
        </row>
        <row r="71113">
          <cell r="T71113" t="str">
            <v>ORE99559/22</v>
          </cell>
        </row>
        <row r="71114">
          <cell r="T71114" t="str">
            <v>ORE99560/22</v>
          </cell>
        </row>
        <row r="71115">
          <cell r="T71115" t="str">
            <v>ORE99562/22</v>
          </cell>
        </row>
        <row r="71116">
          <cell r="T71116" t="str">
            <v>ORE99565/22</v>
          </cell>
        </row>
        <row r="71117">
          <cell r="T71117" t="str">
            <v>OPR56069/22</v>
          </cell>
        </row>
        <row r="71118">
          <cell r="T71118" t="str">
            <v>OPR56073/22</v>
          </cell>
        </row>
        <row r="71119">
          <cell r="T71119" t="str">
            <v>ORE99574/22</v>
          </cell>
        </row>
        <row r="71120">
          <cell r="T71120" t="str">
            <v>OPR56091/22</v>
          </cell>
        </row>
        <row r="71121">
          <cell r="T71121" t="str">
            <v>ORE99583/22</v>
          </cell>
        </row>
        <row r="71122">
          <cell r="T71122" t="str">
            <v>OPR56118/22</v>
          </cell>
        </row>
        <row r="71123">
          <cell r="T71123" t="str">
            <v>HFB4007/22</v>
          </cell>
        </row>
        <row r="71124">
          <cell r="T71124" t="str">
            <v>OPR56133/22</v>
          </cell>
        </row>
        <row r="71125">
          <cell r="T71125" t="str">
            <v>OPR56139/22</v>
          </cell>
        </row>
        <row r="71126">
          <cell r="T71126" t="str">
            <v>ORE99643/22</v>
          </cell>
        </row>
        <row r="71127">
          <cell r="T71127" t="str">
            <v>ORE99645/22</v>
          </cell>
        </row>
        <row r="71128">
          <cell r="T71128" t="str">
            <v>OPR56187/22</v>
          </cell>
        </row>
        <row r="71129">
          <cell r="T71129" t="str">
            <v>ORE99652/22</v>
          </cell>
        </row>
        <row r="71130">
          <cell r="T71130" t="str">
            <v>OPR56191/22</v>
          </cell>
        </row>
        <row r="71131">
          <cell r="T71131" t="str">
            <v>OPR56200/22</v>
          </cell>
        </row>
        <row r="71132">
          <cell r="T71132" t="str">
            <v>ORE99679/22</v>
          </cell>
        </row>
        <row r="71133">
          <cell r="T71133" t="str">
            <v>OPR56226/22</v>
          </cell>
        </row>
        <row r="71134">
          <cell r="T71134" t="str">
            <v>ORE99703/22</v>
          </cell>
        </row>
        <row r="71135">
          <cell r="T71135" t="str">
            <v>ORE99714/22</v>
          </cell>
        </row>
        <row r="71136">
          <cell r="T71136" t="str">
            <v>OPR56241/22</v>
          </cell>
        </row>
        <row r="71137">
          <cell r="T71137" t="str">
            <v>ORE99733/22</v>
          </cell>
        </row>
        <row r="71138">
          <cell r="T71138" t="str">
            <v>OPR56242/22</v>
          </cell>
        </row>
        <row r="71139">
          <cell r="T71139" t="str">
            <v>ORE99749/22</v>
          </cell>
        </row>
        <row r="71140">
          <cell r="T71140" t="str">
            <v>OPR56245/22</v>
          </cell>
        </row>
        <row r="71141">
          <cell r="T71141" t="str">
            <v>ORE99776/22</v>
          </cell>
        </row>
        <row r="71142">
          <cell r="T71142" t="str">
            <v>ORE99793/22</v>
          </cell>
        </row>
        <row r="71143">
          <cell r="T71143" t="str">
            <v>OPR56254/22</v>
          </cell>
        </row>
        <row r="71144">
          <cell r="T71144" t="str">
            <v>ORE99808/22</v>
          </cell>
        </row>
        <row r="71145">
          <cell r="T71145" t="str">
            <v>OPR56256/22</v>
          </cell>
        </row>
        <row r="71146">
          <cell r="T71146" t="str">
            <v>ORE99811/22</v>
          </cell>
        </row>
        <row r="71147">
          <cell r="T71147" t="str">
            <v>ORE99845/22</v>
          </cell>
        </row>
        <row r="71148">
          <cell r="T71148" t="str">
            <v>ORE99852/22</v>
          </cell>
        </row>
        <row r="71149">
          <cell r="T71149" t="str">
            <v>ORE99858/22</v>
          </cell>
        </row>
        <row r="71150">
          <cell r="T71150" t="str">
            <v>ORE99856/22</v>
          </cell>
        </row>
        <row r="71151">
          <cell r="T71151" t="str">
            <v>OPR56267/22</v>
          </cell>
        </row>
        <row r="71152">
          <cell r="T71152" t="str">
            <v>ORE99871/22</v>
          </cell>
        </row>
        <row r="71153">
          <cell r="T71153" t="str">
            <v>ORE99872/22</v>
          </cell>
        </row>
        <row r="71154">
          <cell r="T71154" t="str">
            <v>OPR56272/22</v>
          </cell>
        </row>
        <row r="71155">
          <cell r="T71155" t="str">
            <v>ORE99906/22</v>
          </cell>
        </row>
        <row r="71156">
          <cell r="T71156" t="str">
            <v>ORE99933/22</v>
          </cell>
        </row>
        <row r="71157">
          <cell r="T71157" t="str">
            <v>ORE99942/22</v>
          </cell>
        </row>
        <row r="71158">
          <cell r="T71158" t="str">
            <v>ORE99958/22</v>
          </cell>
        </row>
        <row r="71159">
          <cell r="T71159" t="str">
            <v>ORE99962/22</v>
          </cell>
        </row>
        <row r="71160">
          <cell r="T71160" t="str">
            <v>OPR56288/22</v>
          </cell>
        </row>
        <row r="71161">
          <cell r="T71161" t="str">
            <v>ORE99991/22</v>
          </cell>
        </row>
        <row r="71162">
          <cell r="T71162" t="str">
            <v>ORE100000/22</v>
          </cell>
        </row>
        <row r="71163">
          <cell r="T71163" t="str">
            <v>ORE100001/22</v>
          </cell>
        </row>
        <row r="71164">
          <cell r="T71164" t="str">
            <v>OPR56291/22</v>
          </cell>
        </row>
        <row r="71165">
          <cell r="T71165" t="str">
            <v>ORE100028/22</v>
          </cell>
        </row>
        <row r="71166">
          <cell r="T71166" t="str">
            <v>ORE100059/22</v>
          </cell>
        </row>
        <row r="71167">
          <cell r="T71167" t="str">
            <v>ORE100070/22</v>
          </cell>
        </row>
        <row r="71168">
          <cell r="T71168" t="str">
            <v>ORE100077/22</v>
          </cell>
        </row>
        <row r="71169">
          <cell r="T71169" t="str">
            <v>ORE100105/22</v>
          </cell>
        </row>
        <row r="71170">
          <cell r="T71170" t="str">
            <v>ORE100117/22</v>
          </cell>
        </row>
        <row r="71171">
          <cell r="T71171" t="str">
            <v>ORE100130/22</v>
          </cell>
        </row>
        <row r="71172">
          <cell r="T71172" t="str">
            <v>ORE100137/22</v>
          </cell>
        </row>
        <row r="71173">
          <cell r="T71173" t="str">
            <v>OPR56338/22</v>
          </cell>
        </row>
        <row r="71174">
          <cell r="T71174" t="str">
            <v>ORE100171/22</v>
          </cell>
        </row>
        <row r="71175">
          <cell r="T71175" t="str">
            <v>ORE100174/22</v>
          </cell>
        </row>
        <row r="71176">
          <cell r="T71176" t="str">
            <v>ORE100177/22</v>
          </cell>
        </row>
        <row r="71177">
          <cell r="T71177" t="str">
            <v>ORE100175/22</v>
          </cell>
        </row>
        <row r="71178">
          <cell r="T71178" t="str">
            <v>OPR56355/22</v>
          </cell>
        </row>
        <row r="71179">
          <cell r="T71179" t="str">
            <v>OPR56354/22</v>
          </cell>
        </row>
        <row r="71180">
          <cell r="T71180" t="str">
            <v>OPR56362/22</v>
          </cell>
        </row>
        <row r="71181">
          <cell r="T71181" t="str">
            <v>ORE100216/22</v>
          </cell>
        </row>
        <row r="71182">
          <cell r="T71182" t="str">
            <v>ORE100224/22</v>
          </cell>
        </row>
        <row r="71183">
          <cell r="T71183" t="str">
            <v>OPR56366/22</v>
          </cell>
        </row>
        <row r="71184">
          <cell r="T71184" t="str">
            <v>ORE100227/22</v>
          </cell>
        </row>
        <row r="71185">
          <cell r="T71185" t="str">
            <v>ORE100253/22</v>
          </cell>
        </row>
        <row r="71186">
          <cell r="T71186" t="str">
            <v>ORE100262/22</v>
          </cell>
        </row>
        <row r="71187">
          <cell r="T71187" t="str">
            <v>ORE100283/22</v>
          </cell>
        </row>
        <row r="71188">
          <cell r="T71188" t="str">
            <v>ORE100303/22</v>
          </cell>
        </row>
        <row r="71189">
          <cell r="T71189" t="str">
            <v>OPR56385/22</v>
          </cell>
        </row>
        <row r="71190">
          <cell r="T71190" t="str">
            <v>ORE100295/22</v>
          </cell>
        </row>
        <row r="71191">
          <cell r="T71191" t="str">
            <v>ORE100306/22</v>
          </cell>
        </row>
        <row r="71192">
          <cell r="T71192" t="str">
            <v>OPR56389/22</v>
          </cell>
        </row>
        <row r="71193">
          <cell r="T71193" t="str">
            <v>ORE100320/22</v>
          </cell>
        </row>
        <row r="71194">
          <cell r="T71194" t="str">
            <v>ORE100346/22</v>
          </cell>
        </row>
        <row r="71195">
          <cell r="T71195" t="str">
            <v>ORE100370/22</v>
          </cell>
        </row>
        <row r="71196">
          <cell r="T71196" t="str">
            <v>ORE100377/22</v>
          </cell>
        </row>
        <row r="71197">
          <cell r="T71197" t="str">
            <v>ORE100398/22</v>
          </cell>
        </row>
        <row r="71198">
          <cell r="T71198" t="str">
            <v>ORE100401/22</v>
          </cell>
        </row>
        <row r="71199">
          <cell r="T71199" t="str">
            <v>ORE100410/22</v>
          </cell>
        </row>
        <row r="71200">
          <cell r="T71200" t="str">
            <v>ORE100412/22</v>
          </cell>
        </row>
        <row r="71201">
          <cell r="T71201" t="str">
            <v>ORE100408/22</v>
          </cell>
        </row>
        <row r="71202">
          <cell r="T71202" t="str">
            <v>ORE100427/22</v>
          </cell>
        </row>
        <row r="71203">
          <cell r="T71203" t="str">
            <v>OPR56431/22</v>
          </cell>
        </row>
        <row r="71204">
          <cell r="T71204" t="str">
            <v>ORE100433/22</v>
          </cell>
        </row>
        <row r="71205">
          <cell r="T71205" t="str">
            <v>OPR56434/22</v>
          </cell>
        </row>
        <row r="71206">
          <cell r="T71206" t="str">
            <v>ORE100446/22</v>
          </cell>
        </row>
        <row r="71207">
          <cell r="T71207" t="str">
            <v>OPR56438/22</v>
          </cell>
        </row>
        <row r="71208">
          <cell r="T71208" t="str">
            <v>OPR56441/22</v>
          </cell>
        </row>
        <row r="71209">
          <cell r="T71209" t="str">
            <v>OPR56445/22</v>
          </cell>
        </row>
        <row r="71210">
          <cell r="T71210" t="str">
            <v>OPR56446/22</v>
          </cell>
        </row>
        <row r="71211">
          <cell r="T71211" t="str">
            <v>ORE100474/22</v>
          </cell>
        </row>
        <row r="71212">
          <cell r="T71212" t="str">
            <v>OPR56453/22</v>
          </cell>
        </row>
        <row r="71213">
          <cell r="T71213" t="str">
            <v>ORE100523/22</v>
          </cell>
        </row>
        <row r="71214">
          <cell r="T71214" t="str">
            <v>ORE100537/22</v>
          </cell>
        </row>
        <row r="71215">
          <cell r="T71215" t="str">
            <v>ORE100562/22</v>
          </cell>
        </row>
        <row r="71216">
          <cell r="T71216" t="str">
            <v>ORE100576/22</v>
          </cell>
        </row>
        <row r="71217">
          <cell r="T71217" t="str">
            <v>OPR56487/22</v>
          </cell>
        </row>
        <row r="71218">
          <cell r="T71218" t="str">
            <v>ORE100595/22</v>
          </cell>
        </row>
        <row r="71219">
          <cell r="T71219" t="str">
            <v>ORE100603/22</v>
          </cell>
        </row>
        <row r="71220">
          <cell r="T71220" t="str">
            <v>ORE100617/22</v>
          </cell>
        </row>
        <row r="71221">
          <cell r="T71221" t="str">
            <v>ORE100630/22</v>
          </cell>
        </row>
        <row r="71222">
          <cell r="T71222" t="str">
            <v>ORE100631/22</v>
          </cell>
        </row>
        <row r="71223">
          <cell r="T71223" t="str">
            <v>ORE100632/22</v>
          </cell>
        </row>
        <row r="71224">
          <cell r="T71224" t="str">
            <v>ORE100636/22</v>
          </cell>
        </row>
        <row r="71225">
          <cell r="T71225" t="str">
            <v>ORE100640/22</v>
          </cell>
        </row>
        <row r="71226">
          <cell r="T71226" t="str">
            <v>OPR56517/22</v>
          </cell>
        </row>
        <row r="71227">
          <cell r="T71227" t="str">
            <v>OPR56516/22</v>
          </cell>
        </row>
        <row r="71228">
          <cell r="T71228" t="str">
            <v>ORE100670/22</v>
          </cell>
        </row>
        <row r="71229">
          <cell r="T71229" t="str">
            <v>ORE100684/22</v>
          </cell>
        </row>
        <row r="71230">
          <cell r="T71230" t="str">
            <v>ORE100675/22</v>
          </cell>
        </row>
        <row r="71231">
          <cell r="T71231" t="str">
            <v>OPR56530/22</v>
          </cell>
        </row>
        <row r="71232">
          <cell r="T71232" t="str">
            <v>ORE100693/22</v>
          </cell>
        </row>
        <row r="71233">
          <cell r="T71233" t="str">
            <v>OPR56543/22</v>
          </cell>
        </row>
        <row r="71234">
          <cell r="T71234" t="str">
            <v>OPR56544/22</v>
          </cell>
        </row>
        <row r="71235">
          <cell r="T71235" t="str">
            <v>OPR56549/22</v>
          </cell>
        </row>
        <row r="71236">
          <cell r="T71236" t="str">
            <v>ORE100778/22</v>
          </cell>
        </row>
        <row r="71237">
          <cell r="T71237" t="str">
            <v>OPR56570/22</v>
          </cell>
        </row>
        <row r="71238">
          <cell r="T71238" t="str">
            <v>ORE100782/22</v>
          </cell>
        </row>
        <row r="71239">
          <cell r="T71239" t="str">
            <v>ORE100785/22</v>
          </cell>
        </row>
        <row r="71240">
          <cell r="T71240" t="str">
            <v>OPR56581/22</v>
          </cell>
        </row>
        <row r="71241">
          <cell r="T71241" t="str">
            <v>OPR56583/22</v>
          </cell>
        </row>
        <row r="71242">
          <cell r="T71242" t="str">
            <v>OPR56586/22</v>
          </cell>
        </row>
        <row r="71243">
          <cell r="T71243" t="str">
            <v>ORE100827/22</v>
          </cell>
        </row>
        <row r="71244">
          <cell r="T71244" t="str">
            <v>ORE100831/22</v>
          </cell>
        </row>
        <row r="71245">
          <cell r="T71245" t="str">
            <v>OPR56605/22</v>
          </cell>
        </row>
        <row r="71246">
          <cell r="T71246" t="str">
            <v>OPR56613/22</v>
          </cell>
        </row>
        <row r="71247">
          <cell r="T71247" t="str">
            <v>ORE100857/22</v>
          </cell>
        </row>
        <row r="71248">
          <cell r="T71248" t="str">
            <v>ORE100862/22</v>
          </cell>
        </row>
        <row r="71249">
          <cell r="T71249" t="str">
            <v>ORE100874/22</v>
          </cell>
        </row>
        <row r="71250">
          <cell r="T71250" t="str">
            <v>ORE100884/22</v>
          </cell>
        </row>
        <row r="71251">
          <cell r="T71251" t="str">
            <v>OPR56632/22</v>
          </cell>
        </row>
        <row r="71252">
          <cell r="T71252" t="str">
            <v>OPR56631/22</v>
          </cell>
        </row>
        <row r="71253">
          <cell r="T71253" t="str">
            <v>ORE100895/22</v>
          </cell>
        </row>
        <row r="71254">
          <cell r="T71254" t="str">
            <v>ORE100900/22</v>
          </cell>
        </row>
        <row r="71255">
          <cell r="T71255" t="str">
            <v>ORE100906/22</v>
          </cell>
        </row>
        <row r="71256">
          <cell r="T71256" t="str">
            <v>OPR56641/22</v>
          </cell>
        </row>
        <row r="71257">
          <cell r="T71257" t="str">
            <v>OPR56649/22</v>
          </cell>
        </row>
        <row r="71258">
          <cell r="T71258" t="str">
            <v>ORE100923/22</v>
          </cell>
        </row>
        <row r="71259">
          <cell r="T71259" t="str">
            <v>ORE100920/22</v>
          </cell>
        </row>
        <row r="71260">
          <cell r="T71260" t="str">
            <v>OPR56656/22</v>
          </cell>
        </row>
        <row r="71261">
          <cell r="T71261" t="str">
            <v>ORE100942/22</v>
          </cell>
        </row>
        <row r="71262">
          <cell r="T71262" t="str">
            <v>ORE100956/22</v>
          </cell>
        </row>
        <row r="71263">
          <cell r="T71263" t="str">
            <v>ORE100973/22</v>
          </cell>
        </row>
        <row r="71264">
          <cell r="T71264" t="str">
            <v>ORE100986/22</v>
          </cell>
        </row>
        <row r="71265">
          <cell r="T71265" t="str">
            <v>OPR56676/22</v>
          </cell>
        </row>
        <row r="71266">
          <cell r="T71266" t="str">
            <v>ORE100993/22</v>
          </cell>
        </row>
        <row r="71267">
          <cell r="T71267" t="str">
            <v>ORE101010/22</v>
          </cell>
        </row>
        <row r="71268">
          <cell r="T71268" t="str">
            <v>ORE101018/22</v>
          </cell>
        </row>
        <row r="71269">
          <cell r="T71269" t="str">
            <v>ORE101026/22</v>
          </cell>
        </row>
        <row r="71270">
          <cell r="T71270" t="str">
            <v>ORE101033/22</v>
          </cell>
        </row>
        <row r="71271">
          <cell r="T71271" t="str">
            <v>ORE101050/22</v>
          </cell>
        </row>
        <row r="71272">
          <cell r="T71272" t="str">
            <v>ORE101055/22</v>
          </cell>
        </row>
        <row r="71273">
          <cell r="T71273" t="str">
            <v>OPR56703/22</v>
          </cell>
        </row>
        <row r="71274">
          <cell r="T71274" t="str">
            <v>ORE101083/22</v>
          </cell>
        </row>
        <row r="71275">
          <cell r="T71275" t="str">
            <v>ORE101093/22</v>
          </cell>
        </row>
        <row r="71276">
          <cell r="T71276" t="str">
            <v>OPR56723/22</v>
          </cell>
        </row>
        <row r="71277">
          <cell r="T71277" t="str">
            <v>ORE101109/22</v>
          </cell>
        </row>
        <row r="71278">
          <cell r="T71278" t="str">
            <v>ORE101103/22</v>
          </cell>
        </row>
        <row r="71279">
          <cell r="T71279" t="str">
            <v>OPR56727/22</v>
          </cell>
        </row>
        <row r="71280">
          <cell r="T71280" t="str">
            <v>OPR56729/22</v>
          </cell>
        </row>
        <row r="71281">
          <cell r="T71281" t="str">
            <v>OPR56738/22</v>
          </cell>
        </row>
        <row r="71282">
          <cell r="T71282" t="str">
            <v>OPR56742/22</v>
          </cell>
        </row>
        <row r="71283">
          <cell r="T71283" t="str">
            <v>ORE101142/22</v>
          </cell>
        </row>
        <row r="71284">
          <cell r="T71284" t="str">
            <v>OPR56750/22</v>
          </cell>
        </row>
        <row r="71285">
          <cell r="T71285" t="str">
            <v>ORE101157/22</v>
          </cell>
        </row>
        <row r="71286">
          <cell r="T71286" t="str">
            <v>OPR56753/22</v>
          </cell>
        </row>
        <row r="71287">
          <cell r="T71287" t="str">
            <v>ORE101162/22</v>
          </cell>
        </row>
        <row r="71288">
          <cell r="T71288" t="str">
            <v>ORE101165/22</v>
          </cell>
        </row>
        <row r="71289">
          <cell r="T71289" t="str">
            <v>OPR56756/22</v>
          </cell>
        </row>
        <row r="71290">
          <cell r="T71290" t="str">
            <v>OPR56757/22</v>
          </cell>
        </row>
        <row r="71291">
          <cell r="T71291" t="str">
            <v>ORE101170/22</v>
          </cell>
        </row>
        <row r="71292">
          <cell r="T71292" t="str">
            <v>ORE101176/22</v>
          </cell>
        </row>
        <row r="71293">
          <cell r="T71293" t="str">
            <v>ORE101179/22</v>
          </cell>
        </row>
        <row r="71294">
          <cell r="T71294" t="str">
            <v>ORE101171/22</v>
          </cell>
        </row>
        <row r="71295">
          <cell r="T71295" t="str">
            <v>ORE101187/22</v>
          </cell>
        </row>
        <row r="71296">
          <cell r="T71296" t="str">
            <v>ORE101191/22</v>
          </cell>
        </row>
        <row r="71297">
          <cell r="T71297" t="str">
            <v>ORE101199/22</v>
          </cell>
        </row>
        <row r="71298">
          <cell r="T71298" t="str">
            <v>OPR56780/22</v>
          </cell>
        </row>
        <row r="71299">
          <cell r="T71299" t="str">
            <v>OPR56785/22</v>
          </cell>
        </row>
        <row r="71300">
          <cell r="T71300" t="str">
            <v>OPR56793/22</v>
          </cell>
        </row>
        <row r="71301">
          <cell r="T71301" t="str">
            <v>ORE101220/22</v>
          </cell>
        </row>
        <row r="71302">
          <cell r="T71302" t="str">
            <v>OPR56801/22</v>
          </cell>
        </row>
        <row r="71303">
          <cell r="T71303" t="str">
            <v>ORE101237/22</v>
          </cell>
        </row>
        <row r="71304">
          <cell r="T71304" t="str">
            <v>ORE101240/22</v>
          </cell>
        </row>
        <row r="71305">
          <cell r="T71305" t="str">
            <v>OPR56809/22</v>
          </cell>
        </row>
        <row r="71306">
          <cell r="T71306" t="str">
            <v>OPR56812/22</v>
          </cell>
        </row>
        <row r="71307">
          <cell r="T71307" t="str">
            <v>OPR56827/22</v>
          </cell>
        </row>
        <row r="71308">
          <cell r="T71308" t="str">
            <v>OPR56839/22</v>
          </cell>
        </row>
        <row r="71309">
          <cell r="T71309" t="str">
            <v>ORE101302/22</v>
          </cell>
        </row>
        <row r="71310">
          <cell r="T71310" t="str">
            <v>OPR56845/22</v>
          </cell>
        </row>
        <row r="71311">
          <cell r="T71311" t="str">
            <v>ORE101317/22</v>
          </cell>
        </row>
        <row r="71312">
          <cell r="T71312" t="str">
            <v>ORE101318/22</v>
          </cell>
        </row>
        <row r="71313">
          <cell r="T71313" t="str">
            <v>ORE101322/22</v>
          </cell>
        </row>
        <row r="71314">
          <cell r="T71314" t="str">
            <v>OPR56865/22</v>
          </cell>
        </row>
        <row r="71315">
          <cell r="T71315" t="str">
            <v>ORE101335/22</v>
          </cell>
        </row>
        <row r="71316">
          <cell r="T71316" t="str">
            <v>ORE101346/22</v>
          </cell>
        </row>
        <row r="71317">
          <cell r="T71317" t="str">
            <v>ORE101347/22</v>
          </cell>
        </row>
        <row r="71318">
          <cell r="T71318" t="str">
            <v>ORE101363/22</v>
          </cell>
        </row>
        <row r="71319">
          <cell r="T71319" t="str">
            <v>OPR56885/22</v>
          </cell>
        </row>
        <row r="71320">
          <cell r="T71320" t="str">
            <v>ORE101375/22</v>
          </cell>
        </row>
        <row r="71321">
          <cell r="T71321" t="str">
            <v>ORE101388/22</v>
          </cell>
        </row>
        <row r="71322">
          <cell r="T71322" t="str">
            <v>OPR56892/22</v>
          </cell>
        </row>
        <row r="71323">
          <cell r="T71323" t="str">
            <v>OPR56893/22</v>
          </cell>
        </row>
        <row r="71324">
          <cell r="T71324" t="str">
            <v>ORE101393/22</v>
          </cell>
        </row>
        <row r="71325">
          <cell r="T71325" t="str">
            <v>OPR56895/22</v>
          </cell>
        </row>
        <row r="71326">
          <cell r="T71326" t="str">
            <v>ORE101412/22</v>
          </cell>
        </row>
        <row r="71327">
          <cell r="T71327" t="str">
            <v>ORE101431/22</v>
          </cell>
        </row>
        <row r="71328">
          <cell r="T71328" t="str">
            <v>OPR56927/22</v>
          </cell>
        </row>
        <row r="71329">
          <cell r="T71329" t="str">
            <v>OPR56933/22</v>
          </cell>
        </row>
        <row r="71330">
          <cell r="T71330" t="str">
            <v>ORE101482/22</v>
          </cell>
        </row>
        <row r="71331">
          <cell r="T71331" t="str">
            <v>OPR56941/22</v>
          </cell>
        </row>
        <row r="71332">
          <cell r="T71332" t="str">
            <v>HFB4049/22</v>
          </cell>
        </row>
        <row r="71333">
          <cell r="T71333" t="str">
            <v>ORE101519/22</v>
          </cell>
        </row>
        <row r="71334">
          <cell r="T71334" t="str">
            <v>ORE101517/22</v>
          </cell>
        </row>
        <row r="71335">
          <cell r="T71335" t="str">
            <v>ORE101518/22</v>
          </cell>
        </row>
        <row r="71336">
          <cell r="T71336" t="str">
            <v>ORE101549/22</v>
          </cell>
        </row>
        <row r="71337">
          <cell r="T71337" t="str">
            <v>OPR56975/22</v>
          </cell>
        </row>
        <row r="71338">
          <cell r="T71338" t="str">
            <v>OPR56968/22</v>
          </cell>
        </row>
        <row r="71339">
          <cell r="T71339" t="str">
            <v>ORE101568/22</v>
          </cell>
        </row>
        <row r="71340">
          <cell r="T71340" t="str">
            <v>OPR56988/22</v>
          </cell>
        </row>
        <row r="71341">
          <cell r="T71341" t="str">
            <v>ORE101577/22</v>
          </cell>
        </row>
        <row r="71342">
          <cell r="T71342" t="str">
            <v>OPR56992/22</v>
          </cell>
        </row>
        <row r="71343">
          <cell r="T71343" t="str">
            <v>OPR56993/22</v>
          </cell>
        </row>
        <row r="71344">
          <cell r="T71344" t="str">
            <v>ORE101596/22</v>
          </cell>
        </row>
        <row r="71345">
          <cell r="T71345" t="str">
            <v>OPR57002/22</v>
          </cell>
        </row>
        <row r="71346">
          <cell r="T71346" t="str">
            <v>ORE101608/22</v>
          </cell>
        </row>
        <row r="71347">
          <cell r="T71347" t="str">
            <v>ORE101623/22</v>
          </cell>
        </row>
        <row r="71348">
          <cell r="T71348" t="str">
            <v>ORE101628/22</v>
          </cell>
        </row>
        <row r="71349">
          <cell r="T71349" t="str">
            <v>ORE101629/22</v>
          </cell>
        </row>
        <row r="71350">
          <cell r="T71350" t="str">
            <v>ORE101640/22</v>
          </cell>
        </row>
        <row r="71351">
          <cell r="T71351" t="str">
            <v>ORE101649/22</v>
          </cell>
        </row>
        <row r="71352">
          <cell r="T71352" t="str">
            <v>HFB4056/22</v>
          </cell>
        </row>
        <row r="71353">
          <cell r="T71353" t="str">
            <v>ORE101650/22</v>
          </cell>
        </row>
        <row r="71354">
          <cell r="T71354" t="str">
            <v>ORE101655/22</v>
          </cell>
        </row>
        <row r="71355">
          <cell r="T71355" t="str">
            <v>OPR57029/22</v>
          </cell>
        </row>
        <row r="71356">
          <cell r="T71356" t="str">
            <v>ORE101665/22</v>
          </cell>
        </row>
        <row r="71357">
          <cell r="T71357" t="str">
            <v>OPR57037/22</v>
          </cell>
        </row>
        <row r="71358">
          <cell r="T71358" t="str">
            <v>ORE101679/22</v>
          </cell>
        </row>
        <row r="71359">
          <cell r="T71359" t="str">
            <v>OPR57054/22</v>
          </cell>
        </row>
        <row r="71360">
          <cell r="T71360" t="str">
            <v>OPR57063/22</v>
          </cell>
        </row>
        <row r="71361">
          <cell r="T71361" t="str">
            <v>OPR57064/22</v>
          </cell>
        </row>
        <row r="71362">
          <cell r="T71362" t="str">
            <v>ORE101715/22</v>
          </cell>
        </row>
        <row r="71363">
          <cell r="T71363" t="str">
            <v>ORE101709/22</v>
          </cell>
        </row>
        <row r="71364">
          <cell r="T71364" t="str">
            <v>OPR57073/22</v>
          </cell>
        </row>
        <row r="71365">
          <cell r="T71365" t="str">
            <v>ORE101726/22</v>
          </cell>
        </row>
        <row r="71366">
          <cell r="T71366" t="str">
            <v>OPR57081/22</v>
          </cell>
        </row>
        <row r="71367">
          <cell r="T71367" t="str">
            <v>OPR57095/22</v>
          </cell>
        </row>
        <row r="71368">
          <cell r="T71368" t="str">
            <v>OPR57103/22</v>
          </cell>
        </row>
        <row r="71369">
          <cell r="T71369" t="str">
            <v>OPR57108/22</v>
          </cell>
        </row>
        <row r="71370">
          <cell r="T71370" t="str">
            <v>ORE101769/22</v>
          </cell>
        </row>
        <row r="71371">
          <cell r="T71371" t="str">
            <v>ORE101797/22</v>
          </cell>
        </row>
        <row r="71372">
          <cell r="T71372" t="str">
            <v>ORE101806/22</v>
          </cell>
        </row>
        <row r="71373">
          <cell r="T71373" t="str">
            <v>OPR57134/22</v>
          </cell>
        </row>
        <row r="71374">
          <cell r="T71374" t="str">
            <v>OPR57137/22</v>
          </cell>
        </row>
        <row r="71375">
          <cell r="T71375" t="str">
            <v>OPR57141/22</v>
          </cell>
        </row>
        <row r="71376">
          <cell r="T71376" t="str">
            <v>ORE101830/22</v>
          </cell>
        </row>
        <row r="71377">
          <cell r="T71377" t="str">
            <v>OPR57142/22</v>
          </cell>
        </row>
        <row r="71378">
          <cell r="T71378" t="str">
            <v>ORE101854/22</v>
          </cell>
        </row>
        <row r="71379">
          <cell r="T71379" t="str">
            <v>ORE101861/22</v>
          </cell>
        </row>
        <row r="71380">
          <cell r="T71380" t="str">
            <v>OPR57162/22</v>
          </cell>
        </row>
        <row r="71381">
          <cell r="T71381" t="str">
            <v>ORE101877/22</v>
          </cell>
        </row>
        <row r="71382">
          <cell r="T71382" t="str">
            <v>ORE101907/22</v>
          </cell>
        </row>
        <row r="71383">
          <cell r="T71383" t="str">
            <v>OPR57180/22</v>
          </cell>
        </row>
        <row r="71384">
          <cell r="T71384" t="str">
            <v>OPR57182/22</v>
          </cell>
        </row>
        <row r="71385">
          <cell r="T71385" t="str">
            <v>OPR57184/22</v>
          </cell>
        </row>
        <row r="71386">
          <cell r="T71386" t="str">
            <v>ORE101908/22</v>
          </cell>
        </row>
        <row r="71387">
          <cell r="T71387" t="str">
            <v>ORE101915/22</v>
          </cell>
        </row>
        <row r="71388">
          <cell r="T71388" t="str">
            <v>ORE101919/22</v>
          </cell>
        </row>
        <row r="71389">
          <cell r="T71389" t="str">
            <v>ORE101921/22</v>
          </cell>
        </row>
        <row r="71390">
          <cell r="T71390" t="str">
            <v>OPR57193/22</v>
          </cell>
        </row>
        <row r="71391">
          <cell r="T71391" t="str">
            <v>OPR57194/22</v>
          </cell>
        </row>
        <row r="71392">
          <cell r="T71392" t="str">
            <v>ORE101934/22</v>
          </cell>
        </row>
        <row r="71393">
          <cell r="T71393" t="str">
            <v>ORE101933/22</v>
          </cell>
        </row>
        <row r="71394">
          <cell r="T71394" t="str">
            <v>ORE101932/22</v>
          </cell>
        </row>
        <row r="71395">
          <cell r="T71395" t="str">
            <v>ORE101940/22</v>
          </cell>
        </row>
        <row r="71396">
          <cell r="T71396" t="str">
            <v>ORE101945/22</v>
          </cell>
        </row>
        <row r="71397">
          <cell r="T71397" t="str">
            <v>ORE101948/22</v>
          </cell>
        </row>
        <row r="71398">
          <cell r="T71398" t="str">
            <v>ORE101956/22</v>
          </cell>
        </row>
        <row r="71399">
          <cell r="T71399" t="str">
            <v>ORE101957/22</v>
          </cell>
        </row>
        <row r="71400">
          <cell r="T71400" t="str">
            <v>ORE101966/22</v>
          </cell>
        </row>
        <row r="71401">
          <cell r="T71401" t="str">
            <v>ORE101994/22</v>
          </cell>
        </row>
        <row r="71402">
          <cell r="T71402" t="str">
            <v>OPR57239/22</v>
          </cell>
        </row>
        <row r="71403">
          <cell r="T71403" t="str">
            <v>ORE101999/22</v>
          </cell>
        </row>
        <row r="71404">
          <cell r="T71404" t="str">
            <v>OPR57246/22</v>
          </cell>
        </row>
        <row r="71405">
          <cell r="T71405" t="str">
            <v>ORE102014/22</v>
          </cell>
        </row>
        <row r="71406">
          <cell r="T71406" t="str">
            <v>ORE102025/22</v>
          </cell>
        </row>
        <row r="71407">
          <cell r="T71407" t="str">
            <v>ORE102024/22</v>
          </cell>
        </row>
        <row r="71408">
          <cell r="T71408" t="str">
            <v>OPR57252/22</v>
          </cell>
        </row>
        <row r="71409">
          <cell r="T71409" t="str">
            <v>ORE102027/22</v>
          </cell>
        </row>
        <row r="71410">
          <cell r="T71410" t="str">
            <v>ORE102039/22</v>
          </cell>
        </row>
        <row r="71411">
          <cell r="T71411" t="str">
            <v>ORE102042/22</v>
          </cell>
        </row>
        <row r="71412">
          <cell r="T71412" t="str">
            <v>ORE102044/22</v>
          </cell>
        </row>
        <row r="71413">
          <cell r="T71413" t="str">
            <v>ORE102043/22</v>
          </cell>
        </row>
        <row r="71414">
          <cell r="T71414" t="str">
            <v>OPR57268/22</v>
          </cell>
        </row>
        <row r="71415">
          <cell r="T71415" t="str">
            <v>OPR57272/22</v>
          </cell>
        </row>
        <row r="71416">
          <cell r="T71416" t="str">
            <v>OPR57276/22</v>
          </cell>
        </row>
        <row r="71417">
          <cell r="T71417" t="str">
            <v>ORE102072/22</v>
          </cell>
        </row>
        <row r="71418">
          <cell r="T71418" t="str">
            <v>OPR57280/22</v>
          </cell>
        </row>
        <row r="71419">
          <cell r="T71419" t="str">
            <v>OPR57291/22</v>
          </cell>
        </row>
        <row r="71420">
          <cell r="T71420" t="str">
            <v>ORE102084/22</v>
          </cell>
        </row>
        <row r="71421">
          <cell r="T71421" t="str">
            <v>ORE102085/22</v>
          </cell>
        </row>
        <row r="71422">
          <cell r="T71422" t="str">
            <v>OPR57296/22</v>
          </cell>
        </row>
        <row r="71423">
          <cell r="T71423" t="str">
            <v>ORE102096/22</v>
          </cell>
        </row>
        <row r="71424">
          <cell r="T71424" t="str">
            <v>ORE102098/22</v>
          </cell>
        </row>
        <row r="71425">
          <cell r="T71425" t="str">
            <v>OPR57307/22</v>
          </cell>
        </row>
        <row r="71426">
          <cell r="T71426" t="str">
            <v>OPR57308/22</v>
          </cell>
        </row>
        <row r="71427">
          <cell r="T71427" t="str">
            <v>ORE102108/22</v>
          </cell>
        </row>
        <row r="71428">
          <cell r="T71428" t="str">
            <v>ORE102121/22</v>
          </cell>
        </row>
        <row r="71429">
          <cell r="T71429" t="str">
            <v>ORE102126/22</v>
          </cell>
        </row>
        <row r="71430">
          <cell r="T71430" t="str">
            <v>OPR57326/22</v>
          </cell>
        </row>
        <row r="71431">
          <cell r="T71431" t="str">
            <v>OPR57329/22</v>
          </cell>
        </row>
        <row r="71432">
          <cell r="T71432" t="str">
            <v>OPR57330/22</v>
          </cell>
        </row>
        <row r="71433">
          <cell r="T71433" t="str">
            <v>OPR57331/22</v>
          </cell>
        </row>
        <row r="71434">
          <cell r="T71434" t="str">
            <v>OPR57335/22</v>
          </cell>
        </row>
        <row r="71435">
          <cell r="T71435" t="str">
            <v>ORE102144/22</v>
          </cell>
        </row>
        <row r="71436">
          <cell r="T71436" t="str">
            <v>ORE102147/22</v>
          </cell>
        </row>
        <row r="71437">
          <cell r="T71437" t="str">
            <v>ORE102151/22</v>
          </cell>
        </row>
        <row r="71438">
          <cell r="T71438" t="str">
            <v>ORE102172/22</v>
          </cell>
        </row>
        <row r="71439">
          <cell r="T71439" t="str">
            <v>OPR57377/22</v>
          </cell>
        </row>
        <row r="71440">
          <cell r="T71440" t="str">
            <v>ORE102185/22</v>
          </cell>
        </row>
        <row r="71441">
          <cell r="T71441" t="str">
            <v>ORE102192/22</v>
          </cell>
        </row>
        <row r="71442">
          <cell r="T71442" t="str">
            <v>ORE102201/22</v>
          </cell>
        </row>
        <row r="71443">
          <cell r="T71443" t="str">
            <v>ORE102207/22</v>
          </cell>
        </row>
        <row r="71444">
          <cell r="T71444" t="str">
            <v>OPR57402/22</v>
          </cell>
        </row>
        <row r="71445">
          <cell r="T71445" t="str">
            <v>OPR57410/22</v>
          </cell>
        </row>
        <row r="71446">
          <cell r="T71446" t="str">
            <v>ORE102226/22</v>
          </cell>
        </row>
        <row r="71447">
          <cell r="T71447" t="str">
            <v>ORE102231/22</v>
          </cell>
        </row>
        <row r="71448">
          <cell r="T71448" t="str">
            <v>ORE102238/22</v>
          </cell>
        </row>
        <row r="71449">
          <cell r="T71449" t="str">
            <v>ORE102253/22</v>
          </cell>
        </row>
        <row r="71450">
          <cell r="T71450" t="str">
            <v>OPR57433/22</v>
          </cell>
        </row>
        <row r="71451">
          <cell r="T71451" t="str">
            <v>OPR57442/22</v>
          </cell>
        </row>
        <row r="71452">
          <cell r="T71452" t="str">
            <v>OPR57444/22</v>
          </cell>
        </row>
        <row r="71453">
          <cell r="T71453" t="str">
            <v>ORE102265/22</v>
          </cell>
        </row>
        <row r="71454">
          <cell r="T71454" t="str">
            <v>ORE102272/22</v>
          </cell>
        </row>
        <row r="71455">
          <cell r="T71455" t="str">
            <v>ORE102274/22</v>
          </cell>
        </row>
        <row r="71456">
          <cell r="T71456" t="str">
            <v>OPR57454/22</v>
          </cell>
        </row>
        <row r="71457">
          <cell r="T71457" t="str">
            <v>OPR57459/22</v>
          </cell>
        </row>
        <row r="71458">
          <cell r="T71458" t="str">
            <v>OPR57466/22</v>
          </cell>
        </row>
        <row r="71459">
          <cell r="T71459" t="str">
            <v>OPR57472/22</v>
          </cell>
        </row>
        <row r="71460">
          <cell r="T71460" t="str">
            <v>ORE102307/22</v>
          </cell>
        </row>
        <row r="71461">
          <cell r="T71461" t="str">
            <v>OPR57479/22</v>
          </cell>
        </row>
        <row r="71462">
          <cell r="T71462" t="str">
            <v>OPR57478/22</v>
          </cell>
        </row>
        <row r="71463">
          <cell r="T71463" t="str">
            <v>OPR57483/22</v>
          </cell>
        </row>
        <row r="71464">
          <cell r="T71464" t="str">
            <v>OPR57486/22</v>
          </cell>
        </row>
        <row r="71465">
          <cell r="T71465" t="str">
            <v>OPR57503/22</v>
          </cell>
        </row>
        <row r="71466">
          <cell r="T71466" t="str">
            <v>OPR57512/22</v>
          </cell>
        </row>
        <row r="71467">
          <cell r="T71467" t="str">
            <v>OPR57513/22</v>
          </cell>
        </row>
        <row r="71468">
          <cell r="T71468" t="str">
            <v>OPR57520/22</v>
          </cell>
        </row>
        <row r="71469">
          <cell r="T71469" t="str">
            <v>OPR57526/22</v>
          </cell>
        </row>
        <row r="71470">
          <cell r="T71470" t="str">
            <v>OPR57527/22</v>
          </cell>
        </row>
        <row r="71471">
          <cell r="T71471" t="str">
            <v>ORE102365/22</v>
          </cell>
        </row>
        <row r="71472">
          <cell r="T71472" t="str">
            <v>ORE102378/22</v>
          </cell>
        </row>
        <row r="71473">
          <cell r="T71473" t="str">
            <v>HFB4104/22</v>
          </cell>
        </row>
        <row r="71474">
          <cell r="T71474" t="str">
            <v>ORE102388/22</v>
          </cell>
        </row>
        <row r="71475">
          <cell r="T71475" t="str">
            <v>ORE102396/22</v>
          </cell>
        </row>
        <row r="71476">
          <cell r="T71476" t="str">
            <v>ORE102404/22</v>
          </cell>
        </row>
        <row r="71477">
          <cell r="T71477" t="str">
            <v>ORE102407/22</v>
          </cell>
        </row>
        <row r="71478">
          <cell r="T71478" t="str">
            <v>ORE102415/22</v>
          </cell>
        </row>
        <row r="71479">
          <cell r="T71479" t="str">
            <v>ORE102419/22</v>
          </cell>
        </row>
        <row r="71480">
          <cell r="T71480" t="str">
            <v>ORE102430/22</v>
          </cell>
        </row>
        <row r="71481">
          <cell r="T71481" t="str">
            <v>ORE102427/22</v>
          </cell>
        </row>
        <row r="71482">
          <cell r="T71482" t="str">
            <v>OPR57619/22</v>
          </cell>
        </row>
        <row r="71483">
          <cell r="T71483" t="str">
            <v>OPR57620/22</v>
          </cell>
        </row>
        <row r="71484">
          <cell r="T71484" t="str">
            <v>ORE102458/22</v>
          </cell>
        </row>
        <row r="71485">
          <cell r="T71485" t="str">
            <v>ORE102457/22</v>
          </cell>
        </row>
        <row r="71486">
          <cell r="T71486" t="str">
            <v>ORE102455/22</v>
          </cell>
        </row>
        <row r="71487">
          <cell r="T71487" t="str">
            <v>OPR57630/22</v>
          </cell>
        </row>
        <row r="71488">
          <cell r="T71488" t="str">
            <v>ORE102465/22</v>
          </cell>
        </row>
        <row r="71489">
          <cell r="T71489" t="str">
            <v>OPR57636/22</v>
          </cell>
        </row>
        <row r="71490">
          <cell r="T71490" t="str">
            <v>ORE102474/22</v>
          </cell>
        </row>
        <row r="71491">
          <cell r="T71491" t="str">
            <v>OPR57649/22</v>
          </cell>
        </row>
        <row r="71492">
          <cell r="T71492" t="str">
            <v>OPR57656/22</v>
          </cell>
        </row>
        <row r="71493">
          <cell r="T71493" t="str">
            <v>OPR57660/22</v>
          </cell>
        </row>
        <row r="71494">
          <cell r="T71494" t="str">
            <v>OPR57662/22</v>
          </cell>
        </row>
        <row r="71495">
          <cell r="T71495" t="str">
            <v>ORE102500/22</v>
          </cell>
        </row>
        <row r="71496">
          <cell r="T71496" t="str">
            <v>OPR57666/22</v>
          </cell>
        </row>
        <row r="71497">
          <cell r="T71497" t="str">
            <v>OPR57684/22</v>
          </cell>
        </row>
        <row r="71498">
          <cell r="T71498" t="str">
            <v>OPR57685/22</v>
          </cell>
        </row>
        <row r="71499">
          <cell r="T71499" t="str">
            <v>ORE102515/22</v>
          </cell>
        </row>
        <row r="71500">
          <cell r="T71500" t="str">
            <v>ORE102516/22</v>
          </cell>
        </row>
        <row r="71501">
          <cell r="T71501" t="str">
            <v>OPR57705/22</v>
          </cell>
        </row>
        <row r="71502">
          <cell r="T71502" t="str">
            <v>OPR57709/22</v>
          </cell>
        </row>
        <row r="71503">
          <cell r="T71503" t="str">
            <v>OPR57715/22</v>
          </cell>
        </row>
        <row r="71504">
          <cell r="T71504" t="str">
            <v>ORE102573/22</v>
          </cell>
        </row>
        <row r="71505">
          <cell r="T71505" t="str">
            <v>ORE102584/22</v>
          </cell>
        </row>
        <row r="71506">
          <cell r="T71506" t="str">
            <v>ORE102595/22</v>
          </cell>
        </row>
        <row r="71507">
          <cell r="T71507" t="str">
            <v>OPR57756/22</v>
          </cell>
        </row>
        <row r="71508">
          <cell r="T71508" t="str">
            <v>ORE102602/22</v>
          </cell>
        </row>
        <row r="71509">
          <cell r="T71509" t="str">
            <v>ORE102610/22</v>
          </cell>
        </row>
        <row r="71510">
          <cell r="T71510" t="str">
            <v>ORE102612/22</v>
          </cell>
        </row>
        <row r="71511">
          <cell r="T71511" t="str">
            <v>OPR57770/22</v>
          </cell>
        </row>
        <row r="71512">
          <cell r="T71512" t="str">
            <v>OPR57771/22</v>
          </cell>
        </row>
        <row r="71513">
          <cell r="T71513" t="str">
            <v>OPR57772/22</v>
          </cell>
        </row>
        <row r="71514">
          <cell r="T71514" t="str">
            <v>ORE102618/22</v>
          </cell>
        </row>
        <row r="71515">
          <cell r="T71515" t="str">
            <v>OPR57776/22</v>
          </cell>
        </row>
        <row r="71516">
          <cell r="T71516" t="str">
            <v>ORE102655/22</v>
          </cell>
        </row>
        <row r="71517">
          <cell r="T71517" t="str">
            <v>ORE102670/22</v>
          </cell>
        </row>
        <row r="71518">
          <cell r="T71518" t="str">
            <v>ORE102684/22</v>
          </cell>
        </row>
        <row r="71519">
          <cell r="T71519" t="str">
            <v>ORE102693/22</v>
          </cell>
        </row>
        <row r="71520">
          <cell r="T71520" t="str">
            <v>ORE102701/22</v>
          </cell>
        </row>
        <row r="71521">
          <cell r="T71521" t="str">
            <v>ORE102703/22</v>
          </cell>
        </row>
        <row r="71522">
          <cell r="T71522" t="str">
            <v>ORE102723/22</v>
          </cell>
        </row>
        <row r="71523">
          <cell r="T71523" t="str">
            <v>ORE102747/22</v>
          </cell>
        </row>
        <row r="71524">
          <cell r="T71524" t="str">
            <v>ORE102749/22</v>
          </cell>
        </row>
        <row r="71525">
          <cell r="T71525" t="str">
            <v>ORE102757/22</v>
          </cell>
        </row>
        <row r="71526">
          <cell r="T71526" t="str">
            <v>OPR57794/22</v>
          </cell>
        </row>
        <row r="71527">
          <cell r="T71527" t="str">
            <v>ORE102810/22</v>
          </cell>
        </row>
        <row r="71528">
          <cell r="T71528" t="str">
            <v>ORE102804/22</v>
          </cell>
        </row>
        <row r="71529">
          <cell r="T71529" t="str">
            <v>OPR57795/22</v>
          </cell>
        </row>
        <row r="71530">
          <cell r="T71530" t="str">
            <v>ORE102807/22</v>
          </cell>
        </row>
        <row r="71531">
          <cell r="T71531" t="str">
            <v>ORE102820/22</v>
          </cell>
        </row>
        <row r="71532">
          <cell r="T71532" t="str">
            <v>ORE102821/22</v>
          </cell>
        </row>
        <row r="71533">
          <cell r="T71533" t="str">
            <v>ORE102822/22</v>
          </cell>
        </row>
        <row r="71534">
          <cell r="T71534" t="str">
            <v>OPR57798/22</v>
          </cell>
        </row>
        <row r="71535">
          <cell r="T71535" t="str">
            <v>ORE102827/22</v>
          </cell>
        </row>
        <row r="71536">
          <cell r="T71536" t="str">
            <v>ORE102831/22</v>
          </cell>
        </row>
        <row r="71537">
          <cell r="T71537" t="str">
            <v>ORE102835/22</v>
          </cell>
        </row>
        <row r="71538">
          <cell r="T71538" t="str">
            <v>ORE102857/22</v>
          </cell>
        </row>
        <row r="71539">
          <cell r="T71539" t="str">
            <v>ORE102858/22</v>
          </cell>
        </row>
        <row r="71540">
          <cell r="T71540" t="str">
            <v>ORE102847/22</v>
          </cell>
        </row>
        <row r="71541">
          <cell r="T71541" t="str">
            <v>ORE102865/22</v>
          </cell>
        </row>
        <row r="71542">
          <cell r="T71542" t="str">
            <v>ORE102870/22</v>
          </cell>
        </row>
        <row r="71543">
          <cell r="T71543" t="str">
            <v>ORE102891/22</v>
          </cell>
        </row>
        <row r="71544">
          <cell r="T71544" t="str">
            <v>OPR57811/22</v>
          </cell>
        </row>
        <row r="71545">
          <cell r="T71545" t="str">
            <v>ORE102918/22</v>
          </cell>
        </row>
        <row r="71546">
          <cell r="T71546" t="str">
            <v>ORE102929/22</v>
          </cell>
        </row>
        <row r="71547">
          <cell r="T71547" t="str">
            <v>ORE102948/22</v>
          </cell>
        </row>
        <row r="71548">
          <cell r="T71548" t="str">
            <v>OPR57815/22</v>
          </cell>
        </row>
        <row r="71549">
          <cell r="T71549" t="str">
            <v>ORE102956/22</v>
          </cell>
        </row>
        <row r="71550">
          <cell r="T71550" t="str">
            <v>ORE102961/22</v>
          </cell>
        </row>
        <row r="71551">
          <cell r="T71551" t="str">
            <v>ORE102968/22</v>
          </cell>
        </row>
        <row r="71552">
          <cell r="T71552" t="str">
            <v>ORE102984/22</v>
          </cell>
        </row>
        <row r="71553">
          <cell r="T71553" t="str">
            <v>OPR57828/22</v>
          </cell>
        </row>
        <row r="71554">
          <cell r="T71554" t="str">
            <v>ORE102992/22</v>
          </cell>
        </row>
        <row r="71555">
          <cell r="T71555" t="str">
            <v>ORE102990/22</v>
          </cell>
        </row>
        <row r="71556">
          <cell r="T71556" t="str">
            <v>ORE103006/22</v>
          </cell>
        </row>
        <row r="71557">
          <cell r="T71557" t="str">
            <v>ORE103013/22</v>
          </cell>
        </row>
        <row r="71558">
          <cell r="T71558" t="str">
            <v>ORE102972/22</v>
          </cell>
        </row>
        <row r="71559">
          <cell r="T71559" t="str">
            <v>OPR57837/22</v>
          </cell>
        </row>
        <row r="71560">
          <cell r="T71560" t="str">
            <v>OPR57836/22</v>
          </cell>
        </row>
        <row r="71561">
          <cell r="T71561" t="str">
            <v>OPR57838/22</v>
          </cell>
        </row>
        <row r="71562">
          <cell r="T71562" t="str">
            <v>ORE103025/22</v>
          </cell>
        </row>
        <row r="71563">
          <cell r="T71563" t="str">
            <v>ORE103023/22</v>
          </cell>
        </row>
        <row r="71564">
          <cell r="T71564" t="str">
            <v>ORE103049/22</v>
          </cell>
        </row>
        <row r="71565">
          <cell r="T71565" t="str">
            <v>ORE103065/22</v>
          </cell>
        </row>
        <row r="71566">
          <cell r="T71566" t="str">
            <v>OPR57855/22</v>
          </cell>
        </row>
        <row r="71567">
          <cell r="T71567" t="str">
            <v>ORE103078/22</v>
          </cell>
        </row>
        <row r="71568">
          <cell r="T71568" t="str">
            <v>ORE103077/22</v>
          </cell>
        </row>
        <row r="71569">
          <cell r="T71569" t="str">
            <v>ORE103097/22</v>
          </cell>
        </row>
        <row r="71570">
          <cell r="T71570" t="str">
            <v>ORE103117/22</v>
          </cell>
        </row>
        <row r="71571">
          <cell r="T71571" t="str">
            <v>ORE103113/22</v>
          </cell>
        </row>
        <row r="71572">
          <cell r="T71572" t="str">
            <v>ORE103138/22</v>
          </cell>
        </row>
        <row r="71573">
          <cell r="T71573" t="str">
            <v>OPR57874/22</v>
          </cell>
        </row>
        <row r="71574">
          <cell r="T71574" t="str">
            <v>ORE103189/22</v>
          </cell>
        </row>
        <row r="71575">
          <cell r="T71575" t="str">
            <v>ORE103190/22</v>
          </cell>
        </row>
        <row r="71576">
          <cell r="T71576" t="str">
            <v>ORE103178/22</v>
          </cell>
        </row>
        <row r="71577">
          <cell r="T71577" t="str">
            <v>OPR57882/22</v>
          </cell>
        </row>
        <row r="71578">
          <cell r="T71578" t="str">
            <v>OPR57887/22</v>
          </cell>
        </row>
        <row r="71579">
          <cell r="T71579" t="str">
            <v>ORE103223/22</v>
          </cell>
        </row>
        <row r="71580">
          <cell r="T71580" t="str">
            <v>ORE103224/22</v>
          </cell>
        </row>
        <row r="71581">
          <cell r="T71581" t="str">
            <v>ORE103246/22</v>
          </cell>
        </row>
        <row r="71582">
          <cell r="T71582" t="str">
            <v>OPR57907/22</v>
          </cell>
        </row>
        <row r="71583">
          <cell r="T71583" t="str">
            <v>ORE103262/22</v>
          </cell>
        </row>
        <row r="71584">
          <cell r="T71584" t="str">
            <v>ORE103267/22</v>
          </cell>
        </row>
        <row r="71585">
          <cell r="T71585" t="str">
            <v>ORE103269/22</v>
          </cell>
        </row>
        <row r="71586">
          <cell r="T71586" t="str">
            <v>ORE103286/22</v>
          </cell>
        </row>
        <row r="71587">
          <cell r="T71587" t="str">
            <v>ORE103285/22</v>
          </cell>
        </row>
        <row r="71588">
          <cell r="T71588" t="str">
            <v>ORE103276/22</v>
          </cell>
        </row>
        <row r="71589">
          <cell r="T71589" t="str">
            <v>ORE103292/22</v>
          </cell>
        </row>
        <row r="71590">
          <cell r="T71590" t="str">
            <v>OPR57927/22</v>
          </cell>
        </row>
        <row r="71591">
          <cell r="T71591" t="str">
            <v>ORE103325/22</v>
          </cell>
        </row>
        <row r="71592">
          <cell r="T71592" t="str">
            <v>OPR57940/22</v>
          </cell>
        </row>
        <row r="71593">
          <cell r="T71593" t="str">
            <v>ORE103364/22</v>
          </cell>
        </row>
        <row r="71594">
          <cell r="T71594" t="str">
            <v>ORE103366/22</v>
          </cell>
        </row>
        <row r="71595">
          <cell r="T71595" t="str">
            <v>ORE103390/22</v>
          </cell>
        </row>
        <row r="71596">
          <cell r="T71596" t="str">
            <v>ORE103403/22</v>
          </cell>
        </row>
        <row r="71597">
          <cell r="T71597" t="str">
            <v>ORE103412/22</v>
          </cell>
        </row>
        <row r="71598">
          <cell r="T71598" t="str">
            <v>ORE103424/22</v>
          </cell>
        </row>
        <row r="71599">
          <cell r="T71599" t="str">
            <v>ORE103432/22</v>
          </cell>
        </row>
        <row r="71600">
          <cell r="T71600" t="str">
            <v>ORE103442/22</v>
          </cell>
        </row>
        <row r="71601">
          <cell r="T71601" t="str">
            <v>OPR57991/22</v>
          </cell>
        </row>
        <row r="71602">
          <cell r="T71602" t="str">
            <v>ORE103471/22</v>
          </cell>
        </row>
        <row r="71603">
          <cell r="T71603" t="str">
            <v>OPR57999/22</v>
          </cell>
        </row>
        <row r="71604">
          <cell r="T71604" t="str">
            <v>ORE103496/22</v>
          </cell>
        </row>
        <row r="71605">
          <cell r="T71605" t="str">
            <v>ORE103529/22</v>
          </cell>
        </row>
        <row r="71606">
          <cell r="T71606" t="str">
            <v>ORE103538/22</v>
          </cell>
        </row>
        <row r="71607">
          <cell r="T71607" t="str">
            <v>ORE103554/22</v>
          </cell>
        </row>
        <row r="71608">
          <cell r="T71608" t="str">
            <v>OPR58037/22</v>
          </cell>
        </row>
        <row r="71609">
          <cell r="T71609" t="str">
            <v>ORE103563/22</v>
          </cell>
        </row>
        <row r="71610">
          <cell r="T71610" t="str">
            <v>ORE103606/22</v>
          </cell>
        </row>
        <row r="71611">
          <cell r="T71611" t="str">
            <v>OPR58069/22</v>
          </cell>
        </row>
        <row r="71612">
          <cell r="T71612" t="str">
            <v>ORE103642/22</v>
          </cell>
        </row>
        <row r="71613">
          <cell r="T71613" t="str">
            <v>ORE103657/22</v>
          </cell>
        </row>
        <row r="71614">
          <cell r="T71614" t="str">
            <v>ORE103666/22</v>
          </cell>
        </row>
        <row r="71615">
          <cell r="T71615" t="str">
            <v>ORE103670/22</v>
          </cell>
        </row>
        <row r="71616">
          <cell r="T71616" t="str">
            <v>OPR58088/22</v>
          </cell>
        </row>
        <row r="71617">
          <cell r="T71617" t="str">
            <v>ORE103682/22</v>
          </cell>
        </row>
        <row r="71618">
          <cell r="T71618" t="str">
            <v>ORE103697/22</v>
          </cell>
        </row>
        <row r="71619">
          <cell r="T71619" t="str">
            <v>OPR58097/22</v>
          </cell>
        </row>
        <row r="71620">
          <cell r="T71620" t="str">
            <v>ORE103702/22</v>
          </cell>
        </row>
        <row r="71621">
          <cell r="T71621" t="str">
            <v>OPR58109/22</v>
          </cell>
        </row>
        <row r="71622">
          <cell r="T71622" t="str">
            <v>ORE103713/22</v>
          </cell>
        </row>
        <row r="71623">
          <cell r="T71623" t="str">
            <v>ORE103721/22</v>
          </cell>
        </row>
        <row r="71624">
          <cell r="T71624" t="str">
            <v>OPR58118/22</v>
          </cell>
        </row>
        <row r="71625">
          <cell r="T71625" t="str">
            <v>OPR58119/22</v>
          </cell>
        </row>
        <row r="71626">
          <cell r="T71626" t="str">
            <v>ORE103743/22</v>
          </cell>
        </row>
        <row r="71627">
          <cell r="T71627" t="str">
            <v>OPR58121/22</v>
          </cell>
        </row>
        <row r="71628">
          <cell r="T71628" t="str">
            <v>OPR58133/22</v>
          </cell>
        </row>
        <row r="71629">
          <cell r="T71629" t="str">
            <v>OPR58145/22</v>
          </cell>
        </row>
        <row r="71630">
          <cell r="T71630" t="str">
            <v>OPR58146/22</v>
          </cell>
        </row>
        <row r="71631">
          <cell r="T71631" t="str">
            <v>ORE103798/22</v>
          </cell>
        </row>
        <row r="71632">
          <cell r="T71632" t="str">
            <v>ORE103810/22</v>
          </cell>
        </row>
        <row r="71633">
          <cell r="T71633" t="str">
            <v>OPR58158/22</v>
          </cell>
        </row>
        <row r="71634">
          <cell r="T71634" t="str">
            <v>OPR58168/22</v>
          </cell>
        </row>
        <row r="71635">
          <cell r="T71635" t="str">
            <v>ORE103828/22</v>
          </cell>
        </row>
        <row r="71636">
          <cell r="T71636" t="str">
            <v>OPR58172/22</v>
          </cell>
        </row>
        <row r="71637">
          <cell r="T71637" t="str">
            <v>ORE103836/22</v>
          </cell>
        </row>
        <row r="71638">
          <cell r="T71638" t="str">
            <v>ORE103847/22</v>
          </cell>
        </row>
        <row r="71639">
          <cell r="T71639" t="str">
            <v>ORE103855/22</v>
          </cell>
        </row>
        <row r="71640">
          <cell r="T71640" t="str">
            <v>ORE103858/22</v>
          </cell>
        </row>
        <row r="71641">
          <cell r="T71641" t="str">
            <v>OPR58197/22</v>
          </cell>
        </row>
        <row r="71642">
          <cell r="T71642" t="str">
            <v>ORE103871/22</v>
          </cell>
        </row>
        <row r="71643">
          <cell r="T71643" t="str">
            <v>ORE103885/22</v>
          </cell>
        </row>
        <row r="71644">
          <cell r="T71644" t="str">
            <v>ORE103892/22</v>
          </cell>
        </row>
        <row r="71645">
          <cell r="T71645" t="str">
            <v>ORE103888/22</v>
          </cell>
        </row>
        <row r="71646">
          <cell r="T71646" t="str">
            <v>ORE103897/22</v>
          </cell>
        </row>
        <row r="71647">
          <cell r="T71647" t="str">
            <v>ORE103907/22</v>
          </cell>
        </row>
        <row r="71648">
          <cell r="T71648" t="str">
            <v>ORE103903/22</v>
          </cell>
        </row>
        <row r="71649">
          <cell r="T71649" t="str">
            <v>ORE103931/22</v>
          </cell>
        </row>
        <row r="71650">
          <cell r="T71650" t="str">
            <v>OPR58237/22</v>
          </cell>
        </row>
        <row r="71651">
          <cell r="T71651" t="str">
            <v>ORE103941/22</v>
          </cell>
        </row>
        <row r="71652">
          <cell r="T71652" t="str">
            <v>ORE103943/22</v>
          </cell>
        </row>
        <row r="71653">
          <cell r="T71653" t="str">
            <v>ORE103948/22</v>
          </cell>
        </row>
        <row r="71654">
          <cell r="T71654" t="str">
            <v>OPR58244/22</v>
          </cell>
        </row>
        <row r="71655">
          <cell r="T71655" t="str">
            <v>ORE103956/22</v>
          </cell>
        </row>
        <row r="71656">
          <cell r="T71656" t="str">
            <v>OPR58253/22</v>
          </cell>
        </row>
        <row r="71657">
          <cell r="T71657" t="str">
            <v>ORE103971/22</v>
          </cell>
        </row>
        <row r="71658">
          <cell r="T71658" t="str">
            <v>ORE103972/22</v>
          </cell>
        </row>
        <row r="71659">
          <cell r="T71659" t="str">
            <v>ORE103989/22</v>
          </cell>
        </row>
        <row r="71660">
          <cell r="T71660" t="str">
            <v>ORE103990/22</v>
          </cell>
        </row>
        <row r="71661">
          <cell r="T71661" t="str">
            <v>ORE104001/22</v>
          </cell>
        </row>
        <row r="71662">
          <cell r="T71662" t="str">
            <v>OPR58283/22</v>
          </cell>
        </row>
        <row r="71663">
          <cell r="T71663" t="str">
            <v>ORE104008/22</v>
          </cell>
        </row>
        <row r="71664">
          <cell r="T71664" t="str">
            <v>OPR58284/22</v>
          </cell>
        </row>
        <row r="71665">
          <cell r="T71665" t="str">
            <v>OPR58310/22</v>
          </cell>
        </row>
        <row r="71666">
          <cell r="T71666" t="str">
            <v>ORE104051/22</v>
          </cell>
        </row>
        <row r="71667">
          <cell r="T71667" t="str">
            <v>OPR58317/22</v>
          </cell>
        </row>
        <row r="71668">
          <cell r="T71668" t="str">
            <v>OPR58319/22</v>
          </cell>
        </row>
        <row r="71669">
          <cell r="T71669" t="str">
            <v>OPR58339/22</v>
          </cell>
        </row>
        <row r="71670">
          <cell r="T71670" t="str">
            <v>ORE104104/22</v>
          </cell>
        </row>
        <row r="71671">
          <cell r="T71671" t="str">
            <v>ORE104119/22</v>
          </cell>
        </row>
        <row r="71672">
          <cell r="T71672" t="str">
            <v>OPR58353/22</v>
          </cell>
        </row>
        <row r="71673">
          <cell r="T71673" t="str">
            <v>ORE104123/22</v>
          </cell>
        </row>
        <row r="71674">
          <cell r="T71674" t="str">
            <v>ORE104126/22</v>
          </cell>
        </row>
        <row r="71675">
          <cell r="T71675" t="str">
            <v>ORE104132/22</v>
          </cell>
        </row>
        <row r="71676">
          <cell r="T71676" t="str">
            <v>ORE104139/22</v>
          </cell>
        </row>
        <row r="71677">
          <cell r="T71677" t="str">
            <v>OPR58370/22</v>
          </cell>
        </row>
        <row r="71678">
          <cell r="T71678" t="str">
            <v>OPR58371/22</v>
          </cell>
        </row>
        <row r="71679">
          <cell r="T71679" t="str">
            <v>OPR58381/22</v>
          </cell>
        </row>
        <row r="71680">
          <cell r="T71680" t="str">
            <v>ORE104155/22</v>
          </cell>
        </row>
        <row r="71681">
          <cell r="T71681" t="str">
            <v>ORE104161/22</v>
          </cell>
        </row>
        <row r="71682">
          <cell r="T71682" t="str">
            <v>ORE104168/22</v>
          </cell>
        </row>
        <row r="71683">
          <cell r="T71683" t="str">
            <v>ORE104170/22</v>
          </cell>
        </row>
        <row r="71684">
          <cell r="T71684" t="str">
            <v>OPR58388/22</v>
          </cell>
        </row>
        <row r="71685">
          <cell r="T71685" t="str">
            <v>ORE104178/22</v>
          </cell>
        </row>
        <row r="71686">
          <cell r="T71686" t="str">
            <v>OPR58390/22</v>
          </cell>
        </row>
        <row r="71687">
          <cell r="T71687" t="str">
            <v>ORE104188/22</v>
          </cell>
        </row>
        <row r="71688">
          <cell r="T71688" t="str">
            <v>ORE104177/22</v>
          </cell>
        </row>
        <row r="71689">
          <cell r="T71689" t="str">
            <v>ORE104189/22</v>
          </cell>
        </row>
        <row r="71690">
          <cell r="T71690" t="str">
            <v>OPR58396/22</v>
          </cell>
        </row>
        <row r="71691">
          <cell r="T71691" t="str">
            <v>OPR58399/22</v>
          </cell>
        </row>
        <row r="71692">
          <cell r="T71692" t="str">
            <v>ORE104209/22</v>
          </cell>
        </row>
        <row r="71693">
          <cell r="T71693" t="str">
            <v>OPR58419/22</v>
          </cell>
        </row>
        <row r="71694">
          <cell r="T71694" t="str">
            <v>ORE104237/22</v>
          </cell>
        </row>
        <row r="71695">
          <cell r="T71695" t="str">
            <v>ORE104252/22</v>
          </cell>
        </row>
        <row r="71696">
          <cell r="T71696" t="str">
            <v>OPR58435/22</v>
          </cell>
        </row>
        <row r="71697">
          <cell r="T71697" t="str">
            <v>OPR58439/22</v>
          </cell>
        </row>
        <row r="71698">
          <cell r="T71698" t="str">
            <v>OPR58445/22</v>
          </cell>
        </row>
        <row r="71699">
          <cell r="T71699" t="str">
            <v>ORE104280/22</v>
          </cell>
        </row>
        <row r="71700">
          <cell r="T71700" t="str">
            <v>ORE104283/22</v>
          </cell>
        </row>
        <row r="71701">
          <cell r="T71701" t="str">
            <v>ORE104282/22</v>
          </cell>
        </row>
        <row r="71702">
          <cell r="T71702" t="str">
            <v>OPR58451/22</v>
          </cell>
        </row>
        <row r="71703">
          <cell r="T71703" t="str">
            <v>ORE104292/22</v>
          </cell>
        </row>
        <row r="71704">
          <cell r="T71704" t="str">
            <v>ORE104295/22</v>
          </cell>
        </row>
        <row r="71705">
          <cell r="T71705" t="str">
            <v>OPR58452/22</v>
          </cell>
        </row>
        <row r="71706">
          <cell r="T71706" t="str">
            <v>ORE104305/22</v>
          </cell>
        </row>
        <row r="71707">
          <cell r="T71707" t="str">
            <v>ORE104321/22</v>
          </cell>
        </row>
        <row r="71708">
          <cell r="T71708" t="str">
            <v>ORE104331/22</v>
          </cell>
        </row>
        <row r="71709">
          <cell r="T71709" t="str">
            <v>OPR58470/22</v>
          </cell>
        </row>
        <row r="71710">
          <cell r="T71710" t="str">
            <v>ORE104314/22</v>
          </cell>
        </row>
        <row r="71711">
          <cell r="T71711" t="str">
            <v>ORE104336/22</v>
          </cell>
        </row>
        <row r="71712">
          <cell r="T71712" t="str">
            <v>ORE104341/22</v>
          </cell>
        </row>
        <row r="71713">
          <cell r="T71713" t="str">
            <v>ORE104330/22</v>
          </cell>
        </row>
        <row r="71714">
          <cell r="T71714" t="str">
            <v>ORE104353/22</v>
          </cell>
        </row>
        <row r="71715">
          <cell r="T71715" t="str">
            <v>OPR58488/22</v>
          </cell>
        </row>
        <row r="71716">
          <cell r="T71716" t="str">
            <v>ORE104364/22</v>
          </cell>
        </row>
        <row r="71717">
          <cell r="T71717" t="str">
            <v>OPR58492/22</v>
          </cell>
        </row>
        <row r="71718">
          <cell r="T71718" t="str">
            <v>OPR58496/22</v>
          </cell>
        </row>
        <row r="71719">
          <cell r="T71719" t="str">
            <v>OPR58501/22</v>
          </cell>
        </row>
        <row r="71720">
          <cell r="T71720" t="str">
            <v>OPR58502/22</v>
          </cell>
        </row>
        <row r="71721">
          <cell r="T71721" t="str">
            <v>OPR58508/22</v>
          </cell>
        </row>
        <row r="71722">
          <cell r="T71722" t="str">
            <v>ORE104391/22</v>
          </cell>
        </row>
        <row r="71723">
          <cell r="T71723" t="str">
            <v>OPR58516/22</v>
          </cell>
        </row>
        <row r="71724">
          <cell r="T71724" t="str">
            <v>ORE104404/22</v>
          </cell>
        </row>
        <row r="71725">
          <cell r="T71725" t="str">
            <v>ORE104421/22</v>
          </cell>
        </row>
        <row r="71726">
          <cell r="T71726" t="str">
            <v>OPR58533/22</v>
          </cell>
        </row>
        <row r="71727">
          <cell r="T71727" t="str">
            <v>OPR58541/22</v>
          </cell>
        </row>
        <row r="71728">
          <cell r="T71728" t="str">
            <v>HFB4169/22</v>
          </cell>
        </row>
        <row r="71729">
          <cell r="T71729" t="str">
            <v>ORE104445/22</v>
          </cell>
        </row>
        <row r="71730">
          <cell r="T71730" t="str">
            <v>ORE104455/22</v>
          </cell>
        </row>
        <row r="71731">
          <cell r="T71731" t="str">
            <v>ORE104467/22</v>
          </cell>
        </row>
        <row r="71732">
          <cell r="T71732" t="str">
            <v>ORE104483/22</v>
          </cell>
        </row>
        <row r="71733">
          <cell r="T71733" t="str">
            <v>HFB4170/22</v>
          </cell>
        </row>
        <row r="71734">
          <cell r="T71734" t="str">
            <v>OPR58588/22</v>
          </cell>
        </row>
        <row r="71735">
          <cell r="T71735" t="str">
            <v>ORE104490/22</v>
          </cell>
        </row>
        <row r="71736">
          <cell r="T71736" t="str">
            <v>OPR58597/22</v>
          </cell>
        </row>
        <row r="71737">
          <cell r="T71737" t="str">
            <v>OPR58599/22</v>
          </cell>
        </row>
        <row r="71738">
          <cell r="T71738" t="str">
            <v>ORE104502/22</v>
          </cell>
        </row>
        <row r="71739">
          <cell r="T71739" t="str">
            <v>OPR58601/22</v>
          </cell>
        </row>
        <row r="71740">
          <cell r="T71740" t="str">
            <v>OPR58602/22</v>
          </cell>
        </row>
        <row r="71741">
          <cell r="T71741" t="str">
            <v>OPR58610/22</v>
          </cell>
        </row>
        <row r="71742">
          <cell r="T71742" t="str">
            <v>ORE104518/22</v>
          </cell>
        </row>
        <row r="71743">
          <cell r="T71743" t="str">
            <v>OPR58622/22</v>
          </cell>
        </row>
        <row r="71744">
          <cell r="T71744" t="str">
            <v>ORE104550/22</v>
          </cell>
        </row>
        <row r="71745">
          <cell r="T71745" t="str">
            <v>ORE104525/22</v>
          </cell>
        </row>
        <row r="71746">
          <cell r="T71746" t="str">
            <v>ORE104558/22</v>
          </cell>
        </row>
        <row r="71747">
          <cell r="T71747" t="str">
            <v>OPR58632/22</v>
          </cell>
        </row>
        <row r="71748">
          <cell r="T71748" t="str">
            <v>OPR58648/22</v>
          </cell>
        </row>
        <row r="71749">
          <cell r="T71749" t="str">
            <v>ORE104591/22</v>
          </cell>
        </row>
        <row r="71750">
          <cell r="T71750" t="str">
            <v>OPR58658/22</v>
          </cell>
        </row>
        <row r="71751">
          <cell r="T71751" t="str">
            <v>ORE104605/22</v>
          </cell>
        </row>
        <row r="71752">
          <cell r="T71752" t="str">
            <v>OPR58662/22</v>
          </cell>
        </row>
        <row r="71753">
          <cell r="T71753" t="str">
            <v>OPR58665/22</v>
          </cell>
        </row>
        <row r="71754">
          <cell r="T71754" t="str">
            <v>ORE104609/22</v>
          </cell>
        </row>
        <row r="71755">
          <cell r="T71755" t="str">
            <v>ORE104614/22</v>
          </cell>
        </row>
        <row r="71756">
          <cell r="T71756" t="str">
            <v>ORE104611/22</v>
          </cell>
        </row>
        <row r="71757">
          <cell r="T71757" t="str">
            <v>ORE104618/22</v>
          </cell>
        </row>
        <row r="71758">
          <cell r="T71758" t="str">
            <v>OPR58681/22</v>
          </cell>
        </row>
        <row r="71759">
          <cell r="T71759" t="str">
            <v>ORE104645/22</v>
          </cell>
        </row>
        <row r="71760">
          <cell r="T71760" t="str">
            <v>OPR58695/22</v>
          </cell>
        </row>
        <row r="71761">
          <cell r="T71761" t="str">
            <v>ORE104687/22</v>
          </cell>
        </row>
        <row r="71762">
          <cell r="T71762" t="str">
            <v>ORE104702/22</v>
          </cell>
        </row>
        <row r="71763">
          <cell r="T71763" t="str">
            <v>ORE104700/22</v>
          </cell>
        </row>
        <row r="71764">
          <cell r="T71764" t="str">
            <v>OPR58721/22</v>
          </cell>
        </row>
        <row r="71765">
          <cell r="T71765" t="str">
            <v>ORE104715/22</v>
          </cell>
        </row>
        <row r="71766">
          <cell r="T71766" t="str">
            <v>ORE104716/22</v>
          </cell>
        </row>
        <row r="71767">
          <cell r="T71767" t="str">
            <v>OPR58739/22</v>
          </cell>
        </row>
        <row r="71768">
          <cell r="T71768" t="str">
            <v>ORE104733/22</v>
          </cell>
        </row>
        <row r="71769">
          <cell r="T71769" t="str">
            <v>HFB4180/22</v>
          </cell>
        </row>
        <row r="71770">
          <cell r="T71770" t="str">
            <v>ORE104738/22</v>
          </cell>
        </row>
        <row r="71771">
          <cell r="T71771" t="str">
            <v>ORE104742/22</v>
          </cell>
        </row>
        <row r="71772">
          <cell r="T71772" t="str">
            <v>HFB4181/22</v>
          </cell>
        </row>
        <row r="71773">
          <cell r="T71773" t="str">
            <v>OPR58754/22</v>
          </cell>
        </row>
        <row r="71774">
          <cell r="T71774" t="str">
            <v>OPR58756/22</v>
          </cell>
        </row>
        <row r="71775">
          <cell r="T71775" t="str">
            <v>DFB247/22</v>
          </cell>
        </row>
        <row r="71776">
          <cell r="T71776" t="str">
            <v>ORE104753/22</v>
          </cell>
        </row>
        <row r="71777">
          <cell r="T71777" t="str">
            <v>DFB248/22</v>
          </cell>
        </row>
        <row r="71778">
          <cell r="T71778" t="str">
            <v>ORE104764/22</v>
          </cell>
        </row>
        <row r="71779">
          <cell r="T71779" t="str">
            <v>OPR58775/22</v>
          </cell>
        </row>
        <row r="71780">
          <cell r="T71780" t="str">
            <v>OPR58782/22</v>
          </cell>
        </row>
        <row r="71781">
          <cell r="T71781" t="str">
            <v>OPR58786/22</v>
          </cell>
        </row>
        <row r="71782">
          <cell r="T71782" t="str">
            <v>OPR58785/22</v>
          </cell>
        </row>
        <row r="71783">
          <cell r="T71783" t="str">
            <v>OPR58796/22</v>
          </cell>
        </row>
        <row r="71784">
          <cell r="T71784" t="str">
            <v>OPR58803/22</v>
          </cell>
        </row>
        <row r="71785">
          <cell r="T71785" t="str">
            <v>ORE104801/22</v>
          </cell>
        </row>
        <row r="71786">
          <cell r="T71786" t="str">
            <v>HFB4186/22</v>
          </cell>
        </row>
        <row r="71787">
          <cell r="T71787" t="str">
            <v>ORE104811/22</v>
          </cell>
        </row>
        <row r="71788">
          <cell r="T71788" t="str">
            <v>OPR58819/22</v>
          </cell>
        </row>
        <row r="71789">
          <cell r="T71789" t="str">
            <v>ORE104836/22</v>
          </cell>
        </row>
        <row r="71790">
          <cell r="T71790" t="str">
            <v>ORE104833/22</v>
          </cell>
        </row>
        <row r="71791">
          <cell r="T71791" t="str">
            <v>ORE104851/22</v>
          </cell>
        </row>
        <row r="71792">
          <cell r="T71792" t="str">
            <v>ORE104853/22</v>
          </cell>
        </row>
        <row r="71793">
          <cell r="T71793" t="str">
            <v>OPR58852/22</v>
          </cell>
        </row>
        <row r="71794">
          <cell r="T71794" t="str">
            <v>ORE104861/22</v>
          </cell>
        </row>
        <row r="71795">
          <cell r="T71795" t="str">
            <v>OPR58854/22</v>
          </cell>
        </row>
        <row r="71796">
          <cell r="T71796" t="str">
            <v>ORE104865/22</v>
          </cell>
        </row>
        <row r="71797">
          <cell r="T71797" t="str">
            <v>ORE104862/22</v>
          </cell>
        </row>
        <row r="71798">
          <cell r="T71798" t="str">
            <v>OPR58881/22</v>
          </cell>
        </row>
        <row r="71799">
          <cell r="T71799" t="str">
            <v>OPR58888/22</v>
          </cell>
        </row>
        <row r="71800">
          <cell r="T71800" t="str">
            <v>OPR58894/22</v>
          </cell>
        </row>
        <row r="71801">
          <cell r="T71801" t="str">
            <v>OPR58898/22</v>
          </cell>
        </row>
        <row r="71802">
          <cell r="T71802" t="str">
            <v>ORE104930/22</v>
          </cell>
        </row>
        <row r="71803">
          <cell r="T71803" t="str">
            <v>ORE104932/22</v>
          </cell>
        </row>
        <row r="71804">
          <cell r="T71804" t="str">
            <v>OPR58909/22</v>
          </cell>
        </row>
        <row r="71805">
          <cell r="T71805" t="str">
            <v>ORE104952/22</v>
          </cell>
        </row>
        <row r="71806">
          <cell r="T71806" t="str">
            <v>ORE104954/22</v>
          </cell>
        </row>
        <row r="71807">
          <cell r="T71807" t="str">
            <v>OPR58924/22</v>
          </cell>
        </row>
        <row r="71808">
          <cell r="T71808" t="str">
            <v>OPR58926/22</v>
          </cell>
        </row>
        <row r="71809">
          <cell r="T71809" t="str">
            <v>ORE104965/22</v>
          </cell>
        </row>
        <row r="71810">
          <cell r="T71810" t="str">
            <v>OPR58934/22</v>
          </cell>
        </row>
        <row r="71811">
          <cell r="T71811" t="str">
            <v>ORE104985/22</v>
          </cell>
        </row>
        <row r="71812">
          <cell r="T71812" t="str">
            <v>OPR58938/22</v>
          </cell>
        </row>
        <row r="71813">
          <cell r="T71813" t="str">
            <v>ORE104989/22</v>
          </cell>
        </row>
        <row r="71814">
          <cell r="T71814" t="str">
            <v>ORE105001/22</v>
          </cell>
        </row>
        <row r="71815">
          <cell r="T71815" t="str">
            <v>OPR58957/22</v>
          </cell>
        </row>
        <row r="71816">
          <cell r="T71816" t="str">
            <v>ORE105007/22</v>
          </cell>
        </row>
        <row r="71817">
          <cell r="T71817" t="str">
            <v>OPR58974/22</v>
          </cell>
        </row>
        <row r="71818">
          <cell r="T71818" t="str">
            <v>OPR58976/22</v>
          </cell>
        </row>
        <row r="71819">
          <cell r="T71819" t="str">
            <v>ORE105018/22</v>
          </cell>
        </row>
        <row r="71820">
          <cell r="T71820" t="str">
            <v>ORE105024/22</v>
          </cell>
        </row>
        <row r="71821">
          <cell r="T71821" t="str">
            <v>ORE105033/22</v>
          </cell>
        </row>
        <row r="71822">
          <cell r="T71822" t="str">
            <v>OPR58998/22</v>
          </cell>
        </row>
        <row r="71823">
          <cell r="T71823" t="str">
            <v>OPR58999/22</v>
          </cell>
        </row>
        <row r="71824">
          <cell r="T71824" t="str">
            <v>OPR59002/22</v>
          </cell>
        </row>
        <row r="71825">
          <cell r="T71825" t="str">
            <v>OPR59001/22</v>
          </cell>
        </row>
        <row r="71826">
          <cell r="T71826" t="str">
            <v>ORE105051/22</v>
          </cell>
        </row>
        <row r="71827">
          <cell r="T71827" t="str">
            <v>ORE105081/22</v>
          </cell>
        </row>
        <row r="71828">
          <cell r="T71828" t="str">
            <v>OPR59041/22</v>
          </cell>
        </row>
        <row r="71829">
          <cell r="T71829" t="str">
            <v>OPR59059/22</v>
          </cell>
        </row>
        <row r="71830">
          <cell r="T71830" t="str">
            <v>OPR59062/22</v>
          </cell>
        </row>
        <row r="71831">
          <cell r="T71831" t="str">
            <v>OPR59067/22</v>
          </cell>
        </row>
        <row r="71832">
          <cell r="T71832" t="str">
            <v>ORE105121/22</v>
          </cell>
        </row>
        <row r="71833">
          <cell r="T71833" t="str">
            <v>OPR59077/22</v>
          </cell>
        </row>
        <row r="71834">
          <cell r="T71834" t="str">
            <v>ORE105126/22</v>
          </cell>
        </row>
        <row r="71835">
          <cell r="T71835" t="str">
            <v>OPR59090/22</v>
          </cell>
        </row>
        <row r="71836">
          <cell r="T71836" t="str">
            <v>OPR59093/22</v>
          </cell>
        </row>
        <row r="71837">
          <cell r="T71837" t="str">
            <v>ORE105140/22</v>
          </cell>
        </row>
        <row r="71838">
          <cell r="T71838" t="str">
            <v>OPR59097/22</v>
          </cell>
        </row>
        <row r="71839">
          <cell r="T71839" t="str">
            <v>ORE105143/22</v>
          </cell>
        </row>
        <row r="71840">
          <cell r="T71840" t="str">
            <v>OPR59113/22</v>
          </cell>
        </row>
        <row r="71841">
          <cell r="T71841" t="str">
            <v>OPR59118/22</v>
          </cell>
        </row>
        <row r="71842">
          <cell r="T71842" t="str">
            <v>ORE105172/22</v>
          </cell>
        </row>
        <row r="71843">
          <cell r="T71843" t="str">
            <v>OPR59142/22</v>
          </cell>
        </row>
        <row r="71844">
          <cell r="T71844" t="str">
            <v>ORE105177/22</v>
          </cell>
        </row>
        <row r="71845">
          <cell r="T71845" t="str">
            <v>ORE105178/22</v>
          </cell>
        </row>
        <row r="71846">
          <cell r="T71846" t="str">
            <v>ORE105187/22</v>
          </cell>
        </row>
        <row r="71847">
          <cell r="T71847" t="str">
            <v>OPR59167/22</v>
          </cell>
        </row>
        <row r="71848">
          <cell r="T71848" t="str">
            <v>ORE105207/22</v>
          </cell>
        </row>
        <row r="71849">
          <cell r="T71849" t="str">
            <v>ORE105208/22</v>
          </cell>
        </row>
        <row r="71850">
          <cell r="T71850" t="str">
            <v>OPR59183/22</v>
          </cell>
        </row>
        <row r="71851">
          <cell r="T71851" t="str">
            <v>OPR59184/22</v>
          </cell>
        </row>
        <row r="71852">
          <cell r="T71852" t="str">
            <v>OPR59187/22</v>
          </cell>
        </row>
        <row r="71853">
          <cell r="T71853" t="str">
            <v>ORE105217/22</v>
          </cell>
        </row>
        <row r="71854">
          <cell r="T71854" t="str">
            <v>ORE105223/22</v>
          </cell>
        </row>
        <row r="71855">
          <cell r="T71855" t="str">
            <v>OPR59202/22</v>
          </cell>
        </row>
        <row r="71856">
          <cell r="T71856" t="str">
            <v>ORE105228/22</v>
          </cell>
        </row>
        <row r="71857">
          <cell r="T71857" t="str">
            <v>OPR59228/22</v>
          </cell>
        </row>
        <row r="71858">
          <cell r="T71858" t="str">
            <v>OPR59233/22</v>
          </cell>
        </row>
        <row r="71859">
          <cell r="T71859" t="str">
            <v>ORE105240/22</v>
          </cell>
        </row>
        <row r="71860">
          <cell r="T71860" t="str">
            <v>OPR59238/22</v>
          </cell>
        </row>
        <row r="71861">
          <cell r="T71861" t="str">
            <v>OPR59234/22</v>
          </cell>
        </row>
        <row r="71862">
          <cell r="T71862" t="str">
            <v>OPR59235/22</v>
          </cell>
        </row>
        <row r="71863">
          <cell r="T71863" t="str">
            <v>OPR59244/22</v>
          </cell>
        </row>
        <row r="71864">
          <cell r="T71864" t="str">
            <v>OPR59246/22</v>
          </cell>
        </row>
        <row r="71865">
          <cell r="T71865" t="str">
            <v>HFB4224/22</v>
          </cell>
        </row>
        <row r="71866">
          <cell r="T71866" t="str">
            <v>ORE105251/22</v>
          </cell>
        </row>
        <row r="71867">
          <cell r="T71867" t="str">
            <v>OPR59254/22</v>
          </cell>
        </row>
        <row r="71868">
          <cell r="T71868" t="str">
            <v>OPR59272/22</v>
          </cell>
        </row>
        <row r="71869">
          <cell r="T71869" t="str">
            <v>ORE105287/22</v>
          </cell>
        </row>
        <row r="71870">
          <cell r="T71870" t="str">
            <v>ORE105297/22</v>
          </cell>
        </row>
        <row r="71871">
          <cell r="T71871" t="str">
            <v>ORE105302/22</v>
          </cell>
        </row>
        <row r="71872">
          <cell r="T71872" t="str">
            <v>ORE105309/22</v>
          </cell>
        </row>
        <row r="71873">
          <cell r="T71873" t="str">
            <v>OPR59283/22</v>
          </cell>
        </row>
        <row r="71874">
          <cell r="T71874" t="str">
            <v>OPR59286/22</v>
          </cell>
        </row>
        <row r="71875">
          <cell r="T71875" t="str">
            <v>ORE105316/22</v>
          </cell>
        </row>
        <row r="71876">
          <cell r="T71876" t="str">
            <v>OPR59297/22</v>
          </cell>
        </row>
        <row r="71877">
          <cell r="T71877" t="str">
            <v>OPR59305/22</v>
          </cell>
        </row>
        <row r="71878">
          <cell r="T71878" t="str">
            <v>ORE105336/22</v>
          </cell>
        </row>
        <row r="71879">
          <cell r="T71879" t="str">
            <v>OPR59313/22</v>
          </cell>
        </row>
        <row r="71880">
          <cell r="T71880" t="str">
            <v>ORE105343/22</v>
          </cell>
        </row>
        <row r="71881">
          <cell r="T71881" t="str">
            <v>ORE105372/22</v>
          </cell>
        </row>
        <row r="71882">
          <cell r="T71882" t="str">
            <v>ORE105373/22</v>
          </cell>
        </row>
        <row r="71883">
          <cell r="T71883" t="str">
            <v>ORE105378/22</v>
          </cell>
        </row>
        <row r="71884">
          <cell r="T71884" t="str">
            <v>ORE105382/22</v>
          </cell>
        </row>
        <row r="71885">
          <cell r="T71885" t="str">
            <v>ORE105414/22</v>
          </cell>
        </row>
        <row r="71886">
          <cell r="T71886" t="str">
            <v>OPR59340/22</v>
          </cell>
        </row>
        <row r="71887">
          <cell r="T71887" t="str">
            <v>ORE105484/22</v>
          </cell>
        </row>
        <row r="71888">
          <cell r="T71888" t="str">
            <v>ORE105495/22</v>
          </cell>
        </row>
        <row r="71889">
          <cell r="T71889" t="str">
            <v>OPR59345/22</v>
          </cell>
        </row>
        <row r="71890">
          <cell r="T71890" t="str">
            <v>ORE105585/22</v>
          </cell>
        </row>
        <row r="71891">
          <cell r="T71891" t="str">
            <v>ORE105596/22</v>
          </cell>
        </row>
        <row r="71892">
          <cell r="T71892" t="str">
            <v>ORE105612/22</v>
          </cell>
        </row>
        <row r="71893">
          <cell r="T71893" t="str">
            <v>ORE105621/22</v>
          </cell>
        </row>
        <row r="71894">
          <cell r="T71894" t="str">
            <v>ORE105626/22</v>
          </cell>
        </row>
        <row r="71895">
          <cell r="T71895" t="str">
            <v>OPR59368/22</v>
          </cell>
        </row>
        <row r="71896">
          <cell r="T71896" t="str">
            <v>ORE105692/22</v>
          </cell>
        </row>
        <row r="71897">
          <cell r="T71897" t="str">
            <v>ORE105684/22</v>
          </cell>
        </row>
        <row r="71898">
          <cell r="T71898" t="str">
            <v>ORE105720/22</v>
          </cell>
        </row>
        <row r="71899">
          <cell r="T71899" t="str">
            <v>ORE105728/22</v>
          </cell>
        </row>
        <row r="71900">
          <cell r="T71900" t="str">
            <v>ORE105727/22</v>
          </cell>
        </row>
        <row r="71901">
          <cell r="T71901" t="str">
            <v>ORE105724/22</v>
          </cell>
        </row>
        <row r="71902">
          <cell r="T71902" t="str">
            <v>ORE105772/22</v>
          </cell>
        </row>
        <row r="71903">
          <cell r="T71903" t="str">
            <v>ORE105778/22</v>
          </cell>
        </row>
        <row r="71904">
          <cell r="T71904" t="str">
            <v>ORE105787/22</v>
          </cell>
        </row>
        <row r="71905">
          <cell r="T71905" t="str">
            <v>ORE105790/22</v>
          </cell>
        </row>
        <row r="71906">
          <cell r="T71906" t="str">
            <v>OPR59412/22</v>
          </cell>
        </row>
        <row r="71907">
          <cell r="T71907" t="str">
            <v>ORE105797/22</v>
          </cell>
        </row>
        <row r="71908">
          <cell r="T71908" t="str">
            <v>ORE105796/22</v>
          </cell>
        </row>
        <row r="71909">
          <cell r="T71909" t="str">
            <v>OPR59419/22</v>
          </cell>
        </row>
        <row r="71910">
          <cell r="T71910" t="str">
            <v>ORE105807/22</v>
          </cell>
        </row>
        <row r="71911">
          <cell r="T71911" t="str">
            <v>ORE105810/22</v>
          </cell>
        </row>
        <row r="71912">
          <cell r="T71912" t="str">
            <v>ORE105815/22</v>
          </cell>
        </row>
        <row r="71913">
          <cell r="T71913" t="str">
            <v>ORE105829/22</v>
          </cell>
        </row>
        <row r="71914">
          <cell r="T71914" t="str">
            <v>ORE105865/22</v>
          </cell>
        </row>
        <row r="71915">
          <cell r="T71915" t="str">
            <v>ORE105863/22</v>
          </cell>
        </row>
        <row r="71916">
          <cell r="T71916" t="str">
            <v>ORE105882/22</v>
          </cell>
        </row>
        <row r="71917">
          <cell r="T71917" t="str">
            <v>ORE105885/22</v>
          </cell>
        </row>
        <row r="71918">
          <cell r="T71918" t="str">
            <v>ORE105917/22</v>
          </cell>
        </row>
        <row r="71919">
          <cell r="T71919" t="str">
            <v>OPR59460/22</v>
          </cell>
        </row>
        <row r="71920">
          <cell r="T71920" t="str">
            <v>ORE105929/22</v>
          </cell>
        </row>
        <row r="71921">
          <cell r="T71921" t="str">
            <v>ORE105930/22</v>
          </cell>
        </row>
        <row r="71922">
          <cell r="T71922" t="str">
            <v>ORE105933/22</v>
          </cell>
        </row>
        <row r="71923">
          <cell r="T71923" t="str">
            <v>ORE105935/22</v>
          </cell>
        </row>
        <row r="71924">
          <cell r="T71924" t="str">
            <v>ORE105936/22</v>
          </cell>
        </row>
        <row r="71925">
          <cell r="T71925" t="str">
            <v>ORE105952/22</v>
          </cell>
        </row>
        <row r="71926">
          <cell r="T71926" t="str">
            <v>ORE105951/22</v>
          </cell>
        </row>
        <row r="71927">
          <cell r="T71927" t="str">
            <v>ORE105961/22</v>
          </cell>
        </row>
        <row r="71928">
          <cell r="T71928" t="str">
            <v>ORE105967/22</v>
          </cell>
        </row>
        <row r="71929">
          <cell r="T71929" t="str">
            <v>ORE105975/22</v>
          </cell>
        </row>
        <row r="71930">
          <cell r="T71930" t="str">
            <v>OPR59490/22</v>
          </cell>
        </row>
        <row r="71931">
          <cell r="T71931" t="str">
            <v>ORE106004/22</v>
          </cell>
        </row>
        <row r="71932">
          <cell r="T71932" t="str">
            <v>ORE106012/22</v>
          </cell>
        </row>
        <row r="71933">
          <cell r="T71933" t="str">
            <v>OPR59497/22</v>
          </cell>
        </row>
        <row r="71934">
          <cell r="T71934" t="str">
            <v>ORE106029/22</v>
          </cell>
        </row>
        <row r="71935">
          <cell r="T71935" t="str">
            <v>ORE106041/22</v>
          </cell>
        </row>
        <row r="71936">
          <cell r="T71936" t="str">
            <v>ORE106058/22</v>
          </cell>
        </row>
        <row r="71937">
          <cell r="T71937" t="str">
            <v>ORE106064/22</v>
          </cell>
        </row>
        <row r="71938">
          <cell r="T71938" t="str">
            <v>ORE106063/22</v>
          </cell>
        </row>
        <row r="71939">
          <cell r="T71939" t="str">
            <v>ORE106065/22</v>
          </cell>
        </row>
        <row r="71940">
          <cell r="T71940" t="str">
            <v>OPR59522/22</v>
          </cell>
        </row>
        <row r="71941">
          <cell r="T71941" t="str">
            <v>ORE106085/22</v>
          </cell>
        </row>
        <row r="71942">
          <cell r="T71942" t="str">
            <v>ORE106094/22</v>
          </cell>
        </row>
        <row r="71943">
          <cell r="T71943" t="str">
            <v>ORE106108/22</v>
          </cell>
        </row>
        <row r="71944">
          <cell r="T71944" t="str">
            <v>ORE106141/22</v>
          </cell>
        </row>
        <row r="71945">
          <cell r="T71945" t="str">
            <v>OPR59545/22</v>
          </cell>
        </row>
        <row r="71946">
          <cell r="T71946" t="str">
            <v>ORE106153/22</v>
          </cell>
        </row>
        <row r="71947">
          <cell r="T71947" t="str">
            <v>OPR59549/22</v>
          </cell>
        </row>
        <row r="71948">
          <cell r="T71948" t="str">
            <v>ORE106163/22</v>
          </cell>
        </row>
        <row r="71949">
          <cell r="T71949" t="str">
            <v>OPR59560/22</v>
          </cell>
        </row>
        <row r="71950">
          <cell r="T71950" t="str">
            <v>ORE106183/22</v>
          </cell>
        </row>
        <row r="71951">
          <cell r="T71951" t="str">
            <v>OPR59563/22</v>
          </cell>
        </row>
        <row r="71952">
          <cell r="T71952" t="str">
            <v>ORE106206/22</v>
          </cell>
        </row>
        <row r="71953">
          <cell r="T71953" t="str">
            <v>ORE106213/22</v>
          </cell>
        </row>
        <row r="71954">
          <cell r="T71954" t="str">
            <v>OPR59580/22</v>
          </cell>
        </row>
        <row r="71955">
          <cell r="T71955" t="str">
            <v>OPR59584/22</v>
          </cell>
        </row>
        <row r="71956">
          <cell r="T71956" t="str">
            <v>OPR59585/22</v>
          </cell>
        </row>
        <row r="71957">
          <cell r="T71957" t="str">
            <v>ORE106221/22</v>
          </cell>
        </row>
        <row r="71958">
          <cell r="T71958" t="str">
            <v>OPR59588/22</v>
          </cell>
        </row>
        <row r="71959">
          <cell r="T71959" t="str">
            <v>OPR59591/22</v>
          </cell>
        </row>
        <row r="71960">
          <cell r="T71960" t="str">
            <v>ORE106236/22</v>
          </cell>
        </row>
        <row r="71961">
          <cell r="T71961" t="str">
            <v>OPR59597/22</v>
          </cell>
        </row>
        <row r="71962">
          <cell r="T71962" t="str">
            <v>ORE106247/22</v>
          </cell>
        </row>
        <row r="71963">
          <cell r="T71963" t="str">
            <v>OPR59599/22</v>
          </cell>
        </row>
        <row r="71964">
          <cell r="T71964" t="str">
            <v>ORE106273/22</v>
          </cell>
        </row>
        <row r="71965">
          <cell r="T71965" t="str">
            <v>ORE106272/22</v>
          </cell>
        </row>
        <row r="71966">
          <cell r="T71966" t="str">
            <v>ORE106293/22</v>
          </cell>
        </row>
        <row r="71967">
          <cell r="T71967" t="str">
            <v>ORE106303/22</v>
          </cell>
        </row>
        <row r="71968">
          <cell r="T71968" t="str">
            <v>ORE106297/22</v>
          </cell>
        </row>
        <row r="71969">
          <cell r="T71969" t="str">
            <v>ORE106326/22</v>
          </cell>
        </row>
        <row r="71970">
          <cell r="T71970" t="str">
            <v>ORE106331/22</v>
          </cell>
        </row>
        <row r="71971">
          <cell r="T71971" t="str">
            <v>ORE106336/22</v>
          </cell>
        </row>
        <row r="71972">
          <cell r="T71972" t="str">
            <v>OPR59649/22</v>
          </cell>
        </row>
        <row r="71973">
          <cell r="T71973" t="str">
            <v>ORE106350/22</v>
          </cell>
        </row>
        <row r="71974">
          <cell r="T71974" t="str">
            <v>ORE106358/22</v>
          </cell>
        </row>
        <row r="71975">
          <cell r="T71975" t="str">
            <v>OPR59664/22</v>
          </cell>
        </row>
        <row r="71976">
          <cell r="T71976" t="str">
            <v>ORE106374/22</v>
          </cell>
        </row>
        <row r="71977">
          <cell r="T71977" t="str">
            <v>ORE106377/22</v>
          </cell>
        </row>
        <row r="71978">
          <cell r="T71978" t="str">
            <v>OPR59675/22</v>
          </cell>
        </row>
        <row r="71979">
          <cell r="T71979" t="str">
            <v>OPR59678/22</v>
          </cell>
        </row>
        <row r="71980">
          <cell r="T71980" t="str">
            <v>OPR59680/22</v>
          </cell>
        </row>
        <row r="71981">
          <cell r="T71981" t="str">
            <v>ORE106400/22</v>
          </cell>
        </row>
        <row r="71982">
          <cell r="T71982" t="str">
            <v>ORE106405/22</v>
          </cell>
        </row>
        <row r="71983">
          <cell r="T71983" t="str">
            <v>OPR59691/22</v>
          </cell>
        </row>
        <row r="71984">
          <cell r="T71984" t="str">
            <v>ORE106421/22</v>
          </cell>
        </row>
        <row r="71985">
          <cell r="T71985" t="str">
            <v>OPR59702/22</v>
          </cell>
        </row>
        <row r="71986">
          <cell r="T71986" t="str">
            <v>ORE106428/22</v>
          </cell>
        </row>
        <row r="71987">
          <cell r="T71987" t="str">
            <v>ORE106431/22</v>
          </cell>
        </row>
        <row r="71988">
          <cell r="T71988" t="str">
            <v>OPR59706/22</v>
          </cell>
        </row>
        <row r="71989">
          <cell r="T71989" t="str">
            <v>OPR59707/22</v>
          </cell>
        </row>
        <row r="71990">
          <cell r="T71990" t="str">
            <v>ORE106452/22</v>
          </cell>
        </row>
        <row r="71991">
          <cell r="T71991" t="str">
            <v>ORE106457/22</v>
          </cell>
        </row>
        <row r="71992">
          <cell r="T71992" t="str">
            <v>ORE106456/22</v>
          </cell>
        </row>
        <row r="71993">
          <cell r="T71993" t="str">
            <v>ORE106465/22</v>
          </cell>
        </row>
        <row r="71994">
          <cell r="T71994" t="str">
            <v>ORE106470/22</v>
          </cell>
        </row>
        <row r="71995">
          <cell r="T71995" t="str">
            <v>ORE106473/22</v>
          </cell>
        </row>
        <row r="71996">
          <cell r="T71996" t="str">
            <v>OPR59726/22</v>
          </cell>
        </row>
        <row r="71997">
          <cell r="T71997" t="str">
            <v>OPR59732/22</v>
          </cell>
        </row>
        <row r="71998">
          <cell r="T71998" t="str">
            <v>ORE106490/22</v>
          </cell>
        </row>
        <row r="71999">
          <cell r="T71999" t="str">
            <v>OPR59740/22</v>
          </cell>
        </row>
        <row r="72000">
          <cell r="T72000" t="str">
            <v>ORE106441/22</v>
          </cell>
        </row>
        <row r="72001">
          <cell r="T72001" t="str">
            <v>ORE106527/22</v>
          </cell>
        </row>
        <row r="72002">
          <cell r="T72002" t="str">
            <v>OPR59753/22</v>
          </cell>
        </row>
        <row r="72003">
          <cell r="T72003" t="str">
            <v>OPR59768/22</v>
          </cell>
        </row>
        <row r="72004">
          <cell r="T72004" t="str">
            <v>OPR59771/22</v>
          </cell>
        </row>
        <row r="72005">
          <cell r="T72005" t="str">
            <v>ORE106565/22</v>
          </cell>
        </row>
        <row r="72006">
          <cell r="T72006" t="str">
            <v>ORE106578/22</v>
          </cell>
        </row>
        <row r="72007">
          <cell r="T72007" t="str">
            <v>ORE106574/22</v>
          </cell>
        </row>
        <row r="72008">
          <cell r="T72008" t="str">
            <v>ORE106581/22</v>
          </cell>
        </row>
        <row r="72009">
          <cell r="T72009" t="str">
            <v>ORE106583/22</v>
          </cell>
        </row>
        <row r="72010">
          <cell r="T72010" t="str">
            <v>ORE106589/22</v>
          </cell>
        </row>
        <row r="72011">
          <cell r="T72011" t="str">
            <v>OPR59795/22</v>
          </cell>
        </row>
        <row r="72012">
          <cell r="T72012" t="str">
            <v>OPR59794/22</v>
          </cell>
        </row>
        <row r="72013">
          <cell r="T72013" t="str">
            <v>ORE106598/22</v>
          </cell>
        </row>
        <row r="72014">
          <cell r="T72014" t="str">
            <v>ORE106601/22</v>
          </cell>
        </row>
        <row r="72015">
          <cell r="T72015" t="str">
            <v>OPR59798/22</v>
          </cell>
        </row>
        <row r="72016">
          <cell r="T72016" t="str">
            <v>ORE106616/22</v>
          </cell>
        </row>
        <row r="72017">
          <cell r="T72017" t="str">
            <v>OPR59812/22</v>
          </cell>
        </row>
        <row r="72018">
          <cell r="T72018" t="str">
            <v>OPR59811/22</v>
          </cell>
        </row>
        <row r="72019">
          <cell r="T72019" t="str">
            <v>ORE106625/22</v>
          </cell>
        </row>
        <row r="72020">
          <cell r="T72020" t="str">
            <v>ORE106626/22</v>
          </cell>
        </row>
        <row r="72021">
          <cell r="T72021" t="str">
            <v>ORE106666/22</v>
          </cell>
        </row>
        <row r="72022">
          <cell r="T72022" t="str">
            <v>ORE106683/22</v>
          </cell>
        </row>
        <row r="72023">
          <cell r="T72023" t="str">
            <v>ORE106722/22</v>
          </cell>
        </row>
        <row r="72024">
          <cell r="T72024" t="str">
            <v>ORE106724/22</v>
          </cell>
        </row>
        <row r="72025">
          <cell r="T72025" t="str">
            <v>ORE106738/22</v>
          </cell>
        </row>
        <row r="72026">
          <cell r="T72026" t="str">
            <v>ORE106764/22</v>
          </cell>
        </row>
        <row r="72027">
          <cell r="T72027" t="str">
            <v>OPR59896/22</v>
          </cell>
        </row>
        <row r="72028">
          <cell r="T72028" t="str">
            <v>ORE106809/22</v>
          </cell>
        </row>
        <row r="72029">
          <cell r="T72029" t="str">
            <v>OPR59898/22</v>
          </cell>
        </row>
        <row r="72030">
          <cell r="T72030" t="str">
            <v>OPR59906/22</v>
          </cell>
        </row>
        <row r="72031">
          <cell r="T72031" t="str">
            <v>ORE106831/22</v>
          </cell>
        </row>
        <row r="72032">
          <cell r="T72032" t="str">
            <v>OPR59912/22</v>
          </cell>
        </row>
        <row r="72033">
          <cell r="T72033" t="str">
            <v>ORE106836/22</v>
          </cell>
        </row>
        <row r="72034">
          <cell r="T72034" t="str">
            <v>ORE106852/22</v>
          </cell>
        </row>
        <row r="72035">
          <cell r="T72035" t="str">
            <v>OPR59928/22</v>
          </cell>
        </row>
        <row r="72036">
          <cell r="T72036" t="str">
            <v>ORE106862/22</v>
          </cell>
        </row>
        <row r="72037">
          <cell r="T72037" t="str">
            <v>ORE106872/22</v>
          </cell>
        </row>
        <row r="72038">
          <cell r="T72038" t="str">
            <v>HFB4267/22</v>
          </cell>
        </row>
        <row r="72039">
          <cell r="T72039" t="str">
            <v>ORE106886/22</v>
          </cell>
        </row>
        <row r="72040">
          <cell r="T72040" t="str">
            <v>OPR59947/22</v>
          </cell>
        </row>
        <row r="72041">
          <cell r="T72041" t="str">
            <v>ORE106900/22</v>
          </cell>
        </row>
        <row r="72042">
          <cell r="T72042" t="str">
            <v>OPR59955/22</v>
          </cell>
        </row>
        <row r="72043">
          <cell r="T72043" t="str">
            <v>HFB4268/22</v>
          </cell>
        </row>
        <row r="72044">
          <cell r="T72044" t="str">
            <v>ORE106927/22</v>
          </cell>
        </row>
        <row r="72045">
          <cell r="T72045" t="str">
            <v>OPR59975/22</v>
          </cell>
        </row>
        <row r="72046">
          <cell r="T72046" t="str">
            <v>OPR59984/22</v>
          </cell>
        </row>
        <row r="72047">
          <cell r="T72047" t="str">
            <v>ORE106941/22</v>
          </cell>
        </row>
        <row r="72048">
          <cell r="T72048" t="str">
            <v>OPR59991/22</v>
          </cell>
        </row>
        <row r="72049">
          <cell r="T72049" t="str">
            <v>ORE106954/22</v>
          </cell>
        </row>
        <row r="72050">
          <cell r="T72050" t="str">
            <v>ORE106958/22</v>
          </cell>
        </row>
        <row r="72051">
          <cell r="T72051" t="str">
            <v>ORE106969/22</v>
          </cell>
        </row>
        <row r="72052">
          <cell r="T72052" t="str">
            <v>OPR60007/22</v>
          </cell>
        </row>
        <row r="72053">
          <cell r="T72053" t="str">
            <v>OPR60011/22</v>
          </cell>
        </row>
        <row r="72054">
          <cell r="T72054" t="str">
            <v>OPR60017/22</v>
          </cell>
        </row>
        <row r="72055">
          <cell r="T72055" t="str">
            <v>OPR60016/22</v>
          </cell>
        </row>
        <row r="72056">
          <cell r="T72056" t="str">
            <v>ORE106989/22</v>
          </cell>
        </row>
        <row r="72057">
          <cell r="T72057" t="str">
            <v>ORE106995/22</v>
          </cell>
        </row>
        <row r="72058">
          <cell r="T72058" t="str">
            <v>OPR60021/22</v>
          </cell>
        </row>
        <row r="72059">
          <cell r="T72059" t="str">
            <v>ORE107005/22</v>
          </cell>
        </row>
        <row r="72060">
          <cell r="T72060" t="str">
            <v>ORE107011/22</v>
          </cell>
        </row>
        <row r="72061">
          <cell r="T72061" t="str">
            <v>ORE107030/22</v>
          </cell>
        </row>
        <row r="72062">
          <cell r="T72062" t="str">
            <v>ORE107035/22</v>
          </cell>
        </row>
        <row r="72063">
          <cell r="T72063" t="str">
            <v>ORE107036/22</v>
          </cell>
        </row>
        <row r="72064">
          <cell r="T72064" t="str">
            <v>ORE107039/22</v>
          </cell>
        </row>
        <row r="72065">
          <cell r="T72065" t="str">
            <v>ORE107044/22</v>
          </cell>
        </row>
        <row r="72066">
          <cell r="T72066" t="str">
            <v>OPR60052/22</v>
          </cell>
        </row>
        <row r="72067">
          <cell r="T72067" t="str">
            <v>OPR60061/22</v>
          </cell>
        </row>
        <row r="72068">
          <cell r="T72068" t="str">
            <v>OPR60060/22</v>
          </cell>
        </row>
        <row r="72069">
          <cell r="T72069" t="str">
            <v>ORE107080/22</v>
          </cell>
        </row>
        <row r="72070">
          <cell r="T72070" t="str">
            <v>ORE107082/22</v>
          </cell>
        </row>
        <row r="72071">
          <cell r="T72071" t="str">
            <v>OPR60075/22</v>
          </cell>
        </row>
        <row r="72072">
          <cell r="T72072" t="str">
            <v>ORE107092/22</v>
          </cell>
        </row>
        <row r="72073">
          <cell r="T72073" t="str">
            <v>OPR60074/22</v>
          </cell>
        </row>
        <row r="72074">
          <cell r="T72074" t="str">
            <v>ORE107107/22</v>
          </cell>
        </row>
        <row r="72075">
          <cell r="T72075" t="str">
            <v>OPR60090/22</v>
          </cell>
        </row>
        <row r="72076">
          <cell r="T72076" t="str">
            <v>ORE107112/22</v>
          </cell>
        </row>
        <row r="72077">
          <cell r="T72077" t="str">
            <v>OPR60098/22</v>
          </cell>
        </row>
        <row r="72078">
          <cell r="T72078" t="str">
            <v>OPR60095/22</v>
          </cell>
        </row>
        <row r="72079">
          <cell r="T72079" t="str">
            <v>OPR60099/22</v>
          </cell>
        </row>
        <row r="72080">
          <cell r="T72080" t="str">
            <v>OPR60105/22</v>
          </cell>
        </row>
        <row r="72081">
          <cell r="T72081" t="str">
            <v>ORE107142/22</v>
          </cell>
        </row>
        <row r="72082">
          <cell r="T72082" t="str">
            <v>OPR60106/22</v>
          </cell>
        </row>
        <row r="72083">
          <cell r="T72083" t="str">
            <v>HFB4280/22</v>
          </cell>
        </row>
        <row r="72084">
          <cell r="T72084" t="str">
            <v>HFB4284/22</v>
          </cell>
        </row>
        <row r="72085">
          <cell r="T72085" t="str">
            <v>OPR60128/22</v>
          </cell>
        </row>
        <row r="72086">
          <cell r="T72086" t="str">
            <v>ORE107187/22</v>
          </cell>
        </row>
        <row r="72087">
          <cell r="T72087" t="str">
            <v>ORE107214/22</v>
          </cell>
        </row>
        <row r="72088">
          <cell r="T72088" t="str">
            <v>OPR60142/22</v>
          </cell>
        </row>
        <row r="72089">
          <cell r="T72089" t="str">
            <v>ORE107260/22</v>
          </cell>
        </row>
        <row r="72090">
          <cell r="T72090" t="str">
            <v>OPR60162/22</v>
          </cell>
        </row>
        <row r="72091">
          <cell r="T72091" t="str">
            <v>ORE107277/22</v>
          </cell>
        </row>
        <row r="72092">
          <cell r="T72092" t="str">
            <v>ORE107278/22</v>
          </cell>
        </row>
        <row r="72093">
          <cell r="T72093" t="str">
            <v>OPR60164/22</v>
          </cell>
        </row>
        <row r="72094">
          <cell r="T72094" t="str">
            <v>ORE107281/22</v>
          </cell>
        </row>
        <row r="72095">
          <cell r="T72095" t="str">
            <v>OPR60171/22</v>
          </cell>
        </row>
        <row r="72096">
          <cell r="T72096" t="str">
            <v>ORE107285/22</v>
          </cell>
        </row>
        <row r="72097">
          <cell r="T72097" t="str">
            <v>ORE107291/22</v>
          </cell>
        </row>
        <row r="72098">
          <cell r="T72098" t="str">
            <v>ORE107300/22</v>
          </cell>
        </row>
        <row r="72099">
          <cell r="T72099" t="str">
            <v>ORE107315/22</v>
          </cell>
        </row>
        <row r="72100">
          <cell r="T72100" t="str">
            <v>ORE107327/22</v>
          </cell>
        </row>
        <row r="72101">
          <cell r="T72101" t="str">
            <v>OPR60192/22</v>
          </cell>
        </row>
        <row r="72102">
          <cell r="T72102" t="str">
            <v>OPR60198/22</v>
          </cell>
        </row>
        <row r="72103">
          <cell r="T72103" t="str">
            <v>ORE107365/22</v>
          </cell>
        </row>
        <row r="72104">
          <cell r="T72104" t="str">
            <v>ORE107374/22</v>
          </cell>
        </row>
        <row r="72105">
          <cell r="T72105" t="str">
            <v>ORE107376/22</v>
          </cell>
        </row>
        <row r="72106">
          <cell r="T72106" t="str">
            <v>OPR60219/22</v>
          </cell>
        </row>
        <row r="72107">
          <cell r="T72107" t="str">
            <v>ORE107395/22</v>
          </cell>
        </row>
        <row r="72108">
          <cell r="T72108" t="str">
            <v>OPR60226/22</v>
          </cell>
        </row>
        <row r="72109">
          <cell r="T72109" t="str">
            <v>ORE107401/22</v>
          </cell>
        </row>
        <row r="72110">
          <cell r="T72110" t="str">
            <v>ORE107407/22</v>
          </cell>
        </row>
        <row r="72111">
          <cell r="T72111" t="str">
            <v>OPR60254/22</v>
          </cell>
        </row>
        <row r="72112">
          <cell r="T72112" t="str">
            <v>ORE107443/22</v>
          </cell>
        </row>
        <row r="72113">
          <cell r="T72113" t="str">
            <v>OPR60266/22</v>
          </cell>
        </row>
        <row r="72114">
          <cell r="T72114" t="str">
            <v>OPR60268/22</v>
          </cell>
        </row>
        <row r="72115">
          <cell r="T72115" t="str">
            <v>ORE107467/22</v>
          </cell>
        </row>
        <row r="72116">
          <cell r="T72116" t="str">
            <v>ORE107476/22</v>
          </cell>
        </row>
        <row r="72117">
          <cell r="T72117" t="str">
            <v>ORE107487/22</v>
          </cell>
        </row>
        <row r="72118">
          <cell r="T72118" t="str">
            <v>ORE107488/22</v>
          </cell>
        </row>
        <row r="72119">
          <cell r="T72119" t="str">
            <v>OPR60292/22</v>
          </cell>
        </row>
        <row r="72120">
          <cell r="T72120" t="str">
            <v>OPR60297/22</v>
          </cell>
        </row>
        <row r="72121">
          <cell r="T72121" t="str">
            <v>ORE107498/22</v>
          </cell>
        </row>
        <row r="72122">
          <cell r="T72122" t="str">
            <v>OPR60302/22</v>
          </cell>
        </row>
        <row r="72123">
          <cell r="T72123" t="str">
            <v>ORE107504/22</v>
          </cell>
        </row>
        <row r="72124">
          <cell r="T72124" t="str">
            <v>OPR60324/22</v>
          </cell>
        </row>
        <row r="72125">
          <cell r="T72125" t="str">
            <v>OPR60336/22</v>
          </cell>
        </row>
        <row r="72126">
          <cell r="T72126" t="str">
            <v>ORE107532/22</v>
          </cell>
        </row>
        <row r="72127">
          <cell r="T72127" t="str">
            <v>ORE107534/22</v>
          </cell>
        </row>
        <row r="72128">
          <cell r="T72128" t="str">
            <v>ORE107537/22</v>
          </cell>
        </row>
        <row r="72129">
          <cell r="T72129" t="str">
            <v>ORE107541/22</v>
          </cell>
        </row>
        <row r="72130">
          <cell r="T72130" t="str">
            <v>OPR60347/22</v>
          </cell>
        </row>
        <row r="72131">
          <cell r="T72131" t="str">
            <v>ORE107544/22</v>
          </cell>
        </row>
        <row r="72132">
          <cell r="T72132" t="str">
            <v>OPR60348/22</v>
          </cell>
        </row>
        <row r="72133">
          <cell r="T72133" t="str">
            <v>OPR60351/22</v>
          </cell>
        </row>
        <row r="72134">
          <cell r="T72134" t="str">
            <v>OPR60352/22</v>
          </cell>
        </row>
        <row r="72135">
          <cell r="T72135" t="str">
            <v>OPR60354/22</v>
          </cell>
        </row>
        <row r="72136">
          <cell r="T72136" t="str">
            <v>OPR60358/22</v>
          </cell>
        </row>
        <row r="72137">
          <cell r="T72137" t="str">
            <v>OPR60368/22</v>
          </cell>
        </row>
        <row r="72138">
          <cell r="T72138" t="str">
            <v>OPR60364/22</v>
          </cell>
        </row>
        <row r="72139">
          <cell r="T72139" t="str">
            <v>OPR60378/22</v>
          </cell>
        </row>
        <row r="72140">
          <cell r="T72140" t="str">
            <v>ORE107570/22</v>
          </cell>
        </row>
        <row r="72141">
          <cell r="T72141" t="str">
            <v>OPR60383/22</v>
          </cell>
        </row>
        <row r="72142">
          <cell r="T72142" t="str">
            <v>OPR60393/22</v>
          </cell>
        </row>
        <row r="72143">
          <cell r="T72143" t="str">
            <v>ORE107589/22</v>
          </cell>
        </row>
        <row r="72144">
          <cell r="T72144" t="str">
            <v>ORE107600/22</v>
          </cell>
        </row>
        <row r="72145">
          <cell r="T72145" t="str">
            <v>OPR60417/22</v>
          </cell>
        </row>
        <row r="72146">
          <cell r="T72146" t="str">
            <v>OPR60427/22</v>
          </cell>
        </row>
        <row r="72147">
          <cell r="T72147" t="str">
            <v>OPR60431/22</v>
          </cell>
        </row>
        <row r="72148">
          <cell r="T72148" t="str">
            <v>OPR60448/22</v>
          </cell>
        </row>
        <row r="72149">
          <cell r="T72149" t="str">
            <v>ORE107629/22</v>
          </cell>
        </row>
        <row r="72150">
          <cell r="T72150" t="str">
            <v>ORE107635/22</v>
          </cell>
        </row>
        <row r="72151">
          <cell r="T72151" t="str">
            <v>HFB4319/22</v>
          </cell>
        </row>
        <row r="72152">
          <cell r="T72152" t="str">
            <v>DFB256/22</v>
          </cell>
        </row>
        <row r="72153">
          <cell r="T72153" t="str">
            <v>ORE107652/22</v>
          </cell>
        </row>
        <row r="72154">
          <cell r="T72154" t="str">
            <v>HFB4322/22</v>
          </cell>
        </row>
        <row r="72155">
          <cell r="T72155" t="str">
            <v>OPR60477/22</v>
          </cell>
        </row>
        <row r="72156">
          <cell r="T72156" t="str">
            <v>DFB257/22</v>
          </cell>
        </row>
        <row r="72157">
          <cell r="T72157" t="str">
            <v>OPR60479/22</v>
          </cell>
        </row>
        <row r="72158">
          <cell r="T72158" t="str">
            <v>OPR60482/22</v>
          </cell>
        </row>
        <row r="72159">
          <cell r="T72159" t="str">
            <v>ORE107666/22</v>
          </cell>
        </row>
        <row r="72160">
          <cell r="T72160" t="str">
            <v>ORE107669/22</v>
          </cell>
        </row>
        <row r="72161">
          <cell r="T72161" t="str">
            <v>OPR60489/22</v>
          </cell>
        </row>
        <row r="72162">
          <cell r="T72162" t="str">
            <v>ORE107681/22</v>
          </cell>
        </row>
        <row r="72163">
          <cell r="T72163" t="str">
            <v>OPR60502/22</v>
          </cell>
        </row>
        <row r="72164">
          <cell r="T72164" t="str">
            <v>OPR60511/22</v>
          </cell>
        </row>
        <row r="72165">
          <cell r="T72165" t="str">
            <v>OPR60560/22</v>
          </cell>
        </row>
        <row r="72166">
          <cell r="T72166" t="str">
            <v>ORE107762/22</v>
          </cell>
        </row>
        <row r="72167">
          <cell r="T72167" t="str">
            <v>OPR60573/22</v>
          </cell>
        </row>
        <row r="72168">
          <cell r="T72168" t="str">
            <v>ORE107766/22</v>
          </cell>
        </row>
        <row r="72169">
          <cell r="T72169" t="str">
            <v>ORE107767/22</v>
          </cell>
        </row>
        <row r="72170">
          <cell r="T72170" t="str">
            <v>OPR60581/22</v>
          </cell>
        </row>
        <row r="72171">
          <cell r="T72171" t="str">
            <v>OPR60588/22</v>
          </cell>
        </row>
        <row r="72172">
          <cell r="T72172" t="str">
            <v>OPR60589/22</v>
          </cell>
        </row>
        <row r="72173">
          <cell r="T72173" t="str">
            <v>OPR60594/22</v>
          </cell>
        </row>
        <row r="72174">
          <cell r="T72174" t="str">
            <v>ORE107792/22</v>
          </cell>
        </row>
        <row r="72175">
          <cell r="T72175" t="str">
            <v>ORE107796/22</v>
          </cell>
        </row>
        <row r="72176">
          <cell r="T72176" t="str">
            <v>ORE107808/22</v>
          </cell>
        </row>
        <row r="72177">
          <cell r="T72177" t="str">
            <v>OPR60644/22</v>
          </cell>
        </row>
        <row r="72178">
          <cell r="T72178" t="str">
            <v>OPR60656/22</v>
          </cell>
        </row>
        <row r="72179">
          <cell r="T72179" t="str">
            <v>OPR60659/22</v>
          </cell>
        </row>
        <row r="72180">
          <cell r="T72180" t="str">
            <v>OPR60674/22</v>
          </cell>
        </row>
        <row r="72181">
          <cell r="T72181" t="str">
            <v>HFB4334/22</v>
          </cell>
        </row>
        <row r="72182">
          <cell r="T72182" t="str">
            <v>ORE107860/22</v>
          </cell>
        </row>
        <row r="72183">
          <cell r="T72183" t="str">
            <v>ORE107863/22</v>
          </cell>
        </row>
        <row r="72184">
          <cell r="T72184" t="str">
            <v>OPR60719/22</v>
          </cell>
        </row>
        <row r="72185">
          <cell r="T72185" t="str">
            <v>ORE107900/22</v>
          </cell>
        </row>
        <row r="72186">
          <cell r="T72186" t="str">
            <v>ORE107901/22</v>
          </cell>
        </row>
        <row r="72187">
          <cell r="T72187" t="str">
            <v>OPR60748/22</v>
          </cell>
        </row>
        <row r="72188">
          <cell r="T72188" t="str">
            <v>ORE107910/22</v>
          </cell>
        </row>
        <row r="72189">
          <cell r="T72189" t="str">
            <v>OPR60751/22</v>
          </cell>
        </row>
        <row r="72190">
          <cell r="T72190" t="str">
            <v>OPR60755/22</v>
          </cell>
        </row>
        <row r="72191">
          <cell r="T72191" t="str">
            <v>ORE107961/22</v>
          </cell>
        </row>
        <row r="72192">
          <cell r="T72192" t="str">
            <v>ORE107964/22</v>
          </cell>
        </row>
        <row r="72193">
          <cell r="T72193" t="str">
            <v>ORE107971/22</v>
          </cell>
        </row>
        <row r="72194">
          <cell r="T72194" t="str">
            <v>ORE107983/22</v>
          </cell>
        </row>
        <row r="72195">
          <cell r="T72195" t="str">
            <v>ORE107989/22</v>
          </cell>
        </row>
        <row r="72196">
          <cell r="T72196" t="str">
            <v>ORE107990/22</v>
          </cell>
        </row>
        <row r="72197">
          <cell r="T72197" t="str">
            <v>ORE108001/22</v>
          </cell>
        </row>
        <row r="72198">
          <cell r="T72198" t="str">
            <v>OPR60782/22</v>
          </cell>
        </row>
        <row r="72199">
          <cell r="T72199" t="str">
            <v>ORE108026/22</v>
          </cell>
        </row>
        <row r="72200">
          <cell r="T72200" t="str">
            <v>ORE108043/22</v>
          </cell>
        </row>
        <row r="72201">
          <cell r="T72201" t="str">
            <v>ORE108048/22</v>
          </cell>
        </row>
        <row r="72202">
          <cell r="T72202" t="str">
            <v>ORE108052/22</v>
          </cell>
        </row>
        <row r="72203">
          <cell r="T72203" t="str">
            <v>ORE108053/22</v>
          </cell>
        </row>
        <row r="72204">
          <cell r="T72204" t="str">
            <v>OPR60790/22</v>
          </cell>
        </row>
        <row r="72205">
          <cell r="T72205" t="str">
            <v>ORE108071/22</v>
          </cell>
        </row>
        <row r="72206">
          <cell r="T72206" t="str">
            <v>OPR60800/22</v>
          </cell>
        </row>
        <row r="72207">
          <cell r="T72207" t="str">
            <v>ORE108092/22</v>
          </cell>
        </row>
        <row r="72208">
          <cell r="T72208" t="str">
            <v>ORE108104/22</v>
          </cell>
        </row>
        <row r="72209">
          <cell r="T72209" t="str">
            <v>ORE108159/22</v>
          </cell>
        </row>
        <row r="72210">
          <cell r="T72210" t="str">
            <v>ORE108163/22</v>
          </cell>
        </row>
        <row r="72211">
          <cell r="T72211" t="str">
            <v>ORE108187/22</v>
          </cell>
        </row>
        <row r="72212">
          <cell r="T72212" t="str">
            <v>ORE108212/22</v>
          </cell>
        </row>
        <row r="72213">
          <cell r="T72213" t="str">
            <v>OPR60838/22</v>
          </cell>
        </row>
        <row r="72214">
          <cell r="T72214" t="str">
            <v>OPR60845/22</v>
          </cell>
        </row>
        <row r="72215">
          <cell r="T72215" t="str">
            <v>OPR60846/22</v>
          </cell>
        </row>
        <row r="72216">
          <cell r="T72216" t="str">
            <v>ORE108290/22</v>
          </cell>
        </row>
        <row r="72217">
          <cell r="T72217" t="str">
            <v>ORE108302/22</v>
          </cell>
        </row>
        <row r="72218">
          <cell r="T72218" t="str">
            <v>ORE108291/22</v>
          </cell>
        </row>
        <row r="72219">
          <cell r="T72219" t="str">
            <v>ORE108311/22</v>
          </cell>
        </row>
        <row r="72220">
          <cell r="T72220" t="str">
            <v>ORE108313/22</v>
          </cell>
        </row>
        <row r="72221">
          <cell r="T72221" t="str">
            <v>ORE108328/22</v>
          </cell>
        </row>
        <row r="72222">
          <cell r="T72222" t="str">
            <v>ORE108329/22</v>
          </cell>
        </row>
        <row r="72223">
          <cell r="T72223" t="str">
            <v>OPR60872/22</v>
          </cell>
        </row>
        <row r="72224">
          <cell r="T72224" t="str">
            <v>OPR60876/22</v>
          </cell>
        </row>
        <row r="72225">
          <cell r="T72225" t="str">
            <v>ORE108349/22</v>
          </cell>
        </row>
        <row r="72226">
          <cell r="T72226" t="str">
            <v>ORE108347/22</v>
          </cell>
        </row>
        <row r="72227">
          <cell r="T72227" t="str">
            <v>ORE108361/22</v>
          </cell>
        </row>
        <row r="72228">
          <cell r="T72228" t="str">
            <v>ORE108354/22</v>
          </cell>
        </row>
        <row r="72229">
          <cell r="T72229" t="str">
            <v>ORE108380/22</v>
          </cell>
        </row>
        <row r="72230">
          <cell r="T72230" t="str">
            <v>OPR60887/22</v>
          </cell>
        </row>
        <row r="72231">
          <cell r="T72231" t="str">
            <v>ORE108389/22</v>
          </cell>
        </row>
        <row r="72232">
          <cell r="T72232" t="str">
            <v>ORE108391/22</v>
          </cell>
        </row>
        <row r="72233">
          <cell r="T72233" t="str">
            <v>ORE108392/22</v>
          </cell>
        </row>
        <row r="72234">
          <cell r="T72234" t="str">
            <v>ORE108394/22</v>
          </cell>
        </row>
        <row r="72235">
          <cell r="T72235" t="str">
            <v>ORE108402/22</v>
          </cell>
        </row>
        <row r="72236">
          <cell r="T72236" t="str">
            <v>ORE108404/22</v>
          </cell>
        </row>
        <row r="72237">
          <cell r="T72237" t="str">
            <v>OPR60905/22</v>
          </cell>
        </row>
        <row r="72238">
          <cell r="T72238" t="str">
            <v>ORE108441/22</v>
          </cell>
        </row>
        <row r="72239">
          <cell r="T72239" t="str">
            <v>OPR60914/22</v>
          </cell>
        </row>
        <row r="72240">
          <cell r="T72240" t="str">
            <v>ORE108468/22</v>
          </cell>
        </row>
        <row r="72241">
          <cell r="T72241" t="str">
            <v>ORE108463/22</v>
          </cell>
        </row>
        <row r="72242">
          <cell r="T72242" t="str">
            <v>ORE108470/22</v>
          </cell>
        </row>
        <row r="72243">
          <cell r="T72243" t="str">
            <v>OPR60936/22</v>
          </cell>
        </row>
        <row r="72244">
          <cell r="T72244" t="str">
            <v>ORE108478/22</v>
          </cell>
        </row>
        <row r="72245">
          <cell r="T72245" t="str">
            <v>ORE108486/22</v>
          </cell>
        </row>
        <row r="72246">
          <cell r="T72246" t="str">
            <v>ORE108484/22</v>
          </cell>
        </row>
        <row r="72247">
          <cell r="T72247" t="str">
            <v>ORE108480/22</v>
          </cell>
        </row>
        <row r="72248">
          <cell r="T72248" t="str">
            <v>ORE108488/22</v>
          </cell>
        </row>
        <row r="72249">
          <cell r="T72249" t="str">
            <v>OPR60943/22</v>
          </cell>
        </row>
        <row r="72250">
          <cell r="T72250" t="str">
            <v>ORE108490/22</v>
          </cell>
        </row>
        <row r="72251">
          <cell r="T72251" t="str">
            <v>ORE108498/22</v>
          </cell>
        </row>
        <row r="72252">
          <cell r="T72252" t="str">
            <v>ORE108499/22</v>
          </cell>
        </row>
        <row r="72253">
          <cell r="T72253" t="str">
            <v>ORE108505/22</v>
          </cell>
        </row>
        <row r="72254">
          <cell r="T72254" t="str">
            <v>ORE108508/22</v>
          </cell>
        </row>
        <row r="72255">
          <cell r="T72255" t="str">
            <v>ORE108512/22</v>
          </cell>
        </row>
        <row r="72256">
          <cell r="T72256" t="str">
            <v>ORE108515/22</v>
          </cell>
        </row>
        <row r="72257">
          <cell r="T72257" t="str">
            <v>ORE108524/22</v>
          </cell>
        </row>
        <row r="72258">
          <cell r="T72258" t="str">
            <v>ORE108525/22</v>
          </cell>
        </row>
        <row r="72259">
          <cell r="T72259" t="str">
            <v>ORE108536/22</v>
          </cell>
        </row>
        <row r="72260">
          <cell r="T72260" t="str">
            <v>ORE108535/22</v>
          </cell>
        </row>
        <row r="72261">
          <cell r="T72261" t="str">
            <v>OPR60952/22</v>
          </cell>
        </row>
        <row r="72262">
          <cell r="T72262" t="str">
            <v>ORE108543/22</v>
          </cell>
        </row>
        <row r="72263">
          <cell r="T72263" t="str">
            <v>OPR60955/22</v>
          </cell>
        </row>
        <row r="72264">
          <cell r="T72264" t="str">
            <v>ORE108547/22</v>
          </cell>
        </row>
        <row r="72265">
          <cell r="T72265" t="str">
            <v>ORE108565/22</v>
          </cell>
        </row>
        <row r="72266">
          <cell r="T72266" t="str">
            <v>ORE108600/22</v>
          </cell>
        </row>
        <row r="72267">
          <cell r="T72267" t="str">
            <v>OPR60972/22</v>
          </cell>
        </row>
        <row r="72268">
          <cell r="T72268" t="str">
            <v>OPR60975/22</v>
          </cell>
        </row>
        <row r="72269">
          <cell r="T72269" t="str">
            <v>ORE108603/22</v>
          </cell>
        </row>
        <row r="72270">
          <cell r="T72270" t="str">
            <v>ORE108606/22</v>
          </cell>
        </row>
        <row r="72271">
          <cell r="T72271" t="str">
            <v>OPR60978/22</v>
          </cell>
        </row>
        <row r="72272">
          <cell r="T72272" t="str">
            <v>OPR60981/22</v>
          </cell>
        </row>
        <row r="72273">
          <cell r="T72273" t="str">
            <v>ORE108619/22</v>
          </cell>
        </row>
        <row r="72274">
          <cell r="T72274" t="str">
            <v>OPR60987/22</v>
          </cell>
        </row>
        <row r="72275">
          <cell r="T72275" t="str">
            <v>ORE108629/22</v>
          </cell>
        </row>
        <row r="72276">
          <cell r="T72276" t="str">
            <v>ORE108636/22</v>
          </cell>
        </row>
        <row r="72277">
          <cell r="T72277" t="str">
            <v>OPR60988/22</v>
          </cell>
        </row>
        <row r="72278">
          <cell r="T72278" t="str">
            <v>ORE108632/22</v>
          </cell>
        </row>
        <row r="72279">
          <cell r="T72279" t="str">
            <v>ORE108639/22</v>
          </cell>
        </row>
        <row r="72280">
          <cell r="T72280" t="str">
            <v>ORE108660/22</v>
          </cell>
        </row>
        <row r="72281">
          <cell r="T72281" t="str">
            <v>ORE108651/22</v>
          </cell>
        </row>
        <row r="72282">
          <cell r="T72282" t="str">
            <v>ORE108683/22</v>
          </cell>
        </row>
        <row r="72283">
          <cell r="T72283" t="str">
            <v>ORE108688/22</v>
          </cell>
        </row>
        <row r="72284">
          <cell r="T72284" t="str">
            <v>OPR61009/22</v>
          </cell>
        </row>
        <row r="72285">
          <cell r="T72285" t="str">
            <v>OPR61014/22</v>
          </cell>
        </row>
        <row r="72286">
          <cell r="T72286" t="str">
            <v>ORF1090/22</v>
          </cell>
        </row>
        <row r="72287">
          <cell r="T72287" t="str">
            <v>ORE108719/22</v>
          </cell>
        </row>
        <row r="72288">
          <cell r="T72288" t="str">
            <v>OPR61026/22</v>
          </cell>
        </row>
        <row r="72289">
          <cell r="T72289" t="str">
            <v>ORE108716/22</v>
          </cell>
        </row>
        <row r="72290">
          <cell r="T72290" t="str">
            <v>OPR61027/22</v>
          </cell>
        </row>
        <row r="72291">
          <cell r="T72291" t="str">
            <v>ORE108726/22</v>
          </cell>
        </row>
        <row r="72292">
          <cell r="T72292" t="str">
            <v>ORE108727/22</v>
          </cell>
        </row>
        <row r="72293">
          <cell r="T72293" t="str">
            <v>OPR61034/22</v>
          </cell>
        </row>
        <row r="72294">
          <cell r="T72294" t="str">
            <v>ORE108732/22</v>
          </cell>
        </row>
        <row r="72295">
          <cell r="T72295" t="str">
            <v>OPR61037/22</v>
          </cell>
        </row>
        <row r="72296">
          <cell r="T72296" t="str">
            <v>ORE108745/22</v>
          </cell>
        </row>
        <row r="72297">
          <cell r="T72297" t="str">
            <v>ORE108750/22</v>
          </cell>
        </row>
        <row r="72298">
          <cell r="T72298" t="str">
            <v>OPR61060/22</v>
          </cell>
        </row>
        <row r="72299">
          <cell r="T72299" t="str">
            <v>ORE108805/22</v>
          </cell>
        </row>
        <row r="72300">
          <cell r="T72300" t="str">
            <v>ORE108800/22</v>
          </cell>
        </row>
        <row r="72301">
          <cell r="T72301" t="str">
            <v>ORE108810/22</v>
          </cell>
        </row>
        <row r="72302">
          <cell r="T72302" t="str">
            <v>OPR61082/22</v>
          </cell>
        </row>
        <row r="72303">
          <cell r="T72303" t="str">
            <v>ORE108830/22</v>
          </cell>
        </row>
        <row r="72304">
          <cell r="T72304" t="str">
            <v>ORE108833/22</v>
          </cell>
        </row>
        <row r="72305">
          <cell r="T72305" t="str">
            <v>ORE108849/22</v>
          </cell>
        </row>
        <row r="72306">
          <cell r="T72306" t="str">
            <v>OPR61099/22</v>
          </cell>
        </row>
        <row r="72307">
          <cell r="T72307" t="str">
            <v>ORE108869/22</v>
          </cell>
        </row>
        <row r="72308">
          <cell r="T72308" t="str">
            <v>ORE108870/22</v>
          </cell>
        </row>
        <row r="72309">
          <cell r="T72309" t="str">
            <v>ORE108872/22</v>
          </cell>
        </row>
        <row r="72310">
          <cell r="T72310" t="str">
            <v>ORE108877/22</v>
          </cell>
        </row>
        <row r="72311">
          <cell r="T72311" t="str">
            <v>OPR61111/22</v>
          </cell>
        </row>
        <row r="72312">
          <cell r="T72312" t="str">
            <v>ORE108880/22</v>
          </cell>
        </row>
        <row r="72313">
          <cell r="T72313" t="str">
            <v>OPR61114/22</v>
          </cell>
        </row>
        <row r="72314">
          <cell r="T72314" t="str">
            <v>OPR61121/22</v>
          </cell>
        </row>
        <row r="72315">
          <cell r="T72315" t="str">
            <v>OPR61122/22</v>
          </cell>
        </row>
        <row r="72316">
          <cell r="T72316" t="str">
            <v>ORE108901/22</v>
          </cell>
        </row>
        <row r="72317">
          <cell r="T72317" t="str">
            <v>ORE108910/22</v>
          </cell>
        </row>
        <row r="72318">
          <cell r="T72318" t="str">
            <v>OPR61130/22</v>
          </cell>
        </row>
        <row r="72319">
          <cell r="T72319" t="str">
            <v>ORE108939/22</v>
          </cell>
        </row>
        <row r="72320">
          <cell r="T72320" t="str">
            <v>ORE108944/22</v>
          </cell>
        </row>
        <row r="72321">
          <cell r="T72321" t="str">
            <v>OPR61148/22</v>
          </cell>
        </row>
        <row r="72322">
          <cell r="T72322" t="str">
            <v>OPR61153/22</v>
          </cell>
        </row>
        <row r="72323">
          <cell r="T72323" t="str">
            <v>ORE108977/22</v>
          </cell>
        </row>
        <row r="72324">
          <cell r="T72324" t="str">
            <v>OPR61178/22</v>
          </cell>
        </row>
        <row r="72325">
          <cell r="T72325" t="str">
            <v>ORE108996/22</v>
          </cell>
        </row>
        <row r="72326">
          <cell r="T72326" t="str">
            <v>ORE109015/22</v>
          </cell>
        </row>
        <row r="72327">
          <cell r="T72327" t="str">
            <v>ORE109018/22</v>
          </cell>
        </row>
        <row r="72328">
          <cell r="T72328" t="str">
            <v>ORE109020/22</v>
          </cell>
        </row>
        <row r="72329">
          <cell r="T72329" t="str">
            <v>ORE109023/22</v>
          </cell>
        </row>
        <row r="72330">
          <cell r="T72330" t="str">
            <v>OPR61195/22</v>
          </cell>
        </row>
        <row r="72331">
          <cell r="T72331" t="str">
            <v>ORE109032/22</v>
          </cell>
        </row>
        <row r="72332">
          <cell r="T72332" t="str">
            <v>OPR61200/22</v>
          </cell>
        </row>
        <row r="72333">
          <cell r="T72333" t="str">
            <v>ORE109050/22</v>
          </cell>
        </row>
        <row r="72334">
          <cell r="T72334" t="str">
            <v>OPR61210/22</v>
          </cell>
        </row>
        <row r="72335">
          <cell r="T72335" t="str">
            <v>OPR61217/22</v>
          </cell>
        </row>
        <row r="72336">
          <cell r="T72336" t="str">
            <v>ORE109070/22</v>
          </cell>
        </row>
        <row r="72337">
          <cell r="T72337" t="str">
            <v>ORE109077/22</v>
          </cell>
        </row>
        <row r="72338">
          <cell r="T72338" t="str">
            <v>OPR61229/22</v>
          </cell>
        </row>
        <row r="72339">
          <cell r="T72339" t="str">
            <v>ORE109093/22</v>
          </cell>
        </row>
        <row r="72340">
          <cell r="T72340" t="str">
            <v>ORE109099/22</v>
          </cell>
        </row>
        <row r="72341">
          <cell r="T72341" t="str">
            <v>ORE109102/22</v>
          </cell>
        </row>
        <row r="72342">
          <cell r="T72342" t="str">
            <v>OPR61247/22</v>
          </cell>
        </row>
        <row r="72343">
          <cell r="T72343" t="str">
            <v>ORE109120/22</v>
          </cell>
        </row>
        <row r="72344">
          <cell r="T72344" t="str">
            <v>ORE109122/22</v>
          </cell>
        </row>
        <row r="72345">
          <cell r="T72345" t="str">
            <v>ORE109123/22</v>
          </cell>
        </row>
        <row r="72346">
          <cell r="T72346" t="str">
            <v>OPR61267/22</v>
          </cell>
        </row>
        <row r="72347">
          <cell r="T72347" t="str">
            <v>OPR61270/22</v>
          </cell>
        </row>
        <row r="72348">
          <cell r="T72348" t="str">
            <v>ORE109140/22</v>
          </cell>
        </row>
        <row r="72349">
          <cell r="T72349" t="str">
            <v>ORE109156/22</v>
          </cell>
        </row>
        <row r="72350">
          <cell r="T72350" t="str">
            <v>ORE109158/22</v>
          </cell>
        </row>
        <row r="72351">
          <cell r="T72351" t="str">
            <v>ORE109163/22</v>
          </cell>
        </row>
        <row r="72352">
          <cell r="T72352" t="str">
            <v>OPR61277/22</v>
          </cell>
        </row>
        <row r="72353">
          <cell r="T72353" t="str">
            <v>ORE109179/22</v>
          </cell>
        </row>
        <row r="72354">
          <cell r="T72354" t="str">
            <v>ORE109195/22</v>
          </cell>
        </row>
        <row r="72355">
          <cell r="T72355" t="str">
            <v>ORE109202/22</v>
          </cell>
        </row>
        <row r="72356">
          <cell r="T72356" t="str">
            <v>OPR61302/22</v>
          </cell>
        </row>
        <row r="72357">
          <cell r="T72357" t="str">
            <v>OPR61304/22</v>
          </cell>
        </row>
        <row r="72358">
          <cell r="T72358" t="str">
            <v>ORE109219/22</v>
          </cell>
        </row>
        <row r="72359">
          <cell r="T72359" t="str">
            <v>OPR61316/22</v>
          </cell>
        </row>
        <row r="72360">
          <cell r="T72360" t="str">
            <v>OPR61322/22</v>
          </cell>
        </row>
        <row r="72361">
          <cell r="T72361" t="str">
            <v>ORE109228/22</v>
          </cell>
        </row>
        <row r="72362">
          <cell r="T72362" t="str">
            <v>ORE109241/22</v>
          </cell>
        </row>
        <row r="72363">
          <cell r="T72363" t="str">
            <v>ORE109246/22</v>
          </cell>
        </row>
        <row r="72364">
          <cell r="T72364" t="str">
            <v>ORE109257/22</v>
          </cell>
        </row>
        <row r="72365">
          <cell r="T72365" t="str">
            <v>ORE109255/22</v>
          </cell>
        </row>
        <row r="72366">
          <cell r="T72366" t="str">
            <v>ORE109259/22</v>
          </cell>
        </row>
        <row r="72367">
          <cell r="T72367" t="str">
            <v>ORE109278/22</v>
          </cell>
        </row>
        <row r="72368">
          <cell r="T72368" t="str">
            <v>ORE109295/22</v>
          </cell>
        </row>
        <row r="72369">
          <cell r="T72369" t="str">
            <v>ORE109297/22</v>
          </cell>
        </row>
        <row r="72370">
          <cell r="T72370" t="str">
            <v>ORE109299/22</v>
          </cell>
        </row>
        <row r="72371">
          <cell r="T72371" t="str">
            <v>ORE109301/22</v>
          </cell>
        </row>
        <row r="72372">
          <cell r="T72372" t="str">
            <v>OPR61376/22</v>
          </cell>
        </row>
        <row r="72373">
          <cell r="T72373" t="str">
            <v>ORE109324/22</v>
          </cell>
        </row>
        <row r="72374">
          <cell r="T72374" t="str">
            <v>ORE109329/22</v>
          </cell>
        </row>
        <row r="72375">
          <cell r="T72375" t="str">
            <v>ORE109331/22</v>
          </cell>
        </row>
        <row r="72376">
          <cell r="T72376" t="str">
            <v>ORE109334/22</v>
          </cell>
        </row>
        <row r="72377">
          <cell r="T72377" t="str">
            <v>OPR61396/22</v>
          </cell>
        </row>
        <row r="72378">
          <cell r="T72378" t="str">
            <v>OPR61397/22</v>
          </cell>
        </row>
        <row r="72379">
          <cell r="T72379" t="str">
            <v>ORE109343/22</v>
          </cell>
        </row>
        <row r="72380">
          <cell r="T72380" t="str">
            <v>ORE109344/22</v>
          </cell>
        </row>
        <row r="72381">
          <cell r="T72381" t="str">
            <v>OPR61410/22</v>
          </cell>
        </row>
        <row r="72382">
          <cell r="T72382" t="str">
            <v>OPR61405/22</v>
          </cell>
        </row>
        <row r="72383">
          <cell r="T72383" t="str">
            <v>ORE109383/22</v>
          </cell>
        </row>
        <row r="72384">
          <cell r="T72384" t="str">
            <v>ORE109385/22</v>
          </cell>
        </row>
        <row r="72385">
          <cell r="T72385" t="str">
            <v>ORE109412/22</v>
          </cell>
        </row>
        <row r="72386">
          <cell r="T72386" t="str">
            <v>ORE109418/22</v>
          </cell>
        </row>
        <row r="72387">
          <cell r="T72387" t="str">
            <v>ORE109427/22</v>
          </cell>
        </row>
        <row r="72388">
          <cell r="T72388" t="str">
            <v>ORE109441/22</v>
          </cell>
        </row>
        <row r="72389">
          <cell r="T72389" t="str">
            <v>OPR61456/22</v>
          </cell>
        </row>
        <row r="72390">
          <cell r="T72390" t="str">
            <v>ORE109453/22</v>
          </cell>
        </row>
        <row r="72391">
          <cell r="T72391" t="str">
            <v>ORE109462/22</v>
          </cell>
        </row>
        <row r="72392">
          <cell r="T72392" t="str">
            <v>ORE109479/22</v>
          </cell>
        </row>
        <row r="72393">
          <cell r="T72393" t="str">
            <v>OPR61485/22</v>
          </cell>
        </row>
        <row r="72394">
          <cell r="T72394" t="str">
            <v>OPR61491/22</v>
          </cell>
        </row>
        <row r="72395">
          <cell r="T72395" t="str">
            <v>ORE109486/22</v>
          </cell>
        </row>
        <row r="72396">
          <cell r="T72396" t="str">
            <v>OPR61495/22</v>
          </cell>
        </row>
        <row r="72397">
          <cell r="T72397" t="str">
            <v>ORE109498/22</v>
          </cell>
        </row>
        <row r="72398">
          <cell r="T72398" t="str">
            <v>OPR61501/22</v>
          </cell>
        </row>
        <row r="72399">
          <cell r="T72399" t="str">
            <v>OPR61504/22</v>
          </cell>
        </row>
        <row r="72400">
          <cell r="T72400" t="str">
            <v>OPR61505/22</v>
          </cell>
        </row>
        <row r="72401">
          <cell r="T72401" t="str">
            <v>ORE109501/22</v>
          </cell>
        </row>
        <row r="72402">
          <cell r="T72402" t="str">
            <v>ORE109508/22</v>
          </cell>
        </row>
        <row r="72403">
          <cell r="T72403" t="str">
            <v>ORE109518/22</v>
          </cell>
        </row>
        <row r="72404">
          <cell r="T72404" t="str">
            <v>ORE109520/22</v>
          </cell>
        </row>
        <row r="72405">
          <cell r="T72405" t="str">
            <v>ORE109531/22</v>
          </cell>
        </row>
        <row r="72406">
          <cell r="T72406" t="str">
            <v>ORE109534/22</v>
          </cell>
        </row>
        <row r="72407">
          <cell r="T72407" t="str">
            <v>OPR61521/22</v>
          </cell>
        </row>
        <row r="72408">
          <cell r="T72408" t="str">
            <v>ORE109543/22</v>
          </cell>
        </row>
        <row r="72409">
          <cell r="T72409" t="str">
            <v>ORE109544/22</v>
          </cell>
        </row>
        <row r="72410">
          <cell r="T72410" t="str">
            <v>OPR61528/22</v>
          </cell>
        </row>
        <row r="72411">
          <cell r="T72411" t="str">
            <v>OPR61529/22</v>
          </cell>
        </row>
        <row r="72412">
          <cell r="T72412" t="str">
            <v>ORE109569/22</v>
          </cell>
        </row>
        <row r="72413">
          <cell r="T72413" t="str">
            <v>ORE109568/22</v>
          </cell>
        </row>
        <row r="72414">
          <cell r="T72414" t="str">
            <v>ORE109574/22</v>
          </cell>
        </row>
        <row r="72415">
          <cell r="T72415" t="str">
            <v>ORE109576/22</v>
          </cell>
        </row>
        <row r="72416">
          <cell r="T72416" t="str">
            <v>OPR61541/22</v>
          </cell>
        </row>
        <row r="72417">
          <cell r="T72417" t="str">
            <v>ORE109585/22</v>
          </cell>
        </row>
        <row r="72418">
          <cell r="T72418" t="str">
            <v>ORE109594/22</v>
          </cell>
        </row>
        <row r="72419">
          <cell r="T72419" t="str">
            <v>OPR61548/22</v>
          </cell>
        </row>
        <row r="72420">
          <cell r="T72420" t="str">
            <v>ORE109589/22</v>
          </cell>
        </row>
        <row r="72421">
          <cell r="T72421" t="str">
            <v>ORE109599/22</v>
          </cell>
        </row>
        <row r="72422">
          <cell r="T72422" t="str">
            <v>OPR61551/22</v>
          </cell>
        </row>
        <row r="72423">
          <cell r="T72423" t="str">
            <v>ORE109607/22</v>
          </cell>
        </row>
        <row r="72424">
          <cell r="T72424" t="str">
            <v>ORE109606/22</v>
          </cell>
        </row>
        <row r="72425">
          <cell r="T72425" t="str">
            <v>ORE109613/22</v>
          </cell>
        </row>
        <row r="72426">
          <cell r="T72426" t="str">
            <v>ORE109628/22</v>
          </cell>
        </row>
        <row r="72427">
          <cell r="T72427" t="str">
            <v>ORE109626/22</v>
          </cell>
        </row>
        <row r="72428">
          <cell r="T72428" t="str">
            <v>ORE109636/22</v>
          </cell>
        </row>
        <row r="72429">
          <cell r="T72429" t="str">
            <v>ORE109641/22</v>
          </cell>
        </row>
        <row r="72430">
          <cell r="T72430" t="str">
            <v>OPR61577/22</v>
          </cell>
        </row>
        <row r="72431">
          <cell r="T72431" t="str">
            <v>OPR61585/22</v>
          </cell>
        </row>
        <row r="72432">
          <cell r="T72432" t="str">
            <v>ORE109669/22</v>
          </cell>
        </row>
        <row r="72433">
          <cell r="T72433" t="str">
            <v>ORE109681/22</v>
          </cell>
        </row>
        <row r="72434">
          <cell r="T72434" t="str">
            <v>OPR61598/22</v>
          </cell>
        </row>
        <row r="72435">
          <cell r="T72435" t="str">
            <v>OPR61600/22</v>
          </cell>
        </row>
        <row r="72436">
          <cell r="T72436" t="str">
            <v>OPR61608/22</v>
          </cell>
        </row>
        <row r="72437">
          <cell r="T72437" t="str">
            <v>OPR61617/22</v>
          </cell>
        </row>
        <row r="72438">
          <cell r="T72438" t="str">
            <v>ORE109713/22</v>
          </cell>
        </row>
        <row r="72439">
          <cell r="T72439" t="str">
            <v>ORE109725/22</v>
          </cell>
        </row>
        <row r="72440">
          <cell r="T72440" t="str">
            <v>ORE109730/22</v>
          </cell>
        </row>
        <row r="72441">
          <cell r="T72441" t="str">
            <v>HFB4410/22</v>
          </cell>
        </row>
        <row r="72442">
          <cell r="T72442" t="str">
            <v>ORE109743/22</v>
          </cell>
        </row>
        <row r="72443">
          <cell r="T72443" t="str">
            <v>ORE109746/22</v>
          </cell>
        </row>
        <row r="72444">
          <cell r="T72444" t="str">
            <v>OPR61637/22</v>
          </cell>
        </row>
        <row r="72445">
          <cell r="T72445" t="str">
            <v>OPR61641/22</v>
          </cell>
        </row>
        <row r="72446">
          <cell r="T72446" t="str">
            <v>OPR61639/22</v>
          </cell>
        </row>
        <row r="72447">
          <cell r="T72447" t="str">
            <v>ORE109762/22</v>
          </cell>
        </row>
        <row r="72448">
          <cell r="T72448" t="str">
            <v>OPR61646/22</v>
          </cell>
        </row>
        <row r="72449">
          <cell r="T72449" t="str">
            <v>ORE109761/22</v>
          </cell>
        </row>
        <row r="72450">
          <cell r="T72450" t="str">
            <v>OPR61647/22</v>
          </cell>
        </row>
        <row r="72451">
          <cell r="T72451" t="str">
            <v>ORE109767/22</v>
          </cell>
        </row>
        <row r="72452">
          <cell r="T72452" t="str">
            <v>OPR61653/22</v>
          </cell>
        </row>
        <row r="72453">
          <cell r="T72453" t="str">
            <v>ORE109777/22</v>
          </cell>
        </row>
        <row r="72454">
          <cell r="T72454" t="str">
            <v>OPR61664/22</v>
          </cell>
        </row>
        <row r="72455">
          <cell r="T72455" t="str">
            <v>OPR61667/22</v>
          </cell>
        </row>
        <row r="72456">
          <cell r="T72456" t="str">
            <v>ORE109814/22</v>
          </cell>
        </row>
        <row r="72457">
          <cell r="T72457" t="str">
            <v>ORE109809/22</v>
          </cell>
        </row>
        <row r="72458">
          <cell r="T72458" t="str">
            <v>ORE109827/22</v>
          </cell>
        </row>
        <row r="72459">
          <cell r="T72459" t="str">
            <v>ORE109836/22</v>
          </cell>
        </row>
        <row r="72460">
          <cell r="T72460" t="str">
            <v>ORE109837/22</v>
          </cell>
        </row>
        <row r="72461">
          <cell r="T72461" t="str">
            <v>ORE109835/22</v>
          </cell>
        </row>
        <row r="72462">
          <cell r="T72462" t="str">
            <v>ORE109846/22</v>
          </cell>
        </row>
        <row r="72463">
          <cell r="T72463" t="str">
            <v>OPR61692/22</v>
          </cell>
        </row>
        <row r="72464">
          <cell r="T72464" t="str">
            <v>ORE109853/22</v>
          </cell>
        </row>
        <row r="72465">
          <cell r="T72465" t="str">
            <v>ORE109862/22</v>
          </cell>
        </row>
        <row r="72466">
          <cell r="T72466" t="str">
            <v>OPR61706/22</v>
          </cell>
        </row>
        <row r="72467">
          <cell r="T72467" t="str">
            <v>OPR61713/22</v>
          </cell>
        </row>
        <row r="72468">
          <cell r="T72468" t="str">
            <v>ORE109871/22</v>
          </cell>
        </row>
        <row r="72469">
          <cell r="T72469" t="str">
            <v>OPR61714/22</v>
          </cell>
        </row>
        <row r="72470">
          <cell r="T72470" t="str">
            <v>OPR61715/22</v>
          </cell>
        </row>
        <row r="72471">
          <cell r="T72471" t="str">
            <v>OPR61717/22</v>
          </cell>
        </row>
        <row r="72472">
          <cell r="T72472" t="str">
            <v>OPR61718/22</v>
          </cell>
        </row>
        <row r="72473">
          <cell r="T72473" t="str">
            <v>OPR61719/22</v>
          </cell>
        </row>
        <row r="72474">
          <cell r="T72474" t="str">
            <v>OPR61733/22</v>
          </cell>
        </row>
        <row r="72475">
          <cell r="T72475" t="str">
            <v>OPR61739/22</v>
          </cell>
        </row>
        <row r="72476">
          <cell r="T72476" t="str">
            <v>OPR61748/22</v>
          </cell>
        </row>
        <row r="72477">
          <cell r="T72477" t="str">
            <v>ORE109920/22</v>
          </cell>
        </row>
        <row r="72478">
          <cell r="T72478" t="str">
            <v>OPR61756/22</v>
          </cell>
        </row>
        <row r="72479">
          <cell r="T72479" t="str">
            <v>ORE109928/22</v>
          </cell>
        </row>
        <row r="72480">
          <cell r="T72480" t="str">
            <v>OPR61767/22</v>
          </cell>
        </row>
        <row r="72481">
          <cell r="T72481" t="str">
            <v>OPR61768/22</v>
          </cell>
        </row>
        <row r="72482">
          <cell r="T72482" t="str">
            <v>ORE109942/22</v>
          </cell>
        </row>
        <row r="72483">
          <cell r="T72483" t="str">
            <v>ORE109947/22</v>
          </cell>
        </row>
        <row r="72484">
          <cell r="T72484" t="str">
            <v>OPR61778/22</v>
          </cell>
        </row>
        <row r="72485">
          <cell r="T72485" t="str">
            <v>OPR61782/22</v>
          </cell>
        </row>
        <row r="72486">
          <cell r="T72486" t="str">
            <v>OPR61794/22</v>
          </cell>
        </row>
        <row r="72487">
          <cell r="T72487" t="str">
            <v>ORE109970/22</v>
          </cell>
        </row>
        <row r="72488">
          <cell r="T72488" t="str">
            <v>ORE109978/22</v>
          </cell>
        </row>
        <row r="72489">
          <cell r="T72489" t="str">
            <v>OPR61801/22</v>
          </cell>
        </row>
        <row r="72490">
          <cell r="T72490" t="str">
            <v>ORE109986/22</v>
          </cell>
        </row>
        <row r="72491">
          <cell r="T72491" t="str">
            <v>ORE109987/22</v>
          </cell>
        </row>
        <row r="72492">
          <cell r="T72492" t="str">
            <v>ORE109990/22</v>
          </cell>
        </row>
        <row r="72493">
          <cell r="T72493" t="str">
            <v>ORE109995/22</v>
          </cell>
        </row>
        <row r="72494">
          <cell r="T72494" t="str">
            <v>OPR61817/22</v>
          </cell>
        </row>
        <row r="72495">
          <cell r="T72495" t="str">
            <v>OPR61823/22</v>
          </cell>
        </row>
        <row r="72496">
          <cell r="T72496" t="str">
            <v>OPR61834/22</v>
          </cell>
        </row>
        <row r="72497">
          <cell r="T72497" t="str">
            <v>ORE110017/22</v>
          </cell>
        </row>
        <row r="72498">
          <cell r="T72498" t="str">
            <v>OPR61837/22</v>
          </cell>
        </row>
        <row r="72499">
          <cell r="T72499" t="str">
            <v>ORE110031/22</v>
          </cell>
        </row>
        <row r="72500">
          <cell r="T72500" t="str">
            <v>ORE110038/22</v>
          </cell>
        </row>
        <row r="72501">
          <cell r="T72501" t="str">
            <v>OPR61854/22</v>
          </cell>
        </row>
        <row r="72502">
          <cell r="T72502" t="str">
            <v>HFB4439/22</v>
          </cell>
        </row>
        <row r="72503">
          <cell r="T72503" t="str">
            <v>ORE110045/22</v>
          </cell>
        </row>
        <row r="72504">
          <cell r="T72504" t="str">
            <v>ORE110048/22</v>
          </cell>
        </row>
        <row r="72505">
          <cell r="T72505" t="str">
            <v>HFB4440/22</v>
          </cell>
        </row>
        <row r="72506">
          <cell r="T72506" t="str">
            <v>OPR61883/22</v>
          </cell>
        </row>
        <row r="72507">
          <cell r="T72507" t="str">
            <v>OPR61892/22</v>
          </cell>
        </row>
        <row r="72508">
          <cell r="T72508" t="str">
            <v>ORE110079/22</v>
          </cell>
        </row>
        <row r="72509">
          <cell r="T72509" t="str">
            <v>ORE110083/22</v>
          </cell>
        </row>
        <row r="72510">
          <cell r="T72510" t="str">
            <v>ORE110084/22</v>
          </cell>
        </row>
        <row r="72511">
          <cell r="T72511" t="str">
            <v>ORE110085/22</v>
          </cell>
        </row>
        <row r="72512">
          <cell r="T72512" t="str">
            <v>OPR61907/22</v>
          </cell>
        </row>
        <row r="72513">
          <cell r="T72513" t="str">
            <v>OPR61909/22</v>
          </cell>
        </row>
        <row r="72514">
          <cell r="T72514" t="str">
            <v>OPR61915/22</v>
          </cell>
        </row>
        <row r="72515">
          <cell r="T72515" t="str">
            <v>OPR61917/22</v>
          </cell>
        </row>
        <row r="72516">
          <cell r="T72516" t="str">
            <v>OPR61926/22</v>
          </cell>
        </row>
        <row r="72517">
          <cell r="T72517" t="str">
            <v>OPR61927/22</v>
          </cell>
        </row>
        <row r="72518">
          <cell r="T72518" t="str">
            <v>OPR61940/22</v>
          </cell>
        </row>
        <row r="72519">
          <cell r="T72519" t="str">
            <v>HFB4447/22</v>
          </cell>
        </row>
        <row r="72520">
          <cell r="T72520" t="str">
            <v>ORE110126/22</v>
          </cell>
        </row>
        <row r="72521">
          <cell r="T72521" t="str">
            <v>OPR61957/22</v>
          </cell>
        </row>
        <row r="72522">
          <cell r="T72522" t="str">
            <v>OPR61979/22</v>
          </cell>
        </row>
        <row r="72523">
          <cell r="T72523" t="str">
            <v>ORE110152/22</v>
          </cell>
        </row>
        <row r="72524">
          <cell r="T72524" t="str">
            <v>ORE110160/22</v>
          </cell>
        </row>
        <row r="72525">
          <cell r="T72525" t="str">
            <v>OPR62009/22</v>
          </cell>
        </row>
        <row r="72526">
          <cell r="T72526" t="str">
            <v>ORE110170/22</v>
          </cell>
        </row>
        <row r="72527">
          <cell r="T72527" t="str">
            <v>ORE110175/22</v>
          </cell>
        </row>
        <row r="72528">
          <cell r="T72528" t="str">
            <v>HFB4452/22</v>
          </cell>
        </row>
        <row r="72529">
          <cell r="T72529" t="str">
            <v>OPR62021/22</v>
          </cell>
        </row>
        <row r="72530">
          <cell r="T72530" t="str">
            <v>OPR62027/22</v>
          </cell>
        </row>
        <row r="72531">
          <cell r="T72531" t="str">
            <v>ORE110193/22</v>
          </cell>
        </row>
        <row r="72532">
          <cell r="T72532" t="str">
            <v>ORE110197/22</v>
          </cell>
        </row>
        <row r="72533">
          <cell r="T72533" t="str">
            <v>ORE110200/22</v>
          </cell>
        </row>
        <row r="72534">
          <cell r="T72534" t="str">
            <v>ORE110202/22</v>
          </cell>
        </row>
        <row r="72535">
          <cell r="T72535" t="str">
            <v>OPR62035/22</v>
          </cell>
        </row>
        <row r="72536">
          <cell r="T72536" t="str">
            <v>OPR62037/22</v>
          </cell>
        </row>
        <row r="72537">
          <cell r="T72537" t="str">
            <v>ORE110208/22</v>
          </cell>
        </row>
        <row r="72538">
          <cell r="T72538" t="str">
            <v>OPR62040/22</v>
          </cell>
        </row>
        <row r="72539">
          <cell r="T72539" t="str">
            <v>ORE110215/22</v>
          </cell>
        </row>
        <row r="72540">
          <cell r="T72540" t="str">
            <v>ORE110222/22</v>
          </cell>
        </row>
        <row r="72541">
          <cell r="T72541" t="str">
            <v>OPR62048/22</v>
          </cell>
        </row>
        <row r="72542">
          <cell r="T72542" t="str">
            <v>OPR62054/22</v>
          </cell>
        </row>
        <row r="72543">
          <cell r="T72543" t="str">
            <v>OPR62057/22</v>
          </cell>
        </row>
        <row r="72544">
          <cell r="T72544" t="str">
            <v>OPR62081/22</v>
          </cell>
        </row>
        <row r="72545">
          <cell r="T72545" t="str">
            <v>OPR62082/22</v>
          </cell>
        </row>
        <row r="72546">
          <cell r="T72546" t="str">
            <v>OPR62087/22</v>
          </cell>
        </row>
        <row r="72547">
          <cell r="T72547" t="str">
            <v>ORE110264/22</v>
          </cell>
        </row>
        <row r="72548">
          <cell r="T72548" t="str">
            <v>ORE110327/22</v>
          </cell>
        </row>
        <row r="72549">
          <cell r="T72549" t="str">
            <v>OPR62168/22</v>
          </cell>
        </row>
        <row r="72550">
          <cell r="T72550" t="str">
            <v>ORE110329/22</v>
          </cell>
        </row>
        <row r="72551">
          <cell r="T72551" t="str">
            <v>ORE110330/22</v>
          </cell>
        </row>
        <row r="72552">
          <cell r="T72552" t="str">
            <v>OPR62172/22</v>
          </cell>
        </row>
        <row r="72553">
          <cell r="T72553" t="str">
            <v>OPR62175/22</v>
          </cell>
        </row>
        <row r="72554">
          <cell r="T72554" t="str">
            <v>ORE110341/22</v>
          </cell>
        </row>
        <row r="72555">
          <cell r="T72555" t="str">
            <v>ORE110344/22</v>
          </cell>
        </row>
        <row r="72556">
          <cell r="T72556" t="str">
            <v>OPR62189/22</v>
          </cell>
        </row>
        <row r="72557">
          <cell r="T72557" t="str">
            <v>ORE110377/22</v>
          </cell>
        </row>
        <row r="72558">
          <cell r="T72558" t="str">
            <v>OPR62198/22</v>
          </cell>
        </row>
        <row r="72559">
          <cell r="T72559" t="str">
            <v>ORE110393/22</v>
          </cell>
        </row>
        <row r="72560">
          <cell r="T72560" t="str">
            <v>OPR62204/22</v>
          </cell>
        </row>
        <row r="72561">
          <cell r="T72561" t="str">
            <v>ORE110431/22</v>
          </cell>
        </row>
        <row r="72562">
          <cell r="T72562" t="str">
            <v>ORE110434/22</v>
          </cell>
        </row>
        <row r="72563">
          <cell r="T72563" t="str">
            <v>ORE110448/22</v>
          </cell>
        </row>
        <row r="72564">
          <cell r="T72564" t="str">
            <v>ORE110459/22</v>
          </cell>
        </row>
        <row r="72565">
          <cell r="T72565" t="str">
            <v>ORE110461/22</v>
          </cell>
        </row>
        <row r="72566">
          <cell r="T72566" t="str">
            <v>ORE110491/22</v>
          </cell>
        </row>
        <row r="72567">
          <cell r="T72567" t="str">
            <v>OPR62229/22</v>
          </cell>
        </row>
        <row r="72568">
          <cell r="T72568" t="str">
            <v>ORE110499/22</v>
          </cell>
        </row>
        <row r="72569">
          <cell r="T72569" t="str">
            <v>ORE110502/22</v>
          </cell>
        </row>
        <row r="72570">
          <cell r="T72570" t="str">
            <v>ORE110508/22</v>
          </cell>
        </row>
        <row r="72571">
          <cell r="T72571" t="str">
            <v>ORE110516/22</v>
          </cell>
        </row>
        <row r="72572">
          <cell r="T72572" t="str">
            <v>ORE110520/22</v>
          </cell>
        </row>
        <row r="72573">
          <cell r="T72573" t="str">
            <v>OPR62240/22</v>
          </cell>
        </row>
        <row r="72574">
          <cell r="T72574" t="str">
            <v>ORE110527/22</v>
          </cell>
        </row>
        <row r="72575">
          <cell r="T72575" t="str">
            <v>ORE110529/22</v>
          </cell>
        </row>
        <row r="72576">
          <cell r="T72576" t="str">
            <v>ORE110533/22</v>
          </cell>
        </row>
        <row r="72577">
          <cell r="T72577" t="str">
            <v>OPR62244/22</v>
          </cell>
        </row>
        <row r="72578">
          <cell r="T72578" t="str">
            <v>OPR62247/22</v>
          </cell>
        </row>
        <row r="72579">
          <cell r="T72579" t="str">
            <v>ORE110550/22</v>
          </cell>
        </row>
        <row r="72580">
          <cell r="T72580" t="str">
            <v>ORE110544/22</v>
          </cell>
        </row>
        <row r="72581">
          <cell r="T72581" t="str">
            <v>ORE110557/22</v>
          </cell>
        </row>
        <row r="72582">
          <cell r="T72582" t="str">
            <v>ORE110565/22</v>
          </cell>
        </row>
        <row r="72583">
          <cell r="T72583" t="str">
            <v>OPR62253/22</v>
          </cell>
        </row>
        <row r="72584">
          <cell r="T72584" t="str">
            <v>OPR62256/22</v>
          </cell>
        </row>
        <row r="72585">
          <cell r="T72585" t="str">
            <v>ORE110577/22</v>
          </cell>
        </row>
        <row r="72586">
          <cell r="T72586" t="str">
            <v>ORE110580/22</v>
          </cell>
        </row>
        <row r="72587">
          <cell r="T72587" t="str">
            <v>ORE110589/22</v>
          </cell>
        </row>
        <row r="72588">
          <cell r="T72588" t="str">
            <v>OPR62266/22</v>
          </cell>
        </row>
        <row r="72589">
          <cell r="T72589" t="str">
            <v>OPR62269/22</v>
          </cell>
        </row>
        <row r="72590">
          <cell r="T72590" t="str">
            <v>OPR62270/22</v>
          </cell>
        </row>
        <row r="72591">
          <cell r="T72591" t="str">
            <v>OPR62274/22</v>
          </cell>
        </row>
        <row r="72592">
          <cell r="T72592" t="str">
            <v>ORE110614/22</v>
          </cell>
        </row>
        <row r="72593">
          <cell r="T72593" t="str">
            <v>ORE110622/22</v>
          </cell>
        </row>
        <row r="72594">
          <cell r="T72594" t="str">
            <v>OPR62278/22</v>
          </cell>
        </row>
        <row r="72595">
          <cell r="T72595" t="str">
            <v>ORE110621/22</v>
          </cell>
        </row>
        <row r="72596">
          <cell r="T72596" t="str">
            <v>ORE110633/22</v>
          </cell>
        </row>
        <row r="72597">
          <cell r="T72597" t="str">
            <v>ORE110626/22</v>
          </cell>
        </row>
        <row r="72598">
          <cell r="T72598" t="str">
            <v>ORE110644/22</v>
          </cell>
        </row>
        <row r="72599">
          <cell r="T72599" t="str">
            <v>OPR62286/22</v>
          </cell>
        </row>
        <row r="72600">
          <cell r="T72600" t="str">
            <v>OPR62288/22</v>
          </cell>
        </row>
        <row r="72601">
          <cell r="T72601" t="str">
            <v>ORE110663/22</v>
          </cell>
        </row>
        <row r="72602">
          <cell r="T72602" t="str">
            <v>ORE110675/22</v>
          </cell>
        </row>
        <row r="72603">
          <cell r="T72603" t="str">
            <v>OPR62295/22</v>
          </cell>
        </row>
        <row r="72604">
          <cell r="T72604" t="str">
            <v>HFB4469/22</v>
          </cell>
        </row>
        <row r="72605">
          <cell r="T72605" t="str">
            <v>ORE110686/22</v>
          </cell>
        </row>
        <row r="72606">
          <cell r="T72606" t="str">
            <v>ORE110687/22</v>
          </cell>
        </row>
        <row r="72607">
          <cell r="T72607" t="str">
            <v>ORE110696/22</v>
          </cell>
        </row>
        <row r="72608">
          <cell r="T72608" t="str">
            <v>OPR62316/22</v>
          </cell>
        </row>
        <row r="72609">
          <cell r="T72609" t="str">
            <v>ORE110708/22</v>
          </cell>
        </row>
        <row r="72610">
          <cell r="T72610" t="str">
            <v>ORE110712/22</v>
          </cell>
        </row>
        <row r="72611">
          <cell r="T72611" t="str">
            <v>ORE110718/22</v>
          </cell>
        </row>
        <row r="72612">
          <cell r="T72612" t="str">
            <v>ORE110721/22</v>
          </cell>
        </row>
        <row r="72613">
          <cell r="T72613" t="str">
            <v>ORE110730/22</v>
          </cell>
        </row>
        <row r="72614">
          <cell r="T72614" t="str">
            <v>ORE110771/22</v>
          </cell>
        </row>
        <row r="72615">
          <cell r="T72615" t="str">
            <v>ORE110776/22</v>
          </cell>
        </row>
        <row r="72616">
          <cell r="T72616" t="str">
            <v>ORE110782/22</v>
          </cell>
        </row>
        <row r="72617">
          <cell r="T72617" t="str">
            <v>OPR62362/22</v>
          </cell>
        </row>
        <row r="72618">
          <cell r="T72618" t="str">
            <v>ORE110785/22</v>
          </cell>
        </row>
        <row r="72619">
          <cell r="T72619" t="str">
            <v>ORE110787/22</v>
          </cell>
        </row>
        <row r="72620">
          <cell r="T72620" t="str">
            <v>OPR62371/22</v>
          </cell>
        </row>
        <row r="72621">
          <cell r="T72621" t="str">
            <v>ORE110798/22</v>
          </cell>
        </row>
        <row r="72622">
          <cell r="T72622" t="str">
            <v>ORE110806/22</v>
          </cell>
        </row>
        <row r="72623">
          <cell r="T72623" t="str">
            <v>ORE110816/22</v>
          </cell>
        </row>
        <row r="72624">
          <cell r="T72624" t="str">
            <v>OPR62386/22</v>
          </cell>
        </row>
        <row r="72625">
          <cell r="T72625" t="str">
            <v>OPR62387/22</v>
          </cell>
        </row>
        <row r="72626">
          <cell r="T72626" t="str">
            <v>ORE110834/22</v>
          </cell>
        </row>
        <row r="72627">
          <cell r="T72627" t="str">
            <v>ORE110842/22</v>
          </cell>
        </row>
        <row r="72628">
          <cell r="T72628" t="str">
            <v>ORE110836/22</v>
          </cell>
        </row>
        <row r="72629">
          <cell r="T72629" t="str">
            <v>ORE110845/22</v>
          </cell>
        </row>
        <row r="72630">
          <cell r="T72630" t="str">
            <v>ORE110851/22</v>
          </cell>
        </row>
        <row r="72631">
          <cell r="T72631" t="str">
            <v>ORE110863/22</v>
          </cell>
        </row>
        <row r="72632">
          <cell r="T72632" t="str">
            <v>ORE110859/22</v>
          </cell>
        </row>
        <row r="72633">
          <cell r="T72633" t="str">
            <v>ORE110862/22</v>
          </cell>
        </row>
        <row r="72634">
          <cell r="T72634" t="str">
            <v>ORE110870/22</v>
          </cell>
        </row>
        <row r="72635">
          <cell r="T72635" t="str">
            <v>ORE110881/22</v>
          </cell>
        </row>
        <row r="72636">
          <cell r="T72636" t="str">
            <v>ORE110886/22</v>
          </cell>
        </row>
        <row r="72637">
          <cell r="T72637" t="str">
            <v>OPR62424/22</v>
          </cell>
        </row>
        <row r="72638">
          <cell r="T72638" t="str">
            <v>ORE110890/22</v>
          </cell>
        </row>
        <row r="72639">
          <cell r="T72639" t="str">
            <v>ORE110901/22</v>
          </cell>
        </row>
        <row r="72640">
          <cell r="T72640" t="str">
            <v>ORE110900/22</v>
          </cell>
        </row>
        <row r="72641">
          <cell r="T72641" t="str">
            <v>ORE110905/22</v>
          </cell>
        </row>
        <row r="72642">
          <cell r="T72642" t="str">
            <v>ORE110914/22</v>
          </cell>
        </row>
        <row r="72643">
          <cell r="T72643" t="str">
            <v>OPR62442/22</v>
          </cell>
        </row>
        <row r="72644">
          <cell r="T72644" t="str">
            <v>OPR62449/22</v>
          </cell>
        </row>
        <row r="72645">
          <cell r="T72645" t="str">
            <v>ORE110926/22</v>
          </cell>
        </row>
        <row r="72646">
          <cell r="T72646" t="str">
            <v>OPR62459/22</v>
          </cell>
        </row>
        <row r="72647">
          <cell r="T72647" t="str">
            <v>OPR62462/22</v>
          </cell>
        </row>
        <row r="72648">
          <cell r="T72648" t="str">
            <v>ORE110948/22</v>
          </cell>
        </row>
        <row r="72649">
          <cell r="T72649" t="str">
            <v>ORE110940/22</v>
          </cell>
        </row>
        <row r="72650">
          <cell r="T72650" t="str">
            <v>ORE110953/22</v>
          </cell>
        </row>
        <row r="72651">
          <cell r="T72651" t="str">
            <v>ORE110954/22</v>
          </cell>
        </row>
        <row r="72652">
          <cell r="T72652" t="str">
            <v>OPR62468/22</v>
          </cell>
        </row>
        <row r="72653">
          <cell r="T72653" t="str">
            <v>OPR62480/22</v>
          </cell>
        </row>
        <row r="72654">
          <cell r="T72654" t="str">
            <v>ORE110998/22</v>
          </cell>
        </row>
        <row r="72655">
          <cell r="T72655" t="str">
            <v>ORE111000/22</v>
          </cell>
        </row>
        <row r="72656">
          <cell r="T72656" t="str">
            <v>OPR62490/22</v>
          </cell>
        </row>
        <row r="72657">
          <cell r="T72657" t="str">
            <v>ORE111018/22</v>
          </cell>
        </row>
        <row r="72658">
          <cell r="T72658" t="str">
            <v>ORE111032/22</v>
          </cell>
        </row>
        <row r="72659">
          <cell r="T72659" t="str">
            <v>ORE111040/22</v>
          </cell>
        </row>
        <row r="72660">
          <cell r="T72660" t="str">
            <v>ORE111045/22</v>
          </cell>
        </row>
        <row r="72661">
          <cell r="T72661" t="str">
            <v>OPR62515/22</v>
          </cell>
        </row>
        <row r="72662">
          <cell r="T72662" t="str">
            <v>OPR62527/22</v>
          </cell>
        </row>
        <row r="72663">
          <cell r="T72663" t="str">
            <v>OPR62532/22</v>
          </cell>
        </row>
        <row r="72664">
          <cell r="T72664" t="str">
            <v>ORE111091/22</v>
          </cell>
        </row>
        <row r="72665">
          <cell r="T72665" t="str">
            <v>OPR62547/22</v>
          </cell>
        </row>
        <row r="72666">
          <cell r="T72666" t="str">
            <v>ORE111098/22</v>
          </cell>
        </row>
        <row r="72667">
          <cell r="T72667" t="str">
            <v>OPR62555/22</v>
          </cell>
        </row>
        <row r="72668">
          <cell r="T72668" t="str">
            <v>ORE111111/22</v>
          </cell>
        </row>
        <row r="72669">
          <cell r="T72669" t="str">
            <v>ORE111119/22</v>
          </cell>
        </row>
        <row r="72670">
          <cell r="T72670" t="str">
            <v>ORE111123/22</v>
          </cell>
        </row>
        <row r="72671">
          <cell r="T72671" t="str">
            <v>ORE111124/22</v>
          </cell>
        </row>
        <row r="72672">
          <cell r="T72672" t="str">
            <v>OPR62570/22</v>
          </cell>
        </row>
        <row r="72673">
          <cell r="T72673" t="str">
            <v>OPR62578/22</v>
          </cell>
        </row>
        <row r="72674">
          <cell r="T72674" t="str">
            <v>OPR62583/22</v>
          </cell>
        </row>
        <row r="72675">
          <cell r="T72675" t="str">
            <v>ORE111161/22</v>
          </cell>
        </row>
        <row r="72676">
          <cell r="T72676" t="str">
            <v>ORE111170/22</v>
          </cell>
        </row>
        <row r="72677">
          <cell r="T72677" t="str">
            <v>ORE111172/22</v>
          </cell>
        </row>
        <row r="72678">
          <cell r="T72678" t="str">
            <v>OPR62605/22</v>
          </cell>
        </row>
        <row r="72679">
          <cell r="T72679" t="str">
            <v>ORE111185/22</v>
          </cell>
        </row>
        <row r="72680">
          <cell r="T72680" t="str">
            <v>ORE111194/22</v>
          </cell>
        </row>
        <row r="72681">
          <cell r="T72681" t="str">
            <v>OPR62585/22</v>
          </cell>
        </row>
        <row r="72682">
          <cell r="T72682" t="str">
            <v>ORE111205/22</v>
          </cell>
        </row>
        <row r="72683">
          <cell r="T72683" t="str">
            <v>ORE111227/22</v>
          </cell>
        </row>
        <row r="72684">
          <cell r="T72684" t="str">
            <v>ORE111230/22</v>
          </cell>
        </row>
        <row r="72685">
          <cell r="T72685" t="str">
            <v>OPR62642/22</v>
          </cell>
        </row>
        <row r="72686">
          <cell r="T72686" t="str">
            <v>ORE111250/22</v>
          </cell>
        </row>
        <row r="72687">
          <cell r="T72687" t="str">
            <v>OPR62651/22</v>
          </cell>
        </row>
        <row r="72688">
          <cell r="T72688" t="str">
            <v>OPR62653/22</v>
          </cell>
        </row>
        <row r="72689">
          <cell r="T72689" t="str">
            <v>OPR62657/22</v>
          </cell>
        </row>
        <row r="72690">
          <cell r="T72690" t="str">
            <v>OPR62659/22</v>
          </cell>
        </row>
        <row r="72691">
          <cell r="T72691" t="str">
            <v>ORE111264/22</v>
          </cell>
        </row>
        <row r="72692">
          <cell r="T72692" t="str">
            <v>OPR62665/22</v>
          </cell>
        </row>
        <row r="72693">
          <cell r="T72693" t="str">
            <v>OPR62670/22</v>
          </cell>
        </row>
        <row r="72694">
          <cell r="T72694" t="str">
            <v>OPR62682/22</v>
          </cell>
        </row>
        <row r="72695">
          <cell r="T72695" t="str">
            <v>OPR62687/22</v>
          </cell>
        </row>
        <row r="72696">
          <cell r="T72696" t="str">
            <v>OPR62689/22</v>
          </cell>
        </row>
        <row r="72697">
          <cell r="T72697" t="str">
            <v>ORE111305/22</v>
          </cell>
        </row>
        <row r="72698">
          <cell r="T72698" t="str">
            <v>OPR62699/22</v>
          </cell>
        </row>
        <row r="72699">
          <cell r="T72699" t="str">
            <v>ORE111309/22</v>
          </cell>
        </row>
        <row r="72700">
          <cell r="T72700" t="str">
            <v>OPR62709/22</v>
          </cell>
        </row>
        <row r="72701">
          <cell r="T72701" t="str">
            <v>OPR62708/22</v>
          </cell>
        </row>
        <row r="72702">
          <cell r="T72702" t="str">
            <v>OPR62714/22</v>
          </cell>
        </row>
        <row r="72703">
          <cell r="T72703" t="str">
            <v>ORE111321/22</v>
          </cell>
        </row>
        <row r="72704">
          <cell r="T72704" t="str">
            <v>ORE111329/22</v>
          </cell>
        </row>
        <row r="72705">
          <cell r="T72705" t="str">
            <v>ORE111325/22</v>
          </cell>
        </row>
        <row r="72706">
          <cell r="T72706" t="str">
            <v>OPR62722/22</v>
          </cell>
        </row>
        <row r="72707">
          <cell r="T72707" t="str">
            <v>OPR62725/22</v>
          </cell>
        </row>
        <row r="72708">
          <cell r="T72708" t="str">
            <v>OPR62730/22</v>
          </cell>
        </row>
        <row r="72709">
          <cell r="T72709" t="str">
            <v>ORE111338/22</v>
          </cell>
        </row>
        <row r="72710">
          <cell r="T72710" t="str">
            <v>OPR62732/22</v>
          </cell>
        </row>
        <row r="72711">
          <cell r="T72711" t="str">
            <v>ORE111354/22</v>
          </cell>
        </row>
        <row r="72712">
          <cell r="T72712" t="str">
            <v>OPR62749/22</v>
          </cell>
        </row>
        <row r="72713">
          <cell r="T72713" t="str">
            <v>OPR62755/22</v>
          </cell>
        </row>
        <row r="72714">
          <cell r="T72714" t="str">
            <v>ORE111362/22</v>
          </cell>
        </row>
        <row r="72715">
          <cell r="T72715" t="str">
            <v>OPR62763/22</v>
          </cell>
        </row>
        <row r="72716">
          <cell r="T72716" t="str">
            <v>OPR62767/22</v>
          </cell>
        </row>
        <row r="72717">
          <cell r="T72717" t="str">
            <v>OPR62775/22</v>
          </cell>
        </row>
        <row r="72718">
          <cell r="T72718" t="str">
            <v>ORE111396/22</v>
          </cell>
        </row>
        <row r="72719">
          <cell r="T72719" t="str">
            <v>OPR62795/22</v>
          </cell>
        </row>
        <row r="72720">
          <cell r="T72720" t="str">
            <v>OPR62798/22</v>
          </cell>
        </row>
        <row r="72721">
          <cell r="T72721" t="str">
            <v>OPR62804/22</v>
          </cell>
        </row>
        <row r="72722">
          <cell r="T72722" t="str">
            <v>ORE111417/22</v>
          </cell>
        </row>
        <row r="72723">
          <cell r="T72723" t="str">
            <v>OPR62807/22</v>
          </cell>
        </row>
        <row r="72724">
          <cell r="T72724" t="str">
            <v>OPR62822/22</v>
          </cell>
        </row>
        <row r="72725">
          <cell r="T72725" t="str">
            <v>ORE111428/22</v>
          </cell>
        </row>
        <row r="72726">
          <cell r="T72726" t="str">
            <v>OPR62826/22</v>
          </cell>
        </row>
        <row r="72727">
          <cell r="T72727" t="str">
            <v>OPR62836/22</v>
          </cell>
        </row>
        <row r="72728">
          <cell r="T72728" t="str">
            <v>OPR62852/22</v>
          </cell>
        </row>
        <row r="72729">
          <cell r="T72729" t="str">
            <v>ORE111470/22</v>
          </cell>
        </row>
        <row r="72730">
          <cell r="T72730" t="str">
            <v>ORE111474/22</v>
          </cell>
        </row>
        <row r="72731">
          <cell r="T72731" t="str">
            <v>ORE111484/22</v>
          </cell>
        </row>
        <row r="72732">
          <cell r="T72732" t="str">
            <v>OPR62870/22</v>
          </cell>
        </row>
        <row r="72733">
          <cell r="T72733" t="str">
            <v>ORE111499/22</v>
          </cell>
        </row>
        <row r="72734">
          <cell r="T72734" t="str">
            <v>ORE111515/22</v>
          </cell>
        </row>
        <row r="72735">
          <cell r="T72735" t="str">
            <v>ORE111528/22</v>
          </cell>
        </row>
        <row r="72736">
          <cell r="T72736" t="str">
            <v>ORE111535/22</v>
          </cell>
        </row>
        <row r="72737">
          <cell r="T72737" t="str">
            <v>ORE111538/22</v>
          </cell>
        </row>
        <row r="72738">
          <cell r="T72738" t="str">
            <v>ORE111537/22</v>
          </cell>
        </row>
        <row r="72739">
          <cell r="T72739" t="str">
            <v>ORE111539/22</v>
          </cell>
        </row>
        <row r="72740">
          <cell r="T72740" t="str">
            <v>ORE111552/22</v>
          </cell>
        </row>
        <row r="72741">
          <cell r="T72741" t="str">
            <v>OPR62921/22</v>
          </cell>
        </row>
        <row r="72742">
          <cell r="T72742" t="str">
            <v>OPR62939/22</v>
          </cell>
        </row>
        <row r="72743">
          <cell r="T72743" t="str">
            <v>ORE111579/22</v>
          </cell>
        </row>
        <row r="72744">
          <cell r="T72744" t="str">
            <v>OPR62946/22</v>
          </cell>
        </row>
        <row r="72745">
          <cell r="T72745" t="str">
            <v>ORE111591/22</v>
          </cell>
        </row>
        <row r="72746">
          <cell r="T72746" t="str">
            <v>OPR62975/22</v>
          </cell>
        </row>
        <row r="72747">
          <cell r="T72747" t="str">
            <v>ORE111610/22</v>
          </cell>
        </row>
        <row r="72748">
          <cell r="T72748" t="str">
            <v>ORE111618/22</v>
          </cell>
        </row>
        <row r="72749">
          <cell r="T72749" t="str">
            <v>OPR62987/22</v>
          </cell>
        </row>
        <row r="72750">
          <cell r="T72750" t="str">
            <v>ORE111632/22</v>
          </cell>
        </row>
        <row r="72751">
          <cell r="T72751" t="str">
            <v>ORE111635/22</v>
          </cell>
        </row>
        <row r="72752">
          <cell r="T72752" t="str">
            <v>OPR63001/22</v>
          </cell>
        </row>
        <row r="72753">
          <cell r="T72753" t="str">
            <v>OPR63005/22</v>
          </cell>
        </row>
        <row r="72754">
          <cell r="T72754" t="str">
            <v>OPR63011/22</v>
          </cell>
        </row>
        <row r="72755">
          <cell r="T72755" t="str">
            <v>OPR63016/22</v>
          </cell>
        </row>
        <row r="72756">
          <cell r="T72756" t="str">
            <v>OPR63026/22</v>
          </cell>
        </row>
        <row r="72757">
          <cell r="T72757" t="str">
            <v>OPR63030/22</v>
          </cell>
        </row>
        <row r="72758">
          <cell r="T72758" t="str">
            <v>OPR63034/22</v>
          </cell>
        </row>
        <row r="72759">
          <cell r="T72759" t="str">
            <v>OPR63040/22</v>
          </cell>
        </row>
        <row r="72760">
          <cell r="T72760" t="str">
            <v>ORE111674/22</v>
          </cell>
        </row>
        <row r="72761">
          <cell r="T72761" t="str">
            <v>ORE111681/22</v>
          </cell>
        </row>
        <row r="72762">
          <cell r="T72762" t="str">
            <v>OPR63049/22</v>
          </cell>
        </row>
        <row r="72763">
          <cell r="T72763" t="str">
            <v>OPR63052/22</v>
          </cell>
        </row>
        <row r="72764">
          <cell r="T72764" t="str">
            <v>OPR63062/22</v>
          </cell>
        </row>
        <row r="72765">
          <cell r="T72765" t="str">
            <v>OPR63097/22</v>
          </cell>
        </row>
        <row r="72766">
          <cell r="T72766" t="str">
            <v>OPR63099/22</v>
          </cell>
        </row>
        <row r="72767">
          <cell r="T72767" t="str">
            <v>OPR63132/22</v>
          </cell>
        </row>
        <row r="72768">
          <cell r="T72768" t="str">
            <v>HFB4526/22</v>
          </cell>
        </row>
        <row r="72769">
          <cell r="T72769" t="str">
            <v>ORE111736/22</v>
          </cell>
        </row>
        <row r="72770">
          <cell r="T72770" t="str">
            <v>DFB273/22</v>
          </cell>
        </row>
        <row r="72771">
          <cell r="T72771" t="str">
            <v>ORE111740/22</v>
          </cell>
        </row>
        <row r="72772">
          <cell r="T72772" t="str">
            <v>ORE111746/22</v>
          </cell>
        </row>
        <row r="72773">
          <cell r="T72773" t="str">
            <v>ORE111747/22</v>
          </cell>
        </row>
        <row r="72774">
          <cell r="T72774" t="str">
            <v>OPR63153/22</v>
          </cell>
        </row>
        <row r="72775">
          <cell r="T72775" t="str">
            <v>ORE111749/22</v>
          </cell>
        </row>
        <row r="72776">
          <cell r="T72776" t="str">
            <v>ORE111752/22</v>
          </cell>
        </row>
        <row r="72777">
          <cell r="T72777" t="str">
            <v>OPR63161/22</v>
          </cell>
        </row>
        <row r="72778">
          <cell r="T72778" t="str">
            <v>ORE111759/22</v>
          </cell>
        </row>
        <row r="72779">
          <cell r="T72779" t="str">
            <v>OPR63168/22</v>
          </cell>
        </row>
        <row r="72780">
          <cell r="T72780" t="str">
            <v>OPR63180/22</v>
          </cell>
        </row>
        <row r="72781">
          <cell r="T72781" t="str">
            <v>OPR63181/22</v>
          </cell>
        </row>
        <row r="72782">
          <cell r="T72782" t="str">
            <v>OPR63194/22</v>
          </cell>
        </row>
        <row r="72783">
          <cell r="T72783" t="str">
            <v>OPR63196/22</v>
          </cell>
        </row>
        <row r="72784">
          <cell r="T72784" t="str">
            <v>ORE111781/22</v>
          </cell>
        </row>
        <row r="72785">
          <cell r="T72785" t="str">
            <v>OPR63214/22</v>
          </cell>
        </row>
        <row r="72786">
          <cell r="T72786" t="str">
            <v>ORE111799/22</v>
          </cell>
        </row>
        <row r="72787">
          <cell r="T72787" t="str">
            <v>ORE111801/22</v>
          </cell>
        </row>
        <row r="72788">
          <cell r="T72788" t="str">
            <v>OPR63223/22</v>
          </cell>
        </row>
        <row r="72789">
          <cell r="T72789" t="str">
            <v>ORE111805/22</v>
          </cell>
        </row>
        <row r="72790">
          <cell r="T72790" t="str">
            <v>ORE111808/22</v>
          </cell>
        </row>
        <row r="72791">
          <cell r="T72791" t="str">
            <v>OPR63227/22</v>
          </cell>
        </row>
        <row r="72792">
          <cell r="T72792" t="str">
            <v>OPR63249/22</v>
          </cell>
        </row>
        <row r="72793">
          <cell r="T72793" t="str">
            <v>ORE111847/22</v>
          </cell>
        </row>
        <row r="72794">
          <cell r="T72794" t="str">
            <v>OPR63264/22</v>
          </cell>
        </row>
        <row r="72795">
          <cell r="T72795" t="str">
            <v>ORE111853/22</v>
          </cell>
        </row>
        <row r="72796">
          <cell r="T72796" t="str">
            <v>OPR63282/22</v>
          </cell>
        </row>
        <row r="72797">
          <cell r="T72797" t="str">
            <v>OPR63313/22</v>
          </cell>
        </row>
        <row r="72798">
          <cell r="T72798" t="str">
            <v>ORE111979/22</v>
          </cell>
        </row>
        <row r="72799">
          <cell r="T72799" t="str">
            <v>ORE111988/22</v>
          </cell>
        </row>
        <row r="72800">
          <cell r="T72800" t="str">
            <v>ORE111989/22</v>
          </cell>
        </row>
        <row r="72801">
          <cell r="T72801" t="str">
            <v>ORE111982/22</v>
          </cell>
        </row>
        <row r="72802">
          <cell r="T72802" t="str">
            <v>ORE112001/22</v>
          </cell>
        </row>
        <row r="72803">
          <cell r="T72803" t="str">
            <v>ORE112007/22</v>
          </cell>
        </row>
        <row r="72804">
          <cell r="T72804" t="str">
            <v>ORE112038/22</v>
          </cell>
        </row>
        <row r="72805">
          <cell r="T72805" t="str">
            <v>ORE112047/22</v>
          </cell>
        </row>
        <row r="72806">
          <cell r="T72806" t="str">
            <v>ORE112043/22</v>
          </cell>
        </row>
        <row r="72807">
          <cell r="T72807" t="str">
            <v>OPR63365/22</v>
          </cell>
        </row>
        <row r="72808">
          <cell r="T72808" t="str">
            <v>OPR63374/22</v>
          </cell>
        </row>
        <row r="72809">
          <cell r="T72809" t="str">
            <v>OPR63380/22</v>
          </cell>
        </row>
        <row r="72810">
          <cell r="T72810" t="str">
            <v>ORE112092/22</v>
          </cell>
        </row>
        <row r="72811">
          <cell r="T72811" t="str">
            <v>OPR63384/22</v>
          </cell>
        </row>
        <row r="72812">
          <cell r="T72812" t="str">
            <v>ORE112094/22</v>
          </cell>
        </row>
        <row r="72813">
          <cell r="T72813" t="str">
            <v>OPR63387/22</v>
          </cell>
        </row>
        <row r="72814">
          <cell r="T72814" t="str">
            <v>OPR63388/22</v>
          </cell>
        </row>
        <row r="72815">
          <cell r="T72815" t="str">
            <v>OPR63389/22</v>
          </cell>
        </row>
        <row r="72816">
          <cell r="T72816" t="str">
            <v>ORE112107/22</v>
          </cell>
        </row>
        <row r="72817">
          <cell r="T72817" t="str">
            <v>OPR63392/22</v>
          </cell>
        </row>
        <row r="72818">
          <cell r="T72818" t="str">
            <v>OPR63402/22</v>
          </cell>
        </row>
        <row r="72819">
          <cell r="T72819" t="str">
            <v>OPR63409/22</v>
          </cell>
        </row>
        <row r="72820">
          <cell r="T72820" t="str">
            <v>ORE112141/22</v>
          </cell>
        </row>
        <row r="72821">
          <cell r="T72821" t="str">
            <v>ORE112149/22</v>
          </cell>
        </row>
        <row r="72822">
          <cell r="T72822" t="str">
            <v>ORE112157/22</v>
          </cell>
        </row>
        <row r="72823">
          <cell r="T72823" t="str">
            <v>ORE112156/22</v>
          </cell>
        </row>
        <row r="72824">
          <cell r="T72824" t="str">
            <v>OPR63453/22</v>
          </cell>
        </row>
        <row r="72825">
          <cell r="T72825" t="str">
            <v>ORE112198/22</v>
          </cell>
        </row>
        <row r="72826">
          <cell r="T72826" t="str">
            <v>OPR63454/22</v>
          </cell>
        </row>
        <row r="72827">
          <cell r="T72827" t="str">
            <v>ORE112204/22</v>
          </cell>
        </row>
        <row r="72828">
          <cell r="T72828" t="str">
            <v>OPR63462/22</v>
          </cell>
        </row>
        <row r="72829">
          <cell r="T72829" t="str">
            <v>OPR63474/22</v>
          </cell>
        </row>
        <row r="72830">
          <cell r="T72830" t="str">
            <v>OPR63477/22</v>
          </cell>
        </row>
        <row r="72831">
          <cell r="T72831" t="str">
            <v>ORE112227/22</v>
          </cell>
        </row>
        <row r="72832">
          <cell r="T72832" t="str">
            <v>ORE112230/22</v>
          </cell>
        </row>
        <row r="72833">
          <cell r="T72833" t="str">
            <v>OPR63492/22</v>
          </cell>
        </row>
        <row r="72834">
          <cell r="T72834" t="str">
            <v>ORE112250/22</v>
          </cell>
        </row>
        <row r="72835">
          <cell r="T72835" t="str">
            <v>ORE112258/22</v>
          </cell>
        </row>
        <row r="72836">
          <cell r="T72836" t="str">
            <v>ORE112263/22</v>
          </cell>
        </row>
        <row r="72837">
          <cell r="T72837" t="str">
            <v>ORE112268/22</v>
          </cell>
        </row>
        <row r="72838">
          <cell r="T72838" t="str">
            <v>ORE112272/22</v>
          </cell>
        </row>
        <row r="72839">
          <cell r="T72839" t="str">
            <v>ORE112285/22</v>
          </cell>
        </row>
        <row r="72840">
          <cell r="T72840" t="str">
            <v>ORE112282/22</v>
          </cell>
        </row>
        <row r="72841">
          <cell r="T72841" t="str">
            <v>ORE112288/22</v>
          </cell>
        </row>
        <row r="72842">
          <cell r="T72842" t="str">
            <v>OPR63537/22</v>
          </cell>
        </row>
        <row r="72843">
          <cell r="T72843" t="str">
            <v>ORE112290/22</v>
          </cell>
        </row>
        <row r="72844">
          <cell r="T72844" t="str">
            <v>ORE112292/22</v>
          </cell>
        </row>
        <row r="72845">
          <cell r="T72845" t="str">
            <v>ORE112294/22</v>
          </cell>
        </row>
        <row r="72846">
          <cell r="T72846" t="str">
            <v>OPR63541/22</v>
          </cell>
        </row>
        <row r="72847">
          <cell r="T72847" t="str">
            <v>OPR63552/22</v>
          </cell>
        </row>
        <row r="72848">
          <cell r="T72848" t="str">
            <v>OPR63557/22</v>
          </cell>
        </row>
        <row r="72849">
          <cell r="T72849" t="str">
            <v>OPR63564/22</v>
          </cell>
        </row>
        <row r="72850">
          <cell r="T72850" t="str">
            <v>ORE112318/22</v>
          </cell>
        </row>
        <row r="72851">
          <cell r="T72851" t="str">
            <v>OPR63570/22</v>
          </cell>
        </row>
        <row r="72852">
          <cell r="T72852" t="str">
            <v>ORE112342/22</v>
          </cell>
        </row>
        <row r="72853">
          <cell r="T72853" t="str">
            <v>ORE112345/22</v>
          </cell>
        </row>
        <row r="72854">
          <cell r="T72854" t="str">
            <v>HFB4557/22</v>
          </cell>
        </row>
        <row r="72855">
          <cell r="T72855" t="str">
            <v>OPR63587/22</v>
          </cell>
        </row>
        <row r="72856">
          <cell r="T72856" t="str">
            <v>OPR63593/22</v>
          </cell>
        </row>
        <row r="72857">
          <cell r="T72857" t="str">
            <v>ORE112358/22</v>
          </cell>
        </row>
        <row r="72858">
          <cell r="T72858" t="str">
            <v>OPR63613/22</v>
          </cell>
        </row>
        <row r="72859">
          <cell r="T72859" t="str">
            <v>OPR63615/22</v>
          </cell>
        </row>
        <row r="72860">
          <cell r="T72860" t="str">
            <v>ORE112387/22</v>
          </cell>
        </row>
        <row r="72861">
          <cell r="T72861" t="str">
            <v>OPR63628/22</v>
          </cell>
        </row>
        <row r="72862">
          <cell r="T72862" t="str">
            <v>OPR63630/22</v>
          </cell>
        </row>
        <row r="72863">
          <cell r="T72863" t="str">
            <v>ORE112393/22</v>
          </cell>
        </row>
        <row r="72864">
          <cell r="T72864" t="str">
            <v>ORE112411/22</v>
          </cell>
        </row>
        <row r="72865">
          <cell r="T72865" t="str">
            <v>ORE112413/22</v>
          </cell>
        </row>
        <row r="72866">
          <cell r="T72866" t="str">
            <v>OPR63645/22</v>
          </cell>
        </row>
        <row r="72867">
          <cell r="T72867" t="str">
            <v>OPR63646/22</v>
          </cell>
        </row>
        <row r="72868">
          <cell r="T72868" t="str">
            <v>ORE112424/22</v>
          </cell>
        </row>
        <row r="72869">
          <cell r="T72869" t="str">
            <v>ORE112428/22</v>
          </cell>
        </row>
        <row r="72870">
          <cell r="T72870" t="str">
            <v>ORE112434/22</v>
          </cell>
        </row>
        <row r="72871">
          <cell r="T72871" t="str">
            <v>OPR63667/22</v>
          </cell>
        </row>
        <row r="72872">
          <cell r="T72872" t="str">
            <v>ORE112442/22</v>
          </cell>
        </row>
        <row r="72873">
          <cell r="T72873" t="str">
            <v>OPR63695/22</v>
          </cell>
        </row>
        <row r="72874">
          <cell r="T72874" t="str">
            <v>OPR63694/22</v>
          </cell>
        </row>
        <row r="72875">
          <cell r="T72875" t="str">
            <v>OPR63697/22</v>
          </cell>
        </row>
        <row r="72876">
          <cell r="T72876" t="str">
            <v>OPR63716/22</v>
          </cell>
        </row>
        <row r="72877">
          <cell r="T72877" t="str">
            <v>HFB4567/22</v>
          </cell>
        </row>
        <row r="72878">
          <cell r="T72878" t="str">
            <v>OPR63717/22</v>
          </cell>
        </row>
        <row r="72879">
          <cell r="T72879" t="str">
            <v>OPR63718/22</v>
          </cell>
        </row>
        <row r="72880">
          <cell r="T72880" t="str">
            <v>DFB275/22</v>
          </cell>
        </row>
        <row r="72881">
          <cell r="T72881" t="str">
            <v>ORE112471/22</v>
          </cell>
        </row>
        <row r="72882">
          <cell r="T72882" t="str">
            <v>OPR63721/22</v>
          </cell>
        </row>
        <row r="72883">
          <cell r="T72883" t="str">
            <v>OPR63726/22</v>
          </cell>
        </row>
        <row r="72884">
          <cell r="T72884" t="str">
            <v>ORE112483/22</v>
          </cell>
        </row>
        <row r="72885">
          <cell r="T72885" t="str">
            <v>ORE112492/22</v>
          </cell>
        </row>
        <row r="72886">
          <cell r="T72886" t="str">
            <v>OPR63740/22</v>
          </cell>
        </row>
        <row r="72887">
          <cell r="T72887" t="str">
            <v>OPR63746/22</v>
          </cell>
        </row>
        <row r="72888">
          <cell r="T72888" t="str">
            <v>OPR63758/22</v>
          </cell>
        </row>
        <row r="72889">
          <cell r="T72889" t="str">
            <v>ORE112521/22</v>
          </cell>
        </row>
        <row r="72890">
          <cell r="T72890" t="str">
            <v>ORE112617/22</v>
          </cell>
        </row>
        <row r="72891">
          <cell r="T72891" t="str">
            <v>ORE112619/22</v>
          </cell>
        </row>
        <row r="72892">
          <cell r="T72892" t="str">
            <v>OPR63836/22</v>
          </cell>
        </row>
        <row r="72893">
          <cell r="T72893" t="str">
            <v>OPR63837/22</v>
          </cell>
        </row>
        <row r="72894">
          <cell r="T72894" t="str">
            <v>ORE112636/22</v>
          </cell>
        </row>
        <row r="72895">
          <cell r="T72895" t="str">
            <v>OPR63847/22</v>
          </cell>
        </row>
        <row r="72896">
          <cell r="T72896" t="str">
            <v>ORE112669/22</v>
          </cell>
        </row>
        <row r="72897">
          <cell r="T72897" t="str">
            <v>ORE112673/22</v>
          </cell>
        </row>
        <row r="72898">
          <cell r="T72898" t="str">
            <v>ORE112717/22</v>
          </cell>
        </row>
        <row r="72899">
          <cell r="T72899" t="str">
            <v>ORE112720/22</v>
          </cell>
        </row>
        <row r="72900">
          <cell r="T72900" t="str">
            <v>ORE112731/22</v>
          </cell>
        </row>
        <row r="72901">
          <cell r="T72901" t="str">
            <v>ORE112758/22</v>
          </cell>
        </row>
        <row r="72902">
          <cell r="T72902" t="str">
            <v>ORE112783/22</v>
          </cell>
        </row>
        <row r="72903">
          <cell r="T72903" t="str">
            <v>ORE112788/22</v>
          </cell>
        </row>
        <row r="72904">
          <cell r="T72904" t="str">
            <v>OPR63885/22</v>
          </cell>
        </row>
        <row r="72905">
          <cell r="T72905" t="str">
            <v>ORE112814/22</v>
          </cell>
        </row>
        <row r="72906">
          <cell r="T72906" t="str">
            <v>ORE112817/22</v>
          </cell>
        </row>
        <row r="72907">
          <cell r="T72907" t="str">
            <v>OPR63892/22</v>
          </cell>
        </row>
        <row r="72908">
          <cell r="T72908" t="str">
            <v>ORE112856/22</v>
          </cell>
        </row>
        <row r="72909">
          <cell r="T72909" t="str">
            <v>ORE112859/22</v>
          </cell>
        </row>
        <row r="72910">
          <cell r="T72910" t="str">
            <v>ORE112879/22</v>
          </cell>
        </row>
        <row r="72911">
          <cell r="T72911" t="str">
            <v>ORE112886/22</v>
          </cell>
        </row>
        <row r="72912">
          <cell r="T72912" t="str">
            <v>ORE112924/22</v>
          </cell>
        </row>
        <row r="72913">
          <cell r="T72913" t="str">
            <v>ORE112961/22</v>
          </cell>
        </row>
        <row r="72914">
          <cell r="T72914" t="str">
            <v>OPR63915/22</v>
          </cell>
        </row>
        <row r="72915">
          <cell r="T72915" t="str">
            <v>ORE112967/22</v>
          </cell>
        </row>
        <row r="72916">
          <cell r="T72916" t="str">
            <v>ORE112975/22</v>
          </cell>
        </row>
        <row r="72917">
          <cell r="T72917" t="str">
            <v>ORE112977/22</v>
          </cell>
        </row>
        <row r="72918">
          <cell r="T72918" t="str">
            <v>OPR63918/22</v>
          </cell>
        </row>
        <row r="72919">
          <cell r="T72919" t="str">
            <v>ORE112998/22</v>
          </cell>
        </row>
        <row r="72920">
          <cell r="T72920" t="str">
            <v>ORE112996/22</v>
          </cell>
        </row>
        <row r="72921">
          <cell r="T72921" t="str">
            <v>ORE112999/22</v>
          </cell>
        </row>
        <row r="72922">
          <cell r="T72922" t="str">
            <v>ORE113041/22</v>
          </cell>
        </row>
        <row r="72923">
          <cell r="T72923" t="str">
            <v>ORE113042/22</v>
          </cell>
        </row>
        <row r="72924">
          <cell r="T72924" t="str">
            <v>ORE113054/22</v>
          </cell>
        </row>
        <row r="72925">
          <cell r="T72925" t="str">
            <v>ORE113060/22</v>
          </cell>
        </row>
        <row r="72926">
          <cell r="T72926" t="str">
            <v>ORE113063/22</v>
          </cell>
        </row>
        <row r="72927">
          <cell r="T72927" t="str">
            <v>OPR63948/22</v>
          </cell>
        </row>
        <row r="72928">
          <cell r="T72928" t="str">
            <v>ORE113066/22</v>
          </cell>
        </row>
        <row r="72929">
          <cell r="T72929" t="str">
            <v>ORE113081/22</v>
          </cell>
        </row>
        <row r="72930">
          <cell r="T72930" t="str">
            <v>ORE113087/22</v>
          </cell>
        </row>
        <row r="72931">
          <cell r="T72931" t="str">
            <v>ORE113100/22</v>
          </cell>
        </row>
        <row r="72932">
          <cell r="T72932" t="str">
            <v>ORE113099/22</v>
          </cell>
        </row>
        <row r="72933">
          <cell r="T72933" t="str">
            <v>ORE113115/22</v>
          </cell>
        </row>
        <row r="72934">
          <cell r="T72934" t="str">
            <v>ORE113136/22</v>
          </cell>
        </row>
        <row r="72935">
          <cell r="T72935" t="str">
            <v>ORE113147/22</v>
          </cell>
        </row>
        <row r="72936">
          <cell r="T72936" t="str">
            <v>ORE113148/22</v>
          </cell>
        </row>
        <row r="72937">
          <cell r="T72937" t="str">
            <v>ORE113151/22</v>
          </cell>
        </row>
        <row r="72938">
          <cell r="T72938" t="str">
            <v>OPR63972/22</v>
          </cell>
        </row>
        <row r="72939">
          <cell r="T72939" t="str">
            <v>ORE113166/22</v>
          </cell>
        </row>
        <row r="72940">
          <cell r="T72940" t="str">
            <v>ORE113178/22</v>
          </cell>
        </row>
        <row r="72941">
          <cell r="T72941" t="str">
            <v>ORE113203/22</v>
          </cell>
        </row>
        <row r="72942">
          <cell r="T72942" t="str">
            <v>ORE113209/22</v>
          </cell>
        </row>
        <row r="72943">
          <cell r="T72943" t="str">
            <v>ORE113214/22</v>
          </cell>
        </row>
        <row r="72944">
          <cell r="T72944" t="str">
            <v>OPR63998/22</v>
          </cell>
        </row>
        <row r="72945">
          <cell r="T72945" t="str">
            <v>ORE113234/22</v>
          </cell>
        </row>
        <row r="72946">
          <cell r="T72946" t="str">
            <v>ORE113233/22</v>
          </cell>
        </row>
        <row r="72947">
          <cell r="T72947" t="str">
            <v>ORE113255/22</v>
          </cell>
        </row>
        <row r="72948">
          <cell r="T72948" t="str">
            <v>ORE113261/22</v>
          </cell>
        </row>
        <row r="72949">
          <cell r="T72949" t="str">
            <v>OPR64013/22</v>
          </cell>
        </row>
        <row r="72950">
          <cell r="T72950" t="str">
            <v>ORE113269/22</v>
          </cell>
        </row>
        <row r="72951">
          <cell r="T72951" t="str">
            <v>ORE113273/22</v>
          </cell>
        </row>
        <row r="72952">
          <cell r="T72952" t="str">
            <v>ORE113312/22</v>
          </cell>
        </row>
        <row r="72953">
          <cell r="T72953" t="str">
            <v>ORE113315/22</v>
          </cell>
        </row>
        <row r="72954">
          <cell r="T72954" t="str">
            <v>ORE113303/22</v>
          </cell>
        </row>
        <row r="72955">
          <cell r="T72955" t="str">
            <v>ORE113314/22</v>
          </cell>
        </row>
        <row r="72956">
          <cell r="T72956" t="str">
            <v>ORE113330/22</v>
          </cell>
        </row>
        <row r="72957">
          <cell r="T72957" t="str">
            <v>OPR64030/22</v>
          </cell>
        </row>
        <row r="72958">
          <cell r="T72958" t="str">
            <v>OPR64041/22</v>
          </cell>
        </row>
        <row r="72959">
          <cell r="T72959" t="str">
            <v>OPR64042/22</v>
          </cell>
        </row>
        <row r="72960">
          <cell r="T72960" t="str">
            <v>ORE113360/22</v>
          </cell>
        </row>
        <row r="72961">
          <cell r="T72961" t="str">
            <v>ORE113389/22</v>
          </cell>
        </row>
        <row r="72962">
          <cell r="T72962" t="str">
            <v>ORE113396/22</v>
          </cell>
        </row>
        <row r="72963">
          <cell r="T72963" t="str">
            <v>ORE113399/22</v>
          </cell>
        </row>
        <row r="72964">
          <cell r="T72964" t="str">
            <v>ORE113407/22</v>
          </cell>
        </row>
        <row r="72965">
          <cell r="T72965" t="str">
            <v>ORE113413/22</v>
          </cell>
        </row>
        <row r="72966">
          <cell r="T72966" t="str">
            <v>ORE113415/22</v>
          </cell>
        </row>
        <row r="72967">
          <cell r="T72967" t="str">
            <v>ORE113424/22</v>
          </cell>
        </row>
        <row r="72968">
          <cell r="T72968" t="str">
            <v>ORE113422/22</v>
          </cell>
        </row>
        <row r="72969">
          <cell r="T72969" t="str">
            <v>ORE113417/22</v>
          </cell>
        </row>
        <row r="72970">
          <cell r="T72970" t="str">
            <v>ORE113431/22</v>
          </cell>
        </row>
        <row r="72971">
          <cell r="T72971" t="str">
            <v>ORE113435/22</v>
          </cell>
        </row>
        <row r="72972">
          <cell r="T72972" t="str">
            <v>ORE113434/22</v>
          </cell>
        </row>
        <row r="72973">
          <cell r="T72973" t="str">
            <v>ORE113438/22</v>
          </cell>
        </row>
        <row r="72974">
          <cell r="T72974" t="str">
            <v>OPR64079/22</v>
          </cell>
        </row>
        <row r="72975">
          <cell r="T72975" t="str">
            <v>ORE113453/22</v>
          </cell>
        </row>
        <row r="72976">
          <cell r="T72976" t="str">
            <v>ORE113473/22</v>
          </cell>
        </row>
        <row r="72977">
          <cell r="T72977" t="str">
            <v>ORE113486/22</v>
          </cell>
        </row>
        <row r="72978">
          <cell r="T72978" t="str">
            <v>OPR64090/22</v>
          </cell>
        </row>
        <row r="72979">
          <cell r="T72979" t="str">
            <v>OPR64104/22</v>
          </cell>
        </row>
        <row r="72980">
          <cell r="T72980" t="str">
            <v>ORE113523/22</v>
          </cell>
        </row>
        <row r="72981">
          <cell r="T72981" t="str">
            <v>ORE113530/22</v>
          </cell>
        </row>
        <row r="72982">
          <cell r="T72982" t="str">
            <v>ORE113529/22</v>
          </cell>
        </row>
        <row r="72983">
          <cell r="T72983" t="str">
            <v>ORE113544/22</v>
          </cell>
        </row>
        <row r="72984">
          <cell r="T72984" t="str">
            <v>OPR64120/22</v>
          </cell>
        </row>
        <row r="72985">
          <cell r="T72985" t="str">
            <v>ORE113552/22</v>
          </cell>
        </row>
        <row r="72986">
          <cell r="T72986" t="str">
            <v>ORE113560/22</v>
          </cell>
        </row>
        <row r="72987">
          <cell r="T72987" t="str">
            <v>ORE113563/22</v>
          </cell>
        </row>
        <row r="72988">
          <cell r="T72988" t="str">
            <v>ORE113566/22</v>
          </cell>
        </row>
        <row r="72989">
          <cell r="T72989" t="str">
            <v>OPR64128/22</v>
          </cell>
        </row>
        <row r="72990">
          <cell r="T72990" t="str">
            <v>OPR64130/22</v>
          </cell>
        </row>
        <row r="72991">
          <cell r="T72991" t="str">
            <v>ORE113594/22</v>
          </cell>
        </row>
        <row r="72992">
          <cell r="T72992" t="str">
            <v>OPR64146/22</v>
          </cell>
        </row>
        <row r="72993">
          <cell r="T72993" t="str">
            <v>OPR64144/22</v>
          </cell>
        </row>
        <row r="72994">
          <cell r="T72994" t="str">
            <v>OPR64150/22</v>
          </cell>
        </row>
        <row r="72995">
          <cell r="T72995" t="str">
            <v>OPR64151/22</v>
          </cell>
        </row>
        <row r="72996">
          <cell r="T72996" t="str">
            <v>ORE113624/22</v>
          </cell>
        </row>
        <row r="72997">
          <cell r="T72997" t="str">
            <v>ORE113629/22</v>
          </cell>
        </row>
        <row r="72998">
          <cell r="T72998" t="str">
            <v>OPR64160/22</v>
          </cell>
        </row>
        <row r="72999">
          <cell r="T72999" t="str">
            <v>OPR64165/22</v>
          </cell>
        </row>
        <row r="73000">
          <cell r="T73000" t="str">
            <v>ORE113636/22</v>
          </cell>
        </row>
        <row r="73001">
          <cell r="T73001" t="str">
            <v>ORE113640/22</v>
          </cell>
        </row>
        <row r="73002">
          <cell r="T73002" t="str">
            <v>OPR64176/22</v>
          </cell>
        </row>
        <row r="73003">
          <cell r="T73003" t="str">
            <v>ORE113656/22</v>
          </cell>
        </row>
        <row r="73004">
          <cell r="T73004" t="str">
            <v>OPR64179/22</v>
          </cell>
        </row>
        <row r="73005">
          <cell r="T73005" t="str">
            <v>ORE113680/22</v>
          </cell>
        </row>
        <row r="73006">
          <cell r="T73006" t="str">
            <v>OPR64185/22</v>
          </cell>
        </row>
        <row r="73007">
          <cell r="T73007" t="str">
            <v>ORE113683/22</v>
          </cell>
        </row>
        <row r="73008">
          <cell r="T73008" t="str">
            <v>ORE113708/22</v>
          </cell>
        </row>
        <row r="73009">
          <cell r="T73009" t="str">
            <v>OPR64203/22</v>
          </cell>
        </row>
        <row r="73010">
          <cell r="T73010" t="str">
            <v>ORE113717/22</v>
          </cell>
        </row>
        <row r="73011">
          <cell r="T73011" t="str">
            <v>ORE113725/22</v>
          </cell>
        </row>
        <row r="73012">
          <cell r="T73012" t="str">
            <v>ORE113728/22</v>
          </cell>
        </row>
        <row r="73013">
          <cell r="T73013" t="str">
            <v>ORE113748/22</v>
          </cell>
        </row>
        <row r="73014">
          <cell r="T73014" t="str">
            <v>OPR64222/22</v>
          </cell>
        </row>
        <row r="73015">
          <cell r="T73015" t="str">
            <v>OPR64234/22</v>
          </cell>
        </row>
        <row r="73016">
          <cell r="T73016" t="str">
            <v>ORE113780/22</v>
          </cell>
        </row>
        <row r="73017">
          <cell r="T73017" t="str">
            <v>OPR64239/22</v>
          </cell>
        </row>
        <row r="73018">
          <cell r="T73018" t="str">
            <v>OPR64233/22</v>
          </cell>
        </row>
        <row r="73019">
          <cell r="T73019" t="str">
            <v>OPR64246/22</v>
          </cell>
        </row>
        <row r="73020">
          <cell r="T73020" t="str">
            <v>ORE113821/22</v>
          </cell>
        </row>
        <row r="73021">
          <cell r="T73021" t="str">
            <v>OPR64252/22</v>
          </cell>
        </row>
        <row r="73022">
          <cell r="T73022" t="str">
            <v>OPR64254/22</v>
          </cell>
        </row>
        <row r="73023">
          <cell r="T73023" t="str">
            <v>ORE113824/22</v>
          </cell>
        </row>
        <row r="73024">
          <cell r="T73024" t="str">
            <v>ORE113828/22</v>
          </cell>
        </row>
        <row r="73025">
          <cell r="T73025" t="str">
            <v>OPR64260/22</v>
          </cell>
        </row>
        <row r="73026">
          <cell r="T73026" t="str">
            <v>ORE113842/22</v>
          </cell>
        </row>
        <row r="73027">
          <cell r="T73027" t="str">
            <v>OPR64266/22</v>
          </cell>
        </row>
        <row r="73028">
          <cell r="T73028" t="str">
            <v>OPR64271/22</v>
          </cell>
        </row>
        <row r="73029">
          <cell r="T73029" t="str">
            <v>ORE113878/22</v>
          </cell>
        </row>
        <row r="73030">
          <cell r="T73030" t="str">
            <v>OPR64300/22</v>
          </cell>
        </row>
        <row r="73031">
          <cell r="T73031" t="str">
            <v>ORE113924/22</v>
          </cell>
        </row>
        <row r="73032">
          <cell r="T73032" t="str">
            <v>OPR64311/22</v>
          </cell>
        </row>
        <row r="73033">
          <cell r="T73033" t="str">
            <v>ORE113960/22</v>
          </cell>
        </row>
        <row r="73034">
          <cell r="T73034" t="str">
            <v>OPR64326/22</v>
          </cell>
        </row>
        <row r="73035">
          <cell r="T73035" t="str">
            <v>OPR64329/22</v>
          </cell>
        </row>
        <row r="73036">
          <cell r="T73036" t="str">
            <v>ORE113984/22</v>
          </cell>
        </row>
        <row r="73037">
          <cell r="T73037" t="str">
            <v>ORE113991/22</v>
          </cell>
        </row>
        <row r="73038">
          <cell r="T73038" t="str">
            <v>OPR64334/22</v>
          </cell>
        </row>
        <row r="73039">
          <cell r="T73039" t="str">
            <v>OPR64353/22</v>
          </cell>
        </row>
        <row r="73040">
          <cell r="T73040" t="str">
            <v>ORE114027/22</v>
          </cell>
        </row>
        <row r="73041">
          <cell r="T73041" t="str">
            <v>OPR64368/22</v>
          </cell>
        </row>
        <row r="73042">
          <cell r="T73042" t="str">
            <v>OPR64369/22</v>
          </cell>
        </row>
        <row r="73043">
          <cell r="T73043" t="str">
            <v>ORE114046/22</v>
          </cell>
        </row>
        <row r="73044">
          <cell r="T73044" t="str">
            <v>OPR64388/22</v>
          </cell>
        </row>
        <row r="73045">
          <cell r="T73045" t="str">
            <v>ORE114077/22</v>
          </cell>
        </row>
        <row r="73046">
          <cell r="T73046" t="str">
            <v>ORE114081/22</v>
          </cell>
        </row>
        <row r="73047">
          <cell r="T73047" t="str">
            <v>OPR64408/22</v>
          </cell>
        </row>
        <row r="73048">
          <cell r="T73048" t="str">
            <v>ORE114104/22</v>
          </cell>
        </row>
        <row r="73049">
          <cell r="T73049" t="str">
            <v>OPR64418/22</v>
          </cell>
        </row>
        <row r="73050">
          <cell r="T73050" t="str">
            <v>OPR64421/22</v>
          </cell>
        </row>
        <row r="73051">
          <cell r="T73051" t="str">
            <v>OPR64432/22</v>
          </cell>
        </row>
        <row r="73052">
          <cell r="T73052" t="str">
            <v>ORE114143/22</v>
          </cell>
        </row>
        <row r="73053">
          <cell r="T73053" t="str">
            <v>ORE114152/22</v>
          </cell>
        </row>
        <row r="73054">
          <cell r="T73054" t="str">
            <v>ORE114153/22</v>
          </cell>
        </row>
        <row r="73055">
          <cell r="T73055" t="str">
            <v>HFB4606/22</v>
          </cell>
        </row>
        <row r="73056">
          <cell r="T73056" t="str">
            <v>ORE114160/22</v>
          </cell>
        </row>
        <row r="73057">
          <cell r="T73057" t="str">
            <v>ORE114159/22</v>
          </cell>
        </row>
        <row r="73058">
          <cell r="T73058" t="str">
            <v>OPR64451/22</v>
          </cell>
        </row>
        <row r="73059">
          <cell r="T73059" t="str">
            <v>OPR64456/22</v>
          </cell>
        </row>
        <row r="73060">
          <cell r="T73060" t="str">
            <v>ORE114175/22</v>
          </cell>
        </row>
        <row r="73061">
          <cell r="T73061" t="str">
            <v>ORE114191/22</v>
          </cell>
        </row>
        <row r="73062">
          <cell r="T73062" t="str">
            <v>OPR64467/22</v>
          </cell>
        </row>
        <row r="73063">
          <cell r="T73063" t="str">
            <v>ORE114213/22</v>
          </cell>
        </row>
        <row r="73064">
          <cell r="T73064" t="str">
            <v>ORE114225/22</v>
          </cell>
        </row>
        <row r="73065">
          <cell r="T73065" t="str">
            <v>ORE114237/22</v>
          </cell>
        </row>
        <row r="73066">
          <cell r="T73066" t="str">
            <v>ORE114238/22</v>
          </cell>
        </row>
        <row r="73067">
          <cell r="T73067" t="str">
            <v>OPR64487/22</v>
          </cell>
        </row>
        <row r="73068">
          <cell r="T73068" t="str">
            <v>ORE114264/22</v>
          </cell>
        </row>
        <row r="73069">
          <cell r="T73069" t="str">
            <v>ORE114269/22</v>
          </cell>
        </row>
        <row r="73070">
          <cell r="T73070" t="str">
            <v>ORE114272/22</v>
          </cell>
        </row>
        <row r="73071">
          <cell r="T73071" t="str">
            <v>ORE114284/22</v>
          </cell>
        </row>
        <row r="73072">
          <cell r="T73072" t="str">
            <v>OPR64530/22</v>
          </cell>
        </row>
        <row r="73073">
          <cell r="T73073" t="str">
            <v>OPR64531/22</v>
          </cell>
        </row>
        <row r="73074">
          <cell r="T73074" t="str">
            <v>ORE114308/22</v>
          </cell>
        </row>
        <row r="73075">
          <cell r="T73075" t="str">
            <v>OPR64537/22</v>
          </cell>
        </row>
        <row r="73076">
          <cell r="T73076" t="str">
            <v>ORE114309/22</v>
          </cell>
        </row>
        <row r="73077">
          <cell r="T73077" t="str">
            <v>OPR64540/22</v>
          </cell>
        </row>
        <row r="73078">
          <cell r="T73078" t="str">
            <v>OPR64539/22</v>
          </cell>
        </row>
        <row r="73079">
          <cell r="T73079" t="str">
            <v>OPR64546/22</v>
          </cell>
        </row>
        <row r="73080">
          <cell r="T73080" t="str">
            <v>OPR64559/22</v>
          </cell>
        </row>
        <row r="73081">
          <cell r="T73081" t="str">
            <v>ORE114349/22</v>
          </cell>
        </row>
        <row r="73082">
          <cell r="T73082" t="str">
            <v>ORE114359/22</v>
          </cell>
        </row>
        <row r="73083">
          <cell r="T73083" t="str">
            <v>ORE114362/22</v>
          </cell>
        </row>
        <row r="73084">
          <cell r="T73084" t="str">
            <v>HFB4609/22</v>
          </cell>
        </row>
        <row r="73085">
          <cell r="T73085" t="str">
            <v>ORE114367/22</v>
          </cell>
        </row>
        <row r="73086">
          <cell r="T73086" t="str">
            <v>ORE114375/22</v>
          </cell>
        </row>
        <row r="73087">
          <cell r="T73087" t="str">
            <v>ORE114373/22</v>
          </cell>
        </row>
        <row r="73088">
          <cell r="T73088" t="str">
            <v>ORE114383/22</v>
          </cell>
        </row>
        <row r="73089">
          <cell r="T73089" t="str">
            <v>OPR64580/22</v>
          </cell>
        </row>
        <row r="73090">
          <cell r="T73090" t="str">
            <v>ORE114392/22</v>
          </cell>
        </row>
        <row r="73091">
          <cell r="T73091" t="str">
            <v>ORE114395/22</v>
          </cell>
        </row>
        <row r="73092">
          <cell r="T73092" t="str">
            <v>ORE114407/22</v>
          </cell>
        </row>
        <row r="73093">
          <cell r="T73093" t="str">
            <v>ORE114409/22</v>
          </cell>
        </row>
        <row r="73094">
          <cell r="T73094" t="str">
            <v>ORE114425/22</v>
          </cell>
        </row>
        <row r="73095">
          <cell r="T73095" t="str">
            <v>ORE114440/22</v>
          </cell>
        </row>
        <row r="73096">
          <cell r="T73096" t="str">
            <v>ORE114450/22</v>
          </cell>
        </row>
        <row r="73097">
          <cell r="T73097" t="str">
            <v>OPR64620/22</v>
          </cell>
        </row>
        <row r="73098">
          <cell r="T73098" t="str">
            <v>ORE114459/22</v>
          </cell>
        </row>
        <row r="73099">
          <cell r="T73099" t="str">
            <v>ORE114469/22</v>
          </cell>
        </row>
        <row r="73100">
          <cell r="T73100" t="str">
            <v>ORE114485/22</v>
          </cell>
        </row>
        <row r="73101">
          <cell r="T73101" t="str">
            <v>OPR64634/22</v>
          </cell>
        </row>
        <row r="73102">
          <cell r="T73102" t="str">
            <v>ORE114502/22</v>
          </cell>
        </row>
        <row r="73103">
          <cell r="T73103" t="str">
            <v>ORE114532/22</v>
          </cell>
        </row>
        <row r="73104">
          <cell r="T73104" t="str">
            <v>ORE114531/22</v>
          </cell>
        </row>
        <row r="73105">
          <cell r="T73105" t="str">
            <v>ORE114535/22</v>
          </cell>
        </row>
        <row r="73106">
          <cell r="T73106" t="str">
            <v>ORE114540/22</v>
          </cell>
        </row>
        <row r="73107">
          <cell r="T73107" t="str">
            <v>ORE114543/22</v>
          </cell>
        </row>
        <row r="73108">
          <cell r="T73108" t="str">
            <v>ORE114549/22</v>
          </cell>
        </row>
        <row r="73109">
          <cell r="T73109" t="str">
            <v>OPR64663/22</v>
          </cell>
        </row>
        <row r="73110">
          <cell r="T73110" t="str">
            <v>ORE114554/22</v>
          </cell>
        </row>
        <row r="73111">
          <cell r="T73111" t="str">
            <v>OPR64672/22</v>
          </cell>
        </row>
        <row r="73112">
          <cell r="T73112" t="str">
            <v>ORE114579/22</v>
          </cell>
        </row>
        <row r="73113">
          <cell r="T73113" t="str">
            <v>ORE114588/22</v>
          </cell>
        </row>
        <row r="73114">
          <cell r="T73114" t="str">
            <v>ORE114603/22</v>
          </cell>
        </row>
        <row r="73115">
          <cell r="T73115" t="str">
            <v>ORE114621/22</v>
          </cell>
        </row>
        <row r="73116">
          <cell r="T73116" t="str">
            <v>ORE114626/22</v>
          </cell>
        </row>
        <row r="73117">
          <cell r="T73117" t="str">
            <v>ORE114640/22</v>
          </cell>
        </row>
        <row r="73118">
          <cell r="T73118" t="str">
            <v>ORE114664/22</v>
          </cell>
        </row>
        <row r="73119">
          <cell r="T73119" t="str">
            <v>ORE114672/22</v>
          </cell>
        </row>
        <row r="73120">
          <cell r="T73120" t="str">
            <v>OPR64721/22</v>
          </cell>
        </row>
        <row r="73121">
          <cell r="T73121" t="str">
            <v>ORE114684/22</v>
          </cell>
        </row>
        <row r="73122">
          <cell r="T73122" t="str">
            <v>OPR64726/22</v>
          </cell>
        </row>
        <row r="73123">
          <cell r="T73123" t="str">
            <v>OPR64738/22</v>
          </cell>
        </row>
        <row r="73124">
          <cell r="T73124" t="str">
            <v>OPR64744/22</v>
          </cell>
        </row>
        <row r="73125">
          <cell r="T73125" t="str">
            <v>ORE114707/22</v>
          </cell>
        </row>
        <row r="73126">
          <cell r="T73126" t="str">
            <v>ORE114710/22</v>
          </cell>
        </row>
        <row r="73127">
          <cell r="T73127" t="str">
            <v>OPR64752/22</v>
          </cell>
        </row>
        <row r="73128">
          <cell r="T73128" t="str">
            <v>ORE114718/22</v>
          </cell>
        </row>
        <row r="73129">
          <cell r="T73129" t="str">
            <v>OPR64758/22</v>
          </cell>
        </row>
        <row r="73130">
          <cell r="T73130" t="str">
            <v>ORE114676/22</v>
          </cell>
        </row>
        <row r="73131">
          <cell r="T73131" t="str">
            <v>ORE114720/22</v>
          </cell>
        </row>
        <row r="73132">
          <cell r="T73132" t="str">
            <v>OPR64765/22</v>
          </cell>
        </row>
        <row r="73133">
          <cell r="T73133" t="str">
            <v>ORE114727/22</v>
          </cell>
        </row>
        <row r="73134">
          <cell r="T73134" t="str">
            <v>OPR64774/22</v>
          </cell>
        </row>
        <row r="73135">
          <cell r="T73135" t="str">
            <v>ORE114753/22</v>
          </cell>
        </row>
        <row r="73136">
          <cell r="T73136" t="str">
            <v>ORE114755/22</v>
          </cell>
        </row>
        <row r="73137">
          <cell r="T73137" t="str">
            <v>ORE114765/22</v>
          </cell>
        </row>
        <row r="73138">
          <cell r="T73138" t="str">
            <v>ORE114774/22</v>
          </cell>
        </row>
        <row r="73139">
          <cell r="T73139" t="str">
            <v>ORE114779/22</v>
          </cell>
        </row>
        <row r="73140">
          <cell r="T73140" t="str">
            <v>ORE114783/22</v>
          </cell>
        </row>
        <row r="73141">
          <cell r="T73141" t="str">
            <v>OPR64810/22</v>
          </cell>
        </row>
        <row r="73142">
          <cell r="T73142" t="str">
            <v>OPR64826/22</v>
          </cell>
        </row>
        <row r="73143">
          <cell r="T73143" t="str">
            <v>OPR64830/22</v>
          </cell>
        </row>
        <row r="73144">
          <cell r="T73144" t="str">
            <v>ORE114827/22</v>
          </cell>
        </row>
        <row r="73145">
          <cell r="T73145" t="str">
            <v>ORE114826/22</v>
          </cell>
        </row>
        <row r="73146">
          <cell r="T73146" t="str">
            <v>OPR64843/22</v>
          </cell>
        </row>
        <row r="73147">
          <cell r="T73147" t="str">
            <v>ORE114837/22</v>
          </cell>
        </row>
        <row r="73148">
          <cell r="T73148" t="str">
            <v>ORE114845/22</v>
          </cell>
        </row>
        <row r="73149">
          <cell r="T73149" t="str">
            <v>OPR64869/22</v>
          </cell>
        </row>
        <row r="73150">
          <cell r="T73150" t="str">
            <v>OPR64875/22</v>
          </cell>
        </row>
        <row r="73151">
          <cell r="T73151" t="str">
            <v>ORE114886/22</v>
          </cell>
        </row>
        <row r="73152">
          <cell r="T73152" t="str">
            <v>OPR64876/22</v>
          </cell>
        </row>
        <row r="73153">
          <cell r="T73153" t="str">
            <v>ORE114900/22</v>
          </cell>
        </row>
        <row r="73154">
          <cell r="T73154" t="str">
            <v>OPR64888/22</v>
          </cell>
        </row>
        <row r="73155">
          <cell r="T73155" t="str">
            <v>ORE114903/22</v>
          </cell>
        </row>
        <row r="73156">
          <cell r="T73156" t="str">
            <v>OPR64886/22</v>
          </cell>
        </row>
        <row r="73157">
          <cell r="T73157" t="str">
            <v>OPR64899/22</v>
          </cell>
        </row>
        <row r="73158">
          <cell r="T73158" t="str">
            <v>ORE114912/22</v>
          </cell>
        </row>
        <row r="73159">
          <cell r="T73159" t="str">
            <v>OPR64900/22</v>
          </cell>
        </row>
        <row r="73160">
          <cell r="T73160" t="str">
            <v>ORE114920/22</v>
          </cell>
        </row>
        <row r="73161">
          <cell r="T73161" t="str">
            <v>OPR64925/22</v>
          </cell>
        </row>
        <row r="73162">
          <cell r="T73162" t="str">
            <v>OPR64927/22</v>
          </cell>
        </row>
        <row r="73163">
          <cell r="T73163" t="str">
            <v>ORE114970/22</v>
          </cell>
        </row>
        <row r="73164">
          <cell r="T73164" t="str">
            <v>OPR64954/22</v>
          </cell>
        </row>
        <row r="73165">
          <cell r="T73165" t="str">
            <v>ORE114979/22</v>
          </cell>
        </row>
        <row r="73166">
          <cell r="T73166" t="str">
            <v>OPR64953/22</v>
          </cell>
        </row>
        <row r="73167">
          <cell r="T73167" t="str">
            <v>ORE114980/22</v>
          </cell>
        </row>
        <row r="73168">
          <cell r="T73168" t="str">
            <v>ORE114982/22</v>
          </cell>
        </row>
        <row r="73169">
          <cell r="T73169" t="str">
            <v>OPR64960/22</v>
          </cell>
        </row>
        <row r="73170">
          <cell r="T73170" t="str">
            <v>ORE114984/22</v>
          </cell>
        </row>
        <row r="73171">
          <cell r="T73171" t="str">
            <v>ORE114989/22</v>
          </cell>
        </row>
        <row r="73172">
          <cell r="T73172" t="str">
            <v>ORE114976/22</v>
          </cell>
        </row>
        <row r="73173">
          <cell r="T73173" t="str">
            <v>OPR64966/22</v>
          </cell>
        </row>
        <row r="73174">
          <cell r="T73174" t="str">
            <v>OPR64968/22</v>
          </cell>
        </row>
        <row r="73175">
          <cell r="T73175" t="str">
            <v>ORE114992/22</v>
          </cell>
        </row>
        <row r="73176">
          <cell r="T73176" t="str">
            <v>ORE114997/22</v>
          </cell>
        </row>
        <row r="73177">
          <cell r="T73177" t="str">
            <v>ORE115003/22</v>
          </cell>
        </row>
        <row r="73178">
          <cell r="T73178" t="str">
            <v>ORE115024/22</v>
          </cell>
        </row>
        <row r="73179">
          <cell r="T73179" t="str">
            <v>OPR65000/22</v>
          </cell>
        </row>
        <row r="73180">
          <cell r="T73180" t="str">
            <v>OPR65004/22</v>
          </cell>
        </row>
        <row r="73181">
          <cell r="T73181" t="str">
            <v>OPR65006/22</v>
          </cell>
        </row>
        <row r="73182">
          <cell r="T73182" t="str">
            <v>OPR65010/22</v>
          </cell>
        </row>
        <row r="73183">
          <cell r="T73183" t="str">
            <v>OPR65024/22</v>
          </cell>
        </row>
        <row r="73184">
          <cell r="T73184" t="str">
            <v>ORE115052/22</v>
          </cell>
        </row>
        <row r="73185">
          <cell r="T73185" t="str">
            <v>ORE115066/22</v>
          </cell>
        </row>
        <row r="73186">
          <cell r="T73186" t="str">
            <v>ORE115068/22</v>
          </cell>
        </row>
        <row r="73187">
          <cell r="T73187" t="str">
            <v>ORE115071/22</v>
          </cell>
        </row>
        <row r="73188">
          <cell r="T73188" t="str">
            <v>OPR65057/22</v>
          </cell>
        </row>
        <row r="73189">
          <cell r="T73189" t="str">
            <v>OPR65059/22</v>
          </cell>
        </row>
        <row r="73190">
          <cell r="T73190" t="str">
            <v>ORE115091/22</v>
          </cell>
        </row>
        <row r="73191">
          <cell r="T73191" t="str">
            <v>OPR65060/22</v>
          </cell>
        </row>
        <row r="73192">
          <cell r="T73192" t="str">
            <v>ORE115104/22</v>
          </cell>
        </row>
        <row r="73193">
          <cell r="T73193" t="str">
            <v>ORE115106/22</v>
          </cell>
        </row>
        <row r="73194">
          <cell r="T73194" t="str">
            <v>ORE115109/22</v>
          </cell>
        </row>
        <row r="73195">
          <cell r="T73195" t="str">
            <v>ORE115115/22</v>
          </cell>
        </row>
        <row r="73196">
          <cell r="T73196" t="str">
            <v>OPR65086/22</v>
          </cell>
        </row>
        <row r="73197">
          <cell r="T73197" t="str">
            <v>OPR65095/22</v>
          </cell>
        </row>
        <row r="73198">
          <cell r="T73198" t="str">
            <v>OPR65091/22</v>
          </cell>
        </row>
        <row r="73199">
          <cell r="T73199" t="str">
            <v>OPR65103/22</v>
          </cell>
        </row>
        <row r="73200">
          <cell r="T73200" t="str">
            <v>OPR65111/22</v>
          </cell>
        </row>
        <row r="73201">
          <cell r="T73201" t="str">
            <v>ORE115140/22</v>
          </cell>
        </row>
        <row r="73202">
          <cell r="T73202" t="str">
            <v>OPR65114/22</v>
          </cell>
        </row>
        <row r="73203">
          <cell r="T73203" t="str">
            <v>OPR65122/22</v>
          </cell>
        </row>
        <row r="73204">
          <cell r="T73204" t="str">
            <v>OPR65134/22</v>
          </cell>
        </row>
        <row r="73205">
          <cell r="T73205" t="str">
            <v>OPR65139/22</v>
          </cell>
        </row>
        <row r="73206">
          <cell r="T73206" t="str">
            <v>OPR65141/22</v>
          </cell>
        </row>
        <row r="73207">
          <cell r="T73207" t="str">
            <v>ORE115167/22</v>
          </cell>
        </row>
        <row r="73208">
          <cell r="T73208" t="str">
            <v>OPR65144/22</v>
          </cell>
        </row>
        <row r="73209">
          <cell r="T73209" t="str">
            <v>OPR65148/22</v>
          </cell>
        </row>
        <row r="73210">
          <cell r="T73210" t="str">
            <v>OPR65152/22</v>
          </cell>
        </row>
        <row r="73211">
          <cell r="T73211" t="str">
            <v>OPR65154/22</v>
          </cell>
        </row>
        <row r="73212">
          <cell r="T73212" t="str">
            <v>OPR65153/22</v>
          </cell>
        </row>
        <row r="73213">
          <cell r="T73213" t="str">
            <v>OPR65165/22</v>
          </cell>
        </row>
        <row r="73214">
          <cell r="T73214" t="str">
            <v>OPR65173/22</v>
          </cell>
        </row>
        <row r="73215">
          <cell r="T73215" t="str">
            <v>ORE115181/22</v>
          </cell>
        </row>
        <row r="73216">
          <cell r="T73216" t="str">
            <v>ORE115184/22</v>
          </cell>
        </row>
        <row r="73217">
          <cell r="T73217" t="str">
            <v>OPR65187/22</v>
          </cell>
        </row>
        <row r="73218">
          <cell r="T73218" t="str">
            <v>ORE115190/22</v>
          </cell>
        </row>
        <row r="73219">
          <cell r="T73219" t="str">
            <v>OPR65189/22</v>
          </cell>
        </row>
        <row r="73220">
          <cell r="T73220" t="str">
            <v>ORE115201/22</v>
          </cell>
        </row>
        <row r="73221">
          <cell r="T73221" t="str">
            <v>OPR65202/22</v>
          </cell>
        </row>
        <row r="73222">
          <cell r="T73222" t="str">
            <v>ORE115207/22</v>
          </cell>
        </row>
        <row r="73223">
          <cell r="T73223" t="str">
            <v>ORE115217/22</v>
          </cell>
        </row>
        <row r="73224">
          <cell r="T73224" t="str">
            <v>ORE115216/22</v>
          </cell>
        </row>
        <row r="73225">
          <cell r="T73225" t="str">
            <v>ORE115231/22</v>
          </cell>
        </row>
        <row r="73226">
          <cell r="T73226" t="str">
            <v>ORE115236/22</v>
          </cell>
        </row>
        <row r="73227">
          <cell r="T73227" t="str">
            <v>OPR65240/22</v>
          </cell>
        </row>
        <row r="73228">
          <cell r="T73228" t="str">
            <v>OPR65241/22</v>
          </cell>
        </row>
        <row r="73229">
          <cell r="T73229" t="str">
            <v>OPR65245/22</v>
          </cell>
        </row>
        <row r="73230">
          <cell r="T73230" t="str">
            <v>ORE115244/22</v>
          </cell>
        </row>
        <row r="73231">
          <cell r="T73231" t="str">
            <v>ORE115247/22</v>
          </cell>
        </row>
        <row r="73232">
          <cell r="T73232" t="str">
            <v>OPR65258/22</v>
          </cell>
        </row>
        <row r="73233">
          <cell r="T73233" t="str">
            <v>OPR65259/22</v>
          </cell>
        </row>
        <row r="73234">
          <cell r="T73234" t="str">
            <v>OPR65263/22</v>
          </cell>
        </row>
        <row r="73235">
          <cell r="T73235" t="str">
            <v>OPR65267/22</v>
          </cell>
        </row>
        <row r="73236">
          <cell r="T73236" t="str">
            <v>OPR65269/22</v>
          </cell>
        </row>
        <row r="73237">
          <cell r="T73237" t="str">
            <v>OPR65270/22</v>
          </cell>
        </row>
        <row r="73238">
          <cell r="T73238" t="str">
            <v>OPR65278/22</v>
          </cell>
        </row>
        <row r="73239">
          <cell r="T73239" t="str">
            <v>OPR65286/22</v>
          </cell>
        </row>
        <row r="73240">
          <cell r="T73240" t="str">
            <v>OPR65288/22</v>
          </cell>
        </row>
        <row r="73241">
          <cell r="T73241" t="str">
            <v>ORE115274/22</v>
          </cell>
        </row>
        <row r="73242">
          <cell r="T73242" t="str">
            <v>ORE115276/22</v>
          </cell>
        </row>
        <row r="73243">
          <cell r="T73243" t="str">
            <v>OPR65305/22</v>
          </cell>
        </row>
        <row r="73244">
          <cell r="T73244" t="str">
            <v>OPR65308/22</v>
          </cell>
        </row>
        <row r="73245">
          <cell r="T73245" t="str">
            <v>ORE115299/22</v>
          </cell>
        </row>
        <row r="73246">
          <cell r="T73246" t="str">
            <v>OPR65325/22</v>
          </cell>
        </row>
        <row r="73247">
          <cell r="T73247" t="str">
            <v>OPR65327/22</v>
          </cell>
        </row>
        <row r="73248">
          <cell r="T73248" t="str">
            <v>ORE115310/22</v>
          </cell>
        </row>
        <row r="73249">
          <cell r="T73249" t="str">
            <v>ORE115320/22</v>
          </cell>
        </row>
        <row r="73250">
          <cell r="T73250" t="str">
            <v>OPR65357/22</v>
          </cell>
        </row>
        <row r="73251">
          <cell r="T73251" t="str">
            <v>ORE115371/22</v>
          </cell>
        </row>
        <row r="73252">
          <cell r="T73252" t="str">
            <v>ORE115414/22</v>
          </cell>
        </row>
        <row r="73253">
          <cell r="T73253" t="str">
            <v>ORE115428/22</v>
          </cell>
        </row>
        <row r="73254">
          <cell r="T73254" t="str">
            <v>ORE115455/22</v>
          </cell>
        </row>
        <row r="73255">
          <cell r="T73255" t="str">
            <v>ORE115462/22</v>
          </cell>
        </row>
        <row r="73256">
          <cell r="T73256" t="str">
            <v>ORE115471/22</v>
          </cell>
        </row>
        <row r="73257">
          <cell r="T73257" t="str">
            <v>ORE115499/22</v>
          </cell>
        </row>
        <row r="73258">
          <cell r="T73258" t="str">
            <v>ORE115508/22</v>
          </cell>
        </row>
        <row r="73259">
          <cell r="T73259" t="str">
            <v>OPR65394/22</v>
          </cell>
        </row>
        <row r="73260">
          <cell r="T73260" t="str">
            <v>ORE115541/22</v>
          </cell>
        </row>
        <row r="73261">
          <cell r="T73261" t="str">
            <v>ORE115544/22</v>
          </cell>
        </row>
        <row r="73262">
          <cell r="T73262" t="str">
            <v>ORE115550/22</v>
          </cell>
        </row>
        <row r="73263">
          <cell r="T73263" t="str">
            <v>OPR65408/22</v>
          </cell>
        </row>
        <row r="73264">
          <cell r="T73264" t="str">
            <v>ORE115576/22</v>
          </cell>
        </row>
        <row r="73265">
          <cell r="T73265" t="str">
            <v>ORE115573/22</v>
          </cell>
        </row>
        <row r="73266">
          <cell r="T73266" t="str">
            <v>OPR65418/22</v>
          </cell>
        </row>
        <row r="73267">
          <cell r="T73267" t="str">
            <v>ORE115601/22</v>
          </cell>
        </row>
        <row r="73268">
          <cell r="T73268" t="str">
            <v>ORE115609/22</v>
          </cell>
        </row>
        <row r="73269">
          <cell r="T73269" t="str">
            <v>ORE115611/22</v>
          </cell>
        </row>
        <row r="73270">
          <cell r="T73270" t="str">
            <v>ORE115612/22</v>
          </cell>
        </row>
        <row r="73271">
          <cell r="T73271" t="str">
            <v>ORE115621/22</v>
          </cell>
        </row>
        <row r="73272">
          <cell r="T73272" t="str">
            <v>ORE115633/22</v>
          </cell>
        </row>
        <row r="73273">
          <cell r="T73273" t="str">
            <v>ORE115634/22</v>
          </cell>
        </row>
        <row r="73274">
          <cell r="T73274" t="str">
            <v>ORE115631/22</v>
          </cell>
        </row>
        <row r="73275">
          <cell r="T73275" t="str">
            <v>ORE115655/22</v>
          </cell>
        </row>
        <row r="73276">
          <cell r="T73276" t="str">
            <v>ORE115668/22</v>
          </cell>
        </row>
        <row r="73277">
          <cell r="T73277" t="str">
            <v>ORE115699/22</v>
          </cell>
        </row>
        <row r="73278">
          <cell r="T73278" t="str">
            <v>OPR65441/22</v>
          </cell>
        </row>
        <row r="73279">
          <cell r="T73279" t="str">
            <v>ORE115738/22</v>
          </cell>
        </row>
        <row r="73280">
          <cell r="T73280" t="str">
            <v>ORE115740/22</v>
          </cell>
        </row>
        <row r="73281">
          <cell r="T73281" t="str">
            <v>OPR65443/22</v>
          </cell>
        </row>
        <row r="73282">
          <cell r="T73282" t="str">
            <v>ORE115746/22</v>
          </cell>
        </row>
        <row r="73283">
          <cell r="T73283" t="str">
            <v>ORE115765/22</v>
          </cell>
        </row>
        <row r="73284">
          <cell r="T73284" t="str">
            <v>OPR65450/22</v>
          </cell>
        </row>
        <row r="73285">
          <cell r="T73285" t="str">
            <v>ORE115777/22</v>
          </cell>
        </row>
        <row r="73286">
          <cell r="T73286" t="str">
            <v>ORE115781/22</v>
          </cell>
        </row>
        <row r="73287">
          <cell r="T73287" t="str">
            <v>ORE115793/22</v>
          </cell>
        </row>
        <row r="73288">
          <cell r="T73288" t="str">
            <v>ORE115803/22</v>
          </cell>
        </row>
        <row r="73289">
          <cell r="T73289" t="str">
            <v>ORE115805/22</v>
          </cell>
        </row>
        <row r="73290">
          <cell r="T73290" t="str">
            <v>OPR65466/22</v>
          </cell>
        </row>
        <row r="73291">
          <cell r="T73291" t="str">
            <v>OPR65484/22</v>
          </cell>
        </row>
        <row r="73292">
          <cell r="T73292" t="str">
            <v>ORE115884/22</v>
          </cell>
        </row>
        <row r="73293">
          <cell r="T73293" t="str">
            <v>OPR65500/22</v>
          </cell>
        </row>
        <row r="73294">
          <cell r="T73294" t="str">
            <v>OPR65510/22</v>
          </cell>
        </row>
        <row r="73295">
          <cell r="T73295" t="str">
            <v>ORE115927/22</v>
          </cell>
        </row>
        <row r="73296">
          <cell r="T73296" t="str">
            <v>OPR65523/22</v>
          </cell>
        </row>
        <row r="73297">
          <cell r="T73297" t="str">
            <v>OPR65526/22</v>
          </cell>
        </row>
        <row r="73298">
          <cell r="T73298" t="str">
            <v>ORE116002/22</v>
          </cell>
        </row>
        <row r="73299">
          <cell r="T73299" t="str">
            <v>ORE116020/22</v>
          </cell>
        </row>
        <row r="73300">
          <cell r="T73300" t="str">
            <v>ORE116006/22</v>
          </cell>
        </row>
        <row r="73301">
          <cell r="T73301" t="str">
            <v>ORE116033/22</v>
          </cell>
        </row>
        <row r="73302">
          <cell r="T73302" t="str">
            <v>ORE116035/22</v>
          </cell>
        </row>
        <row r="73303">
          <cell r="T73303" t="str">
            <v>ORE116060/22</v>
          </cell>
        </row>
        <row r="73304">
          <cell r="T73304" t="str">
            <v>ORE116066/22</v>
          </cell>
        </row>
        <row r="73305">
          <cell r="T73305" t="str">
            <v>OPR65563/22</v>
          </cell>
        </row>
        <row r="73306">
          <cell r="T73306" t="str">
            <v>ORE116091/22</v>
          </cell>
        </row>
        <row r="73307">
          <cell r="T73307" t="str">
            <v>ORE116094/22</v>
          </cell>
        </row>
        <row r="73308">
          <cell r="T73308" t="str">
            <v>ORE116093/22</v>
          </cell>
        </row>
        <row r="73309">
          <cell r="T73309" t="str">
            <v>OPR65576/22</v>
          </cell>
        </row>
        <row r="73310">
          <cell r="T73310" t="str">
            <v>ORE116102/22</v>
          </cell>
        </row>
        <row r="73311">
          <cell r="T73311" t="str">
            <v>ORE116122/22</v>
          </cell>
        </row>
        <row r="73312">
          <cell r="T73312" t="str">
            <v>ORE116118/22</v>
          </cell>
        </row>
        <row r="73313">
          <cell r="T73313" t="str">
            <v>ORE116130/22</v>
          </cell>
        </row>
        <row r="73314">
          <cell r="T73314" t="str">
            <v>ORE116143/22</v>
          </cell>
        </row>
        <row r="73315">
          <cell r="T73315" t="str">
            <v>ORE116146/22</v>
          </cell>
        </row>
        <row r="73316">
          <cell r="T73316" t="str">
            <v>ORE116155/22</v>
          </cell>
        </row>
        <row r="73317">
          <cell r="T73317" t="str">
            <v>ORE116175/22</v>
          </cell>
        </row>
        <row r="73318">
          <cell r="T73318" t="str">
            <v>OPR65604/22</v>
          </cell>
        </row>
        <row r="73319">
          <cell r="T73319" t="str">
            <v>ORE116179/22</v>
          </cell>
        </row>
        <row r="73320">
          <cell r="T73320" t="str">
            <v>ORE116192/22</v>
          </cell>
        </row>
        <row r="73321">
          <cell r="T73321" t="str">
            <v>ORE116219/22</v>
          </cell>
        </row>
        <row r="73322">
          <cell r="T73322" t="str">
            <v>ORE116221/22</v>
          </cell>
        </row>
        <row r="73323">
          <cell r="T73323" t="str">
            <v>OPR65630/22</v>
          </cell>
        </row>
        <row r="73324">
          <cell r="T73324" t="str">
            <v>OPR65631/22</v>
          </cell>
        </row>
        <row r="73325">
          <cell r="T73325" t="str">
            <v>ORE116240/22</v>
          </cell>
        </row>
        <row r="73326">
          <cell r="T73326" t="str">
            <v>OPR65634/22</v>
          </cell>
        </row>
        <row r="73327">
          <cell r="T73327" t="str">
            <v>ORE116259/22</v>
          </cell>
        </row>
        <row r="73328">
          <cell r="T73328" t="str">
            <v>ORE116264/22</v>
          </cell>
        </row>
        <row r="73329">
          <cell r="T73329" t="str">
            <v>ORE116281/22</v>
          </cell>
        </row>
        <row r="73330">
          <cell r="T73330" t="str">
            <v>ORE116293/22</v>
          </cell>
        </row>
        <row r="73331">
          <cell r="T73331" t="str">
            <v>OPR65656/22</v>
          </cell>
        </row>
        <row r="73332">
          <cell r="T73332" t="str">
            <v>ORE116284/22</v>
          </cell>
        </row>
        <row r="73333">
          <cell r="T73333" t="str">
            <v>OPR65661/22</v>
          </cell>
        </row>
        <row r="73334">
          <cell r="T73334" t="str">
            <v>OPR65665/22</v>
          </cell>
        </row>
        <row r="73335">
          <cell r="T73335" t="str">
            <v>ORE116334/22</v>
          </cell>
        </row>
        <row r="73336">
          <cell r="T73336" t="str">
            <v>OPR65674/22</v>
          </cell>
        </row>
        <row r="73337">
          <cell r="T73337" t="str">
            <v>ORE116336/22</v>
          </cell>
        </row>
        <row r="73338">
          <cell r="T73338" t="str">
            <v>OPR65676/22</v>
          </cell>
        </row>
        <row r="73339">
          <cell r="T73339" t="str">
            <v>OPR65681/22</v>
          </cell>
        </row>
        <row r="73340">
          <cell r="T73340" t="str">
            <v>ORE116356/22</v>
          </cell>
        </row>
        <row r="73341">
          <cell r="T73341" t="str">
            <v>ORE116347/22</v>
          </cell>
        </row>
        <row r="73342">
          <cell r="T73342" t="str">
            <v>ORE116374/22</v>
          </cell>
        </row>
        <row r="73343">
          <cell r="T73343" t="str">
            <v>ORE116375/22</v>
          </cell>
        </row>
        <row r="73344">
          <cell r="T73344" t="str">
            <v>OPR65695/22</v>
          </cell>
        </row>
        <row r="73345">
          <cell r="T73345" t="str">
            <v>OPR65704/22</v>
          </cell>
        </row>
        <row r="73346">
          <cell r="T73346" t="str">
            <v>ORE116410/22</v>
          </cell>
        </row>
        <row r="73347">
          <cell r="T73347" t="str">
            <v>ORE116405/22</v>
          </cell>
        </row>
        <row r="73348">
          <cell r="T73348" t="str">
            <v>OPR65721/22</v>
          </cell>
        </row>
        <row r="73349">
          <cell r="T73349" t="str">
            <v>ORE116435/22</v>
          </cell>
        </row>
        <row r="73350">
          <cell r="T73350" t="str">
            <v>OPR65723/22</v>
          </cell>
        </row>
        <row r="73351">
          <cell r="T73351" t="str">
            <v>OPR65729/22</v>
          </cell>
        </row>
        <row r="73352">
          <cell r="T73352" t="str">
            <v>OPR65737/22</v>
          </cell>
        </row>
        <row r="73353">
          <cell r="T73353" t="str">
            <v>OPR65743/22</v>
          </cell>
        </row>
        <row r="73354">
          <cell r="T73354" t="str">
            <v>ORE116469/22</v>
          </cell>
        </row>
        <row r="73355">
          <cell r="T73355" t="str">
            <v>ORE116486/22</v>
          </cell>
        </row>
        <row r="73356">
          <cell r="T73356" t="str">
            <v>OPR65763/22</v>
          </cell>
        </row>
        <row r="73357">
          <cell r="T73357" t="str">
            <v>ORE116493/22</v>
          </cell>
        </row>
        <row r="73358">
          <cell r="T73358" t="str">
            <v>ORE116521/22</v>
          </cell>
        </row>
        <row r="73359">
          <cell r="T73359" t="str">
            <v>ORE116523/22</v>
          </cell>
        </row>
        <row r="73360">
          <cell r="T73360" t="str">
            <v>ORE116535/22</v>
          </cell>
        </row>
        <row r="73361">
          <cell r="T73361" t="str">
            <v>ORE116541/22</v>
          </cell>
        </row>
        <row r="73362">
          <cell r="T73362" t="str">
            <v>ORE116548/22</v>
          </cell>
        </row>
        <row r="73363">
          <cell r="T73363" t="str">
            <v>OPR65777/22</v>
          </cell>
        </row>
        <row r="73364">
          <cell r="T73364" t="str">
            <v>ORE116551/22</v>
          </cell>
        </row>
        <row r="73365">
          <cell r="T73365" t="str">
            <v>ORE116554/22</v>
          </cell>
        </row>
        <row r="73366">
          <cell r="T73366" t="str">
            <v>ORE116545/22</v>
          </cell>
        </row>
        <row r="73367">
          <cell r="T73367" t="str">
            <v>HFB4693/22</v>
          </cell>
        </row>
        <row r="73368">
          <cell r="T73368" t="str">
            <v>ORE116558/22</v>
          </cell>
        </row>
        <row r="73369">
          <cell r="T73369" t="str">
            <v>OPR65784/22</v>
          </cell>
        </row>
        <row r="73370">
          <cell r="T73370" t="str">
            <v>OPR65782/22</v>
          </cell>
        </row>
        <row r="73371">
          <cell r="T73371" t="str">
            <v>ORE116591/22</v>
          </cell>
        </row>
        <row r="73372">
          <cell r="T73372" t="str">
            <v>ORE116611/22</v>
          </cell>
        </row>
        <row r="73373">
          <cell r="T73373" t="str">
            <v>ORE116631/22</v>
          </cell>
        </row>
        <row r="73374">
          <cell r="T73374" t="str">
            <v>ORE116632/22</v>
          </cell>
        </row>
        <row r="73375">
          <cell r="T73375" t="str">
            <v>OPR65825/22</v>
          </cell>
        </row>
        <row r="73376">
          <cell r="T73376" t="str">
            <v>ORE116640/22</v>
          </cell>
        </row>
        <row r="73377">
          <cell r="T73377" t="str">
            <v>ORE116648/22</v>
          </cell>
        </row>
        <row r="73378">
          <cell r="T73378" t="str">
            <v>OPR65833/22</v>
          </cell>
        </row>
        <row r="73379">
          <cell r="T73379" t="str">
            <v>OPR65837/22</v>
          </cell>
        </row>
        <row r="73380">
          <cell r="T73380" t="str">
            <v>ORE116676/22</v>
          </cell>
        </row>
        <row r="73381">
          <cell r="T73381" t="str">
            <v>ORE116674/22</v>
          </cell>
        </row>
        <row r="73382">
          <cell r="T73382" t="str">
            <v>ORE116691/22</v>
          </cell>
        </row>
        <row r="73383">
          <cell r="T73383" t="str">
            <v>HFB4696/22</v>
          </cell>
        </row>
        <row r="73384">
          <cell r="T73384" t="str">
            <v>ORE116712/22</v>
          </cell>
        </row>
        <row r="73385">
          <cell r="T73385" t="str">
            <v>OPR65867/22</v>
          </cell>
        </row>
        <row r="73386">
          <cell r="T73386" t="str">
            <v>ORE116736/22</v>
          </cell>
        </row>
        <row r="73387">
          <cell r="T73387" t="str">
            <v>ORE116737/22</v>
          </cell>
        </row>
        <row r="73388">
          <cell r="T73388" t="str">
            <v>ORE116744/22</v>
          </cell>
        </row>
        <row r="73389">
          <cell r="T73389" t="str">
            <v>ORE116746/22</v>
          </cell>
        </row>
        <row r="73390">
          <cell r="T73390" t="str">
            <v>ORE116759/22</v>
          </cell>
        </row>
        <row r="73391">
          <cell r="T73391" t="str">
            <v>ORE116765/22</v>
          </cell>
        </row>
        <row r="73392">
          <cell r="T73392" t="str">
            <v>ORE116775/22</v>
          </cell>
        </row>
        <row r="73393">
          <cell r="T73393" t="str">
            <v>ORE116776/22</v>
          </cell>
        </row>
        <row r="73394">
          <cell r="T73394" t="str">
            <v>OPR65912/22</v>
          </cell>
        </row>
        <row r="73395">
          <cell r="T73395" t="str">
            <v>ORE116808/22</v>
          </cell>
        </row>
        <row r="73396">
          <cell r="T73396" t="str">
            <v>ORE116819/22</v>
          </cell>
        </row>
        <row r="73397">
          <cell r="T73397" t="str">
            <v>ORE116822/22</v>
          </cell>
        </row>
        <row r="73398">
          <cell r="T73398" t="str">
            <v>ORE116833/22</v>
          </cell>
        </row>
        <row r="73399">
          <cell r="T73399" t="str">
            <v>ORE116849/22</v>
          </cell>
        </row>
        <row r="73400">
          <cell r="T73400" t="str">
            <v>OPR65939/22</v>
          </cell>
        </row>
        <row r="73401">
          <cell r="T73401" t="str">
            <v>ORE116863/22</v>
          </cell>
        </row>
        <row r="73402">
          <cell r="T73402" t="str">
            <v>OPR65953/22</v>
          </cell>
        </row>
        <row r="73403">
          <cell r="T73403" t="str">
            <v>ORE116881/22</v>
          </cell>
        </row>
        <row r="73404">
          <cell r="T73404" t="str">
            <v>OPR65958/22</v>
          </cell>
        </row>
        <row r="73405">
          <cell r="T73405" t="str">
            <v>ORE116886/22</v>
          </cell>
        </row>
        <row r="73406">
          <cell r="T73406" t="str">
            <v>OPR65965/22</v>
          </cell>
        </row>
        <row r="73407">
          <cell r="T73407" t="str">
            <v>OPR65964/22</v>
          </cell>
        </row>
        <row r="73408">
          <cell r="T73408" t="str">
            <v>OPR65966/22</v>
          </cell>
        </row>
        <row r="73409">
          <cell r="T73409" t="str">
            <v>ORE116906/22</v>
          </cell>
        </row>
        <row r="73410">
          <cell r="T73410" t="str">
            <v>ORE116918/22</v>
          </cell>
        </row>
        <row r="73411">
          <cell r="T73411" t="str">
            <v>OPR65971/22</v>
          </cell>
        </row>
        <row r="73412">
          <cell r="T73412" t="str">
            <v>ORE116919/22</v>
          </cell>
        </row>
        <row r="73413">
          <cell r="T73413" t="str">
            <v>ORE116927/22</v>
          </cell>
        </row>
        <row r="73414">
          <cell r="T73414" t="str">
            <v>ORE116929/22</v>
          </cell>
        </row>
        <row r="73415">
          <cell r="T73415" t="str">
            <v>OPR65979/22</v>
          </cell>
        </row>
        <row r="73416">
          <cell r="T73416" t="str">
            <v>ORE116933/22</v>
          </cell>
        </row>
        <row r="73417">
          <cell r="T73417" t="str">
            <v>OPR65986/22</v>
          </cell>
        </row>
        <row r="73418">
          <cell r="T73418" t="str">
            <v>ORE116944/22</v>
          </cell>
        </row>
        <row r="73419">
          <cell r="T73419" t="str">
            <v>OPR65990/22</v>
          </cell>
        </row>
        <row r="73420">
          <cell r="T73420" t="str">
            <v>ORE116955/22</v>
          </cell>
        </row>
        <row r="73421">
          <cell r="T73421" t="str">
            <v>ORE116957/22</v>
          </cell>
        </row>
        <row r="73422">
          <cell r="T73422" t="str">
            <v>ORE116968/22</v>
          </cell>
        </row>
        <row r="73423">
          <cell r="T73423" t="str">
            <v>OPR66015/22</v>
          </cell>
        </row>
        <row r="73424">
          <cell r="T73424" t="str">
            <v>OPR66020/22</v>
          </cell>
        </row>
        <row r="73425">
          <cell r="T73425" t="str">
            <v>OPR66029/22</v>
          </cell>
        </row>
        <row r="73426">
          <cell r="T73426" t="str">
            <v>OPR66034/22</v>
          </cell>
        </row>
        <row r="73427">
          <cell r="T73427" t="str">
            <v>ORE117044/22</v>
          </cell>
        </row>
        <row r="73428">
          <cell r="T73428" t="str">
            <v>ORE117047/22</v>
          </cell>
        </row>
        <row r="73429">
          <cell r="T73429" t="str">
            <v>ORE117071/22</v>
          </cell>
        </row>
        <row r="73430">
          <cell r="T73430" t="str">
            <v>OPR66052/22</v>
          </cell>
        </row>
        <row r="73431">
          <cell r="T73431" t="str">
            <v>OPR66067/22</v>
          </cell>
        </row>
        <row r="73432">
          <cell r="T73432" t="str">
            <v>ORE117122/22</v>
          </cell>
        </row>
        <row r="73433">
          <cell r="T73433" t="str">
            <v>ORE117126/22</v>
          </cell>
        </row>
        <row r="73434">
          <cell r="T73434" t="str">
            <v>ORE117132/22</v>
          </cell>
        </row>
        <row r="73435">
          <cell r="T73435" t="str">
            <v>ORE117135/22</v>
          </cell>
        </row>
        <row r="73436">
          <cell r="T73436" t="str">
            <v>ORE117125/22</v>
          </cell>
        </row>
        <row r="73437">
          <cell r="T73437" t="str">
            <v>ORE117138/22</v>
          </cell>
        </row>
        <row r="73438">
          <cell r="T73438" t="str">
            <v>OPR66087/22</v>
          </cell>
        </row>
        <row r="73439">
          <cell r="T73439" t="str">
            <v>ORE117117/22</v>
          </cell>
        </row>
        <row r="73440">
          <cell r="T73440" t="str">
            <v>OPR66095/22</v>
          </cell>
        </row>
        <row r="73441">
          <cell r="T73441" t="str">
            <v>ORE117178/22</v>
          </cell>
        </row>
        <row r="73442">
          <cell r="T73442" t="str">
            <v>OPR66101/22</v>
          </cell>
        </row>
        <row r="73443">
          <cell r="T73443" t="str">
            <v>OPR66104/22</v>
          </cell>
        </row>
        <row r="73444">
          <cell r="T73444" t="str">
            <v>OPR66106/22</v>
          </cell>
        </row>
        <row r="73445">
          <cell r="T73445" t="str">
            <v>OPR66105/22</v>
          </cell>
        </row>
        <row r="73446">
          <cell r="T73446" t="str">
            <v>OPR66112/22</v>
          </cell>
        </row>
        <row r="73447">
          <cell r="T73447" t="str">
            <v>ORE117205/22</v>
          </cell>
        </row>
        <row r="73448">
          <cell r="T73448" t="str">
            <v>ORE117206/22</v>
          </cell>
        </row>
        <row r="73449">
          <cell r="T73449" t="str">
            <v>ORE117215/22</v>
          </cell>
        </row>
        <row r="73450">
          <cell r="T73450" t="str">
            <v>ORE117230/22</v>
          </cell>
        </row>
        <row r="73451">
          <cell r="T73451" t="str">
            <v>ORE117220/22</v>
          </cell>
        </row>
        <row r="73452">
          <cell r="T73452" t="str">
            <v>ORE117228/22</v>
          </cell>
        </row>
        <row r="73453">
          <cell r="T73453" t="str">
            <v>OPR66121/22</v>
          </cell>
        </row>
        <row r="73454">
          <cell r="T73454" t="str">
            <v>ORE117237/22</v>
          </cell>
        </row>
        <row r="73455">
          <cell r="T73455" t="str">
            <v>ORE117241/22</v>
          </cell>
        </row>
        <row r="73456">
          <cell r="T73456" t="str">
            <v>ORE117246/22</v>
          </cell>
        </row>
        <row r="73457">
          <cell r="T73457" t="str">
            <v>ORE117266/22</v>
          </cell>
        </row>
        <row r="73458">
          <cell r="T73458" t="str">
            <v>ORE117264/22</v>
          </cell>
        </row>
        <row r="73459">
          <cell r="T73459" t="str">
            <v>ORE117276/22</v>
          </cell>
        </row>
        <row r="73460">
          <cell r="T73460" t="str">
            <v>ORE117285/22</v>
          </cell>
        </row>
        <row r="73461">
          <cell r="T73461" t="str">
            <v>OPR66156/22</v>
          </cell>
        </row>
        <row r="73462">
          <cell r="T73462" t="str">
            <v>ORE117307/22</v>
          </cell>
        </row>
        <row r="73463">
          <cell r="T73463" t="str">
            <v>ORE117309/22</v>
          </cell>
        </row>
        <row r="73464">
          <cell r="T73464" t="str">
            <v>ORE117313/22</v>
          </cell>
        </row>
        <row r="73465">
          <cell r="T73465" t="str">
            <v>OPR66171/22</v>
          </cell>
        </row>
        <row r="73466">
          <cell r="T73466" t="str">
            <v>ORE117332/22</v>
          </cell>
        </row>
        <row r="73467">
          <cell r="T73467" t="str">
            <v>ORE117339/22</v>
          </cell>
        </row>
        <row r="73468">
          <cell r="T73468" t="str">
            <v>OPR66185/22</v>
          </cell>
        </row>
        <row r="73469">
          <cell r="T73469" t="str">
            <v>ORE117346/22</v>
          </cell>
        </row>
        <row r="73470">
          <cell r="T73470" t="str">
            <v>OPR66191/22</v>
          </cell>
        </row>
        <row r="73471">
          <cell r="T73471" t="str">
            <v>OPR66199/22</v>
          </cell>
        </row>
        <row r="73472">
          <cell r="T73472" t="str">
            <v>ORE117368/22</v>
          </cell>
        </row>
        <row r="73473">
          <cell r="T73473" t="str">
            <v>OPR66200/22</v>
          </cell>
        </row>
        <row r="73474">
          <cell r="T73474" t="str">
            <v>OPR66203/22</v>
          </cell>
        </row>
        <row r="73475">
          <cell r="T73475" t="str">
            <v>ORE117312/22</v>
          </cell>
        </row>
        <row r="73476">
          <cell r="T73476" t="str">
            <v>OPR66204/22</v>
          </cell>
        </row>
        <row r="73477">
          <cell r="T73477" t="str">
            <v>ORE117378/22</v>
          </cell>
        </row>
        <row r="73478">
          <cell r="T73478" t="str">
            <v>ORE117399/22</v>
          </cell>
        </row>
        <row r="73479">
          <cell r="T73479" t="str">
            <v>OPR66218/22</v>
          </cell>
        </row>
        <row r="73480">
          <cell r="T73480" t="str">
            <v>ORE117413/22</v>
          </cell>
        </row>
        <row r="73481">
          <cell r="T73481" t="str">
            <v>ORE117418/22</v>
          </cell>
        </row>
        <row r="73482">
          <cell r="T73482" t="str">
            <v>OPR66238/22</v>
          </cell>
        </row>
        <row r="73483">
          <cell r="T73483" t="str">
            <v>ORE117448/22</v>
          </cell>
        </row>
        <row r="73484">
          <cell r="T73484" t="str">
            <v>OPR66245/22</v>
          </cell>
        </row>
        <row r="73485">
          <cell r="T73485" t="str">
            <v>ORE117472/22</v>
          </cell>
        </row>
        <row r="73486">
          <cell r="T73486" t="str">
            <v>OPR66259/22</v>
          </cell>
        </row>
        <row r="73487">
          <cell r="T73487" t="str">
            <v>ORE117473/22</v>
          </cell>
        </row>
        <row r="73488">
          <cell r="T73488" t="str">
            <v>OPR66261/22</v>
          </cell>
        </row>
        <row r="73489">
          <cell r="T73489" t="str">
            <v>ORE117485/22</v>
          </cell>
        </row>
        <row r="73490">
          <cell r="T73490" t="str">
            <v>OPR66264/22</v>
          </cell>
        </row>
        <row r="73491">
          <cell r="T73491" t="str">
            <v>OPR66263/22</v>
          </cell>
        </row>
        <row r="73492">
          <cell r="T73492" t="str">
            <v>ORE117527/22</v>
          </cell>
        </row>
        <row r="73493">
          <cell r="T73493" t="str">
            <v>ORE117515/22</v>
          </cell>
        </row>
        <row r="73494">
          <cell r="T73494" t="str">
            <v>ORE117531/22</v>
          </cell>
        </row>
        <row r="73495">
          <cell r="T73495" t="str">
            <v>ORE117518/22</v>
          </cell>
        </row>
        <row r="73496">
          <cell r="T73496" t="str">
            <v>ORE117552/22</v>
          </cell>
        </row>
        <row r="73497">
          <cell r="T73497" t="str">
            <v>OPR66316/22</v>
          </cell>
        </row>
        <row r="73498">
          <cell r="T73498" t="str">
            <v>ORE117566/22</v>
          </cell>
        </row>
        <row r="73499">
          <cell r="T73499" t="str">
            <v>HFB4723/22</v>
          </cell>
        </row>
        <row r="73500">
          <cell r="T73500" t="str">
            <v>OPR66320/22</v>
          </cell>
        </row>
        <row r="73501">
          <cell r="T73501" t="str">
            <v>ORE117581/22</v>
          </cell>
        </row>
        <row r="73502">
          <cell r="T73502" t="str">
            <v>OPR66332/22</v>
          </cell>
        </row>
        <row r="73503">
          <cell r="T73503" t="str">
            <v>OPR66333/22</v>
          </cell>
        </row>
        <row r="73504">
          <cell r="T73504" t="str">
            <v>ORE117589/22</v>
          </cell>
        </row>
        <row r="73505">
          <cell r="T73505" t="str">
            <v>OPR66335/22</v>
          </cell>
        </row>
        <row r="73506">
          <cell r="T73506" t="str">
            <v>OPR66342/22</v>
          </cell>
        </row>
        <row r="73507">
          <cell r="T73507" t="str">
            <v>ORE117603/22</v>
          </cell>
        </row>
        <row r="73508">
          <cell r="T73508" t="str">
            <v>ORE117615/22</v>
          </cell>
        </row>
        <row r="73509">
          <cell r="T73509" t="str">
            <v>ORE117639/22</v>
          </cell>
        </row>
        <row r="73510">
          <cell r="T73510" t="str">
            <v>OPR66371/22</v>
          </cell>
        </row>
        <row r="73511">
          <cell r="T73511" t="str">
            <v>ORE117645/22</v>
          </cell>
        </row>
        <row r="73512">
          <cell r="T73512" t="str">
            <v>ORE117649/22</v>
          </cell>
        </row>
        <row r="73513">
          <cell r="T73513" t="str">
            <v>ORE117617/22</v>
          </cell>
        </row>
        <row r="73514">
          <cell r="T73514" t="str">
            <v>ORE117667/22</v>
          </cell>
        </row>
        <row r="73515">
          <cell r="T73515" t="str">
            <v>ORE117669/22</v>
          </cell>
        </row>
        <row r="73516">
          <cell r="T73516" t="str">
            <v>ORE117675/22</v>
          </cell>
        </row>
        <row r="73517">
          <cell r="T73517" t="str">
            <v>OPR66398/22</v>
          </cell>
        </row>
        <row r="73518">
          <cell r="T73518" t="str">
            <v>OPR66399/22</v>
          </cell>
        </row>
        <row r="73519">
          <cell r="T73519" t="str">
            <v>ORE117687/22</v>
          </cell>
        </row>
        <row r="73520">
          <cell r="T73520" t="str">
            <v>OPR66414/22</v>
          </cell>
        </row>
        <row r="73521">
          <cell r="T73521" t="str">
            <v>OPR66416/22</v>
          </cell>
        </row>
        <row r="73522">
          <cell r="T73522" t="str">
            <v>OPR66421/22</v>
          </cell>
        </row>
        <row r="73523">
          <cell r="T73523" t="str">
            <v>ORE117713/22</v>
          </cell>
        </row>
        <row r="73524">
          <cell r="T73524" t="str">
            <v>ORE117728/22</v>
          </cell>
        </row>
        <row r="73525">
          <cell r="T73525" t="str">
            <v>OPR66440/22</v>
          </cell>
        </row>
        <row r="73526">
          <cell r="T73526" t="str">
            <v>OPR66441/22</v>
          </cell>
        </row>
        <row r="73527">
          <cell r="T73527" t="str">
            <v>ORE117738/22</v>
          </cell>
        </row>
        <row r="73528">
          <cell r="T73528" t="str">
            <v>OPR66459/22</v>
          </cell>
        </row>
        <row r="73529">
          <cell r="T73529" t="str">
            <v>ORE117751/22</v>
          </cell>
        </row>
        <row r="73530">
          <cell r="T73530" t="str">
            <v>ORE117753/22</v>
          </cell>
        </row>
        <row r="73531">
          <cell r="T73531" t="str">
            <v>OPR66468/22</v>
          </cell>
        </row>
        <row r="73532">
          <cell r="T73532" t="str">
            <v>ORE117759/22</v>
          </cell>
        </row>
        <row r="73533">
          <cell r="T73533" t="str">
            <v>OPR66469/22</v>
          </cell>
        </row>
        <row r="73534">
          <cell r="T73534" t="str">
            <v>OPR66471/22</v>
          </cell>
        </row>
        <row r="73535">
          <cell r="T73535" t="str">
            <v>OPR66475/22</v>
          </cell>
        </row>
        <row r="73536">
          <cell r="T73536" t="str">
            <v>OPR66487/22</v>
          </cell>
        </row>
        <row r="73537">
          <cell r="T73537" t="str">
            <v>OPR66491/22</v>
          </cell>
        </row>
        <row r="73538">
          <cell r="T73538" t="str">
            <v>OPR66492/22</v>
          </cell>
        </row>
        <row r="73539">
          <cell r="T73539" t="str">
            <v>OPR66493/22</v>
          </cell>
        </row>
        <row r="73540">
          <cell r="T73540" t="str">
            <v>ORE117776/22</v>
          </cell>
        </row>
        <row r="73541">
          <cell r="T73541" t="str">
            <v>OPR66497/22</v>
          </cell>
        </row>
        <row r="73542">
          <cell r="T73542" t="str">
            <v>OPR66502/22</v>
          </cell>
        </row>
        <row r="73543">
          <cell r="T73543" t="str">
            <v>OPR66504/22</v>
          </cell>
        </row>
        <row r="73544">
          <cell r="T73544" t="str">
            <v>ORE117787/22</v>
          </cell>
        </row>
        <row r="73545">
          <cell r="T73545" t="str">
            <v>ORE117789/22</v>
          </cell>
        </row>
        <row r="73546">
          <cell r="T73546" t="str">
            <v>ORE117792/22</v>
          </cell>
        </row>
        <row r="73547">
          <cell r="T73547" t="str">
            <v>ORE117797/22</v>
          </cell>
        </row>
        <row r="73548">
          <cell r="T73548" t="str">
            <v>OPR66528/22</v>
          </cell>
        </row>
        <row r="73549">
          <cell r="T73549" t="str">
            <v>OPR66529/22</v>
          </cell>
        </row>
        <row r="73550">
          <cell r="T73550" t="str">
            <v>ORE117817/22</v>
          </cell>
        </row>
        <row r="73551">
          <cell r="T73551" t="str">
            <v>OPR66544/22</v>
          </cell>
        </row>
        <row r="73552">
          <cell r="T73552" t="str">
            <v>ORE117820/22</v>
          </cell>
        </row>
        <row r="73553">
          <cell r="T73553" t="str">
            <v>OPR66557/22</v>
          </cell>
        </row>
        <row r="73554">
          <cell r="T73554" t="str">
            <v>OPR66560/22</v>
          </cell>
        </row>
        <row r="73555">
          <cell r="T73555" t="str">
            <v>OPR66564/22</v>
          </cell>
        </row>
        <row r="73556">
          <cell r="T73556" t="str">
            <v>ORE117831/22</v>
          </cell>
        </row>
        <row r="73557">
          <cell r="T73557" t="str">
            <v>ORE117834/22</v>
          </cell>
        </row>
        <row r="73558">
          <cell r="T73558" t="str">
            <v>OPR66593/22</v>
          </cell>
        </row>
        <row r="73559">
          <cell r="T73559" t="str">
            <v>ORE117863/22</v>
          </cell>
        </row>
        <row r="73560">
          <cell r="T73560" t="str">
            <v>OPR66598/22</v>
          </cell>
        </row>
        <row r="73561">
          <cell r="T73561" t="str">
            <v>ORE117876/22</v>
          </cell>
        </row>
        <row r="73562">
          <cell r="T73562" t="str">
            <v>HFB4763/22</v>
          </cell>
        </row>
        <row r="73563">
          <cell r="T73563" t="str">
            <v>ORE117884/22</v>
          </cell>
        </row>
        <row r="73564">
          <cell r="T73564" t="str">
            <v>ORE117890/22</v>
          </cell>
        </row>
        <row r="73565">
          <cell r="T73565" t="str">
            <v>ORE117895/22</v>
          </cell>
        </row>
        <row r="73566">
          <cell r="T73566" t="str">
            <v>HFB4767/22</v>
          </cell>
        </row>
        <row r="73567">
          <cell r="T73567" t="str">
            <v>ORE117903/22</v>
          </cell>
        </row>
        <row r="73568">
          <cell r="T73568" t="str">
            <v>OPR66653/22</v>
          </cell>
        </row>
        <row r="73569">
          <cell r="T73569" t="str">
            <v>OPR66655/22</v>
          </cell>
        </row>
        <row r="73570">
          <cell r="T73570" t="str">
            <v>OPR66657/22</v>
          </cell>
        </row>
        <row r="73571">
          <cell r="T73571" t="str">
            <v>ORE117925/22</v>
          </cell>
        </row>
        <row r="73572">
          <cell r="T73572" t="str">
            <v>OPR66666/22</v>
          </cell>
        </row>
        <row r="73573">
          <cell r="T73573" t="str">
            <v>ORE117933/22</v>
          </cell>
        </row>
        <row r="73574">
          <cell r="T73574" t="str">
            <v>OPR66667/22</v>
          </cell>
        </row>
        <row r="73575">
          <cell r="T73575" t="str">
            <v>ORE117934/22</v>
          </cell>
        </row>
        <row r="73576">
          <cell r="T73576" t="str">
            <v>OPR66669/22</v>
          </cell>
        </row>
        <row r="73577">
          <cell r="T73577" t="str">
            <v>ORE117941/22</v>
          </cell>
        </row>
        <row r="73578">
          <cell r="T73578" t="str">
            <v>OPR66680/22</v>
          </cell>
        </row>
        <row r="73579">
          <cell r="T73579" t="str">
            <v>ORE117956/22</v>
          </cell>
        </row>
        <row r="73580">
          <cell r="T73580" t="str">
            <v>OPR66702/22</v>
          </cell>
        </row>
        <row r="73581">
          <cell r="T73581" t="str">
            <v>OPR66705/22</v>
          </cell>
        </row>
        <row r="73582">
          <cell r="T73582" t="str">
            <v>ORE117970/22</v>
          </cell>
        </row>
        <row r="73583">
          <cell r="T73583" t="str">
            <v>OPR66721/22</v>
          </cell>
        </row>
        <row r="73584">
          <cell r="T73584" t="str">
            <v>OPR66726/22</v>
          </cell>
        </row>
        <row r="73585">
          <cell r="T73585" t="str">
            <v>OPR66733/22</v>
          </cell>
        </row>
        <row r="73586">
          <cell r="T73586" t="str">
            <v>OPR66732/22</v>
          </cell>
        </row>
        <row r="73587">
          <cell r="T73587" t="str">
            <v>ORE118015/22</v>
          </cell>
        </row>
        <row r="73588">
          <cell r="T73588" t="str">
            <v>OPR66765/22</v>
          </cell>
        </row>
        <row r="73589">
          <cell r="T73589" t="str">
            <v>ORE118022/22</v>
          </cell>
        </row>
        <row r="73590">
          <cell r="T73590" t="str">
            <v>OPR66767/22</v>
          </cell>
        </row>
        <row r="73591">
          <cell r="T73591" t="str">
            <v>ORE118033/22</v>
          </cell>
        </row>
        <row r="73592">
          <cell r="T73592" t="str">
            <v>OPR66777/22</v>
          </cell>
        </row>
        <row r="73593">
          <cell r="T73593" t="str">
            <v>ORE118056/22</v>
          </cell>
        </row>
        <row r="73594">
          <cell r="T73594" t="str">
            <v>OPR66789/22</v>
          </cell>
        </row>
        <row r="73595">
          <cell r="T73595" t="str">
            <v>ORE118105/22</v>
          </cell>
        </row>
        <row r="73596">
          <cell r="T73596" t="str">
            <v>ORE118106/22</v>
          </cell>
        </row>
        <row r="73597">
          <cell r="T73597" t="str">
            <v>ORE118167/22</v>
          </cell>
        </row>
        <row r="73598">
          <cell r="T73598" t="str">
            <v>ORE118217/22</v>
          </cell>
        </row>
        <row r="73599">
          <cell r="T73599" t="str">
            <v>ORE118256/22</v>
          </cell>
        </row>
        <row r="73600">
          <cell r="T73600" t="str">
            <v>ORE118268/22</v>
          </cell>
        </row>
        <row r="73601">
          <cell r="T73601" t="str">
            <v>ORE118271/22</v>
          </cell>
        </row>
        <row r="73602">
          <cell r="T73602" t="str">
            <v>OPR66857/22</v>
          </cell>
        </row>
        <row r="73603">
          <cell r="T73603" t="str">
            <v>OPR66859/22</v>
          </cell>
        </row>
        <row r="73604">
          <cell r="T73604" t="str">
            <v>ORE118364/22</v>
          </cell>
        </row>
        <row r="73605">
          <cell r="T73605" t="str">
            <v>ORE118370/22</v>
          </cell>
        </row>
        <row r="73606">
          <cell r="T73606" t="str">
            <v>ORE118397/22</v>
          </cell>
        </row>
        <row r="73607">
          <cell r="T73607" t="str">
            <v>ORE118398/22</v>
          </cell>
        </row>
        <row r="73608">
          <cell r="T73608" t="str">
            <v>ORE118407/22</v>
          </cell>
        </row>
        <row r="73609">
          <cell r="T73609" t="str">
            <v>ORE118433/22</v>
          </cell>
        </row>
        <row r="73610">
          <cell r="T73610" t="str">
            <v>OPR66887/22</v>
          </cell>
        </row>
        <row r="73611">
          <cell r="T73611" t="str">
            <v>ORE118472/22</v>
          </cell>
        </row>
        <row r="73612">
          <cell r="T73612" t="str">
            <v>OPR66896/22</v>
          </cell>
        </row>
        <row r="73613">
          <cell r="T73613" t="str">
            <v>ORE118512/22</v>
          </cell>
        </row>
        <row r="73614">
          <cell r="T73614" t="str">
            <v>ORE118531/22</v>
          </cell>
        </row>
        <row r="73615">
          <cell r="T73615" t="str">
            <v>ORE118535/22</v>
          </cell>
        </row>
        <row r="73616">
          <cell r="T73616" t="str">
            <v>ORE118540/22</v>
          </cell>
        </row>
        <row r="73617">
          <cell r="T73617" t="str">
            <v>ORE118536/22</v>
          </cell>
        </row>
        <row r="73618">
          <cell r="T73618" t="str">
            <v>ORE118547/22</v>
          </cell>
        </row>
        <row r="73619">
          <cell r="T73619" t="str">
            <v>ORE118554/22</v>
          </cell>
        </row>
        <row r="73620">
          <cell r="T73620" t="str">
            <v>ORE118561/22</v>
          </cell>
        </row>
        <row r="73621">
          <cell r="T73621" t="str">
            <v>ORE118583/22</v>
          </cell>
        </row>
        <row r="73622">
          <cell r="T73622" t="str">
            <v>OPR66925/22</v>
          </cell>
        </row>
        <row r="73623">
          <cell r="T73623" t="str">
            <v>OPR66928/22</v>
          </cell>
        </row>
        <row r="73624">
          <cell r="T73624" t="str">
            <v>ORE118622/22</v>
          </cell>
        </row>
        <row r="73625">
          <cell r="T73625" t="str">
            <v>ORE118634/22</v>
          </cell>
        </row>
        <row r="73626">
          <cell r="T73626" t="str">
            <v>OPR66938/22</v>
          </cell>
        </row>
        <row r="73627">
          <cell r="T73627" t="str">
            <v>ORE118630/22</v>
          </cell>
        </row>
        <row r="73628">
          <cell r="T73628" t="str">
            <v>ORE118643/22</v>
          </cell>
        </row>
        <row r="73629">
          <cell r="T73629" t="str">
            <v>ORE118657/22</v>
          </cell>
        </row>
        <row r="73630">
          <cell r="T73630" t="str">
            <v>ORE118668/22</v>
          </cell>
        </row>
        <row r="73631">
          <cell r="T73631" t="str">
            <v>ORE118677/22</v>
          </cell>
        </row>
        <row r="73632">
          <cell r="T73632" t="str">
            <v>OPR66948/22</v>
          </cell>
        </row>
        <row r="73633">
          <cell r="T73633" t="str">
            <v>ORE118707/22</v>
          </cell>
        </row>
        <row r="73634">
          <cell r="T73634" t="str">
            <v>ORE118731/22</v>
          </cell>
        </row>
        <row r="73635">
          <cell r="T73635" t="str">
            <v>ORE118724/22</v>
          </cell>
        </row>
        <row r="73636">
          <cell r="T73636" t="str">
            <v>OPR66974/22</v>
          </cell>
        </row>
        <row r="73637">
          <cell r="T73637" t="str">
            <v>ORE118760/22</v>
          </cell>
        </row>
        <row r="73638">
          <cell r="T73638" t="str">
            <v>ORE118808/22</v>
          </cell>
        </row>
        <row r="73639">
          <cell r="T73639" t="str">
            <v>ORE118807/22</v>
          </cell>
        </row>
        <row r="73640">
          <cell r="T73640" t="str">
            <v>ORE118802/22</v>
          </cell>
        </row>
        <row r="73641">
          <cell r="T73641" t="str">
            <v>OPR67002/22</v>
          </cell>
        </row>
        <row r="73642">
          <cell r="T73642" t="str">
            <v>ORE118843/22</v>
          </cell>
        </row>
        <row r="73643">
          <cell r="T73643" t="str">
            <v>OPR67020/22</v>
          </cell>
        </row>
        <row r="73644">
          <cell r="T73644" t="str">
            <v>ORE118868/22</v>
          </cell>
        </row>
        <row r="73645">
          <cell r="T73645" t="str">
            <v>ORE118863/22</v>
          </cell>
        </row>
        <row r="73646">
          <cell r="T73646" t="str">
            <v>ORE118873/22</v>
          </cell>
        </row>
        <row r="73647">
          <cell r="T73647" t="str">
            <v>OPR67028/22</v>
          </cell>
        </row>
        <row r="73648">
          <cell r="T73648" t="str">
            <v>ORE118889/22</v>
          </cell>
        </row>
        <row r="73649">
          <cell r="T73649" t="str">
            <v>OPR67034/22</v>
          </cell>
        </row>
        <row r="73650">
          <cell r="T73650" t="str">
            <v>ORE118899/22</v>
          </cell>
        </row>
        <row r="73651">
          <cell r="T73651" t="str">
            <v>ORE118901/22</v>
          </cell>
        </row>
        <row r="73652">
          <cell r="T73652" t="str">
            <v>OPR67041/22</v>
          </cell>
        </row>
        <row r="73653">
          <cell r="T73653" t="str">
            <v>OPR67038/22</v>
          </cell>
        </row>
        <row r="73654">
          <cell r="T73654" t="str">
            <v>ORE118944/22</v>
          </cell>
        </row>
        <row r="73655">
          <cell r="T73655" t="str">
            <v>ORE118950/22</v>
          </cell>
        </row>
        <row r="73656">
          <cell r="T73656" t="str">
            <v>OPR67061/22</v>
          </cell>
        </row>
        <row r="73657">
          <cell r="T73657" t="str">
            <v>OPR67073/22</v>
          </cell>
        </row>
        <row r="73658">
          <cell r="T73658" t="str">
            <v>ORE118988/22</v>
          </cell>
        </row>
        <row r="73659">
          <cell r="T73659" t="str">
            <v>ORE119014/22</v>
          </cell>
        </row>
        <row r="73660">
          <cell r="T73660" t="str">
            <v>OPR67097/22</v>
          </cell>
        </row>
        <row r="73661">
          <cell r="T73661" t="str">
            <v>ORE119029/22</v>
          </cell>
        </row>
        <row r="73662">
          <cell r="T73662" t="str">
            <v>ORE119037/22</v>
          </cell>
        </row>
        <row r="73663">
          <cell r="T73663" t="str">
            <v>ORE119054/22</v>
          </cell>
        </row>
        <row r="73664">
          <cell r="T73664" t="str">
            <v>ORE119060/22</v>
          </cell>
        </row>
        <row r="73665">
          <cell r="T73665" t="str">
            <v>ORE119062/22</v>
          </cell>
        </row>
        <row r="73666">
          <cell r="T73666" t="str">
            <v>ORE119087/22</v>
          </cell>
        </row>
        <row r="73667">
          <cell r="T73667" t="str">
            <v>OPR67124/22</v>
          </cell>
        </row>
        <row r="73668">
          <cell r="T73668" t="str">
            <v>OPR67127/22</v>
          </cell>
        </row>
        <row r="73669">
          <cell r="T73669" t="str">
            <v>ORE119100/22</v>
          </cell>
        </row>
        <row r="73670">
          <cell r="T73670" t="str">
            <v>OPR67133/22</v>
          </cell>
        </row>
        <row r="73671">
          <cell r="T73671" t="str">
            <v>OPR67128/22</v>
          </cell>
        </row>
        <row r="73672">
          <cell r="T73672" t="str">
            <v>ORE119115/22</v>
          </cell>
        </row>
        <row r="73673">
          <cell r="T73673" t="str">
            <v>ORE119123/22</v>
          </cell>
        </row>
        <row r="73674">
          <cell r="T73674" t="str">
            <v>OPR67147/22</v>
          </cell>
        </row>
        <row r="73675">
          <cell r="T73675" t="str">
            <v>OPR67150/22</v>
          </cell>
        </row>
        <row r="73676">
          <cell r="T73676" t="str">
            <v>ORE119149/22</v>
          </cell>
        </row>
        <row r="73677">
          <cell r="T73677" t="str">
            <v>OPR67165/22</v>
          </cell>
        </row>
        <row r="73678">
          <cell r="T73678" t="str">
            <v>ORE119167/22</v>
          </cell>
        </row>
        <row r="73679">
          <cell r="T73679" t="str">
            <v>ORE119177/22</v>
          </cell>
        </row>
        <row r="73680">
          <cell r="T73680" t="str">
            <v>ORE119190/22</v>
          </cell>
        </row>
        <row r="73681">
          <cell r="T73681" t="str">
            <v>HFB4800/22</v>
          </cell>
        </row>
        <row r="73682">
          <cell r="T73682" t="str">
            <v>ORE119212/22</v>
          </cell>
        </row>
        <row r="73683">
          <cell r="T73683" t="str">
            <v>ORE119220/22</v>
          </cell>
        </row>
        <row r="73684">
          <cell r="T73684" t="str">
            <v>OPR67190/22</v>
          </cell>
        </row>
        <row r="73685">
          <cell r="T73685" t="str">
            <v>ORE119241/22</v>
          </cell>
        </row>
        <row r="73686">
          <cell r="T73686" t="str">
            <v>ORE119254/22</v>
          </cell>
        </row>
        <row r="73687">
          <cell r="T73687" t="str">
            <v>ORE119268/22</v>
          </cell>
        </row>
        <row r="73688">
          <cell r="T73688" t="str">
            <v>ORE119267/22</v>
          </cell>
        </row>
        <row r="73689">
          <cell r="T73689" t="str">
            <v>OPR67217/22</v>
          </cell>
        </row>
        <row r="73690">
          <cell r="T73690" t="str">
            <v>OPR67223/22</v>
          </cell>
        </row>
        <row r="73691">
          <cell r="T73691" t="str">
            <v>ORE119275/22</v>
          </cell>
        </row>
        <row r="73692">
          <cell r="T73692" t="str">
            <v>ORE119282/22</v>
          </cell>
        </row>
        <row r="73693">
          <cell r="T73693" t="str">
            <v>OPR67241/22</v>
          </cell>
        </row>
        <row r="73694">
          <cell r="T73694" t="str">
            <v>ORE119313/22</v>
          </cell>
        </row>
        <row r="73695">
          <cell r="T73695" t="str">
            <v>ORE119320/22</v>
          </cell>
        </row>
        <row r="73696">
          <cell r="T73696" t="str">
            <v>ORE119338/22</v>
          </cell>
        </row>
        <row r="73697">
          <cell r="T73697" t="str">
            <v>ORE119334/22</v>
          </cell>
        </row>
        <row r="73698">
          <cell r="T73698" t="str">
            <v>ORE119349/22</v>
          </cell>
        </row>
        <row r="73699">
          <cell r="T73699" t="str">
            <v>ORE119351/22</v>
          </cell>
        </row>
        <row r="73700">
          <cell r="T73700" t="str">
            <v>ORE119350/22</v>
          </cell>
        </row>
        <row r="73701">
          <cell r="T73701" t="str">
            <v>ORE119355/22</v>
          </cell>
        </row>
        <row r="73702">
          <cell r="T73702" t="str">
            <v>ORE119354/22</v>
          </cell>
        </row>
        <row r="73703">
          <cell r="T73703" t="str">
            <v>OPR67260/22</v>
          </cell>
        </row>
        <row r="73704">
          <cell r="T73704" t="str">
            <v>ORE119370/22</v>
          </cell>
        </row>
        <row r="73705">
          <cell r="T73705" t="str">
            <v>ORE119372/22</v>
          </cell>
        </row>
        <row r="73706">
          <cell r="T73706" t="str">
            <v>ORE119385/22</v>
          </cell>
        </row>
        <row r="73707">
          <cell r="T73707" t="str">
            <v>OPR67274/22</v>
          </cell>
        </row>
        <row r="73708">
          <cell r="T73708" t="str">
            <v>ORE119399/22</v>
          </cell>
        </row>
        <row r="73709">
          <cell r="T73709" t="str">
            <v>OPR67285/22</v>
          </cell>
        </row>
        <row r="73710">
          <cell r="T73710" t="str">
            <v>OPR67294/22</v>
          </cell>
        </row>
        <row r="73711">
          <cell r="T73711" t="str">
            <v>ORE119439/22</v>
          </cell>
        </row>
        <row r="73712">
          <cell r="T73712" t="str">
            <v>ORE119459/22</v>
          </cell>
        </row>
        <row r="73713">
          <cell r="T73713" t="str">
            <v>OPR67311/22</v>
          </cell>
        </row>
        <row r="73714">
          <cell r="T73714" t="str">
            <v>ORE119465/22</v>
          </cell>
        </row>
        <row r="73715">
          <cell r="T73715" t="str">
            <v>ORE119466/22</v>
          </cell>
        </row>
        <row r="73716">
          <cell r="T73716" t="str">
            <v>ORE119472/22</v>
          </cell>
        </row>
        <row r="73717">
          <cell r="T73717" t="str">
            <v>OPR67314/22</v>
          </cell>
        </row>
        <row r="73718">
          <cell r="T73718" t="str">
            <v>ORE119475/22</v>
          </cell>
        </row>
        <row r="73719">
          <cell r="T73719" t="str">
            <v>ORE119479/22</v>
          </cell>
        </row>
        <row r="73720">
          <cell r="T73720" t="str">
            <v>ORE119481/22</v>
          </cell>
        </row>
        <row r="73721">
          <cell r="T73721" t="str">
            <v>OPR67329/22</v>
          </cell>
        </row>
        <row r="73722">
          <cell r="T73722" t="str">
            <v>OPR67328/22</v>
          </cell>
        </row>
        <row r="73723">
          <cell r="T73723" t="str">
            <v>OPR67331/22</v>
          </cell>
        </row>
        <row r="73724">
          <cell r="T73724" t="str">
            <v>ORE119505/22</v>
          </cell>
        </row>
        <row r="73725">
          <cell r="T73725" t="str">
            <v>OPR67345/22</v>
          </cell>
        </row>
        <row r="73726">
          <cell r="T73726" t="str">
            <v>OPR67350/22</v>
          </cell>
        </row>
        <row r="73727">
          <cell r="T73727" t="str">
            <v>ORE119538/22</v>
          </cell>
        </row>
        <row r="73728">
          <cell r="T73728" t="str">
            <v>OPR67359/22</v>
          </cell>
        </row>
        <row r="73729">
          <cell r="T73729" t="str">
            <v>OPR67366/22</v>
          </cell>
        </row>
        <row r="73730">
          <cell r="T73730" t="str">
            <v>OPR67370/22</v>
          </cell>
        </row>
        <row r="73731">
          <cell r="T73731" t="str">
            <v>ORE119552/22</v>
          </cell>
        </row>
        <row r="73732">
          <cell r="T73732" t="str">
            <v>ORE119560/22</v>
          </cell>
        </row>
        <row r="73733">
          <cell r="T73733" t="str">
            <v>ORE119564/22</v>
          </cell>
        </row>
        <row r="73734">
          <cell r="T73734" t="str">
            <v>OPR67376/22</v>
          </cell>
        </row>
        <row r="73735">
          <cell r="T73735" t="str">
            <v>ORE119569/22</v>
          </cell>
        </row>
        <row r="73736">
          <cell r="T73736" t="str">
            <v>ORE119575/22</v>
          </cell>
        </row>
        <row r="73737">
          <cell r="T73737" t="str">
            <v>OPR67389/22</v>
          </cell>
        </row>
        <row r="73738">
          <cell r="T73738" t="str">
            <v>ORE119591/22</v>
          </cell>
        </row>
        <row r="73739">
          <cell r="T73739" t="str">
            <v>ORE119598/22</v>
          </cell>
        </row>
        <row r="73740">
          <cell r="T73740" t="str">
            <v>OPR67395/22</v>
          </cell>
        </row>
        <row r="73741">
          <cell r="T73741" t="str">
            <v>OPR67402/22</v>
          </cell>
        </row>
        <row r="73742">
          <cell r="T73742" t="str">
            <v>OPR67408/22</v>
          </cell>
        </row>
        <row r="73743">
          <cell r="T73743" t="str">
            <v>OPR67409/22</v>
          </cell>
        </row>
        <row r="73744">
          <cell r="T73744" t="str">
            <v>ORE119622/22</v>
          </cell>
        </row>
        <row r="73745">
          <cell r="T73745" t="str">
            <v>ORE119624/22</v>
          </cell>
        </row>
        <row r="73746">
          <cell r="T73746" t="str">
            <v>OPR67422/22</v>
          </cell>
        </row>
        <row r="73747">
          <cell r="T73747" t="str">
            <v>OPR67427/22</v>
          </cell>
        </row>
        <row r="73748">
          <cell r="T73748" t="str">
            <v>ORE119636/22</v>
          </cell>
        </row>
        <row r="73749">
          <cell r="T73749" t="str">
            <v>ORE119638/22</v>
          </cell>
        </row>
        <row r="73750">
          <cell r="T73750" t="str">
            <v>OPR67435/22</v>
          </cell>
        </row>
        <row r="73751">
          <cell r="T73751" t="str">
            <v>ORE119651/22</v>
          </cell>
        </row>
        <row r="73752">
          <cell r="T73752" t="str">
            <v>ORE119656/22</v>
          </cell>
        </row>
        <row r="73753">
          <cell r="T73753" t="str">
            <v>ORE119674/22</v>
          </cell>
        </row>
        <row r="73754">
          <cell r="T73754" t="str">
            <v>HFB4830/22</v>
          </cell>
        </row>
        <row r="73755">
          <cell r="T73755" t="str">
            <v>ORE119710/22</v>
          </cell>
        </row>
        <row r="73756">
          <cell r="T73756" t="str">
            <v>ORE119714/22</v>
          </cell>
        </row>
        <row r="73757">
          <cell r="T73757" t="str">
            <v>ORE119752/22</v>
          </cell>
        </row>
        <row r="73758">
          <cell r="T73758" t="str">
            <v>ORE119764/22</v>
          </cell>
        </row>
        <row r="73759">
          <cell r="T73759" t="str">
            <v>ORE119768/22</v>
          </cell>
        </row>
        <row r="73760">
          <cell r="T73760" t="str">
            <v>ORE119772/22</v>
          </cell>
        </row>
        <row r="73761">
          <cell r="T73761" t="str">
            <v>ORE119785/22</v>
          </cell>
        </row>
        <row r="73762">
          <cell r="T73762" t="str">
            <v>ORE119801/22</v>
          </cell>
        </row>
        <row r="73763">
          <cell r="T73763" t="str">
            <v>OPR67493/22</v>
          </cell>
        </row>
        <row r="73764">
          <cell r="T73764" t="str">
            <v>ORE119809/22</v>
          </cell>
        </row>
        <row r="73765">
          <cell r="T73765" t="str">
            <v>ORE119821/22</v>
          </cell>
        </row>
        <row r="73766">
          <cell r="T73766" t="str">
            <v>ORE119814/22</v>
          </cell>
        </row>
        <row r="73767">
          <cell r="T73767" t="str">
            <v>ORE119826/22</v>
          </cell>
        </row>
        <row r="73768">
          <cell r="T73768" t="str">
            <v>ORE119830/22</v>
          </cell>
        </row>
        <row r="73769">
          <cell r="T73769" t="str">
            <v>ORE119839/22</v>
          </cell>
        </row>
        <row r="73770">
          <cell r="T73770" t="str">
            <v>ORE119877/22</v>
          </cell>
        </row>
        <row r="73771">
          <cell r="T73771" t="str">
            <v>OPR67528/22</v>
          </cell>
        </row>
        <row r="73772">
          <cell r="T73772" t="str">
            <v>ORE119883/22</v>
          </cell>
        </row>
        <row r="73773">
          <cell r="T73773" t="str">
            <v>ORE119884/22</v>
          </cell>
        </row>
        <row r="73774">
          <cell r="T73774" t="str">
            <v>OPR67530/22</v>
          </cell>
        </row>
        <row r="73775">
          <cell r="T73775" t="str">
            <v>OPR67534/22</v>
          </cell>
        </row>
        <row r="73776">
          <cell r="T73776" t="str">
            <v>OPR67533/22</v>
          </cell>
        </row>
        <row r="73777">
          <cell r="T73777" t="str">
            <v>OPR67549/22</v>
          </cell>
        </row>
        <row r="73778">
          <cell r="T73778" t="str">
            <v>ORE119905/22</v>
          </cell>
        </row>
        <row r="73779">
          <cell r="T73779" t="str">
            <v>ORE119922/22</v>
          </cell>
        </row>
        <row r="73780">
          <cell r="T73780" t="str">
            <v>OPR67572/22</v>
          </cell>
        </row>
        <row r="73781">
          <cell r="T73781" t="str">
            <v>ORE119940/22</v>
          </cell>
        </row>
        <row r="73782">
          <cell r="T73782" t="str">
            <v>ORE119941/22</v>
          </cell>
        </row>
        <row r="73783">
          <cell r="T73783" t="str">
            <v>OPR67577/22</v>
          </cell>
        </row>
        <row r="73784">
          <cell r="T73784" t="str">
            <v>ORE119988/22</v>
          </cell>
        </row>
        <row r="73785">
          <cell r="T73785" t="str">
            <v>OPR67600/22</v>
          </cell>
        </row>
        <row r="73786">
          <cell r="T73786" t="str">
            <v>OPR67607/22</v>
          </cell>
        </row>
        <row r="73787">
          <cell r="T73787" t="str">
            <v>ORE120019/22</v>
          </cell>
        </row>
        <row r="73788">
          <cell r="T73788" t="str">
            <v>OPR67616/22</v>
          </cell>
        </row>
        <row r="73789">
          <cell r="T73789" t="str">
            <v>OPR67617/22</v>
          </cell>
        </row>
        <row r="73790">
          <cell r="T73790" t="str">
            <v>ORE120029/22</v>
          </cell>
        </row>
        <row r="73791">
          <cell r="T73791" t="str">
            <v>OPR67622/22</v>
          </cell>
        </row>
        <row r="73792">
          <cell r="T73792" t="str">
            <v>OPR67627/22</v>
          </cell>
        </row>
        <row r="73793">
          <cell r="T73793" t="str">
            <v>OPR67628/22</v>
          </cell>
        </row>
        <row r="73794">
          <cell r="T73794" t="str">
            <v>OPR67635/22</v>
          </cell>
        </row>
        <row r="73795">
          <cell r="T73795" t="str">
            <v>ORE120067/22</v>
          </cell>
        </row>
        <row r="73796">
          <cell r="T73796" t="str">
            <v>OPR67654/22</v>
          </cell>
        </row>
        <row r="73797">
          <cell r="T73797" t="str">
            <v>OPR67665/22</v>
          </cell>
        </row>
        <row r="73798">
          <cell r="T73798" t="str">
            <v>ORE120097/22</v>
          </cell>
        </row>
        <row r="73799">
          <cell r="T73799" t="str">
            <v>ORE120102/22</v>
          </cell>
        </row>
        <row r="73800">
          <cell r="T73800" t="str">
            <v>ORE120119/22</v>
          </cell>
        </row>
        <row r="73801">
          <cell r="T73801" t="str">
            <v>ORE120134/22</v>
          </cell>
        </row>
        <row r="73802">
          <cell r="T73802" t="str">
            <v>OPR67690/22</v>
          </cell>
        </row>
        <row r="73803">
          <cell r="T73803" t="str">
            <v>ORE120161/22</v>
          </cell>
        </row>
        <row r="73804">
          <cell r="T73804" t="str">
            <v>ORE120167/22</v>
          </cell>
        </row>
        <row r="73805">
          <cell r="T73805" t="str">
            <v>OPR67729/22</v>
          </cell>
        </row>
        <row r="73806">
          <cell r="T73806" t="str">
            <v>OPR67736/22</v>
          </cell>
        </row>
        <row r="73807">
          <cell r="T73807" t="str">
            <v>ORE120186/22</v>
          </cell>
        </row>
        <row r="73808">
          <cell r="T73808" t="str">
            <v>ORE120187/22</v>
          </cell>
        </row>
        <row r="73809">
          <cell r="T73809" t="str">
            <v>OPR67744/22</v>
          </cell>
        </row>
        <row r="73810">
          <cell r="T73810" t="str">
            <v>ORE120211/22</v>
          </cell>
        </row>
        <row r="73811">
          <cell r="T73811" t="str">
            <v>OPR67763/22</v>
          </cell>
        </row>
        <row r="73812">
          <cell r="T73812" t="str">
            <v>ORE120223/22</v>
          </cell>
        </row>
        <row r="73813">
          <cell r="T73813" t="str">
            <v>OPR67775/22</v>
          </cell>
        </row>
        <row r="73814">
          <cell r="T73814" t="str">
            <v>ORE120231/22</v>
          </cell>
        </row>
        <row r="73815">
          <cell r="T73815" t="str">
            <v>OPR67781/22</v>
          </cell>
        </row>
        <row r="73816">
          <cell r="T73816" t="str">
            <v>OPR67784/22</v>
          </cell>
        </row>
        <row r="73817">
          <cell r="T73817" t="str">
            <v>ORE120252/22</v>
          </cell>
        </row>
        <row r="73818">
          <cell r="T73818" t="str">
            <v>OPR67802/22</v>
          </cell>
        </row>
        <row r="73819">
          <cell r="T73819" t="str">
            <v>ORE120261/22</v>
          </cell>
        </row>
        <row r="73820">
          <cell r="T73820" t="str">
            <v>ORE120262/22</v>
          </cell>
        </row>
        <row r="73821">
          <cell r="T73821" t="str">
            <v>ORE120266/22</v>
          </cell>
        </row>
        <row r="73822">
          <cell r="T73822" t="str">
            <v>OPR67821/22</v>
          </cell>
        </row>
        <row r="73823">
          <cell r="T73823" t="str">
            <v>OPR67823/22</v>
          </cell>
        </row>
        <row r="73824">
          <cell r="T73824" t="str">
            <v>OPR67826/22</v>
          </cell>
        </row>
        <row r="73825">
          <cell r="T73825" t="str">
            <v>OPR67827/22</v>
          </cell>
        </row>
        <row r="73826">
          <cell r="T73826" t="str">
            <v>OPR67830/22</v>
          </cell>
        </row>
        <row r="73827">
          <cell r="T73827" t="str">
            <v>ORE120315/22</v>
          </cell>
        </row>
        <row r="73828">
          <cell r="T73828" t="str">
            <v>OPR67864/22</v>
          </cell>
        </row>
        <row r="73829">
          <cell r="T73829" t="str">
            <v>OPR67866/22</v>
          </cell>
        </row>
        <row r="73830">
          <cell r="T73830" t="str">
            <v>ORE120322/22</v>
          </cell>
        </row>
        <row r="73831">
          <cell r="T73831" t="str">
            <v>ORE120324/22</v>
          </cell>
        </row>
        <row r="73832">
          <cell r="T73832" t="str">
            <v>ORE120326/22</v>
          </cell>
        </row>
        <row r="73833">
          <cell r="T73833" t="str">
            <v>OPR67876/22</v>
          </cell>
        </row>
        <row r="73834">
          <cell r="T73834" t="str">
            <v>ORE120327/22</v>
          </cell>
        </row>
        <row r="73835">
          <cell r="T73835" t="str">
            <v>OPR67884/22</v>
          </cell>
        </row>
        <row r="73836">
          <cell r="T73836" t="str">
            <v>ORE120329/22</v>
          </cell>
        </row>
        <row r="73837">
          <cell r="T73837" t="str">
            <v>OPR67881/22</v>
          </cell>
        </row>
        <row r="73838">
          <cell r="T73838" t="str">
            <v>OPR67888/22</v>
          </cell>
        </row>
        <row r="73839">
          <cell r="T73839" t="str">
            <v>OPR67896/22</v>
          </cell>
        </row>
        <row r="73840">
          <cell r="T73840" t="str">
            <v>ORE120344/22</v>
          </cell>
        </row>
        <row r="73841">
          <cell r="T73841" t="str">
            <v>ORE120341/22</v>
          </cell>
        </row>
        <row r="73842">
          <cell r="T73842" t="str">
            <v>OPR67898/22</v>
          </cell>
        </row>
        <row r="73843">
          <cell r="T73843" t="str">
            <v>ORE120363/22</v>
          </cell>
        </row>
        <row r="73844">
          <cell r="T73844" t="str">
            <v>OPR67927/22</v>
          </cell>
        </row>
        <row r="73845">
          <cell r="T73845" t="str">
            <v>OPR67945/22</v>
          </cell>
        </row>
        <row r="73846">
          <cell r="T73846" t="str">
            <v>OPR67947/22</v>
          </cell>
        </row>
        <row r="73847">
          <cell r="T73847" t="str">
            <v>OPR67954/22</v>
          </cell>
        </row>
        <row r="73848">
          <cell r="T73848" t="str">
            <v>ORE120385/22</v>
          </cell>
        </row>
        <row r="73849">
          <cell r="T73849" t="str">
            <v>OPR67974/22</v>
          </cell>
        </row>
        <row r="73850">
          <cell r="T73850" t="str">
            <v>OPR67984/22</v>
          </cell>
        </row>
        <row r="73851">
          <cell r="T73851" t="str">
            <v>ORE120413/22</v>
          </cell>
        </row>
        <row r="73852">
          <cell r="T73852" t="str">
            <v>OPR67993/22</v>
          </cell>
        </row>
        <row r="73853">
          <cell r="T73853" t="str">
            <v>ORE120414/22</v>
          </cell>
        </row>
        <row r="73854">
          <cell r="T73854" t="str">
            <v>OPR68011/22</v>
          </cell>
        </row>
        <row r="73855">
          <cell r="T73855" t="str">
            <v>OPR68016/22</v>
          </cell>
        </row>
        <row r="73856">
          <cell r="T73856" t="str">
            <v>ORE120429/22</v>
          </cell>
        </row>
        <row r="73857">
          <cell r="T73857" t="str">
            <v>ORE120428/22</v>
          </cell>
        </row>
        <row r="73858">
          <cell r="T73858" t="str">
            <v>OPR68042/22</v>
          </cell>
        </row>
        <row r="73859">
          <cell r="T73859" t="str">
            <v>OPR68047/22</v>
          </cell>
        </row>
        <row r="73860">
          <cell r="T73860" t="str">
            <v>ORE120463/22</v>
          </cell>
        </row>
        <row r="73861">
          <cell r="T73861" t="str">
            <v>ORE120464/22</v>
          </cell>
        </row>
        <row r="73862">
          <cell r="T73862" t="str">
            <v>OPR68057/22</v>
          </cell>
        </row>
        <row r="73863">
          <cell r="T73863" t="str">
            <v>ORE120477/22</v>
          </cell>
        </row>
        <row r="73864">
          <cell r="T73864" t="str">
            <v>ORE120480/22</v>
          </cell>
        </row>
        <row r="73865">
          <cell r="T73865" t="str">
            <v>OPR68083/22</v>
          </cell>
        </row>
        <row r="73866">
          <cell r="T73866" t="str">
            <v>OPR68085/22</v>
          </cell>
        </row>
        <row r="73867">
          <cell r="T73867" t="str">
            <v>HFB4891/22</v>
          </cell>
        </row>
        <row r="73868">
          <cell r="T73868" t="str">
            <v>ORE120519/22</v>
          </cell>
        </row>
        <row r="73869">
          <cell r="T73869" t="str">
            <v>OPR68124/22</v>
          </cell>
        </row>
        <row r="73870">
          <cell r="T73870" t="str">
            <v>OPR68130/22</v>
          </cell>
        </row>
        <row r="73871">
          <cell r="T73871" t="str">
            <v>ORE120522/22</v>
          </cell>
        </row>
        <row r="73872">
          <cell r="T73872" t="str">
            <v>ORE120526/22</v>
          </cell>
        </row>
        <row r="73873">
          <cell r="T73873" t="str">
            <v>ORE120527/22</v>
          </cell>
        </row>
        <row r="73874">
          <cell r="T73874" t="str">
            <v>ORE120535/22</v>
          </cell>
        </row>
        <row r="73875">
          <cell r="T73875" t="str">
            <v>OPR68141/22</v>
          </cell>
        </row>
        <row r="73876">
          <cell r="T73876" t="str">
            <v>ORE120549/22</v>
          </cell>
        </row>
        <row r="73877">
          <cell r="T73877" t="str">
            <v>ORE120550/22</v>
          </cell>
        </row>
        <row r="73878">
          <cell r="T73878" t="str">
            <v>ORE120587/22</v>
          </cell>
        </row>
        <row r="73879">
          <cell r="T73879" t="str">
            <v>ORE120592/22</v>
          </cell>
        </row>
        <row r="73880">
          <cell r="T73880" t="str">
            <v>ORE120601/22</v>
          </cell>
        </row>
        <row r="73881">
          <cell r="T73881" t="str">
            <v>ORE120615/22</v>
          </cell>
        </row>
        <row r="73882">
          <cell r="T73882" t="str">
            <v>ORE120618/22</v>
          </cell>
        </row>
        <row r="73883">
          <cell r="T73883" t="str">
            <v>ORE120624/22</v>
          </cell>
        </row>
        <row r="73884">
          <cell r="T73884" t="str">
            <v>ORE120682/22</v>
          </cell>
        </row>
        <row r="73885">
          <cell r="T73885" t="str">
            <v>ORE120712/22</v>
          </cell>
        </row>
        <row r="73886">
          <cell r="T73886" t="str">
            <v>OPR68186/22</v>
          </cell>
        </row>
        <row r="73887">
          <cell r="T73887" t="str">
            <v>OPR68188/22</v>
          </cell>
        </row>
        <row r="73888">
          <cell r="T73888" t="str">
            <v>ORE120726/22</v>
          </cell>
        </row>
        <row r="73889">
          <cell r="T73889" t="str">
            <v>ORE120734/22</v>
          </cell>
        </row>
        <row r="73890">
          <cell r="T73890" t="str">
            <v>ORE120748/22</v>
          </cell>
        </row>
        <row r="73891">
          <cell r="T73891" t="str">
            <v>ORE120757/22</v>
          </cell>
        </row>
        <row r="73892">
          <cell r="T73892" t="str">
            <v>ORE120765/22</v>
          </cell>
        </row>
        <row r="73893">
          <cell r="T73893" t="str">
            <v>ORE120785/22</v>
          </cell>
        </row>
        <row r="73894">
          <cell r="T73894" t="str">
            <v>ORE120786/22</v>
          </cell>
        </row>
        <row r="73895">
          <cell r="T73895" t="str">
            <v>ORE120791/22</v>
          </cell>
        </row>
        <row r="73896">
          <cell r="T73896" t="str">
            <v>OPR68197/22</v>
          </cell>
        </row>
        <row r="73897">
          <cell r="T73897" t="str">
            <v>ORE120807/22</v>
          </cell>
        </row>
        <row r="73898">
          <cell r="T73898" t="str">
            <v>ORE120819/22</v>
          </cell>
        </row>
        <row r="73899">
          <cell r="T73899" t="str">
            <v>OPR68200/22</v>
          </cell>
        </row>
        <row r="73900">
          <cell r="T73900" t="str">
            <v>ORE120865/22</v>
          </cell>
        </row>
        <row r="73901">
          <cell r="T73901" t="str">
            <v>ORE120871/22</v>
          </cell>
        </row>
        <row r="73902">
          <cell r="T73902" t="str">
            <v>ORE120882/22</v>
          </cell>
        </row>
        <row r="73903">
          <cell r="T73903" t="str">
            <v>ORE120891/22</v>
          </cell>
        </row>
        <row r="73904">
          <cell r="T73904" t="str">
            <v>ORE120911/22</v>
          </cell>
        </row>
        <row r="73905">
          <cell r="T73905" t="str">
            <v>OPR68216/22</v>
          </cell>
        </row>
        <row r="73906">
          <cell r="T73906" t="str">
            <v>ORE120923/22</v>
          </cell>
        </row>
        <row r="73907">
          <cell r="T73907" t="str">
            <v>ORE120929/22</v>
          </cell>
        </row>
        <row r="73908">
          <cell r="T73908" t="str">
            <v>ORE120944/22</v>
          </cell>
        </row>
        <row r="73909">
          <cell r="T73909" t="str">
            <v>ORE120945/22</v>
          </cell>
        </row>
        <row r="73910">
          <cell r="T73910" t="str">
            <v>ORE120947/22</v>
          </cell>
        </row>
        <row r="73911">
          <cell r="T73911" t="str">
            <v>ORE120946/22</v>
          </cell>
        </row>
        <row r="73912">
          <cell r="T73912" t="str">
            <v>OPR68223/22</v>
          </cell>
        </row>
        <row r="73913">
          <cell r="T73913" t="str">
            <v>ORE120962/22</v>
          </cell>
        </row>
        <row r="73914">
          <cell r="T73914" t="str">
            <v>ORE120973/22</v>
          </cell>
        </row>
        <row r="73915">
          <cell r="T73915" t="str">
            <v>ORE120979/22</v>
          </cell>
        </row>
        <row r="73916">
          <cell r="T73916" t="str">
            <v>ORE120982/22</v>
          </cell>
        </row>
        <row r="73917">
          <cell r="T73917" t="str">
            <v>ORE120989/22</v>
          </cell>
        </row>
        <row r="73918">
          <cell r="T73918" t="str">
            <v>ORE120996/22</v>
          </cell>
        </row>
        <row r="73919">
          <cell r="T73919" t="str">
            <v>ORE121016/22</v>
          </cell>
        </row>
        <row r="73920">
          <cell r="T73920" t="str">
            <v>OPR68243/22</v>
          </cell>
        </row>
        <row r="73921">
          <cell r="T73921" t="str">
            <v>OPR68249/22</v>
          </cell>
        </row>
        <row r="73922">
          <cell r="T73922" t="str">
            <v>ORE121049/22</v>
          </cell>
        </row>
        <row r="73923">
          <cell r="T73923" t="str">
            <v>ORE121060/22</v>
          </cell>
        </row>
        <row r="73924">
          <cell r="T73924" t="str">
            <v>ORE121058/22</v>
          </cell>
        </row>
        <row r="73925">
          <cell r="T73925" t="str">
            <v>ORE121086/22</v>
          </cell>
        </row>
        <row r="73926">
          <cell r="T73926" t="str">
            <v>ORE121096/22</v>
          </cell>
        </row>
        <row r="73927">
          <cell r="T73927" t="str">
            <v>OPR68267/22</v>
          </cell>
        </row>
        <row r="73928">
          <cell r="T73928" t="str">
            <v>ORE121097/22</v>
          </cell>
        </row>
        <row r="73929">
          <cell r="T73929" t="str">
            <v>ORE121105/22</v>
          </cell>
        </row>
        <row r="73930">
          <cell r="T73930" t="str">
            <v>ORE121113/22</v>
          </cell>
        </row>
        <row r="73931">
          <cell r="T73931" t="str">
            <v>OPR68273/22</v>
          </cell>
        </row>
        <row r="73932">
          <cell r="T73932" t="str">
            <v>ORE121140/22</v>
          </cell>
        </row>
        <row r="73933">
          <cell r="T73933" t="str">
            <v>OPR68290/22</v>
          </cell>
        </row>
        <row r="73934">
          <cell r="T73934" t="str">
            <v>ORE121158/22</v>
          </cell>
        </row>
        <row r="73935">
          <cell r="T73935" t="str">
            <v>ORE121164/22</v>
          </cell>
        </row>
        <row r="73936">
          <cell r="T73936" t="str">
            <v>ORE121175/22</v>
          </cell>
        </row>
        <row r="73937">
          <cell r="T73937" t="str">
            <v>ORE121176/22</v>
          </cell>
        </row>
        <row r="73938">
          <cell r="T73938" t="str">
            <v>ORE121188/22</v>
          </cell>
        </row>
        <row r="73939">
          <cell r="T73939" t="str">
            <v>OPR68296/22</v>
          </cell>
        </row>
        <row r="73940">
          <cell r="T73940" t="str">
            <v>OPR68302/22</v>
          </cell>
        </row>
        <row r="73941">
          <cell r="T73941" t="str">
            <v>ORE121215/22</v>
          </cell>
        </row>
        <row r="73942">
          <cell r="T73942" t="str">
            <v>ORE121216/22</v>
          </cell>
        </row>
        <row r="73943">
          <cell r="T73943" t="str">
            <v>ORE121222/22</v>
          </cell>
        </row>
        <row r="73944">
          <cell r="T73944" t="str">
            <v>ORE121234/22</v>
          </cell>
        </row>
        <row r="73945">
          <cell r="T73945" t="str">
            <v>ORE121239/22</v>
          </cell>
        </row>
        <row r="73946">
          <cell r="T73946" t="str">
            <v>ORE121246/22</v>
          </cell>
        </row>
        <row r="73947">
          <cell r="T73947" t="str">
            <v>OPR68318/22</v>
          </cell>
        </row>
        <row r="73948">
          <cell r="T73948" t="str">
            <v>ORE121250/22</v>
          </cell>
        </row>
        <row r="73949">
          <cell r="T73949" t="str">
            <v>OPR68320/22</v>
          </cell>
        </row>
        <row r="73950">
          <cell r="T73950" t="str">
            <v>ORE121258/22</v>
          </cell>
        </row>
        <row r="73951">
          <cell r="T73951" t="str">
            <v>ORE121267/22</v>
          </cell>
        </row>
        <row r="73952">
          <cell r="T73952" t="str">
            <v>ORE121269/22</v>
          </cell>
        </row>
        <row r="73953">
          <cell r="T73953" t="str">
            <v>ORE121272/22</v>
          </cell>
        </row>
        <row r="73954">
          <cell r="T73954" t="str">
            <v>ORE121275/22</v>
          </cell>
        </row>
        <row r="73955">
          <cell r="T73955" t="str">
            <v>ORE121280/22</v>
          </cell>
        </row>
        <row r="73956">
          <cell r="T73956" t="str">
            <v>OPR68340/22</v>
          </cell>
        </row>
        <row r="73957">
          <cell r="T73957" t="str">
            <v>ORE121312/22</v>
          </cell>
        </row>
        <row r="73958">
          <cell r="T73958" t="str">
            <v>OPR68349/22</v>
          </cell>
        </row>
        <row r="73959">
          <cell r="T73959" t="str">
            <v>ORE121329/22</v>
          </cell>
        </row>
        <row r="73960">
          <cell r="T73960" t="str">
            <v>ORE121332/22</v>
          </cell>
        </row>
        <row r="73961">
          <cell r="T73961" t="str">
            <v>OPR68358/22</v>
          </cell>
        </row>
        <row r="73962">
          <cell r="T73962" t="str">
            <v>ORE121353/22</v>
          </cell>
        </row>
        <row r="73963">
          <cell r="T73963" t="str">
            <v>ORE121352/22</v>
          </cell>
        </row>
        <row r="73964">
          <cell r="T73964" t="str">
            <v>OPR68359/22</v>
          </cell>
        </row>
        <row r="73965">
          <cell r="T73965" t="str">
            <v>ORE121359/22</v>
          </cell>
        </row>
        <row r="73966">
          <cell r="T73966" t="str">
            <v>OPR68369/22</v>
          </cell>
        </row>
        <row r="73967">
          <cell r="T73967" t="str">
            <v>OPR68368/22</v>
          </cell>
        </row>
        <row r="73968">
          <cell r="T73968" t="str">
            <v>OPR68374/22</v>
          </cell>
        </row>
        <row r="73969">
          <cell r="T73969" t="str">
            <v>OPR68372/22</v>
          </cell>
        </row>
        <row r="73970">
          <cell r="T73970" t="str">
            <v>ORE121382/22</v>
          </cell>
        </row>
        <row r="73971">
          <cell r="T73971" t="str">
            <v>ORE121390/22</v>
          </cell>
        </row>
        <row r="73972">
          <cell r="T73972" t="str">
            <v>OPR68376/22</v>
          </cell>
        </row>
        <row r="73973">
          <cell r="T73973" t="str">
            <v>ORE121392/22</v>
          </cell>
        </row>
        <row r="73974">
          <cell r="T73974" t="str">
            <v>OPR68382/22</v>
          </cell>
        </row>
        <row r="73975">
          <cell r="T73975" t="str">
            <v>ORE121404/22</v>
          </cell>
        </row>
        <row r="73976">
          <cell r="T73976" t="str">
            <v>ORE121407/22</v>
          </cell>
        </row>
        <row r="73977">
          <cell r="T73977" t="str">
            <v>ORE121425/22</v>
          </cell>
        </row>
        <row r="73978">
          <cell r="T73978" t="str">
            <v>ORE121451/22</v>
          </cell>
        </row>
        <row r="73979">
          <cell r="T73979" t="str">
            <v>OPR68407/22</v>
          </cell>
        </row>
        <row r="73980">
          <cell r="T73980" t="str">
            <v>ORE121460/22</v>
          </cell>
        </row>
        <row r="73981">
          <cell r="T73981" t="str">
            <v>OPR68411/22</v>
          </cell>
        </row>
        <row r="73982">
          <cell r="T73982" t="str">
            <v>ORE121490/22</v>
          </cell>
        </row>
        <row r="73983">
          <cell r="T73983" t="str">
            <v>ORE121492/22</v>
          </cell>
        </row>
        <row r="73984">
          <cell r="T73984" t="str">
            <v>OPR68425/22</v>
          </cell>
        </row>
        <row r="73985">
          <cell r="T73985" t="str">
            <v>ORE121502/22</v>
          </cell>
        </row>
        <row r="73986">
          <cell r="T73986" t="str">
            <v>OPR68438/22</v>
          </cell>
        </row>
        <row r="73987">
          <cell r="T73987" t="str">
            <v>ORE121517/22</v>
          </cell>
        </row>
        <row r="73988">
          <cell r="T73988" t="str">
            <v>ORE121526/22</v>
          </cell>
        </row>
        <row r="73989">
          <cell r="T73989" t="str">
            <v>ORE121528/22</v>
          </cell>
        </row>
        <row r="73990">
          <cell r="T73990" t="str">
            <v>ORE121536/22</v>
          </cell>
        </row>
        <row r="73991">
          <cell r="T73991" t="str">
            <v>OPR68464/22</v>
          </cell>
        </row>
        <row r="73992">
          <cell r="T73992" t="str">
            <v>OPR68471/22</v>
          </cell>
        </row>
        <row r="73993">
          <cell r="T73993" t="str">
            <v>OPR68475/22</v>
          </cell>
        </row>
        <row r="73994">
          <cell r="T73994" t="str">
            <v>OPR68477/22</v>
          </cell>
        </row>
        <row r="73995">
          <cell r="T73995" t="str">
            <v>ORE121592/22</v>
          </cell>
        </row>
        <row r="73996">
          <cell r="T73996" t="str">
            <v>OPR68486/22</v>
          </cell>
        </row>
        <row r="73997">
          <cell r="T73997" t="str">
            <v>ORE121606/22</v>
          </cell>
        </row>
        <row r="73998">
          <cell r="T73998" t="str">
            <v>ORE121609/22</v>
          </cell>
        </row>
        <row r="73999">
          <cell r="T73999" t="str">
            <v>ORE121614/22</v>
          </cell>
        </row>
        <row r="74000">
          <cell r="T74000" t="str">
            <v>ORE121639/22</v>
          </cell>
        </row>
        <row r="74001">
          <cell r="T74001" t="str">
            <v>OPR68499/22</v>
          </cell>
        </row>
        <row r="74002">
          <cell r="T74002" t="str">
            <v>OPR68512/22</v>
          </cell>
        </row>
        <row r="74003">
          <cell r="T74003" t="str">
            <v>ORE121659/22</v>
          </cell>
        </row>
        <row r="74004">
          <cell r="T74004" t="str">
            <v>OPR68514/22</v>
          </cell>
        </row>
        <row r="74005">
          <cell r="T74005" t="str">
            <v>ORE121676/22</v>
          </cell>
        </row>
        <row r="74006">
          <cell r="T74006" t="str">
            <v>ORE121687/22</v>
          </cell>
        </row>
        <row r="74007">
          <cell r="T74007" t="str">
            <v>ORE121686/22</v>
          </cell>
        </row>
        <row r="74008">
          <cell r="T74008" t="str">
            <v>ORE121688/22</v>
          </cell>
        </row>
        <row r="74009">
          <cell r="T74009" t="str">
            <v>ORE121701/22</v>
          </cell>
        </row>
        <row r="74010">
          <cell r="T74010" t="str">
            <v>ORE121710/22</v>
          </cell>
        </row>
        <row r="74011">
          <cell r="T74011" t="str">
            <v>OPR68537/22</v>
          </cell>
        </row>
        <row r="74012">
          <cell r="T74012" t="str">
            <v>OPR68547/22</v>
          </cell>
        </row>
        <row r="74013">
          <cell r="T74013" t="str">
            <v>OPR68551/22</v>
          </cell>
        </row>
        <row r="74014">
          <cell r="T74014" t="str">
            <v>ORE121748/22</v>
          </cell>
        </row>
        <row r="74015">
          <cell r="T74015" t="str">
            <v>ORE121760/22</v>
          </cell>
        </row>
        <row r="74016">
          <cell r="T74016" t="str">
            <v>ORE121771/22</v>
          </cell>
        </row>
        <row r="74017">
          <cell r="T74017" t="str">
            <v>OPR68558/22</v>
          </cell>
        </row>
        <row r="74018">
          <cell r="T74018" t="str">
            <v>ORE121785/22</v>
          </cell>
        </row>
        <row r="74019">
          <cell r="T74019" t="str">
            <v>OPR68582/22</v>
          </cell>
        </row>
        <row r="74020">
          <cell r="T74020" t="str">
            <v>ORE121888/22</v>
          </cell>
        </row>
        <row r="74021">
          <cell r="T74021" t="str">
            <v>OPR68606/22</v>
          </cell>
        </row>
        <row r="74022">
          <cell r="T74022" t="str">
            <v>ORE121894/22</v>
          </cell>
        </row>
        <row r="74023">
          <cell r="T74023" t="str">
            <v>OPR68612/22</v>
          </cell>
        </row>
        <row r="74024">
          <cell r="T74024" t="str">
            <v>OPR68616/22</v>
          </cell>
        </row>
        <row r="74025">
          <cell r="T74025" t="str">
            <v>ORE121918/22</v>
          </cell>
        </row>
        <row r="74026">
          <cell r="T74026" t="str">
            <v>OPR68618/22</v>
          </cell>
        </row>
        <row r="74027">
          <cell r="T74027" t="str">
            <v>ORE121950/22</v>
          </cell>
        </row>
        <row r="74028">
          <cell r="T74028" t="str">
            <v>ORE121966/22</v>
          </cell>
        </row>
        <row r="74029">
          <cell r="T74029" t="str">
            <v>ORE122020/22</v>
          </cell>
        </row>
        <row r="74030">
          <cell r="T74030" t="str">
            <v>ORE122029/22</v>
          </cell>
        </row>
        <row r="74031">
          <cell r="T74031" t="str">
            <v>OPR68681/22</v>
          </cell>
        </row>
        <row r="74032">
          <cell r="T74032" t="str">
            <v>ORE122058/22</v>
          </cell>
        </row>
        <row r="74033">
          <cell r="T74033" t="str">
            <v>ORE122063/22</v>
          </cell>
        </row>
        <row r="74034">
          <cell r="T74034" t="str">
            <v>OPR68698/22</v>
          </cell>
        </row>
        <row r="74035">
          <cell r="T74035" t="str">
            <v>ORE122080/22</v>
          </cell>
        </row>
        <row r="74036">
          <cell r="T74036" t="str">
            <v>ORE122079/22</v>
          </cell>
        </row>
        <row r="74037">
          <cell r="T74037" t="str">
            <v>ORE122095/22</v>
          </cell>
        </row>
        <row r="74038">
          <cell r="T74038" t="str">
            <v>OPR68705/22</v>
          </cell>
        </row>
        <row r="74039">
          <cell r="T74039" t="str">
            <v>ORE122103/22</v>
          </cell>
        </row>
        <row r="74040">
          <cell r="T74040" t="str">
            <v>ORE122110/22</v>
          </cell>
        </row>
        <row r="74041">
          <cell r="T74041" t="str">
            <v>OPR68721/22</v>
          </cell>
        </row>
        <row r="74042">
          <cell r="T74042" t="str">
            <v>ORE122125/22</v>
          </cell>
        </row>
        <row r="74043">
          <cell r="T74043" t="str">
            <v>OPR68744/22</v>
          </cell>
        </row>
        <row r="74044">
          <cell r="T74044" t="str">
            <v>OPR68755/22</v>
          </cell>
        </row>
        <row r="74045">
          <cell r="T74045" t="str">
            <v>HFB4938/22</v>
          </cell>
        </row>
        <row r="74046">
          <cell r="T74046" t="str">
            <v>ORE122185/22</v>
          </cell>
        </row>
        <row r="74047">
          <cell r="T74047" t="str">
            <v>OPR68777/22</v>
          </cell>
        </row>
        <row r="74048">
          <cell r="T74048" t="str">
            <v>ORE122204/22</v>
          </cell>
        </row>
        <row r="74049">
          <cell r="T74049" t="str">
            <v>OPR68795/22</v>
          </cell>
        </row>
        <row r="74050">
          <cell r="T74050" t="str">
            <v>ORE122214/22</v>
          </cell>
        </row>
        <row r="74051">
          <cell r="T74051" t="str">
            <v>OPR68792/22</v>
          </cell>
        </row>
        <row r="74052">
          <cell r="T74052" t="str">
            <v>HFB4941/22</v>
          </cell>
        </row>
        <row r="74053">
          <cell r="T74053" t="str">
            <v>OPR68807/22</v>
          </cell>
        </row>
        <row r="74054">
          <cell r="T74054" t="str">
            <v>ORE122245/22</v>
          </cell>
        </row>
        <row r="74055">
          <cell r="T74055" t="str">
            <v>OPR68817/22</v>
          </cell>
        </row>
        <row r="74056">
          <cell r="T74056" t="str">
            <v>OPR68823/22</v>
          </cell>
        </row>
        <row r="74057">
          <cell r="T74057" t="str">
            <v>OPR68824/22</v>
          </cell>
        </row>
        <row r="74058">
          <cell r="T74058" t="str">
            <v>ORE122267/22</v>
          </cell>
        </row>
        <row r="74059">
          <cell r="T74059" t="str">
            <v>ORE122271/22</v>
          </cell>
        </row>
        <row r="74060">
          <cell r="T74060" t="str">
            <v>OPR68832/22</v>
          </cell>
        </row>
        <row r="74061">
          <cell r="T74061" t="str">
            <v>OPR68834/22</v>
          </cell>
        </row>
        <row r="74062">
          <cell r="T74062" t="str">
            <v>ORE122278/22</v>
          </cell>
        </row>
        <row r="74063">
          <cell r="T74063" t="str">
            <v>ORE122302/22</v>
          </cell>
        </row>
        <row r="74064">
          <cell r="T74064" t="str">
            <v>ORE122327/22</v>
          </cell>
        </row>
        <row r="74065">
          <cell r="T74065" t="str">
            <v>OPR68858/22</v>
          </cell>
        </row>
        <row r="74066">
          <cell r="T74066" t="str">
            <v>ORE122334/22</v>
          </cell>
        </row>
        <row r="74067">
          <cell r="T74067" t="str">
            <v>ORE122336/22</v>
          </cell>
        </row>
        <row r="74068">
          <cell r="T74068" t="str">
            <v>ORE122349/22</v>
          </cell>
        </row>
        <row r="74069">
          <cell r="T74069" t="str">
            <v>ORE122364/22</v>
          </cell>
        </row>
        <row r="74070">
          <cell r="T74070" t="str">
            <v>OPR68873/22</v>
          </cell>
        </row>
        <row r="74071">
          <cell r="T74071" t="str">
            <v>ORE122386/22</v>
          </cell>
        </row>
        <row r="74072">
          <cell r="T74072" t="str">
            <v>OPR68882/22</v>
          </cell>
        </row>
        <row r="74073">
          <cell r="T74073" t="str">
            <v>OPR68883/22</v>
          </cell>
        </row>
        <row r="74074">
          <cell r="T74074" t="str">
            <v>ORE122393/22</v>
          </cell>
        </row>
        <row r="74075">
          <cell r="T74075" t="str">
            <v>OPR68891/22</v>
          </cell>
        </row>
        <row r="74076">
          <cell r="T74076" t="str">
            <v>OPR68894/22</v>
          </cell>
        </row>
        <row r="74077">
          <cell r="T74077" t="str">
            <v>ORE122409/22</v>
          </cell>
        </row>
        <row r="74078">
          <cell r="T74078" t="str">
            <v>ORE122410/22</v>
          </cell>
        </row>
        <row r="74079">
          <cell r="T74079" t="str">
            <v>ORE122411/22</v>
          </cell>
        </row>
        <row r="74080">
          <cell r="T74080" t="str">
            <v>ORE122413/22</v>
          </cell>
        </row>
        <row r="74081">
          <cell r="T74081" t="str">
            <v>ORE122420/22</v>
          </cell>
        </row>
        <row r="74082">
          <cell r="T74082" t="str">
            <v>ORE122421/22</v>
          </cell>
        </row>
        <row r="74083">
          <cell r="T74083" t="str">
            <v>OPR68908/22</v>
          </cell>
        </row>
        <row r="74084">
          <cell r="T74084" t="str">
            <v>ORE122462/22</v>
          </cell>
        </row>
        <row r="74085">
          <cell r="T74085" t="str">
            <v>OPR68927/22</v>
          </cell>
        </row>
        <row r="74086">
          <cell r="T74086" t="str">
            <v>ORE122472/22</v>
          </cell>
        </row>
        <row r="74087">
          <cell r="T74087" t="str">
            <v>ORE122478/22</v>
          </cell>
        </row>
        <row r="74088">
          <cell r="T74088" t="str">
            <v>ORE122481/22</v>
          </cell>
        </row>
        <row r="74089">
          <cell r="T74089" t="str">
            <v>OPR68948/22</v>
          </cell>
        </row>
        <row r="74090">
          <cell r="T74090" t="str">
            <v>ORE122495/22</v>
          </cell>
        </row>
        <row r="74091">
          <cell r="T74091" t="str">
            <v>OPR68957/22</v>
          </cell>
        </row>
        <row r="74092">
          <cell r="T74092" t="str">
            <v>ORE122530/22</v>
          </cell>
        </row>
        <row r="74093">
          <cell r="T74093" t="str">
            <v>ORE122541/22</v>
          </cell>
        </row>
        <row r="74094">
          <cell r="T74094" t="str">
            <v>ORE122558/22</v>
          </cell>
        </row>
        <row r="74095">
          <cell r="T74095" t="str">
            <v>ORE122562/22</v>
          </cell>
        </row>
        <row r="74096">
          <cell r="T74096" t="str">
            <v>OPR68986/22</v>
          </cell>
        </row>
        <row r="74097">
          <cell r="T74097" t="str">
            <v>ORE122598/22</v>
          </cell>
        </row>
        <row r="74098">
          <cell r="T74098" t="str">
            <v>ORE122609/22</v>
          </cell>
        </row>
        <row r="74099">
          <cell r="T74099" t="str">
            <v>ORE122610/22</v>
          </cell>
        </row>
        <row r="74100">
          <cell r="T74100" t="str">
            <v>ORE122613/22</v>
          </cell>
        </row>
        <row r="74101">
          <cell r="T74101" t="str">
            <v>OPR69024/22</v>
          </cell>
        </row>
        <row r="74102">
          <cell r="T74102" t="str">
            <v>OPR69026/22</v>
          </cell>
        </row>
        <row r="74103">
          <cell r="T74103" t="str">
            <v>ORE122625/22</v>
          </cell>
        </row>
        <row r="74104">
          <cell r="T74104" t="str">
            <v>ORE122627/22</v>
          </cell>
        </row>
        <row r="74105">
          <cell r="T74105" t="str">
            <v>OPR69031/22</v>
          </cell>
        </row>
        <row r="74106">
          <cell r="T74106" t="str">
            <v>OPR69038/22</v>
          </cell>
        </row>
        <row r="74107">
          <cell r="T74107" t="str">
            <v>OPR69041/22</v>
          </cell>
        </row>
        <row r="74108">
          <cell r="T74108" t="str">
            <v>ORE122638/22</v>
          </cell>
        </row>
        <row r="74109">
          <cell r="T74109" t="str">
            <v>OPR69046/22</v>
          </cell>
        </row>
        <row r="74110">
          <cell r="T74110" t="str">
            <v>ORE122650/22</v>
          </cell>
        </row>
        <row r="74111">
          <cell r="T74111" t="str">
            <v>ORE122651/22</v>
          </cell>
        </row>
        <row r="74112">
          <cell r="T74112" t="str">
            <v>OPR69058/22</v>
          </cell>
        </row>
        <row r="74113">
          <cell r="T74113" t="str">
            <v>ORE122659/22</v>
          </cell>
        </row>
        <row r="74114">
          <cell r="T74114" t="str">
            <v>ORE122669/22</v>
          </cell>
        </row>
        <row r="74115">
          <cell r="T74115" t="str">
            <v>OPR69078/22</v>
          </cell>
        </row>
        <row r="74116">
          <cell r="T74116" t="str">
            <v>ORE122676/22</v>
          </cell>
        </row>
        <row r="74117">
          <cell r="T74117" t="str">
            <v>ORE122679/22</v>
          </cell>
        </row>
        <row r="74118">
          <cell r="T74118" t="str">
            <v>OPR69076/22</v>
          </cell>
        </row>
        <row r="74119">
          <cell r="T74119" t="str">
            <v>ORE122689/22</v>
          </cell>
        </row>
        <row r="74120">
          <cell r="T74120" t="str">
            <v>ORE122690/22</v>
          </cell>
        </row>
        <row r="74121">
          <cell r="T74121" t="str">
            <v>OPR69095/22</v>
          </cell>
        </row>
        <row r="74122">
          <cell r="T74122" t="str">
            <v>ORE122716/22</v>
          </cell>
        </row>
        <row r="74123">
          <cell r="T74123" t="str">
            <v>ORE122729/22</v>
          </cell>
        </row>
        <row r="74124">
          <cell r="T74124" t="str">
            <v>ORE122738/22</v>
          </cell>
        </row>
        <row r="74125">
          <cell r="T74125" t="str">
            <v>OPR69113/22</v>
          </cell>
        </row>
        <row r="74126">
          <cell r="T74126" t="str">
            <v>OPR69120/22</v>
          </cell>
        </row>
        <row r="74127">
          <cell r="T74127" t="str">
            <v>OPR69126/22</v>
          </cell>
        </row>
        <row r="74128">
          <cell r="T74128" t="str">
            <v>OPR69131/22</v>
          </cell>
        </row>
        <row r="74129">
          <cell r="T74129" t="str">
            <v>OPR69135/22</v>
          </cell>
        </row>
        <row r="74130">
          <cell r="T74130" t="str">
            <v>ORE122768/22</v>
          </cell>
        </row>
        <row r="74131">
          <cell r="T74131" t="str">
            <v>ORE122769/22</v>
          </cell>
        </row>
        <row r="74132">
          <cell r="T74132" t="str">
            <v>ORE122771/22</v>
          </cell>
        </row>
        <row r="74133">
          <cell r="T74133" t="str">
            <v>OPR69141/22</v>
          </cell>
        </row>
        <row r="74134">
          <cell r="T74134" t="str">
            <v>ORE122774/22</v>
          </cell>
        </row>
        <row r="74135">
          <cell r="T74135" t="str">
            <v>OPR69143/22</v>
          </cell>
        </row>
        <row r="74136">
          <cell r="T74136" t="str">
            <v>ORE122775/22</v>
          </cell>
        </row>
        <row r="74137">
          <cell r="T74137" t="str">
            <v>OPR69146/22</v>
          </cell>
        </row>
        <row r="74138">
          <cell r="T74138" t="str">
            <v>ORE122785/22</v>
          </cell>
        </row>
        <row r="74139">
          <cell r="T74139" t="str">
            <v>OPR69152/22</v>
          </cell>
        </row>
        <row r="74140">
          <cell r="T74140" t="str">
            <v>OPR69154/22</v>
          </cell>
        </row>
        <row r="74141">
          <cell r="T74141" t="str">
            <v>ORE122796/22</v>
          </cell>
        </row>
        <row r="74142">
          <cell r="T74142" t="str">
            <v>OPR69159/22</v>
          </cell>
        </row>
        <row r="74143">
          <cell r="T74143" t="str">
            <v>ORE122797/22</v>
          </cell>
        </row>
        <row r="74144">
          <cell r="T74144" t="str">
            <v>ORE122801/22</v>
          </cell>
        </row>
        <row r="74145">
          <cell r="T74145" t="str">
            <v>OPR69164/22</v>
          </cell>
        </row>
        <row r="74146">
          <cell r="T74146" t="str">
            <v>OPR69181/22</v>
          </cell>
        </row>
        <row r="74147">
          <cell r="T74147" t="str">
            <v>OPR69189/22</v>
          </cell>
        </row>
        <row r="74148">
          <cell r="T74148" t="str">
            <v>OPR69190/22</v>
          </cell>
        </row>
        <row r="74149">
          <cell r="T74149" t="str">
            <v>ORE122845/22</v>
          </cell>
        </row>
        <row r="74150">
          <cell r="T74150" t="str">
            <v>HFB4988/22</v>
          </cell>
        </row>
        <row r="74151">
          <cell r="T74151" t="str">
            <v>OPR69204/22</v>
          </cell>
        </row>
        <row r="74152">
          <cell r="T74152" t="str">
            <v>ORE122841/22</v>
          </cell>
        </row>
        <row r="74153">
          <cell r="T74153" t="str">
            <v>ORE122858/22</v>
          </cell>
        </row>
        <row r="74154">
          <cell r="T74154" t="str">
            <v>ORE122857/22</v>
          </cell>
        </row>
        <row r="74155">
          <cell r="T74155" t="str">
            <v>OPR69221/22</v>
          </cell>
        </row>
        <row r="74156">
          <cell r="T74156" t="str">
            <v>ORE122869/22</v>
          </cell>
        </row>
        <row r="74157">
          <cell r="T74157" t="str">
            <v>OPR69222/22</v>
          </cell>
        </row>
        <row r="74158">
          <cell r="T74158" t="str">
            <v>OPR69235/22</v>
          </cell>
        </row>
        <row r="74159">
          <cell r="T74159" t="str">
            <v>ORE122875/22</v>
          </cell>
        </row>
        <row r="74160">
          <cell r="T74160" t="str">
            <v>ORE122886/22</v>
          </cell>
        </row>
        <row r="74161">
          <cell r="T74161" t="str">
            <v>OPR69249/22</v>
          </cell>
        </row>
        <row r="74162">
          <cell r="T74162" t="str">
            <v>ORE122888/22</v>
          </cell>
        </row>
        <row r="74163">
          <cell r="T74163" t="str">
            <v>OPR69250/22</v>
          </cell>
        </row>
        <row r="74164">
          <cell r="T74164" t="str">
            <v>OPR69251/22</v>
          </cell>
        </row>
        <row r="74165">
          <cell r="T74165" t="str">
            <v>OPR69252/22</v>
          </cell>
        </row>
        <row r="74166">
          <cell r="T74166" t="str">
            <v>ORE122891/22</v>
          </cell>
        </row>
        <row r="74167">
          <cell r="T74167" t="str">
            <v>OPR69258/22</v>
          </cell>
        </row>
        <row r="74168">
          <cell r="T74168" t="str">
            <v>OPR69278/22</v>
          </cell>
        </row>
        <row r="74169">
          <cell r="T74169" t="str">
            <v>OPR69279/22</v>
          </cell>
        </row>
        <row r="74170">
          <cell r="T74170" t="str">
            <v>OPR69285/22</v>
          </cell>
        </row>
        <row r="74171">
          <cell r="T74171" t="str">
            <v>ORE122949/22</v>
          </cell>
        </row>
        <row r="74172">
          <cell r="T74172" t="str">
            <v>ORE122953/22</v>
          </cell>
        </row>
        <row r="74173">
          <cell r="T74173" t="str">
            <v>OPR69307/22</v>
          </cell>
        </row>
        <row r="74174">
          <cell r="T74174" t="str">
            <v>OPR69318/22</v>
          </cell>
        </row>
        <row r="74175">
          <cell r="T74175" t="str">
            <v>OPR69321/22</v>
          </cell>
        </row>
        <row r="74176">
          <cell r="T74176" t="str">
            <v>ORE122962/22</v>
          </cell>
        </row>
        <row r="74177">
          <cell r="T74177" t="str">
            <v>OPR69319/22</v>
          </cell>
        </row>
        <row r="74178">
          <cell r="T74178" t="str">
            <v>ORE122971/22</v>
          </cell>
        </row>
        <row r="74179">
          <cell r="T74179" t="str">
            <v>OPR69336/22</v>
          </cell>
        </row>
        <row r="74180">
          <cell r="T74180" t="str">
            <v>ORE122974/22</v>
          </cell>
        </row>
        <row r="74181">
          <cell r="T74181" t="str">
            <v>OPR69342/22</v>
          </cell>
        </row>
        <row r="74182">
          <cell r="T74182" t="str">
            <v>ORE122985/22</v>
          </cell>
        </row>
        <row r="74183">
          <cell r="T74183" t="str">
            <v>OPR69353/22</v>
          </cell>
        </row>
        <row r="74184">
          <cell r="T74184" t="str">
            <v>OPR69355/22</v>
          </cell>
        </row>
        <row r="74185">
          <cell r="T74185" t="str">
            <v>ORE122997/22</v>
          </cell>
        </row>
        <row r="74186">
          <cell r="T74186" t="str">
            <v>ORE123000/22</v>
          </cell>
        </row>
        <row r="74187">
          <cell r="T74187" t="str">
            <v>ORE123006/22</v>
          </cell>
        </row>
        <row r="74188">
          <cell r="T74188" t="str">
            <v>ORE123008/22</v>
          </cell>
        </row>
        <row r="74189">
          <cell r="T74189" t="str">
            <v>OPR69368/22</v>
          </cell>
        </row>
        <row r="74190">
          <cell r="T74190" t="str">
            <v>OPR69367/22</v>
          </cell>
        </row>
        <row r="74191">
          <cell r="T74191" t="str">
            <v>ORE123014/22</v>
          </cell>
        </row>
        <row r="74192">
          <cell r="T74192" t="str">
            <v>OPR69371/22</v>
          </cell>
        </row>
        <row r="74193">
          <cell r="T74193" t="str">
            <v>OPR69373/22</v>
          </cell>
        </row>
        <row r="74194">
          <cell r="T74194" t="str">
            <v>ORE123018/22</v>
          </cell>
        </row>
        <row r="74195">
          <cell r="T74195" t="str">
            <v>ORE123019/22</v>
          </cell>
        </row>
        <row r="74196">
          <cell r="T74196" t="str">
            <v>OPR69384/22</v>
          </cell>
        </row>
        <row r="74197">
          <cell r="T74197" t="str">
            <v>OPR69390/22</v>
          </cell>
        </row>
        <row r="74198">
          <cell r="T74198" t="str">
            <v>OPR69405/22</v>
          </cell>
        </row>
        <row r="74199">
          <cell r="T74199" t="str">
            <v>OPR69420/22</v>
          </cell>
        </row>
        <row r="74200">
          <cell r="T74200" t="str">
            <v>ORE123059/22</v>
          </cell>
        </row>
        <row r="74201">
          <cell r="T74201" t="str">
            <v>ORE123066/22</v>
          </cell>
        </row>
        <row r="74202">
          <cell r="T74202" t="str">
            <v>OPR69437/22</v>
          </cell>
        </row>
        <row r="74203">
          <cell r="T74203" t="str">
            <v>OPR69449/22</v>
          </cell>
        </row>
        <row r="74204">
          <cell r="T74204" t="str">
            <v>OPR69475/22</v>
          </cell>
        </row>
        <row r="74205">
          <cell r="T74205" t="str">
            <v>OPR69483/22</v>
          </cell>
        </row>
        <row r="74206">
          <cell r="T74206" t="str">
            <v>OPR69485/22</v>
          </cell>
        </row>
        <row r="74207">
          <cell r="T74207" t="str">
            <v>OPR69522/22</v>
          </cell>
        </row>
        <row r="74208">
          <cell r="T74208" t="str">
            <v>OPR69523/22</v>
          </cell>
        </row>
        <row r="74209">
          <cell r="T74209" t="str">
            <v>ORE123126/22</v>
          </cell>
        </row>
        <row r="74210">
          <cell r="T74210" t="str">
            <v>OPR69533/22</v>
          </cell>
        </row>
        <row r="74211">
          <cell r="T74211" t="str">
            <v>ORE123136/22</v>
          </cell>
        </row>
        <row r="74212">
          <cell r="T74212" t="str">
            <v>HFB5015/22</v>
          </cell>
        </row>
        <row r="74213">
          <cell r="T74213" t="str">
            <v>ORE123158/22</v>
          </cell>
        </row>
        <row r="74214">
          <cell r="T74214" t="str">
            <v>ORE123193/22</v>
          </cell>
        </row>
        <row r="74215">
          <cell r="T74215" t="str">
            <v>ORE123196/22</v>
          </cell>
        </row>
        <row r="74216">
          <cell r="T74216" t="str">
            <v>ORE123199/22</v>
          </cell>
        </row>
        <row r="74217">
          <cell r="T74217" t="str">
            <v>ORE123201/22</v>
          </cell>
        </row>
        <row r="74218">
          <cell r="T74218" t="str">
            <v>ORE123209/22</v>
          </cell>
        </row>
        <row r="74219">
          <cell r="T74219" t="str">
            <v>ORE123224/22</v>
          </cell>
        </row>
        <row r="74220">
          <cell r="T74220" t="str">
            <v>ORE123238/22</v>
          </cell>
        </row>
        <row r="74221">
          <cell r="T74221" t="str">
            <v>ORE123244/22</v>
          </cell>
        </row>
        <row r="74222">
          <cell r="T74222" t="str">
            <v>ORE123243/22</v>
          </cell>
        </row>
        <row r="74223">
          <cell r="T74223" t="str">
            <v>OPR69583/22</v>
          </cell>
        </row>
        <row r="74224">
          <cell r="T74224" t="str">
            <v>ORE123256/22</v>
          </cell>
        </row>
        <row r="74225">
          <cell r="T74225" t="str">
            <v>ORE123258/22</v>
          </cell>
        </row>
        <row r="74226">
          <cell r="T74226" t="str">
            <v>ORE123262/22</v>
          </cell>
        </row>
        <row r="74227">
          <cell r="T74227" t="str">
            <v>ORE123263/22</v>
          </cell>
        </row>
        <row r="74228">
          <cell r="T74228" t="str">
            <v>ORE123289/22</v>
          </cell>
        </row>
        <row r="74229">
          <cell r="T74229" t="str">
            <v>ORE123297/22</v>
          </cell>
        </row>
        <row r="74230">
          <cell r="T74230" t="str">
            <v>ORE123301/22</v>
          </cell>
        </row>
        <row r="74231">
          <cell r="T74231" t="str">
            <v>OPR69596/22</v>
          </cell>
        </row>
        <row r="74232">
          <cell r="T74232" t="str">
            <v>OPR69597/22</v>
          </cell>
        </row>
        <row r="74233">
          <cell r="T74233" t="str">
            <v>ORE123322/22</v>
          </cell>
        </row>
        <row r="74234">
          <cell r="T74234" t="str">
            <v>ORE123321/22</v>
          </cell>
        </row>
        <row r="74235">
          <cell r="T74235" t="str">
            <v>ORE123328/22</v>
          </cell>
        </row>
        <row r="74236">
          <cell r="T74236" t="str">
            <v>OPR69602/22</v>
          </cell>
        </row>
        <row r="74237">
          <cell r="T74237" t="str">
            <v>ORE123344/22</v>
          </cell>
        </row>
        <row r="74238">
          <cell r="T74238" t="str">
            <v>ORE123346/22</v>
          </cell>
        </row>
        <row r="74239">
          <cell r="T74239" t="str">
            <v>ORE123351/22</v>
          </cell>
        </row>
        <row r="74240">
          <cell r="T74240" t="str">
            <v>ORE123374/22</v>
          </cell>
        </row>
        <row r="74241">
          <cell r="T74241" t="str">
            <v>ORE123364/22</v>
          </cell>
        </row>
        <row r="74242">
          <cell r="T74242" t="str">
            <v>ORE123388/22</v>
          </cell>
        </row>
        <row r="74243">
          <cell r="T74243" t="str">
            <v>ORE123395/22</v>
          </cell>
        </row>
        <row r="74244">
          <cell r="T74244" t="str">
            <v>OPR69610/22</v>
          </cell>
        </row>
        <row r="74245">
          <cell r="T74245" t="str">
            <v>ORE123412/22</v>
          </cell>
        </row>
        <row r="74246">
          <cell r="T74246" t="str">
            <v>OPR69613/22</v>
          </cell>
        </row>
        <row r="74247">
          <cell r="T74247" t="str">
            <v>ORE123429/22</v>
          </cell>
        </row>
        <row r="74248">
          <cell r="T74248" t="str">
            <v>ORE123433/22</v>
          </cell>
        </row>
        <row r="74249">
          <cell r="T74249" t="str">
            <v>ORE123437/22</v>
          </cell>
        </row>
        <row r="74250">
          <cell r="T74250" t="str">
            <v>OPR69615/22</v>
          </cell>
        </row>
        <row r="74251">
          <cell r="T74251" t="str">
            <v>ORE123440/22</v>
          </cell>
        </row>
        <row r="74252">
          <cell r="T74252" t="str">
            <v>ORE123445/22</v>
          </cell>
        </row>
        <row r="74253">
          <cell r="T74253" t="str">
            <v>ORE123446/22</v>
          </cell>
        </row>
        <row r="74254">
          <cell r="T74254" t="str">
            <v>OPR69619/22</v>
          </cell>
        </row>
        <row r="74255">
          <cell r="T74255" t="str">
            <v>ORE123450/22</v>
          </cell>
        </row>
        <row r="74256">
          <cell r="T74256" t="str">
            <v>ORE123460/22</v>
          </cell>
        </row>
        <row r="74257">
          <cell r="T74257" t="str">
            <v>OPR69624/22</v>
          </cell>
        </row>
        <row r="74258">
          <cell r="T74258" t="str">
            <v>OPR69635/22</v>
          </cell>
        </row>
        <row r="74259">
          <cell r="T74259" t="str">
            <v>ORE123488/22</v>
          </cell>
        </row>
        <row r="74260">
          <cell r="T74260" t="str">
            <v>ORE123499/22</v>
          </cell>
        </row>
        <row r="74261">
          <cell r="T74261" t="str">
            <v>ORE123498/22</v>
          </cell>
        </row>
        <row r="74262">
          <cell r="T74262" t="str">
            <v>ORE123509/22</v>
          </cell>
        </row>
        <row r="74263">
          <cell r="T74263" t="str">
            <v>OPR69639/22</v>
          </cell>
        </row>
        <row r="74264">
          <cell r="T74264" t="str">
            <v>ORE123512/22</v>
          </cell>
        </row>
        <row r="74265">
          <cell r="T74265" t="str">
            <v>ORE123518/22</v>
          </cell>
        </row>
        <row r="74266">
          <cell r="T74266" t="str">
            <v>ORE123533/22</v>
          </cell>
        </row>
        <row r="74267">
          <cell r="T74267" t="str">
            <v>OPR69642/22</v>
          </cell>
        </row>
        <row r="74268">
          <cell r="T74268" t="str">
            <v>ORE123537/22</v>
          </cell>
        </row>
        <row r="74269">
          <cell r="T74269" t="str">
            <v>ORE123553/22</v>
          </cell>
        </row>
        <row r="74270">
          <cell r="T74270" t="str">
            <v>ORE123555/22</v>
          </cell>
        </row>
        <row r="74271">
          <cell r="T74271" t="str">
            <v>ORE123559/22</v>
          </cell>
        </row>
        <row r="74272">
          <cell r="T74272" t="str">
            <v>OPR69651/22</v>
          </cell>
        </row>
        <row r="74273">
          <cell r="T74273" t="str">
            <v>ORE123574/22</v>
          </cell>
        </row>
        <row r="74274">
          <cell r="T74274" t="str">
            <v>OPR69655/22</v>
          </cell>
        </row>
        <row r="74275">
          <cell r="T74275" t="str">
            <v>ORE123580/22</v>
          </cell>
        </row>
        <row r="74276">
          <cell r="T74276" t="str">
            <v>ORE123581/22</v>
          </cell>
        </row>
        <row r="74277">
          <cell r="T74277" t="str">
            <v>ORE123584/22</v>
          </cell>
        </row>
        <row r="74278">
          <cell r="T74278" t="str">
            <v>ORE123583/22</v>
          </cell>
        </row>
        <row r="74279">
          <cell r="T74279" t="str">
            <v>ORE123586/22</v>
          </cell>
        </row>
        <row r="74280">
          <cell r="T74280" t="str">
            <v>OPR69657/22</v>
          </cell>
        </row>
        <row r="74281">
          <cell r="T74281" t="str">
            <v>ORE123604/22</v>
          </cell>
        </row>
        <row r="74282">
          <cell r="T74282" t="str">
            <v>OPR69661/22</v>
          </cell>
        </row>
        <row r="74283">
          <cell r="T74283" t="str">
            <v>ORE123647/22</v>
          </cell>
        </row>
        <row r="74284">
          <cell r="T74284" t="str">
            <v>OPR69670/22</v>
          </cell>
        </row>
        <row r="74285">
          <cell r="T74285" t="str">
            <v>OPR69669/22</v>
          </cell>
        </row>
        <row r="74286">
          <cell r="T74286" t="str">
            <v>ORE123657/22</v>
          </cell>
        </row>
        <row r="74287">
          <cell r="T74287" t="str">
            <v>ORE123659/22</v>
          </cell>
        </row>
        <row r="74288">
          <cell r="T74288" t="str">
            <v>ORE123675/22</v>
          </cell>
        </row>
        <row r="74289">
          <cell r="T74289" t="str">
            <v>OPR69677/22</v>
          </cell>
        </row>
        <row r="74290">
          <cell r="T74290" t="str">
            <v>ORE123681/22</v>
          </cell>
        </row>
        <row r="74291">
          <cell r="T74291" t="str">
            <v>ORE123688/22</v>
          </cell>
        </row>
        <row r="74292">
          <cell r="T74292" t="str">
            <v>ORE123695/22</v>
          </cell>
        </row>
        <row r="74293">
          <cell r="T74293" t="str">
            <v>ORE123693/22</v>
          </cell>
        </row>
        <row r="74294">
          <cell r="T74294" t="str">
            <v>ORE123701/22</v>
          </cell>
        </row>
        <row r="74295">
          <cell r="T74295" t="str">
            <v>ORE123704/22</v>
          </cell>
        </row>
        <row r="74296">
          <cell r="T74296" t="str">
            <v>ORE123728/22</v>
          </cell>
        </row>
        <row r="74297">
          <cell r="T74297" t="str">
            <v>ORE123726/22</v>
          </cell>
        </row>
        <row r="74298">
          <cell r="T74298" t="str">
            <v>OPR69693/22</v>
          </cell>
        </row>
        <row r="74299">
          <cell r="T74299" t="str">
            <v>ORE123744/22</v>
          </cell>
        </row>
        <row r="74300">
          <cell r="T74300" t="str">
            <v>OPR69707/22</v>
          </cell>
        </row>
        <row r="74301">
          <cell r="T74301" t="str">
            <v>OPR69708/22</v>
          </cell>
        </row>
        <row r="74302">
          <cell r="T74302" t="str">
            <v>OPR69710/22</v>
          </cell>
        </row>
        <row r="74303">
          <cell r="T74303" t="str">
            <v>ORE123781/22</v>
          </cell>
        </row>
        <row r="74304">
          <cell r="T74304" t="str">
            <v>ORE123785/22</v>
          </cell>
        </row>
        <row r="74305">
          <cell r="T74305" t="str">
            <v>OPR69718/22</v>
          </cell>
        </row>
        <row r="74306">
          <cell r="T74306" t="str">
            <v>ORE123798/22</v>
          </cell>
        </row>
        <row r="74307">
          <cell r="T74307" t="str">
            <v>OPR69720/22</v>
          </cell>
        </row>
        <row r="74308">
          <cell r="T74308" t="str">
            <v>OPR69719/22</v>
          </cell>
        </row>
        <row r="74309">
          <cell r="T74309" t="str">
            <v>ORE123799/22</v>
          </cell>
        </row>
        <row r="74310">
          <cell r="T74310" t="str">
            <v>ORE123803/22</v>
          </cell>
        </row>
        <row r="74311">
          <cell r="T74311" t="str">
            <v>ORE123819/22</v>
          </cell>
        </row>
        <row r="74312">
          <cell r="T74312" t="str">
            <v>ORE123822/22</v>
          </cell>
        </row>
        <row r="74313">
          <cell r="T74313" t="str">
            <v>OPR69729/22</v>
          </cell>
        </row>
        <row r="74314">
          <cell r="T74314" t="str">
            <v>ORE123842/22</v>
          </cell>
        </row>
        <row r="74315">
          <cell r="T74315" t="str">
            <v>OPR69730/22</v>
          </cell>
        </row>
        <row r="74316">
          <cell r="T74316" t="str">
            <v>ORE123866/22</v>
          </cell>
        </row>
        <row r="74317">
          <cell r="T74317" t="str">
            <v>ORE123863/22</v>
          </cell>
        </row>
        <row r="74318">
          <cell r="T74318" t="str">
            <v>ORE123875/22</v>
          </cell>
        </row>
        <row r="74319">
          <cell r="T74319" t="str">
            <v>ORE123860/22</v>
          </cell>
        </row>
        <row r="74320">
          <cell r="T74320" t="str">
            <v>OPR69745/22</v>
          </cell>
        </row>
        <row r="74321">
          <cell r="T74321" t="str">
            <v>OPR69746/22</v>
          </cell>
        </row>
        <row r="74322">
          <cell r="T74322" t="str">
            <v>ORE123907/22</v>
          </cell>
        </row>
        <row r="74323">
          <cell r="T74323" t="str">
            <v>ORE123913/22</v>
          </cell>
        </row>
        <row r="74324">
          <cell r="T74324" t="str">
            <v>ORE123922/22</v>
          </cell>
        </row>
        <row r="74325">
          <cell r="T74325" t="str">
            <v>ORE123942/22</v>
          </cell>
        </row>
        <row r="74326">
          <cell r="T74326" t="str">
            <v>ORE123941/22</v>
          </cell>
        </row>
        <row r="74327">
          <cell r="T74327" t="str">
            <v>ORE123946/22</v>
          </cell>
        </row>
        <row r="74328">
          <cell r="T74328" t="str">
            <v>OPR69773/22</v>
          </cell>
        </row>
        <row r="74329">
          <cell r="T74329" t="str">
            <v>OPR69774/22</v>
          </cell>
        </row>
        <row r="74330">
          <cell r="T74330" t="str">
            <v>OPR69777/22</v>
          </cell>
        </row>
        <row r="74331">
          <cell r="T74331" t="str">
            <v>ORE123975/22</v>
          </cell>
        </row>
        <row r="74332">
          <cell r="T74332" t="str">
            <v>OPR69788/22</v>
          </cell>
        </row>
        <row r="74333">
          <cell r="T74333" t="str">
            <v>ORE123987/22</v>
          </cell>
        </row>
        <row r="74334">
          <cell r="T74334" t="str">
            <v>ORE123988/22</v>
          </cell>
        </row>
        <row r="74335">
          <cell r="T74335" t="str">
            <v>ORE123993/22</v>
          </cell>
        </row>
        <row r="74336">
          <cell r="T74336" t="str">
            <v>ORE124000/22</v>
          </cell>
        </row>
        <row r="74337">
          <cell r="T74337" t="str">
            <v>OPR69801/22</v>
          </cell>
        </row>
        <row r="74338">
          <cell r="T74338" t="str">
            <v>OPR69800/22</v>
          </cell>
        </row>
        <row r="74339">
          <cell r="T74339" t="str">
            <v>ORE124006/22</v>
          </cell>
        </row>
        <row r="74340">
          <cell r="T74340" t="str">
            <v>ORE124009/22</v>
          </cell>
        </row>
        <row r="74341">
          <cell r="T74341" t="str">
            <v>ORE124010/22</v>
          </cell>
        </row>
        <row r="74342">
          <cell r="T74342" t="str">
            <v>OPR69811/22</v>
          </cell>
        </row>
        <row r="74343">
          <cell r="T74343" t="str">
            <v>ORE124025/22</v>
          </cell>
        </row>
        <row r="74344">
          <cell r="T74344" t="str">
            <v>ORE124021/22</v>
          </cell>
        </row>
        <row r="74345">
          <cell r="T74345" t="str">
            <v>OPR69819/22</v>
          </cell>
        </row>
        <row r="74346">
          <cell r="T74346" t="str">
            <v>OPR69825/22</v>
          </cell>
        </row>
        <row r="74347">
          <cell r="T74347" t="str">
            <v>OPR69827/22</v>
          </cell>
        </row>
        <row r="74348">
          <cell r="T74348" t="str">
            <v>ORE124084/22</v>
          </cell>
        </row>
        <row r="74349">
          <cell r="T74349" t="str">
            <v>ORE124105/22</v>
          </cell>
        </row>
        <row r="74350">
          <cell r="T74350" t="str">
            <v>ORE124129/22</v>
          </cell>
        </row>
        <row r="74351">
          <cell r="T74351" t="str">
            <v>ORE124128/22</v>
          </cell>
        </row>
        <row r="74352">
          <cell r="T74352" t="str">
            <v>OPR69854/22</v>
          </cell>
        </row>
        <row r="74353">
          <cell r="T74353" t="str">
            <v>ORE124134/22</v>
          </cell>
        </row>
        <row r="74354">
          <cell r="T74354" t="str">
            <v>OPR69856/22</v>
          </cell>
        </row>
        <row r="74355">
          <cell r="T74355" t="str">
            <v>ORE124138/22</v>
          </cell>
        </row>
        <row r="74356">
          <cell r="T74356" t="str">
            <v>OPR69858/22</v>
          </cell>
        </row>
        <row r="74357">
          <cell r="T74357" t="str">
            <v>OPR69860/22</v>
          </cell>
        </row>
        <row r="74358">
          <cell r="T74358" t="str">
            <v>ORE124169/22</v>
          </cell>
        </row>
        <row r="74359">
          <cell r="T74359" t="str">
            <v>OPR69875/22</v>
          </cell>
        </row>
        <row r="74360">
          <cell r="T74360" t="str">
            <v>OPR69874/22</v>
          </cell>
        </row>
        <row r="74361">
          <cell r="T74361" t="str">
            <v>ORE124179/22</v>
          </cell>
        </row>
        <row r="74362">
          <cell r="T74362" t="str">
            <v>OPR69882/22</v>
          </cell>
        </row>
        <row r="74363">
          <cell r="T74363" t="str">
            <v>ORE124202/22</v>
          </cell>
        </row>
        <row r="74364">
          <cell r="T74364" t="str">
            <v>ORE124213/22</v>
          </cell>
        </row>
        <row r="74365">
          <cell r="T74365" t="str">
            <v>OPR69898/22</v>
          </cell>
        </row>
        <row r="74366">
          <cell r="T74366" t="str">
            <v>OPR69903/22</v>
          </cell>
        </row>
        <row r="74367">
          <cell r="T74367" t="str">
            <v>ORE124223/22</v>
          </cell>
        </row>
        <row r="74368">
          <cell r="T74368" t="str">
            <v>OPR69912/22</v>
          </cell>
        </row>
        <row r="74369">
          <cell r="T74369" t="str">
            <v>ORE124240/22</v>
          </cell>
        </row>
        <row r="74370">
          <cell r="T74370" t="str">
            <v>ORE124249/22</v>
          </cell>
        </row>
        <row r="74371">
          <cell r="T74371" t="str">
            <v>OPR69923/22</v>
          </cell>
        </row>
        <row r="74372">
          <cell r="T74372" t="str">
            <v>ORE124260/22</v>
          </cell>
        </row>
        <row r="74373">
          <cell r="T74373" t="str">
            <v>OPR69936/22</v>
          </cell>
        </row>
        <row r="74374">
          <cell r="T74374" t="str">
            <v>ORE124279/22</v>
          </cell>
        </row>
        <row r="74375">
          <cell r="T74375" t="str">
            <v>ORE124282/22</v>
          </cell>
        </row>
        <row r="74376">
          <cell r="T74376" t="str">
            <v>ORE124298/22</v>
          </cell>
        </row>
        <row r="74377">
          <cell r="T74377" t="str">
            <v>ORE124327/22</v>
          </cell>
        </row>
        <row r="74378">
          <cell r="T74378" t="str">
            <v>OPR69970/22</v>
          </cell>
        </row>
        <row r="74379">
          <cell r="T74379" t="str">
            <v>ORE124342/22</v>
          </cell>
        </row>
        <row r="74380">
          <cell r="T74380" t="str">
            <v>ORE124353/22</v>
          </cell>
        </row>
        <row r="74381">
          <cell r="T74381" t="str">
            <v>ORE124347/22</v>
          </cell>
        </row>
        <row r="74382">
          <cell r="T74382" t="str">
            <v>ORE124360/22</v>
          </cell>
        </row>
        <row r="74383">
          <cell r="T74383" t="str">
            <v>ORE124364/22</v>
          </cell>
        </row>
        <row r="74384">
          <cell r="T74384" t="str">
            <v>ORE124372/22</v>
          </cell>
        </row>
        <row r="74385">
          <cell r="T74385" t="str">
            <v>ORE124377/22</v>
          </cell>
        </row>
        <row r="74386">
          <cell r="T74386" t="str">
            <v>ORE124383/22</v>
          </cell>
        </row>
        <row r="74387">
          <cell r="T74387" t="str">
            <v>OPR69996/22</v>
          </cell>
        </row>
        <row r="74388">
          <cell r="T74388" t="str">
            <v>OPR70007/22</v>
          </cell>
        </row>
        <row r="74389">
          <cell r="T74389" t="str">
            <v>OPR70008/22</v>
          </cell>
        </row>
        <row r="74390">
          <cell r="T74390" t="str">
            <v>OPR70006/22</v>
          </cell>
        </row>
        <row r="74391">
          <cell r="T74391" t="str">
            <v>OPR70024/22</v>
          </cell>
        </row>
        <row r="74392">
          <cell r="T74392" t="str">
            <v>OPR70027/22</v>
          </cell>
        </row>
        <row r="74393">
          <cell r="T74393" t="str">
            <v>ORE124428/22</v>
          </cell>
        </row>
        <row r="74394">
          <cell r="T74394" t="str">
            <v>ORE124433/22</v>
          </cell>
        </row>
        <row r="74395">
          <cell r="T74395" t="str">
            <v>OPR70040/22</v>
          </cell>
        </row>
        <row r="74396">
          <cell r="T74396" t="str">
            <v>ORE124457/22</v>
          </cell>
        </row>
        <row r="74397">
          <cell r="T74397" t="str">
            <v>OPR70051/22</v>
          </cell>
        </row>
        <row r="74398">
          <cell r="T74398" t="str">
            <v>OPR70052/22</v>
          </cell>
        </row>
        <row r="74399">
          <cell r="T74399" t="str">
            <v>OPR70053/22</v>
          </cell>
        </row>
        <row r="74400">
          <cell r="T74400" t="str">
            <v>ORE124471/22</v>
          </cell>
        </row>
        <row r="74401">
          <cell r="T74401" t="str">
            <v>ORE124478/22</v>
          </cell>
        </row>
        <row r="74402">
          <cell r="T74402" t="str">
            <v>OPR70065/22</v>
          </cell>
        </row>
        <row r="74403">
          <cell r="T74403" t="str">
            <v>OPR70062/22</v>
          </cell>
        </row>
        <row r="74404">
          <cell r="T74404" t="str">
            <v>ORE124499/22</v>
          </cell>
        </row>
        <row r="74405">
          <cell r="T74405" t="str">
            <v>ORE124495/22</v>
          </cell>
        </row>
        <row r="74406">
          <cell r="T74406" t="str">
            <v>OPR70069/22</v>
          </cell>
        </row>
        <row r="74407">
          <cell r="T74407" t="str">
            <v>ORE124518/22</v>
          </cell>
        </row>
        <row r="74408">
          <cell r="T74408" t="str">
            <v>OPR70078/22</v>
          </cell>
        </row>
        <row r="74409">
          <cell r="T74409" t="str">
            <v>ORE124522/22</v>
          </cell>
        </row>
        <row r="74410">
          <cell r="T74410" t="str">
            <v>OPR70079/22</v>
          </cell>
        </row>
        <row r="74411">
          <cell r="T74411" t="str">
            <v>ORE124523/22</v>
          </cell>
        </row>
        <row r="74412">
          <cell r="T74412" t="str">
            <v>ORE124529/22</v>
          </cell>
        </row>
        <row r="74413">
          <cell r="T74413" t="str">
            <v>OPR70098/22</v>
          </cell>
        </row>
        <row r="74414">
          <cell r="T74414" t="str">
            <v>ORE124547/22</v>
          </cell>
        </row>
        <row r="74415">
          <cell r="T74415" t="str">
            <v>ORE124542/22</v>
          </cell>
        </row>
        <row r="74416">
          <cell r="T74416" t="str">
            <v>OPR70102/22</v>
          </cell>
        </row>
        <row r="74417">
          <cell r="T74417" t="str">
            <v>ORE124559/22</v>
          </cell>
        </row>
        <row r="74418">
          <cell r="T74418" t="str">
            <v>OPR70108/22</v>
          </cell>
        </row>
        <row r="74419">
          <cell r="T74419" t="str">
            <v>OPR70106/22</v>
          </cell>
        </row>
        <row r="74420">
          <cell r="T74420" t="str">
            <v>OPR70121/22</v>
          </cell>
        </row>
        <row r="74421">
          <cell r="T74421" t="str">
            <v>OPR70125/22</v>
          </cell>
        </row>
        <row r="74422">
          <cell r="T74422" t="str">
            <v>ORE124588/22</v>
          </cell>
        </row>
        <row r="74423">
          <cell r="T74423" t="str">
            <v>ORE124592/22</v>
          </cell>
        </row>
        <row r="74424">
          <cell r="T74424" t="str">
            <v>OPR70132/22</v>
          </cell>
        </row>
        <row r="74425">
          <cell r="T74425" t="str">
            <v>OPF752/22</v>
          </cell>
        </row>
        <row r="74426">
          <cell r="T74426" t="str">
            <v>OPR70138/22</v>
          </cell>
        </row>
        <row r="74427">
          <cell r="T74427" t="str">
            <v>ORE124609/22</v>
          </cell>
        </row>
        <row r="74428">
          <cell r="T74428" t="str">
            <v>ORE124617/22</v>
          </cell>
        </row>
        <row r="74429">
          <cell r="T74429" t="str">
            <v>ORF1253/22</v>
          </cell>
        </row>
        <row r="74430">
          <cell r="T74430" t="str">
            <v>OPR70156/22</v>
          </cell>
        </row>
        <row r="74431">
          <cell r="T74431" t="str">
            <v>OPR70157/22</v>
          </cell>
        </row>
        <row r="74432">
          <cell r="T74432" t="str">
            <v>OPR70158/22</v>
          </cell>
        </row>
        <row r="74433">
          <cell r="T74433" t="str">
            <v>ORE124632/22</v>
          </cell>
        </row>
        <row r="74434">
          <cell r="T74434" t="str">
            <v>ORE124637/22</v>
          </cell>
        </row>
        <row r="74435">
          <cell r="T74435" t="str">
            <v>ORE124646/22</v>
          </cell>
        </row>
        <row r="74436">
          <cell r="T74436" t="str">
            <v>ORE124647/22</v>
          </cell>
        </row>
        <row r="74437">
          <cell r="T74437" t="str">
            <v>OPR70166/22</v>
          </cell>
        </row>
        <row r="74438">
          <cell r="T74438" t="str">
            <v>OPR70170/22</v>
          </cell>
        </row>
        <row r="74439">
          <cell r="T74439" t="str">
            <v>ORE124660/22</v>
          </cell>
        </row>
        <row r="74440">
          <cell r="T74440" t="str">
            <v>ORE124676/22</v>
          </cell>
        </row>
        <row r="74441">
          <cell r="T74441" t="str">
            <v>OPR70175/22</v>
          </cell>
        </row>
        <row r="74442">
          <cell r="T74442" t="str">
            <v>ORE124693/22</v>
          </cell>
        </row>
        <row r="74443">
          <cell r="T74443" t="str">
            <v>ORE124694/22</v>
          </cell>
        </row>
        <row r="74444">
          <cell r="T74444" t="str">
            <v>ORE124698/22</v>
          </cell>
        </row>
        <row r="74445">
          <cell r="T74445" t="str">
            <v>OPR70191/22</v>
          </cell>
        </row>
        <row r="74446">
          <cell r="T74446" t="str">
            <v>ORE124714/22</v>
          </cell>
        </row>
        <row r="74447">
          <cell r="T74447" t="str">
            <v>ORE124719/22</v>
          </cell>
        </row>
        <row r="74448">
          <cell r="T74448" t="str">
            <v>ORE124725/22</v>
          </cell>
        </row>
        <row r="74449">
          <cell r="T74449" t="str">
            <v>ORE124730/22</v>
          </cell>
        </row>
        <row r="74450">
          <cell r="T74450" t="str">
            <v>ORE124752/22</v>
          </cell>
        </row>
        <row r="74451">
          <cell r="T74451" t="str">
            <v>OPR70212/22</v>
          </cell>
        </row>
        <row r="74452">
          <cell r="T74452" t="str">
            <v>ORE124793/22</v>
          </cell>
        </row>
        <row r="74453">
          <cell r="T74453" t="str">
            <v>ORE124796/22</v>
          </cell>
        </row>
        <row r="74454">
          <cell r="T74454" t="str">
            <v>ORE124797/22</v>
          </cell>
        </row>
        <row r="74455">
          <cell r="T74455" t="str">
            <v>ORE124808/22</v>
          </cell>
        </row>
        <row r="74456">
          <cell r="T74456" t="str">
            <v>ORE124821/22</v>
          </cell>
        </row>
        <row r="74457">
          <cell r="T74457" t="str">
            <v>ORE124822/22</v>
          </cell>
        </row>
        <row r="74458">
          <cell r="T74458" t="str">
            <v>ORE124825/22</v>
          </cell>
        </row>
        <row r="74459">
          <cell r="T74459" t="str">
            <v>OPR70255/22</v>
          </cell>
        </row>
        <row r="74460">
          <cell r="T74460" t="str">
            <v>OPR70256/22</v>
          </cell>
        </row>
        <row r="74461">
          <cell r="T74461" t="str">
            <v>ORE124843/22</v>
          </cell>
        </row>
        <row r="74462">
          <cell r="T74462" t="str">
            <v>ORE124844/22</v>
          </cell>
        </row>
        <row r="74463">
          <cell r="T74463" t="str">
            <v>OPR70264/22</v>
          </cell>
        </row>
        <row r="74464">
          <cell r="T74464" t="str">
            <v>ORE124849/22</v>
          </cell>
        </row>
        <row r="74465">
          <cell r="T74465" t="str">
            <v>ORE124855/22</v>
          </cell>
        </row>
        <row r="74466">
          <cell r="T74466" t="str">
            <v>ORE124857/22</v>
          </cell>
        </row>
        <row r="74467">
          <cell r="T74467" t="str">
            <v>HFB5063/22</v>
          </cell>
        </row>
        <row r="74468">
          <cell r="T74468" t="str">
            <v>ORE124894/22</v>
          </cell>
        </row>
        <row r="74469">
          <cell r="T74469" t="str">
            <v>ORE124891/22</v>
          </cell>
        </row>
        <row r="74470">
          <cell r="T74470" t="str">
            <v>ORE124898/22</v>
          </cell>
        </row>
        <row r="74471">
          <cell r="T74471" t="str">
            <v>OPR70298/22</v>
          </cell>
        </row>
        <row r="74472">
          <cell r="T74472" t="str">
            <v>ORE124907/22</v>
          </cell>
        </row>
        <row r="74473">
          <cell r="T74473" t="str">
            <v>OPR70306/22</v>
          </cell>
        </row>
        <row r="74474">
          <cell r="T74474" t="str">
            <v>ORE124919/22</v>
          </cell>
        </row>
        <row r="74475">
          <cell r="T74475" t="str">
            <v>OPR70316/22</v>
          </cell>
        </row>
        <row r="74476">
          <cell r="T74476" t="str">
            <v>ORE124931/22</v>
          </cell>
        </row>
        <row r="74477">
          <cell r="T74477" t="str">
            <v>ORE124932/22</v>
          </cell>
        </row>
        <row r="74478">
          <cell r="T74478" t="str">
            <v>OPR70317/22</v>
          </cell>
        </row>
        <row r="74479">
          <cell r="T74479" t="str">
            <v>ORE124937/22</v>
          </cell>
        </row>
        <row r="74480">
          <cell r="T74480" t="str">
            <v>OPR70325/22</v>
          </cell>
        </row>
        <row r="74481">
          <cell r="T74481" t="str">
            <v>OPR70331/22</v>
          </cell>
        </row>
        <row r="74482">
          <cell r="T74482" t="str">
            <v>ORE124951/22</v>
          </cell>
        </row>
        <row r="74483">
          <cell r="T74483" t="str">
            <v>OPR70350/22</v>
          </cell>
        </row>
        <row r="74484">
          <cell r="T74484" t="str">
            <v>ORE124989/22</v>
          </cell>
        </row>
        <row r="74485">
          <cell r="T74485" t="str">
            <v>OPR70354/22</v>
          </cell>
        </row>
        <row r="74486">
          <cell r="T74486" t="str">
            <v>ORE125002/22</v>
          </cell>
        </row>
        <row r="74487">
          <cell r="T74487" t="str">
            <v>ORE125010/22</v>
          </cell>
        </row>
        <row r="74488">
          <cell r="T74488" t="str">
            <v>OPR70363/22</v>
          </cell>
        </row>
        <row r="74489">
          <cell r="T74489" t="str">
            <v>OPR70368/22</v>
          </cell>
        </row>
        <row r="74490">
          <cell r="T74490" t="str">
            <v>OPR70370/22</v>
          </cell>
        </row>
        <row r="74491">
          <cell r="T74491" t="str">
            <v>ORE125036/22</v>
          </cell>
        </row>
        <row r="74492">
          <cell r="T74492" t="str">
            <v>ORE125039/22</v>
          </cell>
        </row>
        <row r="74493">
          <cell r="T74493" t="str">
            <v>OPR70380/22</v>
          </cell>
        </row>
        <row r="74494">
          <cell r="T74494" t="str">
            <v>ORE125045/22</v>
          </cell>
        </row>
        <row r="74495">
          <cell r="T74495" t="str">
            <v>OPR70383/22</v>
          </cell>
        </row>
        <row r="74496">
          <cell r="T74496" t="str">
            <v>ORE125062/22</v>
          </cell>
        </row>
        <row r="74497">
          <cell r="T74497" t="str">
            <v>ORE125070/22</v>
          </cell>
        </row>
        <row r="74498">
          <cell r="T74498" t="str">
            <v>ORE125084/22</v>
          </cell>
        </row>
        <row r="74499">
          <cell r="T74499" t="str">
            <v>ORE125085/22</v>
          </cell>
        </row>
        <row r="74500">
          <cell r="T74500" t="str">
            <v>OPR70406/22</v>
          </cell>
        </row>
        <row r="74501">
          <cell r="T74501" t="str">
            <v>ORE125098/22</v>
          </cell>
        </row>
        <row r="74502">
          <cell r="T74502" t="str">
            <v>OPR70410/22</v>
          </cell>
        </row>
        <row r="74503">
          <cell r="T74503" t="str">
            <v>ORE125103/22</v>
          </cell>
        </row>
        <row r="74504">
          <cell r="T74504" t="str">
            <v>ORE125099/22</v>
          </cell>
        </row>
        <row r="74505">
          <cell r="T74505" t="str">
            <v>OPR70422/22</v>
          </cell>
        </row>
        <row r="74506">
          <cell r="T74506" t="str">
            <v>OPR70435/22</v>
          </cell>
        </row>
        <row r="74507">
          <cell r="T74507" t="str">
            <v>OPR70434/22</v>
          </cell>
        </row>
        <row r="74508">
          <cell r="T74508" t="str">
            <v>OPR70439/22</v>
          </cell>
        </row>
        <row r="74509">
          <cell r="T74509" t="str">
            <v>OPR70440/22</v>
          </cell>
        </row>
        <row r="74510">
          <cell r="T74510" t="str">
            <v>OPR70443/22</v>
          </cell>
        </row>
        <row r="74511">
          <cell r="T74511" t="str">
            <v>OPR70451/22</v>
          </cell>
        </row>
        <row r="74512">
          <cell r="T74512" t="str">
            <v>OPR70452/22</v>
          </cell>
        </row>
        <row r="74513">
          <cell r="T74513" t="str">
            <v>ORE125171/22</v>
          </cell>
        </row>
        <row r="74514">
          <cell r="T74514" t="str">
            <v>OPR70458/22</v>
          </cell>
        </row>
        <row r="74515">
          <cell r="T74515" t="str">
            <v>OPR70459/22</v>
          </cell>
        </row>
        <row r="74516">
          <cell r="T74516" t="str">
            <v>OPR70465/22</v>
          </cell>
        </row>
        <row r="74517">
          <cell r="T74517" t="str">
            <v>ORE125205/22</v>
          </cell>
        </row>
        <row r="74518">
          <cell r="T74518" t="str">
            <v>ORE125219/22</v>
          </cell>
        </row>
        <row r="74519">
          <cell r="T74519" t="str">
            <v>OPR70493/22</v>
          </cell>
        </row>
        <row r="74520">
          <cell r="T74520" t="str">
            <v>OPR70502/22</v>
          </cell>
        </row>
        <row r="74521">
          <cell r="T74521" t="str">
            <v>ORE125248/22</v>
          </cell>
        </row>
        <row r="74522">
          <cell r="T74522" t="str">
            <v>ORE125264/22</v>
          </cell>
        </row>
        <row r="74523">
          <cell r="T74523" t="str">
            <v>OPR70519/22</v>
          </cell>
        </row>
        <row r="74524">
          <cell r="T74524" t="str">
            <v>OPR70515/22</v>
          </cell>
        </row>
        <row r="74525">
          <cell r="T74525" t="str">
            <v>OPR70520/22</v>
          </cell>
        </row>
        <row r="74526">
          <cell r="T74526" t="str">
            <v>ORE125295/22</v>
          </cell>
        </row>
        <row r="74527">
          <cell r="T74527" t="str">
            <v>ORE125299/22</v>
          </cell>
        </row>
        <row r="74528">
          <cell r="T74528" t="str">
            <v>ORE125309/22</v>
          </cell>
        </row>
        <row r="74529">
          <cell r="T74529" t="str">
            <v>OPR70547/22</v>
          </cell>
        </row>
        <row r="74530">
          <cell r="T74530" t="str">
            <v>ORE125314/22</v>
          </cell>
        </row>
        <row r="74531">
          <cell r="T74531" t="str">
            <v>OPR70563/22</v>
          </cell>
        </row>
        <row r="74532">
          <cell r="T74532" t="str">
            <v>ORE125317/22</v>
          </cell>
        </row>
        <row r="74533">
          <cell r="T74533" t="str">
            <v>ORE125323/22</v>
          </cell>
        </row>
        <row r="74534">
          <cell r="T74534" t="str">
            <v>OPR70565/22</v>
          </cell>
        </row>
        <row r="74535">
          <cell r="T74535" t="str">
            <v>OPR70569/22</v>
          </cell>
        </row>
        <row r="74536">
          <cell r="T74536" t="str">
            <v>ORE125338/22</v>
          </cell>
        </row>
        <row r="74537">
          <cell r="T74537" t="str">
            <v>ORE125370/22</v>
          </cell>
        </row>
        <row r="74538">
          <cell r="T74538" t="str">
            <v>ORE125372/22</v>
          </cell>
        </row>
        <row r="74539">
          <cell r="T74539" t="str">
            <v>ORE125371/22</v>
          </cell>
        </row>
        <row r="74540">
          <cell r="T74540" t="str">
            <v>ORE125391/22</v>
          </cell>
        </row>
        <row r="74541">
          <cell r="T74541" t="str">
            <v>ORE125390/22</v>
          </cell>
        </row>
        <row r="74542">
          <cell r="T74542" t="str">
            <v>ORE125395/22</v>
          </cell>
        </row>
        <row r="74543">
          <cell r="T74543" t="str">
            <v>ORE125397/22</v>
          </cell>
        </row>
        <row r="74544">
          <cell r="T74544" t="str">
            <v>ORE125401/22</v>
          </cell>
        </row>
        <row r="74545">
          <cell r="T74545" t="str">
            <v>OPR70642/22</v>
          </cell>
        </row>
        <row r="74546">
          <cell r="T74546" t="str">
            <v>ORE125420/22</v>
          </cell>
        </row>
        <row r="74547">
          <cell r="T74547" t="str">
            <v>OPR70671/22</v>
          </cell>
        </row>
        <row r="74548">
          <cell r="T74548" t="str">
            <v>OPR70683/22</v>
          </cell>
        </row>
        <row r="74549">
          <cell r="T74549" t="str">
            <v>OPR70686/22</v>
          </cell>
        </row>
        <row r="74550">
          <cell r="T74550" t="str">
            <v>ORE125437/22</v>
          </cell>
        </row>
        <row r="74551">
          <cell r="T74551" t="str">
            <v>ORE125438/22</v>
          </cell>
        </row>
        <row r="74552">
          <cell r="T74552" t="str">
            <v>OPR70701/22</v>
          </cell>
        </row>
        <row r="74553">
          <cell r="T74553" t="str">
            <v>OPR70714/22</v>
          </cell>
        </row>
        <row r="74554">
          <cell r="T74554" t="str">
            <v>ORE125454/22</v>
          </cell>
        </row>
        <row r="74555">
          <cell r="T74555" t="str">
            <v>ORE125455/22</v>
          </cell>
        </row>
        <row r="74556">
          <cell r="T74556" t="str">
            <v>OPR70728/22</v>
          </cell>
        </row>
        <row r="74557">
          <cell r="T74557" t="str">
            <v>ORE125462/22</v>
          </cell>
        </row>
        <row r="74558">
          <cell r="T74558" t="str">
            <v>ORE125479/22</v>
          </cell>
        </row>
        <row r="74559">
          <cell r="T74559" t="str">
            <v>ORE125482/22</v>
          </cell>
        </row>
        <row r="74560">
          <cell r="T74560" t="str">
            <v>ORE125483/22</v>
          </cell>
        </row>
        <row r="74561">
          <cell r="T74561" t="str">
            <v>HFB5116/22</v>
          </cell>
        </row>
        <row r="74562">
          <cell r="T74562" t="str">
            <v>OPR70753/22</v>
          </cell>
        </row>
        <row r="74563">
          <cell r="T74563" t="str">
            <v>OPR70754/22</v>
          </cell>
        </row>
        <row r="74564">
          <cell r="T74564" t="str">
            <v>OPR70757/22</v>
          </cell>
        </row>
        <row r="74565">
          <cell r="T74565" t="str">
            <v>OPR70766/22</v>
          </cell>
        </row>
        <row r="74566">
          <cell r="T74566" t="str">
            <v>HFB5120/22</v>
          </cell>
        </row>
        <row r="74567">
          <cell r="T74567" t="str">
            <v>ORE125529/22</v>
          </cell>
        </row>
        <row r="74568">
          <cell r="T74568" t="str">
            <v>ORE125537/22</v>
          </cell>
        </row>
        <row r="74569">
          <cell r="T74569" t="str">
            <v>ORE125565/22</v>
          </cell>
        </row>
        <row r="74570">
          <cell r="T74570" t="str">
            <v>OPR70834/22</v>
          </cell>
        </row>
        <row r="74571">
          <cell r="T74571" t="str">
            <v>ORE125566/22</v>
          </cell>
        </row>
        <row r="74572">
          <cell r="T74572" t="str">
            <v>ORE125573/22</v>
          </cell>
        </row>
        <row r="74573">
          <cell r="T74573" t="str">
            <v>ORE125578/22</v>
          </cell>
        </row>
        <row r="74574">
          <cell r="T74574" t="str">
            <v>ORE125582/22</v>
          </cell>
        </row>
        <row r="74575">
          <cell r="T74575" t="str">
            <v>OPR70848/22</v>
          </cell>
        </row>
        <row r="74576">
          <cell r="T74576" t="str">
            <v>ORE125606/22</v>
          </cell>
        </row>
        <row r="74577">
          <cell r="T74577" t="str">
            <v>OPR70866/22</v>
          </cell>
        </row>
        <row r="74578">
          <cell r="T74578" t="str">
            <v>OPR70868/22</v>
          </cell>
        </row>
        <row r="74579">
          <cell r="T74579" t="str">
            <v>OPR70871/22</v>
          </cell>
        </row>
        <row r="74580">
          <cell r="T74580" t="str">
            <v>ORE125611/22</v>
          </cell>
        </row>
        <row r="74581">
          <cell r="T74581" t="str">
            <v>OPR70886/22</v>
          </cell>
        </row>
        <row r="74582">
          <cell r="T74582" t="str">
            <v>OPR70893/22</v>
          </cell>
        </row>
        <row r="74583">
          <cell r="T74583" t="str">
            <v>OPR70894/22</v>
          </cell>
        </row>
        <row r="74584">
          <cell r="T74584" t="str">
            <v>OPR70899/22</v>
          </cell>
        </row>
        <row r="74585">
          <cell r="T74585" t="str">
            <v>OPR70900/22</v>
          </cell>
        </row>
        <row r="74586">
          <cell r="T74586" t="str">
            <v>ORE125662/22</v>
          </cell>
        </row>
        <row r="74587">
          <cell r="T74587" t="str">
            <v>ORE125678/22</v>
          </cell>
        </row>
        <row r="74588">
          <cell r="T74588" t="str">
            <v>OPR70943/22</v>
          </cell>
        </row>
        <row r="74589">
          <cell r="T74589" t="str">
            <v>OPR70944/22</v>
          </cell>
        </row>
        <row r="74590">
          <cell r="T74590" t="str">
            <v>OPR70954/22</v>
          </cell>
        </row>
        <row r="74591">
          <cell r="T74591" t="str">
            <v>ORE125711/22</v>
          </cell>
        </row>
        <row r="74592">
          <cell r="T74592" t="str">
            <v>ORE125718/22</v>
          </cell>
        </row>
        <row r="74593">
          <cell r="T74593" t="str">
            <v>ORE125737/22</v>
          </cell>
        </row>
        <row r="74594">
          <cell r="T74594" t="str">
            <v>OPR70969/22</v>
          </cell>
        </row>
        <row r="74595">
          <cell r="T74595" t="str">
            <v>ORE125743/22</v>
          </cell>
        </row>
        <row r="74596">
          <cell r="T74596" t="str">
            <v>OPR70975/22</v>
          </cell>
        </row>
        <row r="74597">
          <cell r="T74597" t="str">
            <v>ORE125772/22</v>
          </cell>
        </row>
        <row r="74598">
          <cell r="T74598" t="str">
            <v>ORE125779/22</v>
          </cell>
        </row>
        <row r="74599">
          <cell r="T74599" t="str">
            <v>ORE125775/22</v>
          </cell>
        </row>
        <row r="74600">
          <cell r="T74600" t="str">
            <v>ORE125794/22</v>
          </cell>
        </row>
        <row r="74601">
          <cell r="T74601" t="str">
            <v>ORE125806/22</v>
          </cell>
        </row>
        <row r="74602">
          <cell r="T74602" t="str">
            <v>ORE125809/22</v>
          </cell>
        </row>
        <row r="74603">
          <cell r="T74603" t="str">
            <v>OPR70991/22</v>
          </cell>
        </row>
        <row r="74604">
          <cell r="T74604" t="str">
            <v>ORE125822/22</v>
          </cell>
        </row>
        <row r="74605">
          <cell r="T74605" t="str">
            <v>HFB5136/22</v>
          </cell>
        </row>
        <row r="74606">
          <cell r="T74606" t="str">
            <v>ORE125856/22</v>
          </cell>
        </row>
        <row r="74607">
          <cell r="T74607" t="str">
            <v>ORE125860/22</v>
          </cell>
        </row>
        <row r="74608">
          <cell r="T74608" t="str">
            <v>ORE125866/22</v>
          </cell>
        </row>
        <row r="74609">
          <cell r="T74609" t="str">
            <v>ORE125875/22</v>
          </cell>
        </row>
        <row r="74610">
          <cell r="T74610" t="str">
            <v>ORE125881/22</v>
          </cell>
        </row>
        <row r="74611">
          <cell r="T74611" t="str">
            <v>ORE125889/22</v>
          </cell>
        </row>
        <row r="74612">
          <cell r="T74612" t="str">
            <v>ORE125888/22</v>
          </cell>
        </row>
        <row r="74613">
          <cell r="T74613" t="str">
            <v>OPR71004/22</v>
          </cell>
        </row>
        <row r="74614">
          <cell r="T74614" t="str">
            <v>ORE125892/22</v>
          </cell>
        </row>
        <row r="74615">
          <cell r="T74615" t="str">
            <v>OPR71015/22</v>
          </cell>
        </row>
        <row r="74616">
          <cell r="T74616" t="str">
            <v>ORE125951/22</v>
          </cell>
        </row>
        <row r="74617">
          <cell r="T74617" t="str">
            <v>ORE125950/22</v>
          </cell>
        </row>
        <row r="74618">
          <cell r="T74618" t="str">
            <v>OPR71026/22</v>
          </cell>
        </row>
        <row r="74619">
          <cell r="T74619" t="str">
            <v>OPR71030/22</v>
          </cell>
        </row>
        <row r="74620">
          <cell r="T74620" t="str">
            <v>ORE125981/22</v>
          </cell>
        </row>
        <row r="74621">
          <cell r="T74621" t="str">
            <v>ORE125990/22</v>
          </cell>
        </row>
        <row r="74622">
          <cell r="T74622" t="str">
            <v>OPR71041/22</v>
          </cell>
        </row>
        <row r="74623">
          <cell r="T74623" t="str">
            <v>ORE126009/22</v>
          </cell>
        </row>
        <row r="74624">
          <cell r="T74624" t="str">
            <v>ORE126006/22</v>
          </cell>
        </row>
        <row r="74625">
          <cell r="T74625" t="str">
            <v>ORE126014/22</v>
          </cell>
        </row>
        <row r="74626">
          <cell r="T74626" t="str">
            <v>OPR71054/22</v>
          </cell>
        </row>
        <row r="74627">
          <cell r="T74627" t="str">
            <v>ORE126038/22</v>
          </cell>
        </row>
        <row r="74628">
          <cell r="T74628" t="str">
            <v>ORE126047/22</v>
          </cell>
        </row>
        <row r="74629">
          <cell r="T74629" t="str">
            <v>ORE126050/22</v>
          </cell>
        </row>
        <row r="74630">
          <cell r="T74630" t="str">
            <v>ORE126058/22</v>
          </cell>
        </row>
        <row r="74631">
          <cell r="T74631" t="str">
            <v>ORE126082/22</v>
          </cell>
        </row>
        <row r="74632">
          <cell r="T74632" t="str">
            <v>ORE126087/22</v>
          </cell>
        </row>
        <row r="74633">
          <cell r="T74633" t="str">
            <v>OPR71085/22</v>
          </cell>
        </row>
        <row r="74634">
          <cell r="T74634" t="str">
            <v>ORE126099/22</v>
          </cell>
        </row>
        <row r="74635">
          <cell r="T74635" t="str">
            <v>ORE126108/22</v>
          </cell>
        </row>
        <row r="74636">
          <cell r="T74636" t="str">
            <v>OPR71091/22</v>
          </cell>
        </row>
        <row r="74637">
          <cell r="T74637" t="str">
            <v>ORE126109/22</v>
          </cell>
        </row>
        <row r="74638">
          <cell r="T74638" t="str">
            <v>OPR71094/22</v>
          </cell>
        </row>
        <row r="74639">
          <cell r="T74639" t="str">
            <v>ORE126127/22</v>
          </cell>
        </row>
        <row r="74640">
          <cell r="T74640" t="str">
            <v>ORE126121/22</v>
          </cell>
        </row>
        <row r="74641">
          <cell r="T74641" t="str">
            <v>OPR71100/22</v>
          </cell>
        </row>
        <row r="74642">
          <cell r="T74642" t="str">
            <v>OPR71101/22</v>
          </cell>
        </row>
        <row r="74643">
          <cell r="T74643" t="str">
            <v>ORE126165/22</v>
          </cell>
        </row>
        <row r="74644">
          <cell r="T74644" t="str">
            <v>ORE126176/22</v>
          </cell>
        </row>
        <row r="74645">
          <cell r="T74645" t="str">
            <v>ORE126178/22</v>
          </cell>
        </row>
        <row r="74646">
          <cell r="T74646" t="str">
            <v>ORE126180/22</v>
          </cell>
        </row>
        <row r="74647">
          <cell r="T74647" t="str">
            <v>OPR71126/22</v>
          </cell>
        </row>
        <row r="74648">
          <cell r="T74648" t="str">
            <v>ORE126187/22</v>
          </cell>
        </row>
        <row r="74649">
          <cell r="T74649" t="str">
            <v>OPR71134/22</v>
          </cell>
        </row>
        <row r="74650">
          <cell r="T74650" t="str">
            <v>OPR71139/22</v>
          </cell>
        </row>
        <row r="74651">
          <cell r="T74651" t="str">
            <v>ORE126219/22</v>
          </cell>
        </row>
        <row r="74652">
          <cell r="T74652" t="str">
            <v>OPR71154/22</v>
          </cell>
        </row>
        <row r="74653">
          <cell r="T74653" t="str">
            <v>OPR71155/22</v>
          </cell>
        </row>
        <row r="74654">
          <cell r="T74654" t="str">
            <v>OPR71157/22</v>
          </cell>
        </row>
        <row r="74655">
          <cell r="T74655" t="str">
            <v>ORE126244/22</v>
          </cell>
        </row>
        <row r="74656">
          <cell r="T74656" t="str">
            <v>OPR71161/22</v>
          </cell>
        </row>
        <row r="74657">
          <cell r="T74657" t="str">
            <v>ORE126286/22</v>
          </cell>
        </row>
        <row r="74658">
          <cell r="T74658" t="str">
            <v>ORE126290/22</v>
          </cell>
        </row>
        <row r="74659">
          <cell r="T74659" t="str">
            <v>ORE126299/22</v>
          </cell>
        </row>
        <row r="74660">
          <cell r="T74660" t="str">
            <v>OPR71183/22</v>
          </cell>
        </row>
        <row r="74661">
          <cell r="T74661" t="str">
            <v>ORE126313/22</v>
          </cell>
        </row>
        <row r="74662">
          <cell r="T74662" t="str">
            <v>OPR71192/22</v>
          </cell>
        </row>
        <row r="74663">
          <cell r="T74663" t="str">
            <v>OPR71188/22</v>
          </cell>
        </row>
        <row r="74664">
          <cell r="T74664" t="str">
            <v>OPR71194/22</v>
          </cell>
        </row>
        <row r="74665">
          <cell r="T74665" t="str">
            <v>ORE126319/22</v>
          </cell>
        </row>
        <row r="74666">
          <cell r="T74666" t="str">
            <v>HFB5144/22</v>
          </cell>
        </row>
        <row r="74667">
          <cell r="T74667" t="str">
            <v>OPR71198/22</v>
          </cell>
        </row>
        <row r="74668">
          <cell r="T74668" t="str">
            <v>ORE126333/22</v>
          </cell>
        </row>
        <row r="74669">
          <cell r="T74669" t="str">
            <v>OPR71210/22</v>
          </cell>
        </row>
        <row r="74670">
          <cell r="T74670" t="str">
            <v>OPR71215/22</v>
          </cell>
        </row>
        <row r="74671">
          <cell r="T74671" t="str">
            <v>OPR71213/22</v>
          </cell>
        </row>
        <row r="74672">
          <cell r="T74672" t="str">
            <v>OPR71218/22</v>
          </cell>
        </row>
        <row r="74673">
          <cell r="T74673" t="str">
            <v>OPR71224/22</v>
          </cell>
        </row>
        <row r="74674">
          <cell r="T74674" t="str">
            <v>ORE126361/22</v>
          </cell>
        </row>
        <row r="74675">
          <cell r="T74675" t="str">
            <v>ORE126365/22</v>
          </cell>
        </row>
        <row r="74676">
          <cell r="T74676" t="str">
            <v>OPR71230/22</v>
          </cell>
        </row>
        <row r="74677">
          <cell r="T74677" t="str">
            <v>ORE126371/22</v>
          </cell>
        </row>
        <row r="74678">
          <cell r="T74678" t="str">
            <v>OPR71231/22</v>
          </cell>
        </row>
        <row r="74679">
          <cell r="T74679" t="str">
            <v>OPR71234/22</v>
          </cell>
        </row>
        <row r="74680">
          <cell r="T74680" t="str">
            <v>ORE126374/22</v>
          </cell>
        </row>
        <row r="74681">
          <cell r="T74681" t="str">
            <v>ORE126383/22</v>
          </cell>
        </row>
        <row r="74682">
          <cell r="T74682" t="str">
            <v>ORE126384/22</v>
          </cell>
        </row>
        <row r="74683">
          <cell r="T74683" t="str">
            <v>ORE126386/22</v>
          </cell>
        </row>
        <row r="74684">
          <cell r="T74684" t="str">
            <v>OPR71252/22</v>
          </cell>
        </row>
        <row r="74685">
          <cell r="T74685" t="str">
            <v>OPR71256/22</v>
          </cell>
        </row>
        <row r="74686">
          <cell r="T74686" t="str">
            <v>ORE126404/22</v>
          </cell>
        </row>
        <row r="74687">
          <cell r="T74687" t="str">
            <v>OPR71262/22</v>
          </cell>
        </row>
        <row r="74688">
          <cell r="T74688" t="str">
            <v>ORE126416/22</v>
          </cell>
        </row>
        <row r="74689">
          <cell r="T74689" t="str">
            <v>OPR71267/22</v>
          </cell>
        </row>
        <row r="74690">
          <cell r="T74690" t="str">
            <v>ORE126427/22</v>
          </cell>
        </row>
        <row r="74691">
          <cell r="T74691" t="str">
            <v>HFB5149/22</v>
          </cell>
        </row>
        <row r="74692">
          <cell r="T74692" t="str">
            <v>ORE126442/22</v>
          </cell>
        </row>
        <row r="74693">
          <cell r="T74693" t="str">
            <v>ORE126447/22</v>
          </cell>
        </row>
        <row r="74694">
          <cell r="T74694" t="str">
            <v>ORE126455/22</v>
          </cell>
        </row>
        <row r="74695">
          <cell r="T74695" t="str">
            <v>OPR71284/22</v>
          </cell>
        </row>
        <row r="74696">
          <cell r="T74696" t="str">
            <v>ORE126462/22</v>
          </cell>
        </row>
        <row r="74697">
          <cell r="T74697" t="str">
            <v>OPR71291/22</v>
          </cell>
        </row>
        <row r="74698">
          <cell r="T74698" t="str">
            <v>OPR71294/22</v>
          </cell>
        </row>
        <row r="74699">
          <cell r="T74699" t="str">
            <v>ORE126494/22</v>
          </cell>
        </row>
        <row r="74700">
          <cell r="T74700" t="str">
            <v>OPR71303/22</v>
          </cell>
        </row>
        <row r="74701">
          <cell r="T74701" t="str">
            <v>ORE126502/22</v>
          </cell>
        </row>
        <row r="74702">
          <cell r="T74702" t="str">
            <v>OPR71305/22</v>
          </cell>
        </row>
        <row r="74703">
          <cell r="T74703" t="str">
            <v>OPR71307/22</v>
          </cell>
        </row>
        <row r="74704">
          <cell r="T74704" t="str">
            <v>ORE126520/22</v>
          </cell>
        </row>
        <row r="74705">
          <cell r="T74705" t="str">
            <v>OPR71322/22</v>
          </cell>
        </row>
        <row r="74706">
          <cell r="T74706" t="str">
            <v>ORE126526/22</v>
          </cell>
        </row>
        <row r="74707">
          <cell r="T74707" t="str">
            <v>ORE126525/22</v>
          </cell>
        </row>
        <row r="74708">
          <cell r="T74708" t="str">
            <v>OPR71326/22</v>
          </cell>
        </row>
        <row r="74709">
          <cell r="T74709" t="str">
            <v>OPR71333/22</v>
          </cell>
        </row>
        <row r="74710">
          <cell r="T74710" t="str">
            <v>OPR71328/22</v>
          </cell>
        </row>
        <row r="74711">
          <cell r="T74711" t="str">
            <v>OPR71339/22</v>
          </cell>
        </row>
        <row r="74712">
          <cell r="T74712" t="str">
            <v>ORE126546/22</v>
          </cell>
        </row>
        <row r="74713">
          <cell r="T74713" t="str">
            <v>ORE126544/22</v>
          </cell>
        </row>
        <row r="74714">
          <cell r="T74714" t="str">
            <v>OPR71353/22</v>
          </cell>
        </row>
        <row r="74715">
          <cell r="T74715" t="str">
            <v>OPR71354/22</v>
          </cell>
        </row>
        <row r="74716">
          <cell r="T74716" t="str">
            <v>OPR71360/22</v>
          </cell>
        </row>
        <row r="74717">
          <cell r="T74717" t="str">
            <v>ORE126570/22</v>
          </cell>
        </row>
        <row r="74718">
          <cell r="T74718" t="str">
            <v>OPR71361/22</v>
          </cell>
        </row>
        <row r="74719">
          <cell r="T74719" t="str">
            <v>ORE126574/22</v>
          </cell>
        </row>
        <row r="74720">
          <cell r="T74720" t="str">
            <v>ORE126579/22</v>
          </cell>
        </row>
        <row r="74721">
          <cell r="T74721" t="str">
            <v>OPR71385/22</v>
          </cell>
        </row>
        <row r="74722">
          <cell r="T74722" t="str">
            <v>ORE126602/22</v>
          </cell>
        </row>
        <row r="74723">
          <cell r="T74723" t="str">
            <v>OPR71386/22</v>
          </cell>
        </row>
        <row r="74724">
          <cell r="T74724" t="str">
            <v>ORE126615/22</v>
          </cell>
        </row>
        <row r="74725">
          <cell r="T74725" t="str">
            <v>OPR71407/22</v>
          </cell>
        </row>
        <row r="74726">
          <cell r="T74726" t="str">
            <v>ORE126623/22</v>
          </cell>
        </row>
        <row r="74727">
          <cell r="T74727" t="str">
            <v>ORE126626/22</v>
          </cell>
        </row>
        <row r="74728">
          <cell r="T74728" t="str">
            <v>OPR71419/22</v>
          </cell>
        </row>
        <row r="74729">
          <cell r="T74729" t="str">
            <v>ORE126635/22</v>
          </cell>
        </row>
        <row r="74730">
          <cell r="T74730" t="str">
            <v>ORE126659/22</v>
          </cell>
        </row>
        <row r="74731">
          <cell r="T74731" t="str">
            <v>OPR71443/22</v>
          </cell>
        </row>
        <row r="74732">
          <cell r="T74732" t="str">
            <v>ORE126681/22</v>
          </cell>
        </row>
        <row r="74733">
          <cell r="T74733" t="str">
            <v>OPR71452/22</v>
          </cell>
        </row>
        <row r="74734">
          <cell r="T74734" t="str">
            <v>ORE126692/22</v>
          </cell>
        </row>
        <row r="74735">
          <cell r="T74735" t="str">
            <v>ORE126701/22</v>
          </cell>
        </row>
        <row r="74736">
          <cell r="T74736" t="str">
            <v>ORE126698/22</v>
          </cell>
        </row>
        <row r="74737">
          <cell r="T74737" t="str">
            <v>OPR71466/22</v>
          </cell>
        </row>
        <row r="74738">
          <cell r="T74738" t="str">
            <v>ORE126712/22</v>
          </cell>
        </row>
        <row r="74739">
          <cell r="T74739" t="str">
            <v>OPR71483/22</v>
          </cell>
        </row>
        <row r="74740">
          <cell r="T74740" t="str">
            <v>OPR71492/22</v>
          </cell>
        </row>
        <row r="74741">
          <cell r="T74741" t="str">
            <v>ORE126749/22</v>
          </cell>
        </row>
        <row r="74742">
          <cell r="T74742" t="str">
            <v>OPR71510/22</v>
          </cell>
        </row>
        <row r="74743">
          <cell r="T74743" t="str">
            <v>OPR71515/22</v>
          </cell>
        </row>
        <row r="74744">
          <cell r="T74744" t="str">
            <v>ORE126776/22</v>
          </cell>
        </row>
        <row r="74745">
          <cell r="T74745" t="str">
            <v>ORE126778/22</v>
          </cell>
        </row>
        <row r="74746">
          <cell r="T74746" t="str">
            <v>OPR71520/22</v>
          </cell>
        </row>
        <row r="74747">
          <cell r="T74747" t="str">
            <v>ORE126789/22</v>
          </cell>
        </row>
        <row r="74748">
          <cell r="T74748" t="str">
            <v>OPR71540/22</v>
          </cell>
        </row>
        <row r="74749">
          <cell r="T74749" t="str">
            <v>OPR71542/22</v>
          </cell>
        </row>
        <row r="74750">
          <cell r="T74750" t="str">
            <v>OPR71544/22</v>
          </cell>
        </row>
        <row r="74751">
          <cell r="T74751" t="str">
            <v>ORE126817/22</v>
          </cell>
        </row>
        <row r="74752">
          <cell r="T74752" t="str">
            <v>ORE126820/22</v>
          </cell>
        </row>
        <row r="74753">
          <cell r="T74753" t="str">
            <v>ORE126824/22</v>
          </cell>
        </row>
        <row r="74754">
          <cell r="T74754" t="str">
            <v>ORE126833/22</v>
          </cell>
        </row>
        <row r="74755">
          <cell r="T74755" t="str">
            <v>ORE126839/22</v>
          </cell>
        </row>
        <row r="74756">
          <cell r="T74756" t="str">
            <v>ORE126842/22</v>
          </cell>
        </row>
        <row r="74757">
          <cell r="T74757" t="str">
            <v>OPR71585/22</v>
          </cell>
        </row>
        <row r="74758">
          <cell r="T74758" t="str">
            <v>OPR71588/22</v>
          </cell>
        </row>
        <row r="74759">
          <cell r="T74759" t="str">
            <v>OPR71593/22</v>
          </cell>
        </row>
        <row r="74760">
          <cell r="T74760" t="str">
            <v>ORE126874/22</v>
          </cell>
        </row>
        <row r="74761">
          <cell r="T74761" t="str">
            <v>OPR71606/22</v>
          </cell>
        </row>
        <row r="74762">
          <cell r="T74762" t="str">
            <v>ORE126884/22</v>
          </cell>
        </row>
        <row r="74763">
          <cell r="T74763" t="str">
            <v>OPR71613/22</v>
          </cell>
        </row>
        <row r="74764">
          <cell r="T74764" t="str">
            <v>OPR71619/22</v>
          </cell>
        </row>
        <row r="74765">
          <cell r="T74765" t="str">
            <v>ORE126897/22</v>
          </cell>
        </row>
        <row r="74766">
          <cell r="T74766" t="str">
            <v>ORE126899/22</v>
          </cell>
        </row>
        <row r="74767">
          <cell r="T74767" t="str">
            <v>OPR71630/22</v>
          </cell>
        </row>
        <row r="74768">
          <cell r="T74768" t="str">
            <v>OPR71633/22</v>
          </cell>
        </row>
        <row r="74769">
          <cell r="T74769" t="str">
            <v>OPR71657/22</v>
          </cell>
        </row>
        <row r="74770">
          <cell r="T74770" t="str">
            <v>OPR71659/22</v>
          </cell>
        </row>
        <row r="74771">
          <cell r="T74771" t="str">
            <v>OPR71660/22</v>
          </cell>
        </row>
        <row r="74772">
          <cell r="T74772" t="str">
            <v>ORE126945/22</v>
          </cell>
        </row>
        <row r="74773">
          <cell r="T74773" t="str">
            <v>OPR71673/22</v>
          </cell>
        </row>
        <row r="74774">
          <cell r="T74774" t="str">
            <v>ORE126976/22</v>
          </cell>
        </row>
        <row r="74775">
          <cell r="T74775" t="str">
            <v>OPR71691/22</v>
          </cell>
        </row>
        <row r="74776">
          <cell r="T74776" t="str">
            <v>HFB5185/22</v>
          </cell>
        </row>
        <row r="74777">
          <cell r="T74777" t="str">
            <v>HFB5186/22</v>
          </cell>
        </row>
        <row r="74778">
          <cell r="T74778" t="str">
            <v>ORE126987/22</v>
          </cell>
        </row>
        <row r="74779">
          <cell r="T74779" t="str">
            <v>OPR71700/22</v>
          </cell>
        </row>
        <row r="74780">
          <cell r="T74780" t="str">
            <v>ORE126994/22</v>
          </cell>
        </row>
        <row r="74781">
          <cell r="T74781" t="str">
            <v>OPR71707/22</v>
          </cell>
        </row>
        <row r="74782">
          <cell r="T74782" t="str">
            <v>DFB305/22</v>
          </cell>
        </row>
        <row r="74783">
          <cell r="T74783" t="str">
            <v>OPR71716/22</v>
          </cell>
        </row>
        <row r="74784">
          <cell r="T74784" t="str">
            <v>OPR71719/22</v>
          </cell>
        </row>
        <row r="74785">
          <cell r="T74785" t="str">
            <v>ORE127007/22</v>
          </cell>
        </row>
        <row r="74786">
          <cell r="T74786" t="str">
            <v>OPR71728/22</v>
          </cell>
        </row>
        <row r="74787">
          <cell r="T74787" t="str">
            <v>ORE127013/22</v>
          </cell>
        </row>
        <row r="74788">
          <cell r="T74788" t="str">
            <v>OPR71738/22</v>
          </cell>
        </row>
        <row r="74789">
          <cell r="T74789" t="str">
            <v>HFB5190/22</v>
          </cell>
        </row>
        <row r="74790">
          <cell r="T74790" t="str">
            <v>ORE127033/22</v>
          </cell>
        </row>
        <row r="74791">
          <cell r="T74791" t="str">
            <v>OPR71750/22</v>
          </cell>
        </row>
        <row r="74792">
          <cell r="T74792" t="str">
            <v>ORE127037/22</v>
          </cell>
        </row>
        <row r="74793">
          <cell r="T74793" t="str">
            <v>ORE127039/22</v>
          </cell>
        </row>
        <row r="74794">
          <cell r="T74794" t="str">
            <v>OPR71758/22</v>
          </cell>
        </row>
        <row r="74795">
          <cell r="T74795" t="str">
            <v>OPR71762/22</v>
          </cell>
        </row>
        <row r="74796">
          <cell r="T74796" t="str">
            <v>OPR71764/22</v>
          </cell>
        </row>
        <row r="74797">
          <cell r="T74797" t="str">
            <v>ORE127060/22</v>
          </cell>
        </row>
        <row r="74798">
          <cell r="T74798" t="str">
            <v>OPR71785/22</v>
          </cell>
        </row>
        <row r="74799">
          <cell r="T74799" t="str">
            <v>OPR71793/22</v>
          </cell>
        </row>
        <row r="74800">
          <cell r="T74800" t="str">
            <v>HFB5196/22</v>
          </cell>
        </row>
        <row r="74801">
          <cell r="T74801" t="str">
            <v>ORE127088/22</v>
          </cell>
        </row>
        <row r="74802">
          <cell r="T74802" t="str">
            <v>OPR71806/22</v>
          </cell>
        </row>
        <row r="74803">
          <cell r="T74803" t="str">
            <v>ORE127092/22</v>
          </cell>
        </row>
        <row r="74804">
          <cell r="T74804" t="str">
            <v>ORE127121/22</v>
          </cell>
        </row>
        <row r="74805">
          <cell r="T74805" t="str">
            <v>OPR71848/22</v>
          </cell>
        </row>
        <row r="74806">
          <cell r="T74806" t="str">
            <v>ORE127125/22</v>
          </cell>
        </row>
        <row r="74807">
          <cell r="T74807" t="str">
            <v>OPR71851/22</v>
          </cell>
        </row>
        <row r="74808">
          <cell r="T74808" t="str">
            <v>ORE127130/22</v>
          </cell>
        </row>
        <row r="74809">
          <cell r="T74809" t="str">
            <v>ORE127131/22</v>
          </cell>
        </row>
        <row r="74810">
          <cell r="T74810" t="str">
            <v>OPR71866/22</v>
          </cell>
        </row>
        <row r="74811">
          <cell r="T74811" t="str">
            <v>ORE127134/22</v>
          </cell>
        </row>
        <row r="74812">
          <cell r="T74812" t="str">
            <v>ORE127137/22</v>
          </cell>
        </row>
        <row r="74813">
          <cell r="T74813" t="str">
            <v>OPR71867/22</v>
          </cell>
        </row>
        <row r="74814">
          <cell r="T74814" t="str">
            <v>ORE127138/22</v>
          </cell>
        </row>
        <row r="74815">
          <cell r="T74815" t="str">
            <v>OPR71917/22</v>
          </cell>
        </row>
        <row r="74816">
          <cell r="T74816" t="str">
            <v>OPR71919/22</v>
          </cell>
        </row>
        <row r="74817">
          <cell r="T74817" t="str">
            <v>OPR71923/22</v>
          </cell>
        </row>
        <row r="74818">
          <cell r="T74818" t="str">
            <v>OPR71924/22</v>
          </cell>
        </row>
        <row r="74819">
          <cell r="T74819" t="str">
            <v>ORE127202/22</v>
          </cell>
        </row>
        <row r="74820">
          <cell r="T74820" t="str">
            <v>OPR71942/22</v>
          </cell>
        </row>
        <row r="74821">
          <cell r="T74821" t="str">
            <v>ORE127213/22</v>
          </cell>
        </row>
        <row r="74822">
          <cell r="T74822" t="str">
            <v>ORE127214/22</v>
          </cell>
        </row>
        <row r="74823">
          <cell r="T74823" t="str">
            <v>OPR71951/22</v>
          </cell>
        </row>
        <row r="74824">
          <cell r="T74824" t="str">
            <v>OPR71952/22</v>
          </cell>
        </row>
        <row r="74825">
          <cell r="T74825" t="str">
            <v>OPR71956/22</v>
          </cell>
        </row>
        <row r="74826">
          <cell r="T74826" t="str">
            <v>ORE127237/22</v>
          </cell>
        </row>
        <row r="74827">
          <cell r="T74827" t="str">
            <v>ORE127239/22</v>
          </cell>
        </row>
        <row r="74828">
          <cell r="T74828" t="str">
            <v>OPR71986/22</v>
          </cell>
        </row>
        <row r="74829">
          <cell r="T74829" t="str">
            <v>HFB5213/22</v>
          </cell>
        </row>
        <row r="74830">
          <cell r="T74830" t="str">
            <v>OPR71992/22</v>
          </cell>
        </row>
        <row r="74831">
          <cell r="T74831" t="str">
            <v>ORE127270/22</v>
          </cell>
        </row>
        <row r="74832">
          <cell r="T74832" t="str">
            <v>OPR72001/22</v>
          </cell>
        </row>
        <row r="74833">
          <cell r="T74833" t="str">
            <v>ORE127285/22</v>
          </cell>
        </row>
        <row r="74834">
          <cell r="T74834" t="str">
            <v>OPR72012/22</v>
          </cell>
        </row>
        <row r="74835">
          <cell r="T74835" t="str">
            <v>ORE127309/22</v>
          </cell>
        </row>
        <row r="74836">
          <cell r="T74836" t="str">
            <v>OPR72040/22</v>
          </cell>
        </row>
        <row r="74837">
          <cell r="T74837" t="str">
            <v>ORE127317/22</v>
          </cell>
        </row>
        <row r="74838">
          <cell r="T74838" t="str">
            <v>OPR72044/22</v>
          </cell>
        </row>
        <row r="74839">
          <cell r="T74839" t="str">
            <v>ORE127330/22</v>
          </cell>
        </row>
        <row r="74840">
          <cell r="T74840" t="str">
            <v>ORE127332/22</v>
          </cell>
        </row>
        <row r="74841">
          <cell r="T74841" t="str">
            <v>OPR72052/22</v>
          </cell>
        </row>
        <row r="74842">
          <cell r="T74842" t="str">
            <v>ORE127350/22</v>
          </cell>
        </row>
        <row r="74843">
          <cell r="T74843" t="str">
            <v>ORE127352/22</v>
          </cell>
        </row>
        <row r="74844">
          <cell r="T74844" t="str">
            <v>OPR72058/22</v>
          </cell>
        </row>
        <row r="74845">
          <cell r="T74845" t="str">
            <v>ORE127372/22</v>
          </cell>
        </row>
        <row r="74846">
          <cell r="T74846" t="str">
            <v>OPR72086/22</v>
          </cell>
        </row>
        <row r="74847">
          <cell r="T74847" t="str">
            <v>ORE127377/22</v>
          </cell>
        </row>
        <row r="74848">
          <cell r="T74848" t="str">
            <v>OPR72091/22</v>
          </cell>
        </row>
        <row r="74849">
          <cell r="T74849" t="str">
            <v>OPR72096/22</v>
          </cell>
        </row>
        <row r="74850">
          <cell r="T74850" t="str">
            <v>ORE127420/22</v>
          </cell>
        </row>
        <row r="74851">
          <cell r="T74851" t="str">
            <v>ORE127441/22</v>
          </cell>
        </row>
        <row r="74852">
          <cell r="T74852" t="str">
            <v>ORE127445/22</v>
          </cell>
        </row>
        <row r="74853">
          <cell r="T74853" t="str">
            <v>OPR72110/22</v>
          </cell>
        </row>
        <row r="74854">
          <cell r="T74854" t="str">
            <v>ORE127451/22</v>
          </cell>
        </row>
        <row r="74855">
          <cell r="T74855" t="str">
            <v>ORE127454/22</v>
          </cell>
        </row>
        <row r="74856">
          <cell r="T74856" t="str">
            <v>ORE127456/22</v>
          </cell>
        </row>
        <row r="74857">
          <cell r="T74857" t="str">
            <v>ORE127458/22</v>
          </cell>
        </row>
        <row r="74858">
          <cell r="T74858" t="str">
            <v>ORE127465/22</v>
          </cell>
        </row>
        <row r="74859">
          <cell r="T74859" t="str">
            <v>OPR72116/22</v>
          </cell>
        </row>
        <row r="74860">
          <cell r="T74860" t="str">
            <v>ORE127475/22</v>
          </cell>
        </row>
        <row r="74861">
          <cell r="T74861" t="str">
            <v>ORE127476/22</v>
          </cell>
        </row>
        <row r="74862">
          <cell r="T74862" t="str">
            <v>ORE127482/22</v>
          </cell>
        </row>
        <row r="74863">
          <cell r="T74863" t="str">
            <v>ORE127483/22</v>
          </cell>
        </row>
        <row r="74864">
          <cell r="T74864" t="str">
            <v>ORE127487/22</v>
          </cell>
        </row>
        <row r="74865">
          <cell r="T74865" t="str">
            <v>ORE127488/22</v>
          </cell>
        </row>
        <row r="74866">
          <cell r="T74866" t="str">
            <v>ORE127489/22</v>
          </cell>
        </row>
        <row r="74867">
          <cell r="T74867" t="str">
            <v>ORE127494/22</v>
          </cell>
        </row>
        <row r="74868">
          <cell r="T74868" t="str">
            <v>OPR72127/22</v>
          </cell>
        </row>
        <row r="74869">
          <cell r="T74869" t="str">
            <v>ORE127502/22</v>
          </cell>
        </row>
        <row r="74870">
          <cell r="T74870" t="str">
            <v>ORE127509/22</v>
          </cell>
        </row>
        <row r="74871">
          <cell r="T74871" t="str">
            <v>OPR72128/22</v>
          </cell>
        </row>
        <row r="74872">
          <cell r="T74872" t="str">
            <v>OPR72131/22</v>
          </cell>
        </row>
        <row r="74873">
          <cell r="T74873" t="str">
            <v>OPR72132/22</v>
          </cell>
        </row>
        <row r="74874">
          <cell r="T74874" t="str">
            <v>ORE127530/22</v>
          </cell>
        </row>
        <row r="74875">
          <cell r="T74875" t="str">
            <v>OPR72139/22</v>
          </cell>
        </row>
        <row r="74876">
          <cell r="T74876" t="str">
            <v>ORE127550/22</v>
          </cell>
        </row>
        <row r="74877">
          <cell r="T74877" t="str">
            <v>ORE127552/22</v>
          </cell>
        </row>
        <row r="74878">
          <cell r="T74878" t="str">
            <v>ORE127569/22</v>
          </cell>
        </row>
        <row r="74879">
          <cell r="T74879" t="str">
            <v>OPR72153/22</v>
          </cell>
        </row>
        <row r="74880">
          <cell r="T74880" t="str">
            <v>OPR72154/22</v>
          </cell>
        </row>
        <row r="74881">
          <cell r="T74881" t="str">
            <v>OPR72157/22</v>
          </cell>
        </row>
        <row r="74882">
          <cell r="T74882" t="str">
            <v>ORE127582/22</v>
          </cell>
        </row>
        <row r="74883">
          <cell r="T74883" t="str">
            <v>OPR72163/22</v>
          </cell>
        </row>
        <row r="74884">
          <cell r="T74884" t="str">
            <v>ORE127590/22</v>
          </cell>
        </row>
        <row r="74885">
          <cell r="T74885" t="str">
            <v>ORE127603/22</v>
          </cell>
        </row>
        <row r="74886">
          <cell r="T74886" t="str">
            <v>ORE127612/22</v>
          </cell>
        </row>
        <row r="74887">
          <cell r="T74887" t="str">
            <v>OPR72186/22</v>
          </cell>
        </row>
        <row r="74888">
          <cell r="T74888" t="str">
            <v>OPR72188/22</v>
          </cell>
        </row>
        <row r="74889">
          <cell r="T74889" t="str">
            <v>OPR72193/22</v>
          </cell>
        </row>
        <row r="74890">
          <cell r="T74890" t="str">
            <v>OPR72198/22</v>
          </cell>
        </row>
        <row r="74891">
          <cell r="T74891" t="str">
            <v>ORE127648/22</v>
          </cell>
        </row>
        <row r="74892">
          <cell r="T74892" t="str">
            <v>ORE127652/22</v>
          </cell>
        </row>
        <row r="74893">
          <cell r="T74893" t="str">
            <v>OPR72203/22</v>
          </cell>
        </row>
        <row r="74894">
          <cell r="T74894" t="str">
            <v>ORE127657/22</v>
          </cell>
        </row>
        <row r="74895">
          <cell r="T74895" t="str">
            <v>ORE127658/22</v>
          </cell>
        </row>
        <row r="74896">
          <cell r="T74896" t="str">
            <v>ORE127674/22</v>
          </cell>
        </row>
        <row r="74897">
          <cell r="T74897" t="str">
            <v>ORE127679/22</v>
          </cell>
        </row>
        <row r="74898">
          <cell r="T74898" t="str">
            <v>OPR72221/22</v>
          </cell>
        </row>
        <row r="74899">
          <cell r="T74899" t="str">
            <v>OPR72228/22</v>
          </cell>
        </row>
        <row r="74900">
          <cell r="T74900" t="str">
            <v>OPR72230/22</v>
          </cell>
        </row>
        <row r="74901">
          <cell r="T74901" t="str">
            <v>OPR72248/22</v>
          </cell>
        </row>
        <row r="74902">
          <cell r="T74902" t="str">
            <v>ORE127720/22</v>
          </cell>
        </row>
        <row r="74903">
          <cell r="T74903" t="str">
            <v>OPR72262/22</v>
          </cell>
        </row>
        <row r="74904">
          <cell r="T74904" t="str">
            <v>ORE127727/22</v>
          </cell>
        </row>
        <row r="74905">
          <cell r="T74905" t="str">
            <v>ORE127741/22</v>
          </cell>
        </row>
        <row r="74906">
          <cell r="T74906" t="str">
            <v>ORE127746/22</v>
          </cell>
        </row>
        <row r="74907">
          <cell r="T74907" t="str">
            <v>ORE127751/22</v>
          </cell>
        </row>
        <row r="74908">
          <cell r="T74908" t="str">
            <v>OPR72283/22</v>
          </cell>
        </row>
        <row r="74909">
          <cell r="T74909" t="str">
            <v>OPR72288/22</v>
          </cell>
        </row>
        <row r="74910">
          <cell r="T74910" t="str">
            <v>OPR72291/22</v>
          </cell>
        </row>
        <row r="74911">
          <cell r="T74911" t="str">
            <v>OPR72295/22</v>
          </cell>
        </row>
        <row r="74912">
          <cell r="T74912" t="str">
            <v>OPR72296/22</v>
          </cell>
        </row>
        <row r="74913">
          <cell r="T74913" t="str">
            <v>ORE127779/22</v>
          </cell>
        </row>
        <row r="74914">
          <cell r="T74914" t="str">
            <v>OPR72297/22</v>
          </cell>
        </row>
        <row r="74915">
          <cell r="T74915" t="str">
            <v>OPR72302/22</v>
          </cell>
        </row>
        <row r="74916">
          <cell r="T74916" t="str">
            <v>ORE127794/22</v>
          </cell>
        </row>
        <row r="74917">
          <cell r="T74917" t="str">
            <v>OPR72315/22</v>
          </cell>
        </row>
        <row r="74918">
          <cell r="T74918" t="str">
            <v>OPR72330/22</v>
          </cell>
        </row>
        <row r="74919">
          <cell r="T74919" t="str">
            <v>OPR72329/22</v>
          </cell>
        </row>
        <row r="74920">
          <cell r="T74920" t="str">
            <v>OPR72335/22</v>
          </cell>
        </row>
        <row r="74921">
          <cell r="T74921" t="str">
            <v>ORE127821/22</v>
          </cell>
        </row>
        <row r="74922">
          <cell r="T74922" t="str">
            <v>OPR72338/22</v>
          </cell>
        </row>
        <row r="74923">
          <cell r="T74923" t="str">
            <v>OPR72340/22</v>
          </cell>
        </row>
        <row r="74924">
          <cell r="T74924" t="str">
            <v>OPR72344/22</v>
          </cell>
        </row>
        <row r="74925">
          <cell r="T74925" t="str">
            <v>ORE127836/22</v>
          </cell>
        </row>
        <row r="74926">
          <cell r="T74926" t="str">
            <v>ORE127837/22</v>
          </cell>
        </row>
        <row r="74927">
          <cell r="T74927" t="str">
            <v>ORE127839/22</v>
          </cell>
        </row>
        <row r="74928">
          <cell r="T74928" t="str">
            <v>ORE127841/22</v>
          </cell>
        </row>
        <row r="74929">
          <cell r="T74929" t="str">
            <v>OPR72349/22</v>
          </cell>
        </row>
        <row r="74930">
          <cell r="T74930" t="str">
            <v>ORE127852/22</v>
          </cell>
        </row>
        <row r="74931">
          <cell r="T74931" t="str">
            <v>OPR72360/22</v>
          </cell>
        </row>
        <row r="74932">
          <cell r="T74932" t="str">
            <v>OPR72362/22</v>
          </cell>
        </row>
        <row r="74933">
          <cell r="T74933" t="str">
            <v>ORE127856/22</v>
          </cell>
        </row>
        <row r="74934">
          <cell r="T74934" t="str">
            <v>ORE127857/22</v>
          </cell>
        </row>
        <row r="74935">
          <cell r="T74935" t="str">
            <v>OPR72369/22</v>
          </cell>
        </row>
        <row r="74936">
          <cell r="T74936" t="str">
            <v>OPR72373/22</v>
          </cell>
        </row>
        <row r="74937">
          <cell r="T74937" t="str">
            <v>ORE127865/22</v>
          </cell>
        </row>
        <row r="74938">
          <cell r="T74938" t="str">
            <v>OPR72389/22</v>
          </cell>
        </row>
        <row r="74939">
          <cell r="T74939" t="str">
            <v>ORE127884/22</v>
          </cell>
        </row>
        <row r="74940">
          <cell r="T74940" t="str">
            <v>ORE127893/22</v>
          </cell>
        </row>
        <row r="74941">
          <cell r="T74941" t="str">
            <v>OPR72410/22</v>
          </cell>
        </row>
        <row r="74942">
          <cell r="T74942" t="str">
            <v>ORE127900/22</v>
          </cell>
        </row>
        <row r="74943">
          <cell r="T74943" t="str">
            <v>ORE127901/22</v>
          </cell>
        </row>
        <row r="74944">
          <cell r="T74944" t="str">
            <v>ORE127906/22</v>
          </cell>
        </row>
        <row r="74945">
          <cell r="T74945" t="str">
            <v>ORE127915/22</v>
          </cell>
        </row>
        <row r="74946">
          <cell r="T74946" t="str">
            <v>OPR72433/22</v>
          </cell>
        </row>
        <row r="74947">
          <cell r="T74947" t="str">
            <v>ORE127927/22</v>
          </cell>
        </row>
        <row r="74948">
          <cell r="T74948" t="str">
            <v>OPR72435/22</v>
          </cell>
        </row>
        <row r="74949">
          <cell r="T74949" t="str">
            <v>ORE127930/22</v>
          </cell>
        </row>
        <row r="74950">
          <cell r="T74950" t="str">
            <v>OPR72441/22</v>
          </cell>
        </row>
        <row r="74951">
          <cell r="T74951" t="str">
            <v>ORE127932/22</v>
          </cell>
        </row>
        <row r="74952">
          <cell r="T74952" t="str">
            <v>ORE127938/22</v>
          </cell>
        </row>
        <row r="74953">
          <cell r="T74953" t="str">
            <v>ORE127942/22</v>
          </cell>
        </row>
        <row r="74954">
          <cell r="T74954" t="str">
            <v>OPR72445/22</v>
          </cell>
        </row>
        <row r="74955">
          <cell r="T74955" t="str">
            <v>ORE127944/22</v>
          </cell>
        </row>
        <row r="74956">
          <cell r="T74956" t="str">
            <v>OPR72451/22</v>
          </cell>
        </row>
        <row r="74957">
          <cell r="T74957" t="str">
            <v>OPR72460/22</v>
          </cell>
        </row>
        <row r="74958">
          <cell r="T74958" t="str">
            <v>OPR72464/22</v>
          </cell>
        </row>
        <row r="74959">
          <cell r="T74959" t="str">
            <v>ORE127968/22</v>
          </cell>
        </row>
        <row r="74960">
          <cell r="T74960" t="str">
            <v>OPR72482/22</v>
          </cell>
        </row>
        <row r="74961">
          <cell r="T74961" t="str">
            <v>OPR72491/22</v>
          </cell>
        </row>
        <row r="74962">
          <cell r="T74962" t="str">
            <v>OPR72494/22</v>
          </cell>
        </row>
        <row r="74963">
          <cell r="T74963" t="str">
            <v>ORE127991/22</v>
          </cell>
        </row>
        <row r="74964">
          <cell r="T74964" t="str">
            <v>OPR72495/22</v>
          </cell>
        </row>
        <row r="74965">
          <cell r="T74965" t="str">
            <v>OPR72498/22</v>
          </cell>
        </row>
        <row r="74966">
          <cell r="T74966" t="str">
            <v>HFB5261/22</v>
          </cell>
        </row>
        <row r="74967">
          <cell r="T74967" t="str">
            <v>HFB5263/22</v>
          </cell>
        </row>
        <row r="74968">
          <cell r="T74968" t="str">
            <v>ORE128006/22</v>
          </cell>
        </row>
        <row r="74969">
          <cell r="T74969" t="str">
            <v>OPR72545/22</v>
          </cell>
        </row>
        <row r="74970">
          <cell r="T74970" t="str">
            <v>OPR72546/22</v>
          </cell>
        </row>
        <row r="74971">
          <cell r="T74971" t="str">
            <v>ORE128037/22</v>
          </cell>
        </row>
        <row r="74972">
          <cell r="T74972" t="str">
            <v>OPR72558/22</v>
          </cell>
        </row>
        <row r="74973">
          <cell r="T74973" t="str">
            <v>OPR72566/22</v>
          </cell>
        </row>
        <row r="74974">
          <cell r="T74974" t="str">
            <v>ORE128054/22</v>
          </cell>
        </row>
        <row r="74975">
          <cell r="T74975" t="str">
            <v>OPR72568/22</v>
          </cell>
        </row>
        <row r="74976">
          <cell r="T74976" t="str">
            <v>OPR72576/22</v>
          </cell>
        </row>
        <row r="74977">
          <cell r="T74977" t="str">
            <v>OPR72578/22</v>
          </cell>
        </row>
        <row r="74978">
          <cell r="T74978" t="str">
            <v>ORE128078/22</v>
          </cell>
        </row>
        <row r="74979">
          <cell r="T74979" t="str">
            <v>ORE128098/22</v>
          </cell>
        </row>
        <row r="74980">
          <cell r="T74980" t="str">
            <v>OPR72607/22</v>
          </cell>
        </row>
        <row r="74981">
          <cell r="T74981" t="str">
            <v>ORE128112/22</v>
          </cell>
        </row>
        <row r="74982">
          <cell r="T74982" t="str">
            <v>ORE128115/22</v>
          </cell>
        </row>
        <row r="74983">
          <cell r="T74983" t="str">
            <v>OPR72620/22</v>
          </cell>
        </row>
        <row r="74984">
          <cell r="T74984" t="str">
            <v>OPR72622/22</v>
          </cell>
        </row>
        <row r="74985">
          <cell r="T74985" t="str">
            <v>ORE128125/22</v>
          </cell>
        </row>
        <row r="74986">
          <cell r="T74986" t="str">
            <v>OPR72637/22</v>
          </cell>
        </row>
        <row r="74987">
          <cell r="T74987" t="str">
            <v>OPR72642/22</v>
          </cell>
        </row>
        <row r="74988">
          <cell r="T74988" t="str">
            <v>ORE128160/22</v>
          </cell>
        </row>
        <row r="74989">
          <cell r="T74989" t="str">
            <v>ORE128170/22</v>
          </cell>
        </row>
        <row r="74990">
          <cell r="T74990" t="str">
            <v>ORE128174/22</v>
          </cell>
        </row>
        <row r="74991">
          <cell r="T74991" t="str">
            <v>ORE128182/22</v>
          </cell>
        </row>
        <row r="74992">
          <cell r="T74992" t="str">
            <v>ORE128194/22</v>
          </cell>
        </row>
        <row r="74993">
          <cell r="T74993" t="str">
            <v>ORE128202/22</v>
          </cell>
        </row>
        <row r="74994">
          <cell r="T74994" t="str">
            <v>ORE128226/22</v>
          </cell>
        </row>
        <row r="74995">
          <cell r="T74995" t="str">
            <v>ORE128234/22</v>
          </cell>
        </row>
        <row r="74996">
          <cell r="T74996" t="str">
            <v>ORE128233/22</v>
          </cell>
        </row>
        <row r="74997">
          <cell r="T74997" t="str">
            <v>ORE128246/22</v>
          </cell>
        </row>
        <row r="74998">
          <cell r="T74998" t="str">
            <v>ORE128259/22</v>
          </cell>
        </row>
        <row r="74999">
          <cell r="T74999" t="str">
            <v>ORE128252/22</v>
          </cell>
        </row>
        <row r="75000">
          <cell r="T75000" t="str">
            <v>ORE128277/22</v>
          </cell>
        </row>
        <row r="75001">
          <cell r="T75001" t="str">
            <v>OPR72661/22</v>
          </cell>
        </row>
        <row r="75002">
          <cell r="T75002" t="str">
            <v>ORE128279/22</v>
          </cell>
        </row>
        <row r="75003">
          <cell r="T75003" t="str">
            <v>ORE128289/22</v>
          </cell>
        </row>
        <row r="75004">
          <cell r="T75004" t="str">
            <v>ORE128308/22</v>
          </cell>
        </row>
        <row r="75005">
          <cell r="T75005" t="str">
            <v>OPR72667/22</v>
          </cell>
        </row>
        <row r="75006">
          <cell r="T75006" t="str">
            <v>ORE128352/22</v>
          </cell>
        </row>
        <row r="75007">
          <cell r="T75007" t="str">
            <v>OPR72675/22</v>
          </cell>
        </row>
        <row r="75008">
          <cell r="T75008" t="str">
            <v>ORE128367/22</v>
          </cell>
        </row>
        <row r="75009">
          <cell r="T75009" t="str">
            <v>OPR72678/22</v>
          </cell>
        </row>
        <row r="75010">
          <cell r="T75010" t="str">
            <v>ORE128376/22</v>
          </cell>
        </row>
        <row r="75011">
          <cell r="T75011" t="str">
            <v>ORE128400/22</v>
          </cell>
        </row>
        <row r="75012">
          <cell r="T75012" t="str">
            <v>ORE128401/22</v>
          </cell>
        </row>
        <row r="75013">
          <cell r="T75013" t="str">
            <v>ORE128435/22</v>
          </cell>
        </row>
        <row r="75014">
          <cell r="T75014" t="str">
            <v>ORE128442/22</v>
          </cell>
        </row>
        <row r="75015">
          <cell r="T75015" t="str">
            <v>ORE128457/22</v>
          </cell>
        </row>
        <row r="75016">
          <cell r="T75016" t="str">
            <v>ORE128463/22</v>
          </cell>
        </row>
        <row r="75017">
          <cell r="T75017" t="str">
            <v>ORE128476/22</v>
          </cell>
        </row>
        <row r="75018">
          <cell r="T75018" t="str">
            <v>ORE128529/22</v>
          </cell>
        </row>
        <row r="75019">
          <cell r="T75019" t="str">
            <v>ORE128531/22</v>
          </cell>
        </row>
        <row r="75020">
          <cell r="T75020" t="str">
            <v>OPR72711/22</v>
          </cell>
        </row>
        <row r="75021">
          <cell r="T75021" t="str">
            <v>ORE128538/22</v>
          </cell>
        </row>
        <row r="75022">
          <cell r="T75022" t="str">
            <v>ORE128553/22</v>
          </cell>
        </row>
        <row r="75023">
          <cell r="T75023" t="str">
            <v>ORE128554/22</v>
          </cell>
        </row>
        <row r="75024">
          <cell r="T75024" t="str">
            <v>ORE128555/22</v>
          </cell>
        </row>
        <row r="75025">
          <cell r="T75025" t="str">
            <v>ORE128549/22</v>
          </cell>
        </row>
        <row r="75026">
          <cell r="T75026" t="str">
            <v>OPR72718/22</v>
          </cell>
        </row>
        <row r="75027">
          <cell r="T75027" t="str">
            <v>ORE128560/22</v>
          </cell>
        </row>
        <row r="75028">
          <cell r="T75028" t="str">
            <v>ORE128561/22</v>
          </cell>
        </row>
        <row r="75029">
          <cell r="T75029" t="str">
            <v>ORE128590/22</v>
          </cell>
        </row>
        <row r="75030">
          <cell r="T75030" t="str">
            <v>ORE128604/22</v>
          </cell>
        </row>
        <row r="75031">
          <cell r="T75031" t="str">
            <v>ORE128613/22</v>
          </cell>
        </row>
        <row r="75032">
          <cell r="T75032" t="str">
            <v>ORE128619/22</v>
          </cell>
        </row>
        <row r="75033">
          <cell r="T75033" t="str">
            <v>ORE128629/22</v>
          </cell>
        </row>
        <row r="75034">
          <cell r="T75034" t="str">
            <v>OPR72742/22</v>
          </cell>
        </row>
        <row r="75035">
          <cell r="T75035" t="str">
            <v>ORE128656/22</v>
          </cell>
        </row>
        <row r="75036">
          <cell r="T75036" t="str">
            <v>ORE128652/22</v>
          </cell>
        </row>
        <row r="75037">
          <cell r="T75037" t="str">
            <v>ORE128661/22</v>
          </cell>
        </row>
        <row r="75038">
          <cell r="T75038" t="str">
            <v>ORE128671/22</v>
          </cell>
        </row>
        <row r="75039">
          <cell r="T75039" t="str">
            <v>OPR72752/22</v>
          </cell>
        </row>
        <row r="75040">
          <cell r="T75040" t="str">
            <v>ORE128708/22</v>
          </cell>
        </row>
        <row r="75041">
          <cell r="T75041" t="str">
            <v>ORE128712/22</v>
          </cell>
        </row>
        <row r="75042">
          <cell r="T75042" t="str">
            <v>OPR72758/22</v>
          </cell>
        </row>
        <row r="75043">
          <cell r="T75043" t="str">
            <v>ORE128719/22</v>
          </cell>
        </row>
        <row r="75044">
          <cell r="T75044" t="str">
            <v>OPR72757/22</v>
          </cell>
        </row>
        <row r="75045">
          <cell r="T75045" t="str">
            <v>ORE128723/22</v>
          </cell>
        </row>
        <row r="75046">
          <cell r="T75046" t="str">
            <v>ORE128737/22</v>
          </cell>
        </row>
        <row r="75047">
          <cell r="T75047" t="str">
            <v>ORE128732/22</v>
          </cell>
        </row>
        <row r="75048">
          <cell r="T75048" t="str">
            <v>ORE128739/22</v>
          </cell>
        </row>
        <row r="75049">
          <cell r="T75049" t="str">
            <v>OPR72771/22</v>
          </cell>
        </row>
        <row r="75050">
          <cell r="T75050" t="str">
            <v>HFB5283/22</v>
          </cell>
        </row>
        <row r="75051">
          <cell r="T75051" t="str">
            <v>ORE128781/22</v>
          </cell>
        </row>
        <row r="75052">
          <cell r="T75052" t="str">
            <v>ORE128785/22</v>
          </cell>
        </row>
        <row r="75053">
          <cell r="T75053" t="str">
            <v>OPR72792/22</v>
          </cell>
        </row>
        <row r="75054">
          <cell r="T75054" t="str">
            <v>ORE128802/22</v>
          </cell>
        </row>
        <row r="75055">
          <cell r="T75055" t="str">
            <v>OPR72793/22</v>
          </cell>
        </row>
        <row r="75056">
          <cell r="T75056" t="str">
            <v>OPR72796/22</v>
          </cell>
        </row>
        <row r="75057">
          <cell r="T75057" t="str">
            <v>ORE128810/22</v>
          </cell>
        </row>
        <row r="75058">
          <cell r="T75058" t="str">
            <v>ORE128819/22</v>
          </cell>
        </row>
        <row r="75059">
          <cell r="T75059" t="str">
            <v>ORE128821/22</v>
          </cell>
        </row>
        <row r="75060">
          <cell r="T75060" t="str">
            <v>ORE128828/22</v>
          </cell>
        </row>
        <row r="75061">
          <cell r="T75061" t="str">
            <v>OPR72813/22</v>
          </cell>
        </row>
        <row r="75062">
          <cell r="T75062" t="str">
            <v>ORE128826/22</v>
          </cell>
        </row>
        <row r="75063">
          <cell r="T75063" t="str">
            <v>ORE128879/22</v>
          </cell>
        </row>
        <row r="75064">
          <cell r="T75064" t="str">
            <v>ORE128883/22</v>
          </cell>
        </row>
        <row r="75065">
          <cell r="T75065" t="str">
            <v>ORE128906/22</v>
          </cell>
        </row>
        <row r="75066">
          <cell r="T75066" t="str">
            <v>OPR72837/22</v>
          </cell>
        </row>
        <row r="75067">
          <cell r="T75067" t="str">
            <v>ORE128913/22</v>
          </cell>
        </row>
        <row r="75068">
          <cell r="T75068" t="str">
            <v>OPR72847/22</v>
          </cell>
        </row>
        <row r="75069">
          <cell r="T75069" t="str">
            <v>ORE128934/22</v>
          </cell>
        </row>
        <row r="75070">
          <cell r="T75070" t="str">
            <v>ORE128950/22</v>
          </cell>
        </row>
        <row r="75071">
          <cell r="T75071" t="str">
            <v>OPR72854/22</v>
          </cell>
        </row>
        <row r="75072">
          <cell r="T75072" t="str">
            <v>ORE128973/22</v>
          </cell>
        </row>
        <row r="75073">
          <cell r="T75073" t="str">
            <v>OPR72861/22</v>
          </cell>
        </row>
        <row r="75074">
          <cell r="T75074" t="str">
            <v>ORE128980/22</v>
          </cell>
        </row>
        <row r="75075">
          <cell r="T75075" t="str">
            <v>ORE129005/22</v>
          </cell>
        </row>
        <row r="75076">
          <cell r="T75076" t="str">
            <v>OPR72871/22</v>
          </cell>
        </row>
        <row r="75077">
          <cell r="T75077" t="str">
            <v>OPR72885/22</v>
          </cell>
        </row>
        <row r="75078">
          <cell r="T75078" t="str">
            <v>OPR72888/22</v>
          </cell>
        </row>
        <row r="75079">
          <cell r="T75079" t="str">
            <v>ORE129032/22</v>
          </cell>
        </row>
        <row r="75080">
          <cell r="T75080" t="str">
            <v>ORE129065/22</v>
          </cell>
        </row>
        <row r="75081">
          <cell r="T75081" t="str">
            <v>ORE129070/22</v>
          </cell>
        </row>
        <row r="75082">
          <cell r="T75082" t="str">
            <v>ORE129066/22</v>
          </cell>
        </row>
        <row r="75083">
          <cell r="T75083" t="str">
            <v>OPR72909/22</v>
          </cell>
        </row>
        <row r="75084">
          <cell r="T75084" t="str">
            <v>ORE129085/22</v>
          </cell>
        </row>
        <row r="75085">
          <cell r="T75085" t="str">
            <v>ORE129091/22</v>
          </cell>
        </row>
        <row r="75086">
          <cell r="T75086" t="str">
            <v>OPR72938/22</v>
          </cell>
        </row>
        <row r="75087">
          <cell r="T75087" t="str">
            <v>ORE129153/22</v>
          </cell>
        </row>
        <row r="75088">
          <cell r="T75088" t="str">
            <v>ORE129169/22</v>
          </cell>
        </row>
        <row r="75089">
          <cell r="T75089" t="str">
            <v>OPR72962/22</v>
          </cell>
        </row>
        <row r="75090">
          <cell r="T75090" t="str">
            <v>OPR72968/22</v>
          </cell>
        </row>
        <row r="75091">
          <cell r="T75091" t="str">
            <v>ORE129188/22</v>
          </cell>
        </row>
        <row r="75092">
          <cell r="T75092" t="str">
            <v>OPR72973/22</v>
          </cell>
        </row>
        <row r="75093">
          <cell r="T75093" t="str">
            <v>ORE129197/22</v>
          </cell>
        </row>
        <row r="75094">
          <cell r="T75094" t="str">
            <v>ORE129212/22</v>
          </cell>
        </row>
        <row r="75095">
          <cell r="T75095" t="str">
            <v>ORE129211/22</v>
          </cell>
        </row>
        <row r="75096">
          <cell r="T75096" t="str">
            <v>ORE129218/22</v>
          </cell>
        </row>
        <row r="75097">
          <cell r="T75097" t="str">
            <v>OPR72991/22</v>
          </cell>
        </row>
        <row r="75098">
          <cell r="T75098" t="str">
            <v>OPR72998/22</v>
          </cell>
        </row>
        <row r="75099">
          <cell r="T75099" t="str">
            <v>ORE129236/22</v>
          </cell>
        </row>
        <row r="75100">
          <cell r="T75100" t="str">
            <v>ORE129243/22</v>
          </cell>
        </row>
        <row r="75101">
          <cell r="T75101" t="str">
            <v>ORE129251/22</v>
          </cell>
        </row>
        <row r="75102">
          <cell r="T75102" t="str">
            <v>ORE129246/22</v>
          </cell>
        </row>
        <row r="75103">
          <cell r="T75103" t="str">
            <v>OPR73008/22</v>
          </cell>
        </row>
        <row r="75104">
          <cell r="T75104" t="str">
            <v>ORE129261/22</v>
          </cell>
        </row>
        <row r="75105">
          <cell r="T75105" t="str">
            <v>ORE129280/22</v>
          </cell>
        </row>
        <row r="75106">
          <cell r="T75106" t="str">
            <v>ORE129283/22</v>
          </cell>
        </row>
        <row r="75107">
          <cell r="T75107" t="str">
            <v>ORE129297/22</v>
          </cell>
        </row>
        <row r="75108">
          <cell r="T75108" t="str">
            <v>ORE129306/22</v>
          </cell>
        </row>
        <row r="75109">
          <cell r="T75109" t="str">
            <v>ORE129309/22</v>
          </cell>
        </row>
        <row r="75110">
          <cell r="T75110" t="str">
            <v>ORE129337/22</v>
          </cell>
        </row>
        <row r="75111">
          <cell r="T75111" t="str">
            <v>ORE129345/22</v>
          </cell>
        </row>
        <row r="75112">
          <cell r="T75112" t="str">
            <v>OPR73058/22</v>
          </cell>
        </row>
        <row r="75113">
          <cell r="T75113" t="str">
            <v>ORE129372/22</v>
          </cell>
        </row>
        <row r="75114">
          <cell r="T75114" t="str">
            <v>ORE129373/22</v>
          </cell>
        </row>
        <row r="75115">
          <cell r="T75115" t="str">
            <v>ORE129367/22</v>
          </cell>
        </row>
        <row r="75116">
          <cell r="T75116" t="str">
            <v>ORE129376/22</v>
          </cell>
        </row>
        <row r="75117">
          <cell r="T75117" t="str">
            <v>OPR73070/22</v>
          </cell>
        </row>
        <row r="75118">
          <cell r="T75118" t="str">
            <v>ORE129399/22</v>
          </cell>
        </row>
        <row r="75119">
          <cell r="T75119" t="str">
            <v>ORE129403/22</v>
          </cell>
        </row>
        <row r="75120">
          <cell r="T75120" t="str">
            <v>OPR73080/22</v>
          </cell>
        </row>
        <row r="75121">
          <cell r="T75121" t="str">
            <v>ORE129406/22</v>
          </cell>
        </row>
        <row r="75122">
          <cell r="T75122" t="str">
            <v>OPR73104/22</v>
          </cell>
        </row>
        <row r="75123">
          <cell r="T75123" t="str">
            <v>ORE129438/22</v>
          </cell>
        </row>
        <row r="75124">
          <cell r="T75124" t="str">
            <v>HFB5291/22</v>
          </cell>
        </row>
        <row r="75125">
          <cell r="T75125" t="str">
            <v>OPR73129/22</v>
          </cell>
        </row>
        <row r="75126">
          <cell r="T75126" t="str">
            <v>OPR73136/22</v>
          </cell>
        </row>
        <row r="75127">
          <cell r="T75127" t="str">
            <v>OPR73139/22</v>
          </cell>
        </row>
        <row r="75128">
          <cell r="T75128" t="str">
            <v>ORE129492/22</v>
          </cell>
        </row>
        <row r="75129">
          <cell r="T75129" t="str">
            <v>ORE129506/22</v>
          </cell>
        </row>
        <row r="75130">
          <cell r="T75130" t="str">
            <v>OPR73172/22</v>
          </cell>
        </row>
        <row r="75131">
          <cell r="T75131" t="str">
            <v>ORE129542/22</v>
          </cell>
        </row>
        <row r="75132">
          <cell r="T75132" t="str">
            <v>ORE129545/22</v>
          </cell>
        </row>
        <row r="75133">
          <cell r="T75133" t="str">
            <v>OPR73176/22</v>
          </cell>
        </row>
        <row r="75134">
          <cell r="T75134" t="str">
            <v>ORE129551/22</v>
          </cell>
        </row>
        <row r="75135">
          <cell r="T75135" t="str">
            <v>ORE129559/22</v>
          </cell>
        </row>
        <row r="75136">
          <cell r="T75136" t="str">
            <v>OPR73187/22</v>
          </cell>
        </row>
        <row r="75137">
          <cell r="T75137" t="str">
            <v>ORE129574/22</v>
          </cell>
        </row>
        <row r="75138">
          <cell r="T75138" t="str">
            <v>OPR73197/22</v>
          </cell>
        </row>
        <row r="75139">
          <cell r="T75139" t="str">
            <v>ORE129590/22</v>
          </cell>
        </row>
        <row r="75140">
          <cell r="T75140" t="str">
            <v>ORE129596/22</v>
          </cell>
        </row>
        <row r="75141">
          <cell r="T75141" t="str">
            <v>ORE129611/22</v>
          </cell>
        </row>
        <row r="75142">
          <cell r="T75142" t="str">
            <v>ORE129620/22</v>
          </cell>
        </row>
        <row r="75143">
          <cell r="T75143" t="str">
            <v>ORE129623/22</v>
          </cell>
        </row>
        <row r="75144">
          <cell r="T75144" t="str">
            <v>ORE129629/22</v>
          </cell>
        </row>
        <row r="75145">
          <cell r="T75145" t="str">
            <v>OPR73220/22</v>
          </cell>
        </row>
        <row r="75146">
          <cell r="T75146" t="str">
            <v>OPR73242/22</v>
          </cell>
        </row>
        <row r="75147">
          <cell r="T75147" t="str">
            <v>ORE129673/22</v>
          </cell>
        </row>
        <row r="75148">
          <cell r="T75148" t="str">
            <v>ORE129676/22</v>
          </cell>
        </row>
        <row r="75149">
          <cell r="T75149" t="str">
            <v>ORE129680/22</v>
          </cell>
        </row>
        <row r="75150">
          <cell r="T75150" t="str">
            <v>ORE129689/22</v>
          </cell>
        </row>
        <row r="75151">
          <cell r="T75151" t="str">
            <v>ORE129690/22</v>
          </cell>
        </row>
        <row r="75152">
          <cell r="T75152" t="str">
            <v>OPR73250/22</v>
          </cell>
        </row>
        <row r="75153">
          <cell r="T75153" t="str">
            <v>OPR73253/22</v>
          </cell>
        </row>
        <row r="75154">
          <cell r="T75154" t="str">
            <v>ORE129723/22</v>
          </cell>
        </row>
        <row r="75155">
          <cell r="T75155" t="str">
            <v>OPR73277/22</v>
          </cell>
        </row>
        <row r="75156">
          <cell r="T75156" t="str">
            <v>OPR73280/22</v>
          </cell>
        </row>
        <row r="75157">
          <cell r="T75157" t="str">
            <v>ORE129730/22</v>
          </cell>
        </row>
        <row r="75158">
          <cell r="T75158" t="str">
            <v>HFB5304/22</v>
          </cell>
        </row>
        <row r="75159">
          <cell r="T75159" t="str">
            <v>OPR73287/22</v>
          </cell>
        </row>
        <row r="75160">
          <cell r="T75160" t="str">
            <v>ORE129753/22</v>
          </cell>
        </row>
        <row r="75161">
          <cell r="T75161" t="str">
            <v>OPR73293/22</v>
          </cell>
        </row>
        <row r="75162">
          <cell r="T75162" t="str">
            <v>ORE129776/22</v>
          </cell>
        </row>
        <row r="75163">
          <cell r="T75163" t="str">
            <v>ORE129778/22</v>
          </cell>
        </row>
        <row r="75164">
          <cell r="T75164" t="str">
            <v>ORE129785/22</v>
          </cell>
        </row>
        <row r="75165">
          <cell r="T75165" t="str">
            <v>OPR73308/22</v>
          </cell>
        </row>
        <row r="75166">
          <cell r="T75166" t="str">
            <v>ORE129790/22</v>
          </cell>
        </row>
        <row r="75167">
          <cell r="T75167" t="str">
            <v>ORE129797/22</v>
          </cell>
        </row>
        <row r="75168">
          <cell r="T75168" t="str">
            <v>ORE129800/22</v>
          </cell>
        </row>
        <row r="75169">
          <cell r="T75169" t="str">
            <v>OPR73322/22</v>
          </cell>
        </row>
        <row r="75170">
          <cell r="T75170" t="str">
            <v>ORE129817/22</v>
          </cell>
        </row>
        <row r="75171">
          <cell r="T75171" t="str">
            <v>OPR73324/22</v>
          </cell>
        </row>
        <row r="75172">
          <cell r="T75172" t="str">
            <v>ORE129824/22</v>
          </cell>
        </row>
        <row r="75173">
          <cell r="T75173" t="str">
            <v>OPR73330/22</v>
          </cell>
        </row>
        <row r="75174">
          <cell r="T75174" t="str">
            <v>OPR73354/22</v>
          </cell>
        </row>
        <row r="75175">
          <cell r="T75175" t="str">
            <v>OPR73369/22</v>
          </cell>
        </row>
        <row r="75176">
          <cell r="T75176" t="str">
            <v>ORE129877/22</v>
          </cell>
        </row>
        <row r="75177">
          <cell r="T75177" t="str">
            <v>OPR73377/22</v>
          </cell>
        </row>
        <row r="75178">
          <cell r="T75178" t="str">
            <v>ORE129894/22</v>
          </cell>
        </row>
        <row r="75179">
          <cell r="T75179" t="str">
            <v>ORE129897/22</v>
          </cell>
        </row>
        <row r="75180">
          <cell r="T75180" t="str">
            <v>ORE129910/22</v>
          </cell>
        </row>
        <row r="75181">
          <cell r="T75181" t="str">
            <v>ORE129909/22</v>
          </cell>
        </row>
        <row r="75182">
          <cell r="T75182" t="str">
            <v>OPR73397/22</v>
          </cell>
        </row>
        <row r="75183">
          <cell r="T75183" t="str">
            <v>ORE129922/22</v>
          </cell>
        </row>
        <row r="75184">
          <cell r="T75184" t="str">
            <v>ORE129933/22</v>
          </cell>
        </row>
        <row r="75185">
          <cell r="T75185" t="str">
            <v>OPR73421/22</v>
          </cell>
        </row>
        <row r="75186">
          <cell r="T75186" t="str">
            <v>ORE129962/22</v>
          </cell>
        </row>
        <row r="75187">
          <cell r="T75187" t="str">
            <v>ORE129963/22</v>
          </cell>
        </row>
        <row r="75188">
          <cell r="T75188" t="str">
            <v>ORE129966/22</v>
          </cell>
        </row>
        <row r="75189">
          <cell r="T75189" t="str">
            <v>OPR73424/22</v>
          </cell>
        </row>
        <row r="75190">
          <cell r="T75190" t="str">
            <v>ORE129977/22</v>
          </cell>
        </row>
        <row r="75191">
          <cell r="T75191" t="str">
            <v>OPR73431/22</v>
          </cell>
        </row>
        <row r="75192">
          <cell r="T75192" t="str">
            <v>ORE129986/22</v>
          </cell>
        </row>
        <row r="75193">
          <cell r="T75193" t="str">
            <v>OPR73452/22</v>
          </cell>
        </row>
        <row r="75194">
          <cell r="T75194" t="str">
            <v>OPR73451/22</v>
          </cell>
        </row>
        <row r="75195">
          <cell r="T75195" t="str">
            <v>ORE130022/22</v>
          </cell>
        </row>
        <row r="75196">
          <cell r="T75196" t="str">
            <v>OPR73465/22</v>
          </cell>
        </row>
        <row r="75197">
          <cell r="T75197" t="str">
            <v>HFB5316/22</v>
          </cell>
        </row>
        <row r="75198">
          <cell r="T75198" t="str">
            <v>OPR73498/22</v>
          </cell>
        </row>
        <row r="75199">
          <cell r="T75199" t="str">
            <v>OPR73504/22</v>
          </cell>
        </row>
        <row r="75200">
          <cell r="T75200" t="str">
            <v>OPR73510/22</v>
          </cell>
        </row>
        <row r="75201">
          <cell r="T75201" t="str">
            <v>ORE130108/22</v>
          </cell>
        </row>
        <row r="75202">
          <cell r="T75202" t="str">
            <v>OPR73514/22</v>
          </cell>
        </row>
        <row r="75203">
          <cell r="T75203" t="str">
            <v>OPR73516/22</v>
          </cell>
        </row>
        <row r="75204">
          <cell r="T75204" t="str">
            <v>OPR73521/22</v>
          </cell>
        </row>
        <row r="75205">
          <cell r="T75205" t="str">
            <v>OPR73525/22</v>
          </cell>
        </row>
        <row r="75206">
          <cell r="T75206" t="str">
            <v>ORE130145/22</v>
          </cell>
        </row>
        <row r="75207">
          <cell r="T75207" t="str">
            <v>ORE130154/22</v>
          </cell>
        </row>
        <row r="75208">
          <cell r="T75208" t="str">
            <v>OPR73540/22</v>
          </cell>
        </row>
        <row r="75209">
          <cell r="T75209" t="str">
            <v>OPR73545/22</v>
          </cell>
        </row>
        <row r="75210">
          <cell r="T75210" t="str">
            <v>ORE130201/22</v>
          </cell>
        </row>
        <row r="75211">
          <cell r="T75211" t="str">
            <v>ORE130203/22</v>
          </cell>
        </row>
        <row r="75212">
          <cell r="T75212" t="str">
            <v>ORE130206/22</v>
          </cell>
        </row>
        <row r="75213">
          <cell r="T75213" t="str">
            <v>ORE130216/22</v>
          </cell>
        </row>
        <row r="75214">
          <cell r="T75214" t="str">
            <v>ORE130227/22</v>
          </cell>
        </row>
        <row r="75215">
          <cell r="T75215" t="str">
            <v>OPR73562/22</v>
          </cell>
        </row>
        <row r="75216">
          <cell r="T75216" t="str">
            <v>ORE130235/22</v>
          </cell>
        </row>
        <row r="75217">
          <cell r="T75217" t="str">
            <v>ORE130243/22</v>
          </cell>
        </row>
        <row r="75218">
          <cell r="T75218" t="str">
            <v>OPR73569/22</v>
          </cell>
        </row>
        <row r="75219">
          <cell r="T75219" t="str">
            <v>OPR73578/22</v>
          </cell>
        </row>
        <row r="75220">
          <cell r="T75220" t="str">
            <v>OPR73583/22</v>
          </cell>
        </row>
        <row r="75221">
          <cell r="T75221" t="str">
            <v>OPR73588/22</v>
          </cell>
        </row>
        <row r="75222">
          <cell r="T75222" t="str">
            <v>ORE130267/22</v>
          </cell>
        </row>
        <row r="75223">
          <cell r="T75223" t="str">
            <v>ORE130285/22</v>
          </cell>
        </row>
        <row r="75224">
          <cell r="T75224" t="str">
            <v>ORE130293/22</v>
          </cell>
        </row>
        <row r="75225">
          <cell r="T75225" t="str">
            <v>ORE130291/22</v>
          </cell>
        </row>
        <row r="75226">
          <cell r="T75226" t="str">
            <v>OPR73611/22</v>
          </cell>
        </row>
        <row r="75227">
          <cell r="T75227" t="str">
            <v>OPR73615/22</v>
          </cell>
        </row>
        <row r="75228">
          <cell r="T75228" t="str">
            <v>OPR73612/22</v>
          </cell>
        </row>
        <row r="75229">
          <cell r="T75229" t="str">
            <v>OPR73614/22</v>
          </cell>
        </row>
        <row r="75230">
          <cell r="T75230" t="str">
            <v>OPR73629/22</v>
          </cell>
        </row>
        <row r="75231">
          <cell r="T75231" t="str">
            <v>ORE130317/22</v>
          </cell>
        </row>
        <row r="75232">
          <cell r="T75232" t="str">
            <v>ORE130322/22</v>
          </cell>
        </row>
        <row r="75233">
          <cell r="T75233" t="str">
            <v>OPR73639/22</v>
          </cell>
        </row>
        <row r="75234">
          <cell r="T75234" t="str">
            <v>OPR73642/22</v>
          </cell>
        </row>
        <row r="75235">
          <cell r="T75235" t="str">
            <v>OPR73673/22</v>
          </cell>
        </row>
        <row r="75236">
          <cell r="T75236" t="str">
            <v>ORE130372/22</v>
          </cell>
        </row>
        <row r="75237">
          <cell r="T75237" t="str">
            <v>ORE130386/22</v>
          </cell>
        </row>
        <row r="75238">
          <cell r="T75238" t="str">
            <v>ORE130387/22</v>
          </cell>
        </row>
        <row r="75239">
          <cell r="T75239" t="str">
            <v>ORE130388/22</v>
          </cell>
        </row>
        <row r="75240">
          <cell r="T75240" t="str">
            <v>OPR73684/22</v>
          </cell>
        </row>
        <row r="75241">
          <cell r="T75241" t="str">
            <v>OPR73702/22</v>
          </cell>
        </row>
        <row r="75242">
          <cell r="T75242" t="str">
            <v>OPR73707/22</v>
          </cell>
        </row>
        <row r="75243">
          <cell r="T75243" t="str">
            <v>OPR73709/22</v>
          </cell>
        </row>
        <row r="75244">
          <cell r="T75244" t="str">
            <v>ORE130420/22</v>
          </cell>
        </row>
        <row r="75245">
          <cell r="T75245" t="str">
            <v>OPR73723/22</v>
          </cell>
        </row>
        <row r="75246">
          <cell r="T75246" t="str">
            <v>ORE130433/22</v>
          </cell>
        </row>
        <row r="75247">
          <cell r="T75247" t="str">
            <v>OPR73727/22</v>
          </cell>
        </row>
        <row r="75248">
          <cell r="T75248" t="str">
            <v>OPR73742/22</v>
          </cell>
        </row>
        <row r="75249">
          <cell r="T75249" t="str">
            <v>ORE130457/22</v>
          </cell>
        </row>
        <row r="75250">
          <cell r="T75250" t="str">
            <v>ORE130458/22</v>
          </cell>
        </row>
        <row r="75251">
          <cell r="T75251" t="str">
            <v>ORE130463/22</v>
          </cell>
        </row>
        <row r="75252">
          <cell r="T75252" t="str">
            <v>ORE130464/22</v>
          </cell>
        </row>
        <row r="75253">
          <cell r="T75253" t="str">
            <v>OPR73753/22</v>
          </cell>
        </row>
        <row r="75254">
          <cell r="T75254" t="str">
            <v>OPR73761/22</v>
          </cell>
        </row>
        <row r="75255">
          <cell r="T75255" t="str">
            <v>ORE130480/22</v>
          </cell>
        </row>
        <row r="75256">
          <cell r="T75256" t="str">
            <v>ORE130484/22</v>
          </cell>
        </row>
        <row r="75257">
          <cell r="T75257" t="str">
            <v>OPR73782/22</v>
          </cell>
        </row>
        <row r="75258">
          <cell r="T75258" t="str">
            <v>OPR73784/22</v>
          </cell>
        </row>
        <row r="75259">
          <cell r="T75259" t="str">
            <v>OPR73791/22</v>
          </cell>
        </row>
        <row r="75260">
          <cell r="T75260" t="str">
            <v>OPR73795/22</v>
          </cell>
        </row>
        <row r="75261">
          <cell r="T75261" t="str">
            <v>ORE130515/22</v>
          </cell>
        </row>
        <row r="75262">
          <cell r="T75262" t="str">
            <v>OPR73804/22</v>
          </cell>
        </row>
        <row r="75263">
          <cell r="T75263" t="str">
            <v>ORE130540/22</v>
          </cell>
        </row>
        <row r="75264">
          <cell r="T75264" t="str">
            <v>OPR73829/22</v>
          </cell>
        </row>
        <row r="75265">
          <cell r="T75265" t="str">
            <v>OPR73833/22</v>
          </cell>
        </row>
        <row r="75266">
          <cell r="T75266" t="str">
            <v>ORE130570/22</v>
          </cell>
        </row>
        <row r="75267">
          <cell r="T75267" t="str">
            <v>OPR73847/22</v>
          </cell>
        </row>
        <row r="75268">
          <cell r="T75268" t="str">
            <v>OPR73856/22</v>
          </cell>
        </row>
        <row r="75269">
          <cell r="T75269" t="str">
            <v>OPR73866/22</v>
          </cell>
        </row>
        <row r="75270">
          <cell r="T75270" t="str">
            <v>ORE130580/22</v>
          </cell>
        </row>
        <row r="75271">
          <cell r="T75271" t="str">
            <v>OPR73870/22</v>
          </cell>
        </row>
        <row r="75272">
          <cell r="T75272" t="str">
            <v>ORE130605/22</v>
          </cell>
        </row>
        <row r="75273">
          <cell r="T75273" t="str">
            <v>ORE130615/22</v>
          </cell>
        </row>
        <row r="75274">
          <cell r="T75274" t="str">
            <v>OPR73924/22</v>
          </cell>
        </row>
        <row r="75275">
          <cell r="T75275" t="str">
            <v>OPR73940/22</v>
          </cell>
        </row>
        <row r="75276">
          <cell r="T75276" t="str">
            <v>OPR73948/22</v>
          </cell>
        </row>
        <row r="75277">
          <cell r="T75277" t="str">
            <v>ORE130654/22</v>
          </cell>
        </row>
        <row r="75278">
          <cell r="T75278" t="str">
            <v>OPR68106/22</v>
          </cell>
        </row>
        <row r="75279">
          <cell r="T75279" t="str">
            <v>OPR73962/22</v>
          </cell>
        </row>
        <row r="75280">
          <cell r="T75280" t="str">
            <v>ORE130662/22</v>
          </cell>
        </row>
        <row r="75281">
          <cell r="T75281" t="str">
            <v>OPR73964/22</v>
          </cell>
        </row>
        <row r="75282">
          <cell r="T75282" t="str">
            <v>OPR73973/22</v>
          </cell>
        </row>
        <row r="75283">
          <cell r="T75283" t="str">
            <v>ORE130672/22</v>
          </cell>
        </row>
        <row r="75284">
          <cell r="T75284" t="str">
            <v>ORE130674/22</v>
          </cell>
        </row>
        <row r="75285">
          <cell r="T75285" t="str">
            <v>OPR73978/22</v>
          </cell>
        </row>
        <row r="75286">
          <cell r="T75286" t="str">
            <v>OPR73983/22</v>
          </cell>
        </row>
        <row r="75287">
          <cell r="T75287" t="str">
            <v>OPR74011/22</v>
          </cell>
        </row>
        <row r="75288">
          <cell r="T75288" t="str">
            <v>ORE130713/22</v>
          </cell>
        </row>
        <row r="75289">
          <cell r="T75289" t="str">
            <v>ORE130712/22</v>
          </cell>
        </row>
        <row r="75290">
          <cell r="T75290" t="str">
            <v>ORE130727/22</v>
          </cell>
        </row>
        <row r="75291">
          <cell r="T75291" t="str">
            <v>OPR74042/22</v>
          </cell>
        </row>
        <row r="75292">
          <cell r="T75292" t="str">
            <v>OPR74065/22</v>
          </cell>
        </row>
        <row r="75293">
          <cell r="T75293" t="str">
            <v>OPR74074/22</v>
          </cell>
        </row>
        <row r="75294">
          <cell r="T75294" t="str">
            <v>OPR74075/22</v>
          </cell>
        </row>
        <row r="75295">
          <cell r="T75295" t="str">
            <v>OPR74080/22</v>
          </cell>
        </row>
        <row r="75296">
          <cell r="T75296" t="str">
            <v>ORE130754/22</v>
          </cell>
        </row>
        <row r="75297">
          <cell r="T75297" t="str">
            <v>OPR74091/22</v>
          </cell>
        </row>
        <row r="75298">
          <cell r="T75298" t="str">
            <v>OPR74118/22</v>
          </cell>
        </row>
        <row r="75299">
          <cell r="T75299" t="str">
            <v>ORE130820/22</v>
          </cell>
        </row>
        <row r="75300">
          <cell r="T75300" t="str">
            <v>ORE130825/22</v>
          </cell>
        </row>
        <row r="75301">
          <cell r="T75301" t="str">
            <v>ORE130828/22</v>
          </cell>
        </row>
        <row r="75302">
          <cell r="T75302" t="str">
            <v>OPR74161/22</v>
          </cell>
        </row>
        <row r="75303">
          <cell r="T75303" t="str">
            <v>ORE130842/22</v>
          </cell>
        </row>
        <row r="75304">
          <cell r="T75304" t="str">
            <v>OPR74172/22</v>
          </cell>
        </row>
        <row r="75305">
          <cell r="T75305" t="str">
            <v>ORE130855/22</v>
          </cell>
        </row>
        <row r="75306">
          <cell r="T75306" t="str">
            <v>ORE130874/22</v>
          </cell>
        </row>
        <row r="75307">
          <cell r="T75307" t="str">
            <v>ORE130877/22</v>
          </cell>
        </row>
        <row r="75308">
          <cell r="T75308" t="str">
            <v>ORE130889/22</v>
          </cell>
        </row>
        <row r="75309">
          <cell r="T75309" t="str">
            <v>OPR74185/22</v>
          </cell>
        </row>
        <row r="75310">
          <cell r="T75310" t="str">
            <v>ORE130938/22</v>
          </cell>
        </row>
        <row r="75311">
          <cell r="T75311" t="str">
            <v>OPR74191/22</v>
          </cell>
        </row>
        <row r="75312">
          <cell r="T75312" t="str">
            <v>ORE130946/22</v>
          </cell>
        </row>
        <row r="75313">
          <cell r="T75313" t="str">
            <v>OPR74194/22</v>
          </cell>
        </row>
        <row r="75314">
          <cell r="T75314" t="str">
            <v>ORE130975/22</v>
          </cell>
        </row>
        <row r="75315">
          <cell r="T75315" t="str">
            <v>ORE131017/22</v>
          </cell>
        </row>
        <row r="75316">
          <cell r="T75316" t="str">
            <v>ORE131038/22</v>
          </cell>
        </row>
        <row r="75317">
          <cell r="T75317" t="str">
            <v>ORE131053/22</v>
          </cell>
        </row>
        <row r="75318">
          <cell r="T75318" t="str">
            <v>ORE131051/22</v>
          </cell>
        </row>
        <row r="75319">
          <cell r="T75319" t="str">
            <v>ORE131049/22</v>
          </cell>
        </row>
        <row r="75320">
          <cell r="T75320" t="str">
            <v>ORE131054/22</v>
          </cell>
        </row>
        <row r="75321">
          <cell r="T75321" t="str">
            <v>ORE131048/22</v>
          </cell>
        </row>
        <row r="75322">
          <cell r="T75322" t="str">
            <v>ORE131056/22</v>
          </cell>
        </row>
        <row r="75323">
          <cell r="T75323" t="str">
            <v>ORE131078/22</v>
          </cell>
        </row>
        <row r="75324">
          <cell r="T75324" t="str">
            <v>ORE131089/22</v>
          </cell>
        </row>
        <row r="75325">
          <cell r="T75325" t="str">
            <v>ORE131111/22</v>
          </cell>
        </row>
        <row r="75326">
          <cell r="T75326" t="str">
            <v>OPR74222/22</v>
          </cell>
        </row>
        <row r="75327">
          <cell r="T75327" t="str">
            <v>ORE131147/22</v>
          </cell>
        </row>
        <row r="75328">
          <cell r="T75328" t="str">
            <v>ORE131165/22</v>
          </cell>
        </row>
        <row r="75329">
          <cell r="T75329" t="str">
            <v>OPR74233/22</v>
          </cell>
        </row>
        <row r="75330">
          <cell r="T75330" t="str">
            <v>ORE131190/22</v>
          </cell>
        </row>
        <row r="75331">
          <cell r="T75331" t="str">
            <v>ORE131231/22</v>
          </cell>
        </row>
        <row r="75332">
          <cell r="T75332" t="str">
            <v>OPR74248/22</v>
          </cell>
        </row>
        <row r="75333">
          <cell r="T75333" t="str">
            <v>ORE131255/22</v>
          </cell>
        </row>
        <row r="75334">
          <cell r="T75334" t="str">
            <v>ORE131267/22</v>
          </cell>
        </row>
        <row r="75335">
          <cell r="T75335" t="str">
            <v>ORE131274/22</v>
          </cell>
        </row>
        <row r="75336">
          <cell r="T75336" t="str">
            <v>ORE131270/22</v>
          </cell>
        </row>
        <row r="75337">
          <cell r="T75337" t="str">
            <v>OPR74258/22</v>
          </cell>
        </row>
        <row r="75338">
          <cell r="T75338" t="str">
            <v>ORE131287/22</v>
          </cell>
        </row>
        <row r="75339">
          <cell r="T75339" t="str">
            <v>ORE131291/22</v>
          </cell>
        </row>
        <row r="75340">
          <cell r="T75340" t="str">
            <v>ORE131304/22</v>
          </cell>
        </row>
        <row r="75341">
          <cell r="T75341" t="str">
            <v>ORE131301/22</v>
          </cell>
        </row>
        <row r="75342">
          <cell r="T75342" t="str">
            <v>ORE131324/22</v>
          </cell>
        </row>
        <row r="75343">
          <cell r="T75343" t="str">
            <v>ORE131326/22</v>
          </cell>
        </row>
        <row r="75344">
          <cell r="T75344" t="str">
            <v>ORE131335/22</v>
          </cell>
        </row>
        <row r="75345">
          <cell r="T75345" t="str">
            <v>ORE131349/22</v>
          </cell>
        </row>
        <row r="75346">
          <cell r="T75346" t="str">
            <v>ORE131361/22</v>
          </cell>
        </row>
        <row r="75347">
          <cell r="T75347" t="str">
            <v>ORE131373/22</v>
          </cell>
        </row>
        <row r="75348">
          <cell r="T75348" t="str">
            <v>ORE131390/22</v>
          </cell>
        </row>
        <row r="75349">
          <cell r="T75349" t="str">
            <v>OPR74297/22</v>
          </cell>
        </row>
        <row r="75350">
          <cell r="T75350" t="str">
            <v>ORE131409/22</v>
          </cell>
        </row>
        <row r="75351">
          <cell r="T75351" t="str">
            <v>ORE131412/22</v>
          </cell>
        </row>
        <row r="75352">
          <cell r="T75352" t="str">
            <v>OPR74302/22</v>
          </cell>
        </row>
        <row r="75353">
          <cell r="T75353" t="str">
            <v>OPR74305/22</v>
          </cell>
        </row>
        <row r="75354">
          <cell r="T75354" t="str">
            <v>OPR74320/22</v>
          </cell>
        </row>
        <row r="75355">
          <cell r="T75355" t="str">
            <v>ORE131468/22</v>
          </cell>
        </row>
        <row r="75356">
          <cell r="T75356" t="str">
            <v>OPR74330/22</v>
          </cell>
        </row>
        <row r="75357">
          <cell r="T75357" t="str">
            <v>ORE131487/22</v>
          </cell>
        </row>
        <row r="75358">
          <cell r="T75358" t="str">
            <v>ORE131483/22</v>
          </cell>
        </row>
        <row r="75359">
          <cell r="T75359" t="str">
            <v>ORE131491/22</v>
          </cell>
        </row>
        <row r="75360">
          <cell r="T75360" t="str">
            <v>OPR74335/22</v>
          </cell>
        </row>
        <row r="75361">
          <cell r="T75361" t="str">
            <v>ORE131504/22</v>
          </cell>
        </row>
        <row r="75362">
          <cell r="T75362" t="str">
            <v>OPR74338/22</v>
          </cell>
        </row>
        <row r="75363">
          <cell r="T75363" t="str">
            <v>ORE131517/22</v>
          </cell>
        </row>
        <row r="75364">
          <cell r="T75364" t="str">
            <v>ORE131524/22</v>
          </cell>
        </row>
        <row r="75365">
          <cell r="T75365" t="str">
            <v>ORE131530/22</v>
          </cell>
        </row>
        <row r="75366">
          <cell r="T75366" t="str">
            <v>ORE131548/22</v>
          </cell>
        </row>
        <row r="75367">
          <cell r="T75367" t="str">
            <v>ORE131571/22</v>
          </cell>
        </row>
        <row r="75368">
          <cell r="T75368" t="str">
            <v>ORE131580/22</v>
          </cell>
        </row>
        <row r="75369">
          <cell r="T75369" t="str">
            <v>OPR74373/22</v>
          </cell>
        </row>
        <row r="75370">
          <cell r="T75370" t="str">
            <v>ORE131588/22</v>
          </cell>
        </row>
        <row r="75371">
          <cell r="T75371" t="str">
            <v>ORE131590/22</v>
          </cell>
        </row>
        <row r="75372">
          <cell r="T75372" t="str">
            <v>OPR74376/22</v>
          </cell>
        </row>
        <row r="75373">
          <cell r="T75373" t="str">
            <v>OPR74380/22</v>
          </cell>
        </row>
        <row r="75374">
          <cell r="T75374" t="str">
            <v>ORE131621/22</v>
          </cell>
        </row>
        <row r="75375">
          <cell r="T75375" t="str">
            <v>OPR74392/22</v>
          </cell>
        </row>
        <row r="75376">
          <cell r="T75376" t="str">
            <v>ORE131672/22</v>
          </cell>
        </row>
        <row r="75377">
          <cell r="T75377" t="str">
            <v>ORE131673/22</v>
          </cell>
        </row>
        <row r="75378">
          <cell r="T75378" t="str">
            <v>OPR74408/22</v>
          </cell>
        </row>
        <row r="75379">
          <cell r="T75379" t="str">
            <v>ORE131682/22</v>
          </cell>
        </row>
        <row r="75380">
          <cell r="T75380" t="str">
            <v>ORE131734/22</v>
          </cell>
        </row>
        <row r="75381">
          <cell r="T75381" t="str">
            <v>OPR74427/22</v>
          </cell>
        </row>
        <row r="75382">
          <cell r="T75382" t="str">
            <v>ORE131745/22</v>
          </cell>
        </row>
        <row r="75383">
          <cell r="T75383" t="str">
            <v>ORE131747/22</v>
          </cell>
        </row>
        <row r="75384">
          <cell r="T75384" t="str">
            <v>ORE131753/22</v>
          </cell>
        </row>
        <row r="75385">
          <cell r="T75385" t="str">
            <v>ORE131759/22</v>
          </cell>
        </row>
        <row r="75386">
          <cell r="T75386" t="str">
            <v>ORE131761/22</v>
          </cell>
        </row>
        <row r="75387">
          <cell r="T75387" t="str">
            <v>ORE131768/22</v>
          </cell>
        </row>
        <row r="75388">
          <cell r="T75388" t="str">
            <v>ORE131760/22</v>
          </cell>
        </row>
        <row r="75389">
          <cell r="T75389" t="str">
            <v>OPR74443/22</v>
          </cell>
        </row>
        <row r="75390">
          <cell r="T75390" t="str">
            <v>ORE131780/22</v>
          </cell>
        </row>
        <row r="75391">
          <cell r="T75391" t="str">
            <v>OPR74452/22</v>
          </cell>
        </row>
        <row r="75392">
          <cell r="T75392" t="str">
            <v>ORE131787/22</v>
          </cell>
        </row>
        <row r="75393">
          <cell r="T75393" t="str">
            <v>OPR74459/22</v>
          </cell>
        </row>
        <row r="75394">
          <cell r="T75394" t="str">
            <v>OPR74467/22</v>
          </cell>
        </row>
        <row r="75395">
          <cell r="T75395" t="str">
            <v>OPR74470/22</v>
          </cell>
        </row>
        <row r="75396">
          <cell r="T75396" t="str">
            <v>OPR74471/22</v>
          </cell>
        </row>
        <row r="75397">
          <cell r="T75397" t="str">
            <v>ORE131869/22</v>
          </cell>
        </row>
        <row r="75398">
          <cell r="T75398" t="str">
            <v>ORE131870/22</v>
          </cell>
        </row>
        <row r="75399">
          <cell r="T75399" t="str">
            <v>ORE131879/22</v>
          </cell>
        </row>
        <row r="75400">
          <cell r="T75400" t="str">
            <v>ORE131891/22</v>
          </cell>
        </row>
        <row r="75401">
          <cell r="T75401" t="str">
            <v>OPR74506/22</v>
          </cell>
        </row>
        <row r="75402">
          <cell r="T75402" t="str">
            <v>ORE131895/22</v>
          </cell>
        </row>
        <row r="75403">
          <cell r="T75403" t="str">
            <v>ORE131899/22</v>
          </cell>
        </row>
        <row r="75404">
          <cell r="T75404" t="str">
            <v>ORE131907/22</v>
          </cell>
        </row>
        <row r="75405">
          <cell r="T75405" t="str">
            <v>OPR74509/22</v>
          </cell>
        </row>
        <row r="75406">
          <cell r="T75406" t="str">
            <v>ORE131917/22</v>
          </cell>
        </row>
        <row r="75407">
          <cell r="T75407" t="str">
            <v>ORE131922/22</v>
          </cell>
        </row>
        <row r="75408">
          <cell r="T75408" t="str">
            <v>OPR74518/22</v>
          </cell>
        </row>
        <row r="75409">
          <cell r="T75409" t="str">
            <v>ORE131930/22</v>
          </cell>
        </row>
        <row r="75410">
          <cell r="T75410" t="str">
            <v>ORE131948/22</v>
          </cell>
        </row>
        <row r="75411">
          <cell r="T75411" t="str">
            <v>OPR74527/22</v>
          </cell>
        </row>
        <row r="75412">
          <cell r="T75412" t="str">
            <v>ORE131962/22</v>
          </cell>
        </row>
        <row r="75413">
          <cell r="T75413" t="str">
            <v>ORE131960/22</v>
          </cell>
        </row>
        <row r="75414">
          <cell r="T75414" t="str">
            <v>ORE131969/22</v>
          </cell>
        </row>
        <row r="75415">
          <cell r="T75415" t="str">
            <v>ORE131970/22</v>
          </cell>
        </row>
        <row r="75416">
          <cell r="T75416" t="str">
            <v>ORE131971/22</v>
          </cell>
        </row>
        <row r="75417">
          <cell r="T75417" t="str">
            <v>OPR74535/22</v>
          </cell>
        </row>
        <row r="75418">
          <cell r="T75418" t="str">
            <v>ORE131984/22</v>
          </cell>
        </row>
        <row r="75419">
          <cell r="T75419" t="str">
            <v>OPR74538/22</v>
          </cell>
        </row>
        <row r="75420">
          <cell r="T75420" t="str">
            <v>ORE131994/22</v>
          </cell>
        </row>
        <row r="75421">
          <cell r="T75421" t="str">
            <v>ORE131998/22</v>
          </cell>
        </row>
        <row r="75422">
          <cell r="T75422" t="str">
            <v>ORE132013/22</v>
          </cell>
        </row>
        <row r="75423">
          <cell r="T75423" t="str">
            <v>ORE132017/22</v>
          </cell>
        </row>
        <row r="75424">
          <cell r="T75424" t="str">
            <v>ORE132021/22</v>
          </cell>
        </row>
        <row r="75425">
          <cell r="T75425" t="str">
            <v>OPR74557/22</v>
          </cell>
        </row>
        <row r="75426">
          <cell r="T75426" t="str">
            <v>ORE132032/22</v>
          </cell>
        </row>
        <row r="75427">
          <cell r="T75427" t="str">
            <v>OPR74564/22</v>
          </cell>
        </row>
        <row r="75428">
          <cell r="T75428" t="str">
            <v>OPR74570/22</v>
          </cell>
        </row>
        <row r="75429">
          <cell r="T75429" t="str">
            <v>OPR74581/22</v>
          </cell>
        </row>
        <row r="75430">
          <cell r="T75430" t="str">
            <v>OPR74579/22</v>
          </cell>
        </row>
        <row r="75431">
          <cell r="T75431" t="str">
            <v>ORE132057/22</v>
          </cell>
        </row>
        <row r="75432">
          <cell r="T75432" t="str">
            <v>OPR74585/22</v>
          </cell>
        </row>
        <row r="75433">
          <cell r="T75433" t="str">
            <v>ORE132068/22</v>
          </cell>
        </row>
        <row r="75434">
          <cell r="T75434" t="str">
            <v>ORE132071/22</v>
          </cell>
        </row>
        <row r="75435">
          <cell r="T75435" t="str">
            <v>OPR74615/22</v>
          </cell>
        </row>
        <row r="75436">
          <cell r="T75436" t="str">
            <v>ORE132115/22</v>
          </cell>
        </row>
        <row r="75437">
          <cell r="T75437" t="str">
            <v>ORE132096/22</v>
          </cell>
        </row>
        <row r="75438">
          <cell r="T75438" t="str">
            <v>ORE132119/22</v>
          </cell>
        </row>
        <row r="75439">
          <cell r="T75439" t="str">
            <v>ORE132156/22</v>
          </cell>
        </row>
        <row r="75440">
          <cell r="T75440" t="str">
            <v>ORE132154/22</v>
          </cell>
        </row>
        <row r="75441">
          <cell r="T75441" t="str">
            <v>OPR74641/22</v>
          </cell>
        </row>
        <row r="75442">
          <cell r="T75442" t="str">
            <v>OPR74644/22</v>
          </cell>
        </row>
        <row r="75443">
          <cell r="T75443" t="str">
            <v>ORE132183/22</v>
          </cell>
        </row>
        <row r="75444">
          <cell r="T75444" t="str">
            <v>ORE132189/22</v>
          </cell>
        </row>
        <row r="75445">
          <cell r="T75445" t="str">
            <v>OPR74649/22</v>
          </cell>
        </row>
        <row r="75446">
          <cell r="T75446" t="str">
            <v>OPR74652/22</v>
          </cell>
        </row>
        <row r="75447">
          <cell r="T75447" t="str">
            <v>OPR74653/22</v>
          </cell>
        </row>
        <row r="75448">
          <cell r="T75448" t="str">
            <v>OPR74654/22</v>
          </cell>
        </row>
        <row r="75449">
          <cell r="T75449" t="str">
            <v>OPR74656/22</v>
          </cell>
        </row>
        <row r="75450">
          <cell r="T75450" t="str">
            <v>OPR74660/22</v>
          </cell>
        </row>
        <row r="75451">
          <cell r="T75451" t="str">
            <v>OPR74668/22</v>
          </cell>
        </row>
        <row r="75452">
          <cell r="T75452" t="str">
            <v>OPR74669/22</v>
          </cell>
        </row>
        <row r="75453">
          <cell r="T75453" t="str">
            <v>OPR74677/22</v>
          </cell>
        </row>
        <row r="75454">
          <cell r="T75454" t="str">
            <v>OPR74680/22</v>
          </cell>
        </row>
        <row r="75455">
          <cell r="T75455" t="str">
            <v>ORE132265/22</v>
          </cell>
        </row>
        <row r="75456">
          <cell r="T75456" t="str">
            <v>OPR74697/22</v>
          </cell>
        </row>
        <row r="75457">
          <cell r="T75457" t="str">
            <v>ORE132274/22</v>
          </cell>
        </row>
        <row r="75458">
          <cell r="T75458" t="str">
            <v>OPR74703/22</v>
          </cell>
        </row>
        <row r="75459">
          <cell r="T75459" t="str">
            <v>OPR74705/22</v>
          </cell>
        </row>
        <row r="75460">
          <cell r="T75460" t="str">
            <v>OPR74707/22</v>
          </cell>
        </row>
        <row r="75461">
          <cell r="T75461" t="str">
            <v>OPR74711/22</v>
          </cell>
        </row>
        <row r="75462">
          <cell r="T75462" t="str">
            <v>OPR74715/22</v>
          </cell>
        </row>
        <row r="75463">
          <cell r="T75463" t="str">
            <v>ORE132301/22</v>
          </cell>
        </row>
        <row r="75464">
          <cell r="T75464" t="str">
            <v>OPR74716/22</v>
          </cell>
        </row>
        <row r="75465">
          <cell r="T75465" t="str">
            <v>ORE132303/22</v>
          </cell>
        </row>
        <row r="75466">
          <cell r="T75466" t="str">
            <v>ORE132318/22</v>
          </cell>
        </row>
        <row r="75467">
          <cell r="T75467" t="str">
            <v>OPR74730/22</v>
          </cell>
        </row>
        <row r="75468">
          <cell r="T75468" t="str">
            <v>ORE132332/22</v>
          </cell>
        </row>
        <row r="75469">
          <cell r="T75469" t="str">
            <v>OPR74743/22</v>
          </cell>
        </row>
        <row r="75470">
          <cell r="T75470" t="str">
            <v>OPR74745/22</v>
          </cell>
        </row>
        <row r="75471">
          <cell r="T75471" t="str">
            <v>OPR74752/22</v>
          </cell>
        </row>
        <row r="75472">
          <cell r="T75472" t="str">
            <v>OPR74753/22</v>
          </cell>
        </row>
        <row r="75473">
          <cell r="T75473" t="str">
            <v>OPR74754/22</v>
          </cell>
        </row>
        <row r="75474">
          <cell r="T75474" t="str">
            <v>ORE132361/22</v>
          </cell>
        </row>
        <row r="75475">
          <cell r="T75475" t="str">
            <v>ORE132365/22</v>
          </cell>
        </row>
        <row r="75476">
          <cell r="T75476" t="str">
            <v>ORE132368/22</v>
          </cell>
        </row>
        <row r="75477">
          <cell r="T75477" t="str">
            <v>ORE132377/22</v>
          </cell>
        </row>
        <row r="75478">
          <cell r="T75478" t="str">
            <v>ORE132392/22</v>
          </cell>
        </row>
        <row r="75479">
          <cell r="T75479" t="str">
            <v>OPR74786/22</v>
          </cell>
        </row>
        <row r="75480">
          <cell r="T75480" t="str">
            <v>OPR74790/22</v>
          </cell>
        </row>
        <row r="75481">
          <cell r="T75481" t="str">
            <v>ORE132421/22</v>
          </cell>
        </row>
        <row r="75482">
          <cell r="T75482" t="str">
            <v>ORE132424/22</v>
          </cell>
        </row>
        <row r="75483">
          <cell r="T75483" t="str">
            <v>ORE132445/22</v>
          </cell>
        </row>
        <row r="75484">
          <cell r="T75484" t="str">
            <v>ORE132448/22</v>
          </cell>
        </row>
        <row r="75485">
          <cell r="T75485" t="str">
            <v>OPR74828/22</v>
          </cell>
        </row>
        <row r="75486">
          <cell r="T75486" t="str">
            <v>ORE132464/22</v>
          </cell>
        </row>
        <row r="75487">
          <cell r="T75487" t="str">
            <v>ORE132489/22</v>
          </cell>
        </row>
        <row r="75488">
          <cell r="T75488" t="str">
            <v>ORE132490/22</v>
          </cell>
        </row>
        <row r="75489">
          <cell r="T75489" t="str">
            <v>OPR74855/22</v>
          </cell>
        </row>
        <row r="75490">
          <cell r="T75490" t="str">
            <v>ORE132523/22</v>
          </cell>
        </row>
        <row r="75491">
          <cell r="T75491" t="str">
            <v>ORE132525/22</v>
          </cell>
        </row>
        <row r="75492">
          <cell r="T75492" t="str">
            <v>ORE132533/22</v>
          </cell>
        </row>
        <row r="75493">
          <cell r="T75493" t="str">
            <v>OPR74868/22</v>
          </cell>
        </row>
        <row r="75494">
          <cell r="T75494" t="str">
            <v>OPR74870/22</v>
          </cell>
        </row>
        <row r="75495">
          <cell r="T75495" t="str">
            <v>OPR74880/22</v>
          </cell>
        </row>
        <row r="75496">
          <cell r="T75496" t="str">
            <v>ORE132560/22</v>
          </cell>
        </row>
        <row r="75497">
          <cell r="T75497" t="str">
            <v>ORE132596/22</v>
          </cell>
        </row>
        <row r="75498">
          <cell r="T75498" t="str">
            <v>ORE132604/22</v>
          </cell>
        </row>
        <row r="75499">
          <cell r="T75499" t="str">
            <v>OPR74920/22</v>
          </cell>
        </row>
        <row r="75500">
          <cell r="T75500" t="str">
            <v>ORE132630/22</v>
          </cell>
        </row>
        <row r="75501">
          <cell r="T75501" t="str">
            <v>OPR74922/22</v>
          </cell>
        </row>
        <row r="75502">
          <cell r="T75502" t="str">
            <v>ORE132637/22</v>
          </cell>
        </row>
        <row r="75503">
          <cell r="T75503" t="str">
            <v>ORE132652/22</v>
          </cell>
        </row>
        <row r="75504">
          <cell r="T75504" t="str">
            <v>OPR74938/22</v>
          </cell>
        </row>
        <row r="75505">
          <cell r="T75505" t="str">
            <v>HFB5423/22</v>
          </cell>
        </row>
        <row r="75506">
          <cell r="T75506" t="str">
            <v>OPR74950/22</v>
          </cell>
        </row>
        <row r="75507">
          <cell r="T75507" t="str">
            <v>ORE132696/22</v>
          </cell>
        </row>
        <row r="75508">
          <cell r="T75508" t="str">
            <v>ORE132716/22</v>
          </cell>
        </row>
        <row r="75509">
          <cell r="T75509" t="str">
            <v>OPR74968/22</v>
          </cell>
        </row>
        <row r="75510">
          <cell r="T75510" t="str">
            <v>HFB5426/22</v>
          </cell>
        </row>
        <row r="75511">
          <cell r="T75511" t="str">
            <v>ORE132777/22</v>
          </cell>
        </row>
        <row r="75512">
          <cell r="T75512" t="str">
            <v>ORE132776/22</v>
          </cell>
        </row>
        <row r="75513">
          <cell r="T75513" t="str">
            <v>ORE132767/22</v>
          </cell>
        </row>
        <row r="75514">
          <cell r="T75514" t="str">
            <v>OPR75020/22</v>
          </cell>
        </row>
        <row r="75515">
          <cell r="T75515" t="str">
            <v>ORE132801/22</v>
          </cell>
        </row>
        <row r="75516">
          <cell r="T75516" t="str">
            <v>ORE132811/22</v>
          </cell>
        </row>
        <row r="75517">
          <cell r="T75517" t="str">
            <v>OPR75034/22</v>
          </cell>
        </row>
        <row r="75518">
          <cell r="T75518" t="str">
            <v>ORE132816/22</v>
          </cell>
        </row>
        <row r="75519">
          <cell r="T75519" t="str">
            <v>HFB5435/22</v>
          </cell>
        </row>
        <row r="75520">
          <cell r="T75520" t="str">
            <v>OPR75049/22</v>
          </cell>
        </row>
        <row r="75521">
          <cell r="T75521" t="str">
            <v>ORE132842/22</v>
          </cell>
        </row>
        <row r="75522">
          <cell r="T75522" t="str">
            <v>OPR75052/22</v>
          </cell>
        </row>
        <row r="75523">
          <cell r="T75523" t="str">
            <v>HFB5436/22</v>
          </cell>
        </row>
        <row r="75524">
          <cell r="T75524" t="str">
            <v>ORE132865/22</v>
          </cell>
        </row>
        <row r="75525">
          <cell r="T75525" t="str">
            <v>OPR75077/22</v>
          </cell>
        </row>
        <row r="75526">
          <cell r="T75526" t="str">
            <v>DFB320/22</v>
          </cell>
        </row>
        <row r="75527">
          <cell r="T75527" t="str">
            <v>OPR75087/22</v>
          </cell>
        </row>
        <row r="75528">
          <cell r="T75528" t="str">
            <v>ORE132913/22</v>
          </cell>
        </row>
        <row r="75529">
          <cell r="T75529" t="str">
            <v>OPR75102/22</v>
          </cell>
        </row>
        <row r="75530">
          <cell r="T75530" t="str">
            <v>OPR75104/22</v>
          </cell>
        </row>
        <row r="75531">
          <cell r="T75531" t="str">
            <v>ORE132975/22</v>
          </cell>
        </row>
        <row r="75532">
          <cell r="T75532" t="str">
            <v>OPR75129/22</v>
          </cell>
        </row>
        <row r="75533">
          <cell r="T75533" t="str">
            <v>ORE132993/22</v>
          </cell>
        </row>
        <row r="75534">
          <cell r="T75534" t="str">
            <v>ORE132997/22</v>
          </cell>
        </row>
        <row r="75535">
          <cell r="T75535" t="str">
            <v>ORE133008/22</v>
          </cell>
        </row>
        <row r="75536">
          <cell r="T75536" t="str">
            <v>OPR75152/22</v>
          </cell>
        </row>
        <row r="75537">
          <cell r="T75537" t="str">
            <v>OPR75155/22</v>
          </cell>
        </row>
        <row r="75538">
          <cell r="T75538" t="str">
            <v>ORE133035/22</v>
          </cell>
        </row>
        <row r="75539">
          <cell r="T75539" t="str">
            <v>ORE133037/22</v>
          </cell>
        </row>
        <row r="75540">
          <cell r="T75540" t="str">
            <v>ORE133041/22</v>
          </cell>
        </row>
        <row r="75541">
          <cell r="T75541" t="str">
            <v>ORE133046/22</v>
          </cell>
        </row>
        <row r="75542">
          <cell r="T75542" t="str">
            <v>ORE133055/22</v>
          </cell>
        </row>
        <row r="75543">
          <cell r="T75543" t="str">
            <v>OPR75178/22</v>
          </cell>
        </row>
        <row r="75544">
          <cell r="T75544" t="str">
            <v>OPR75181/22</v>
          </cell>
        </row>
        <row r="75545">
          <cell r="T75545" t="str">
            <v>ORE133064/22</v>
          </cell>
        </row>
        <row r="75546">
          <cell r="T75546" t="str">
            <v>OPR75196/22</v>
          </cell>
        </row>
        <row r="75547">
          <cell r="T75547" t="str">
            <v>OPR75194/22</v>
          </cell>
        </row>
        <row r="75548">
          <cell r="T75548" t="str">
            <v>ORE133088/22</v>
          </cell>
        </row>
        <row r="75549">
          <cell r="T75549" t="str">
            <v>ORE133096/22</v>
          </cell>
        </row>
        <row r="75550">
          <cell r="T75550" t="str">
            <v>OPR75210/22</v>
          </cell>
        </row>
        <row r="75551">
          <cell r="T75551" t="str">
            <v>OPR75220/22</v>
          </cell>
        </row>
        <row r="75552">
          <cell r="T75552" t="str">
            <v>ORE133118/22</v>
          </cell>
        </row>
        <row r="75553">
          <cell r="T75553" t="str">
            <v>OPR75240/22</v>
          </cell>
        </row>
        <row r="75554">
          <cell r="T75554" t="str">
            <v>OPR75243/22</v>
          </cell>
        </row>
        <row r="75555">
          <cell r="T75555" t="str">
            <v>ORE133127/22</v>
          </cell>
        </row>
        <row r="75556">
          <cell r="T75556" t="str">
            <v>ORE133128/22</v>
          </cell>
        </row>
        <row r="75557">
          <cell r="T75557" t="str">
            <v>OPR75254/22</v>
          </cell>
        </row>
        <row r="75558">
          <cell r="T75558" t="str">
            <v>OPR75261/22</v>
          </cell>
        </row>
        <row r="75559">
          <cell r="T75559" t="str">
            <v>ORE133149/22</v>
          </cell>
        </row>
        <row r="75560">
          <cell r="T75560" t="str">
            <v>ORE133150/22</v>
          </cell>
        </row>
        <row r="75561">
          <cell r="T75561" t="str">
            <v>OPR75270/22</v>
          </cell>
        </row>
        <row r="75562">
          <cell r="T75562" t="str">
            <v>ORE133153/22</v>
          </cell>
        </row>
        <row r="75563">
          <cell r="T75563" t="str">
            <v>ORE133155/22</v>
          </cell>
        </row>
        <row r="75564">
          <cell r="T75564" t="str">
            <v>ORE133156/22</v>
          </cell>
        </row>
        <row r="75565">
          <cell r="T75565" t="str">
            <v>ORE133162/22</v>
          </cell>
        </row>
        <row r="75566">
          <cell r="T75566" t="str">
            <v>ORE133163/22</v>
          </cell>
        </row>
        <row r="75567">
          <cell r="T75567" t="str">
            <v>ORE133183/22</v>
          </cell>
        </row>
        <row r="75568">
          <cell r="T75568" t="str">
            <v>ORE133184/22</v>
          </cell>
        </row>
        <row r="75569">
          <cell r="T75569" t="str">
            <v>OPR75312/22</v>
          </cell>
        </row>
        <row r="75570">
          <cell r="T75570" t="str">
            <v>OPR75313/22</v>
          </cell>
        </row>
        <row r="75571">
          <cell r="T75571" t="str">
            <v>ORE133202/22</v>
          </cell>
        </row>
        <row r="75572">
          <cell r="T75572" t="str">
            <v>ORE133214/22</v>
          </cell>
        </row>
        <row r="75573">
          <cell r="T75573" t="str">
            <v>ORE133222/22</v>
          </cell>
        </row>
        <row r="75574">
          <cell r="T75574" t="str">
            <v>OPR75347/22</v>
          </cell>
        </row>
        <row r="75575">
          <cell r="T75575" t="str">
            <v>OPR75349/22</v>
          </cell>
        </row>
        <row r="75576">
          <cell r="T75576" t="str">
            <v>ORE133224/22</v>
          </cell>
        </row>
        <row r="75577">
          <cell r="T75577" t="str">
            <v>OPR75355/22</v>
          </cell>
        </row>
        <row r="75578">
          <cell r="T75578" t="str">
            <v>OPR75358/22</v>
          </cell>
        </row>
        <row r="75579">
          <cell r="T75579" t="str">
            <v>OPR75361/22</v>
          </cell>
        </row>
        <row r="75580">
          <cell r="T75580" t="str">
            <v>OPR75362/22</v>
          </cell>
        </row>
        <row r="75581">
          <cell r="T75581" t="str">
            <v>OPR75377/22</v>
          </cell>
        </row>
        <row r="75582">
          <cell r="T75582" t="str">
            <v>OPR75379/22</v>
          </cell>
        </row>
        <row r="75583">
          <cell r="T75583" t="str">
            <v>OPR75382/22</v>
          </cell>
        </row>
        <row r="75584">
          <cell r="T75584" t="str">
            <v>OPR75387/22</v>
          </cell>
        </row>
        <row r="75585">
          <cell r="T75585" t="str">
            <v>OPR75388/22</v>
          </cell>
        </row>
        <row r="75586">
          <cell r="T75586" t="str">
            <v>OPR75395/22</v>
          </cell>
        </row>
        <row r="75587">
          <cell r="T75587" t="str">
            <v>ORE133258/22</v>
          </cell>
        </row>
        <row r="75588">
          <cell r="T75588" t="str">
            <v>ORE133257/22</v>
          </cell>
        </row>
        <row r="75589">
          <cell r="T75589" t="str">
            <v>OPR75401/22</v>
          </cell>
        </row>
        <row r="75590">
          <cell r="T75590" t="str">
            <v>OPR75416/22</v>
          </cell>
        </row>
        <row r="75591">
          <cell r="T75591" t="str">
            <v>ORE133293/22</v>
          </cell>
        </row>
        <row r="75592">
          <cell r="T75592" t="str">
            <v>ORE133295/22</v>
          </cell>
        </row>
        <row r="75593">
          <cell r="T75593" t="str">
            <v>ORE133303/22</v>
          </cell>
        </row>
        <row r="75594">
          <cell r="T75594" t="str">
            <v>OPR75445/22</v>
          </cell>
        </row>
        <row r="75595">
          <cell r="T75595" t="str">
            <v>OPR75450/22</v>
          </cell>
        </row>
        <row r="75596">
          <cell r="T75596" t="str">
            <v>OPR75453/22</v>
          </cell>
        </row>
        <row r="75597">
          <cell r="T75597" t="str">
            <v>ORE133315/22</v>
          </cell>
        </row>
        <row r="75598">
          <cell r="T75598" t="str">
            <v>ORE133324/22</v>
          </cell>
        </row>
        <row r="75599">
          <cell r="T75599" t="str">
            <v>OPR75459/22</v>
          </cell>
        </row>
        <row r="75600">
          <cell r="T75600" t="str">
            <v>OPR75460/22</v>
          </cell>
        </row>
        <row r="75601">
          <cell r="T75601" t="str">
            <v>OPR75462/22</v>
          </cell>
        </row>
        <row r="75602">
          <cell r="T75602" t="str">
            <v>OPR75465/22</v>
          </cell>
        </row>
        <row r="75603">
          <cell r="T75603" t="str">
            <v>OPR75472/22</v>
          </cell>
        </row>
        <row r="75604">
          <cell r="T75604" t="str">
            <v>OPR75481/22</v>
          </cell>
        </row>
        <row r="75605">
          <cell r="T75605" t="str">
            <v>ORE133346/22</v>
          </cell>
        </row>
        <row r="75606">
          <cell r="T75606" t="str">
            <v>OPR75499/22</v>
          </cell>
        </row>
        <row r="75607">
          <cell r="T75607" t="str">
            <v>OPR75502/22</v>
          </cell>
        </row>
        <row r="75608">
          <cell r="T75608" t="str">
            <v>OPR75505/22</v>
          </cell>
        </row>
        <row r="75609">
          <cell r="T75609" t="str">
            <v>ORE133363/22</v>
          </cell>
        </row>
        <row r="75610">
          <cell r="T75610" t="str">
            <v>OPR75513/22</v>
          </cell>
        </row>
        <row r="75611">
          <cell r="T75611" t="str">
            <v>OPR75515/22</v>
          </cell>
        </row>
        <row r="75612">
          <cell r="T75612" t="str">
            <v>ORE133375/22</v>
          </cell>
        </row>
        <row r="75613">
          <cell r="T75613" t="str">
            <v>OPR75570/22</v>
          </cell>
        </row>
        <row r="75614">
          <cell r="T75614" t="str">
            <v>ORE133436/22</v>
          </cell>
        </row>
        <row r="75615">
          <cell r="T75615" t="str">
            <v>ORE133460/22</v>
          </cell>
        </row>
        <row r="75616">
          <cell r="T75616" t="str">
            <v>ORE133465/22</v>
          </cell>
        </row>
        <row r="75617">
          <cell r="T75617" t="str">
            <v>ORE133467/22</v>
          </cell>
        </row>
        <row r="75618">
          <cell r="T75618" t="str">
            <v>ORE133494/22</v>
          </cell>
        </row>
        <row r="75619">
          <cell r="T75619" t="str">
            <v>ORE133500/22</v>
          </cell>
        </row>
        <row r="75620">
          <cell r="T75620" t="str">
            <v>ORE133501/22</v>
          </cell>
        </row>
        <row r="75621">
          <cell r="T75621" t="str">
            <v>ORE133506/22</v>
          </cell>
        </row>
        <row r="75622">
          <cell r="T75622" t="str">
            <v>ORE133507/22</v>
          </cell>
        </row>
        <row r="75623">
          <cell r="T75623" t="str">
            <v>OPR75601/22</v>
          </cell>
        </row>
        <row r="75624">
          <cell r="T75624" t="str">
            <v>ORE133537/22</v>
          </cell>
        </row>
        <row r="75625">
          <cell r="T75625" t="str">
            <v>OPR75610/22</v>
          </cell>
        </row>
        <row r="75626">
          <cell r="T75626" t="str">
            <v>ORE133605/22</v>
          </cell>
        </row>
        <row r="75627">
          <cell r="T75627" t="str">
            <v>ORE133608/22</v>
          </cell>
        </row>
        <row r="75628">
          <cell r="T75628" t="str">
            <v>ORE133638/22</v>
          </cell>
        </row>
        <row r="75629">
          <cell r="T75629" t="str">
            <v>ORE133667/22</v>
          </cell>
        </row>
        <row r="75630">
          <cell r="T75630" t="str">
            <v>ORE133659/22</v>
          </cell>
        </row>
        <row r="75631">
          <cell r="T75631" t="str">
            <v>ORE133673/22</v>
          </cell>
        </row>
        <row r="75632">
          <cell r="T75632" t="str">
            <v>ORE133696/22</v>
          </cell>
        </row>
        <row r="75633">
          <cell r="T75633" t="str">
            <v>ORE133706/22</v>
          </cell>
        </row>
        <row r="75634">
          <cell r="T75634" t="str">
            <v>ORE133714/22</v>
          </cell>
        </row>
        <row r="75635">
          <cell r="T75635" t="str">
            <v>ORE133719/22</v>
          </cell>
        </row>
        <row r="75636">
          <cell r="T75636" t="str">
            <v>ORE133726/22</v>
          </cell>
        </row>
        <row r="75637">
          <cell r="T75637" t="str">
            <v>ORE133730/22</v>
          </cell>
        </row>
        <row r="75638">
          <cell r="T75638" t="str">
            <v>OPR75651/22</v>
          </cell>
        </row>
        <row r="75639">
          <cell r="T75639" t="str">
            <v>ORE133756/22</v>
          </cell>
        </row>
        <row r="75640">
          <cell r="T75640" t="str">
            <v>ORE133761/22</v>
          </cell>
        </row>
        <row r="75641">
          <cell r="T75641" t="str">
            <v>ORE133762/22</v>
          </cell>
        </row>
        <row r="75642">
          <cell r="T75642" t="str">
            <v>ORE133796/22</v>
          </cell>
        </row>
        <row r="75643">
          <cell r="T75643" t="str">
            <v>ORE133823/22</v>
          </cell>
        </row>
        <row r="75644">
          <cell r="T75644" t="str">
            <v>ORE133825/22</v>
          </cell>
        </row>
        <row r="75645">
          <cell r="T75645" t="str">
            <v>OPR75676/22</v>
          </cell>
        </row>
        <row r="75646">
          <cell r="T75646" t="str">
            <v>ORE133878/22</v>
          </cell>
        </row>
        <row r="75647">
          <cell r="T75647" t="str">
            <v>ORE133864/22</v>
          </cell>
        </row>
        <row r="75648">
          <cell r="T75648" t="str">
            <v>ORE133907/22</v>
          </cell>
        </row>
        <row r="75649">
          <cell r="T75649" t="str">
            <v>ORE133906/22</v>
          </cell>
        </row>
        <row r="75650">
          <cell r="T75650" t="str">
            <v>ORE133909/22</v>
          </cell>
        </row>
        <row r="75651">
          <cell r="T75651" t="str">
            <v>OPR75698/22</v>
          </cell>
        </row>
        <row r="75652">
          <cell r="T75652" t="str">
            <v>OPR75703/22</v>
          </cell>
        </row>
        <row r="75653">
          <cell r="T75653" t="str">
            <v>ORE133955/22</v>
          </cell>
        </row>
        <row r="75654">
          <cell r="T75654" t="str">
            <v>ORE133958/22</v>
          </cell>
        </row>
        <row r="75655">
          <cell r="T75655" t="str">
            <v>ORE133961/22</v>
          </cell>
        </row>
        <row r="75656">
          <cell r="T75656" t="str">
            <v>OPR75715/22</v>
          </cell>
        </row>
        <row r="75657">
          <cell r="T75657" t="str">
            <v>OPR75717/22</v>
          </cell>
        </row>
        <row r="75658">
          <cell r="T75658" t="str">
            <v>ORE133984/22</v>
          </cell>
        </row>
        <row r="75659">
          <cell r="T75659" t="str">
            <v>ORE134005/22</v>
          </cell>
        </row>
        <row r="75660">
          <cell r="T75660" t="str">
            <v>ORE134003/22</v>
          </cell>
        </row>
        <row r="75661">
          <cell r="T75661" t="str">
            <v>ORE134016/22</v>
          </cell>
        </row>
        <row r="75662">
          <cell r="T75662" t="str">
            <v>OPR75738/22</v>
          </cell>
        </row>
        <row r="75663">
          <cell r="T75663" t="str">
            <v>ORE134053/22</v>
          </cell>
        </row>
        <row r="75664">
          <cell r="T75664" t="str">
            <v>ORE134056/22</v>
          </cell>
        </row>
        <row r="75665">
          <cell r="T75665" t="str">
            <v>OPR75744/22</v>
          </cell>
        </row>
        <row r="75666">
          <cell r="T75666" t="str">
            <v>OPR75748/22</v>
          </cell>
        </row>
        <row r="75667">
          <cell r="T75667" t="str">
            <v>ORE134090/22</v>
          </cell>
        </row>
        <row r="75668">
          <cell r="T75668" t="str">
            <v>OPR75750/22</v>
          </cell>
        </row>
        <row r="75669">
          <cell r="T75669" t="str">
            <v>ORE134104/22</v>
          </cell>
        </row>
        <row r="75670">
          <cell r="T75670" t="str">
            <v>ORE134118/22</v>
          </cell>
        </row>
        <row r="75671">
          <cell r="T75671" t="str">
            <v>ORE134119/22</v>
          </cell>
        </row>
        <row r="75672">
          <cell r="T75672" t="str">
            <v>ORE134138/22</v>
          </cell>
        </row>
        <row r="75673">
          <cell r="T75673" t="str">
            <v>ORE134132/22</v>
          </cell>
        </row>
        <row r="75674">
          <cell r="T75674" t="str">
            <v>ORE134140/22</v>
          </cell>
        </row>
        <row r="75675">
          <cell r="T75675" t="str">
            <v>OPR75771/22</v>
          </cell>
        </row>
        <row r="75676">
          <cell r="T75676" t="str">
            <v>ORE134155/22</v>
          </cell>
        </row>
        <row r="75677">
          <cell r="T75677" t="str">
            <v>ORE134158/22</v>
          </cell>
        </row>
        <row r="75678">
          <cell r="T75678" t="str">
            <v>ORE134156/22</v>
          </cell>
        </row>
        <row r="75679">
          <cell r="T75679" t="str">
            <v>ORE134163/22</v>
          </cell>
        </row>
        <row r="75680">
          <cell r="T75680" t="str">
            <v>ORE134164/22</v>
          </cell>
        </row>
        <row r="75681">
          <cell r="T75681" t="str">
            <v>ORE134183/22</v>
          </cell>
        </row>
        <row r="75682">
          <cell r="T75682" t="str">
            <v>ORE134184/22</v>
          </cell>
        </row>
        <row r="75683">
          <cell r="T75683" t="str">
            <v>ORE134177/22</v>
          </cell>
        </row>
        <row r="75684">
          <cell r="T75684" t="str">
            <v>ORE134214/22</v>
          </cell>
        </row>
        <row r="75685">
          <cell r="T75685" t="str">
            <v>ORE134228/22</v>
          </cell>
        </row>
        <row r="75686">
          <cell r="T75686" t="str">
            <v>ORE134243/22</v>
          </cell>
        </row>
        <row r="75687">
          <cell r="T75687" t="str">
            <v>ORE134248/22</v>
          </cell>
        </row>
        <row r="75688">
          <cell r="T75688" t="str">
            <v>OPR75801/22</v>
          </cell>
        </row>
        <row r="75689">
          <cell r="T75689" t="str">
            <v>ORE134250/22</v>
          </cell>
        </row>
        <row r="75690">
          <cell r="T75690" t="str">
            <v>ORE134264/22</v>
          </cell>
        </row>
        <row r="75691">
          <cell r="T75691" t="str">
            <v>ORE134283/22</v>
          </cell>
        </row>
        <row r="75692">
          <cell r="T75692" t="str">
            <v>ORE134289/22</v>
          </cell>
        </row>
        <row r="75693">
          <cell r="T75693" t="str">
            <v>OPR75823/22</v>
          </cell>
        </row>
        <row r="75694">
          <cell r="T75694" t="str">
            <v>ORE134297/22</v>
          </cell>
        </row>
        <row r="75695">
          <cell r="T75695" t="str">
            <v>ORE134307/22</v>
          </cell>
        </row>
        <row r="75696">
          <cell r="T75696" t="str">
            <v>ORE134315/22</v>
          </cell>
        </row>
        <row r="75697">
          <cell r="T75697" t="str">
            <v>ORE134320/22</v>
          </cell>
        </row>
        <row r="75698">
          <cell r="T75698" t="str">
            <v>OPR75833/22</v>
          </cell>
        </row>
        <row r="75699">
          <cell r="T75699" t="str">
            <v>OPR75834/22</v>
          </cell>
        </row>
        <row r="75700">
          <cell r="T75700" t="str">
            <v>OPR75836/22</v>
          </cell>
        </row>
        <row r="75701">
          <cell r="T75701" t="str">
            <v>ORE134356/22</v>
          </cell>
        </row>
        <row r="75702">
          <cell r="T75702" t="str">
            <v>ORE134362/22</v>
          </cell>
        </row>
        <row r="75703">
          <cell r="T75703" t="str">
            <v>OPR75857/22</v>
          </cell>
        </row>
        <row r="75704">
          <cell r="T75704" t="str">
            <v>OPR75859/22</v>
          </cell>
        </row>
        <row r="75705">
          <cell r="T75705" t="str">
            <v>ORE134390/22</v>
          </cell>
        </row>
        <row r="75706">
          <cell r="T75706" t="str">
            <v>ORE134426/22</v>
          </cell>
        </row>
        <row r="75707">
          <cell r="T75707" t="str">
            <v>ORE134453/22</v>
          </cell>
        </row>
        <row r="75708">
          <cell r="T75708" t="str">
            <v>ORE134465/22</v>
          </cell>
        </row>
        <row r="75709">
          <cell r="T75709" t="str">
            <v>ORE134474/22</v>
          </cell>
        </row>
        <row r="75710">
          <cell r="T75710" t="str">
            <v>ORE134488/22</v>
          </cell>
        </row>
        <row r="75711">
          <cell r="T75711" t="str">
            <v>ORE134486/22</v>
          </cell>
        </row>
        <row r="75712">
          <cell r="T75712" t="str">
            <v>OPR75915/22</v>
          </cell>
        </row>
        <row r="75713">
          <cell r="T75713" t="str">
            <v>OPR75919/22</v>
          </cell>
        </row>
        <row r="75714">
          <cell r="T75714" t="str">
            <v>ORE134310/22</v>
          </cell>
        </row>
        <row r="75715">
          <cell r="T75715" t="str">
            <v>OPR75924/22</v>
          </cell>
        </row>
        <row r="75716">
          <cell r="T75716" t="str">
            <v>OPR75930/22</v>
          </cell>
        </row>
        <row r="75717">
          <cell r="T75717" t="str">
            <v>ORE134529/22</v>
          </cell>
        </row>
        <row r="75718">
          <cell r="T75718" t="str">
            <v>OPR75934/22</v>
          </cell>
        </row>
        <row r="75719">
          <cell r="T75719" t="str">
            <v>OPR75938/22</v>
          </cell>
        </row>
        <row r="75720">
          <cell r="T75720" t="str">
            <v>ORE134541/22</v>
          </cell>
        </row>
        <row r="75721">
          <cell r="T75721" t="str">
            <v>ORE134552/22</v>
          </cell>
        </row>
        <row r="75722">
          <cell r="T75722" t="str">
            <v>OPR75952/22</v>
          </cell>
        </row>
        <row r="75723">
          <cell r="T75723" t="str">
            <v>OPR75966/22</v>
          </cell>
        </row>
        <row r="75724">
          <cell r="T75724" t="str">
            <v>OPR75970/22</v>
          </cell>
        </row>
        <row r="75725">
          <cell r="T75725" t="str">
            <v>ORE134599/22</v>
          </cell>
        </row>
        <row r="75726">
          <cell r="T75726" t="str">
            <v>OPR75977/22</v>
          </cell>
        </row>
        <row r="75727">
          <cell r="T75727" t="str">
            <v>OPR75987/22</v>
          </cell>
        </row>
        <row r="75728">
          <cell r="T75728" t="str">
            <v>ORE134632/22</v>
          </cell>
        </row>
        <row r="75729">
          <cell r="T75729" t="str">
            <v>ORE134626/22</v>
          </cell>
        </row>
        <row r="75730">
          <cell r="T75730" t="str">
            <v>ORE134639/22</v>
          </cell>
        </row>
        <row r="75731">
          <cell r="T75731" t="str">
            <v>ORE134643/22</v>
          </cell>
        </row>
        <row r="75732">
          <cell r="T75732" t="str">
            <v>OPR75994/22</v>
          </cell>
        </row>
        <row r="75733">
          <cell r="T75733" t="str">
            <v>ORE134662/22</v>
          </cell>
        </row>
        <row r="75734">
          <cell r="T75734" t="str">
            <v>ORE134665/22</v>
          </cell>
        </row>
        <row r="75735">
          <cell r="T75735" t="str">
            <v>ORE134668/22</v>
          </cell>
        </row>
        <row r="75736">
          <cell r="T75736" t="str">
            <v>ORE134683/22</v>
          </cell>
        </row>
        <row r="75737">
          <cell r="T75737" t="str">
            <v>ORE134680/22</v>
          </cell>
        </row>
        <row r="75738">
          <cell r="T75738" t="str">
            <v>ORE134693/22</v>
          </cell>
        </row>
        <row r="75739">
          <cell r="T75739" t="str">
            <v>OPR76018/22</v>
          </cell>
        </row>
        <row r="75740">
          <cell r="T75740" t="str">
            <v>OPR76029/22</v>
          </cell>
        </row>
        <row r="75741">
          <cell r="T75741" t="str">
            <v>ORE134703/22</v>
          </cell>
        </row>
        <row r="75742">
          <cell r="T75742" t="str">
            <v>OPR76024/22</v>
          </cell>
        </row>
        <row r="75743">
          <cell r="T75743" t="str">
            <v>ORE134714/22</v>
          </cell>
        </row>
        <row r="75744">
          <cell r="T75744" t="str">
            <v>OPR76042/22</v>
          </cell>
        </row>
        <row r="75745">
          <cell r="T75745" t="str">
            <v>ORE134728/22</v>
          </cell>
        </row>
        <row r="75746">
          <cell r="T75746" t="str">
            <v>ORE134739/22</v>
          </cell>
        </row>
        <row r="75747">
          <cell r="T75747" t="str">
            <v>ORE134740/22</v>
          </cell>
        </row>
        <row r="75748">
          <cell r="T75748" t="str">
            <v>ORE134745/22</v>
          </cell>
        </row>
        <row r="75749">
          <cell r="T75749" t="str">
            <v>ORE134746/22</v>
          </cell>
        </row>
        <row r="75750">
          <cell r="T75750" t="str">
            <v>OPR76054/22</v>
          </cell>
        </row>
        <row r="75751">
          <cell r="T75751" t="str">
            <v>OPR76055/22</v>
          </cell>
        </row>
        <row r="75752">
          <cell r="T75752" t="str">
            <v>OPR76064/22</v>
          </cell>
        </row>
        <row r="75753">
          <cell r="T75753" t="str">
            <v>OPR76060/22</v>
          </cell>
        </row>
        <row r="75754">
          <cell r="T75754" t="str">
            <v>ORE134776/22</v>
          </cell>
        </row>
        <row r="75755">
          <cell r="T75755" t="str">
            <v>ORE134787/22</v>
          </cell>
        </row>
        <row r="75756">
          <cell r="T75756" t="str">
            <v>OPR76098/22</v>
          </cell>
        </row>
        <row r="75757">
          <cell r="T75757" t="str">
            <v>OPR76111/22</v>
          </cell>
        </row>
        <row r="75758">
          <cell r="T75758" t="str">
            <v>ORE134823/22</v>
          </cell>
        </row>
        <row r="75759">
          <cell r="T75759" t="str">
            <v>ORE134825/22</v>
          </cell>
        </row>
        <row r="75760">
          <cell r="T75760" t="str">
            <v>OPR76119/22</v>
          </cell>
        </row>
        <row r="75761">
          <cell r="T75761" t="str">
            <v>ORE134834/22</v>
          </cell>
        </row>
        <row r="75762">
          <cell r="T75762" t="str">
            <v>OPR76128/22</v>
          </cell>
        </row>
        <row r="75763">
          <cell r="T75763" t="str">
            <v>OPR76137/22</v>
          </cell>
        </row>
        <row r="75764">
          <cell r="T75764" t="str">
            <v>OPR76135/22</v>
          </cell>
        </row>
        <row r="75765">
          <cell r="T75765" t="str">
            <v>ORE134852/22</v>
          </cell>
        </row>
        <row r="75766">
          <cell r="T75766" t="str">
            <v>ORE134861/22</v>
          </cell>
        </row>
        <row r="75767">
          <cell r="T75767" t="str">
            <v>ORE134862/22</v>
          </cell>
        </row>
        <row r="75768">
          <cell r="T75768" t="str">
            <v>ORE134872/22</v>
          </cell>
        </row>
        <row r="75769">
          <cell r="T75769" t="str">
            <v>OPR76152/22</v>
          </cell>
        </row>
        <row r="75770">
          <cell r="T75770" t="str">
            <v>OPR76154/22</v>
          </cell>
        </row>
        <row r="75771">
          <cell r="T75771" t="str">
            <v>OPR76156/22</v>
          </cell>
        </row>
        <row r="75772">
          <cell r="T75772" t="str">
            <v>ORE134879/22</v>
          </cell>
        </row>
        <row r="75773">
          <cell r="T75773" t="str">
            <v>ORE134884/22</v>
          </cell>
        </row>
        <row r="75774">
          <cell r="T75774" t="str">
            <v>ORE134891/22</v>
          </cell>
        </row>
        <row r="75775">
          <cell r="T75775" t="str">
            <v>OPR76171/22</v>
          </cell>
        </row>
        <row r="75776">
          <cell r="T75776" t="str">
            <v>OPR76191/22</v>
          </cell>
        </row>
        <row r="75777">
          <cell r="T75777" t="str">
            <v>OPR76189/22</v>
          </cell>
        </row>
        <row r="75778">
          <cell r="T75778" t="str">
            <v>ORE134921/22</v>
          </cell>
        </row>
        <row r="75779">
          <cell r="T75779" t="str">
            <v>ORE134929/22</v>
          </cell>
        </row>
        <row r="75780">
          <cell r="T75780" t="str">
            <v>ORE134931/22</v>
          </cell>
        </row>
        <row r="75781">
          <cell r="T75781" t="str">
            <v>OPR76194/22</v>
          </cell>
        </row>
        <row r="75782">
          <cell r="T75782" t="str">
            <v>OPR76203/22</v>
          </cell>
        </row>
        <row r="75783">
          <cell r="T75783" t="str">
            <v>ORE134940/22</v>
          </cell>
        </row>
        <row r="75784">
          <cell r="T75784" t="str">
            <v>OPR76214/22</v>
          </cell>
        </row>
        <row r="75785">
          <cell r="T75785" t="str">
            <v>ORE134958/22</v>
          </cell>
        </row>
        <row r="75786">
          <cell r="T75786" t="str">
            <v>ORE134966/22</v>
          </cell>
        </row>
        <row r="75787">
          <cell r="T75787" t="str">
            <v>ORE134977/22</v>
          </cell>
        </row>
        <row r="75788">
          <cell r="T75788" t="str">
            <v>OPR76237/22</v>
          </cell>
        </row>
        <row r="75789">
          <cell r="T75789" t="str">
            <v>ORE134993/22</v>
          </cell>
        </row>
        <row r="75790">
          <cell r="T75790" t="str">
            <v>OPR76246/22</v>
          </cell>
        </row>
        <row r="75791">
          <cell r="T75791" t="str">
            <v>ORE135005/22</v>
          </cell>
        </row>
        <row r="75792">
          <cell r="T75792" t="str">
            <v>ORE135010/22</v>
          </cell>
        </row>
        <row r="75793">
          <cell r="T75793" t="str">
            <v>ORE135012/22</v>
          </cell>
        </row>
        <row r="75794">
          <cell r="T75794" t="str">
            <v>OPR76258/22</v>
          </cell>
        </row>
        <row r="75795">
          <cell r="T75795" t="str">
            <v>ORE135018/22</v>
          </cell>
        </row>
        <row r="75796">
          <cell r="T75796" t="str">
            <v>OPR76259/22</v>
          </cell>
        </row>
        <row r="75797">
          <cell r="T75797" t="str">
            <v>ORE135020/22</v>
          </cell>
        </row>
        <row r="75798">
          <cell r="T75798" t="str">
            <v>ORE135021/22</v>
          </cell>
        </row>
        <row r="75799">
          <cell r="T75799" t="str">
            <v>ORE135030/22</v>
          </cell>
        </row>
        <row r="75800">
          <cell r="T75800" t="str">
            <v>ORE135028/22</v>
          </cell>
        </row>
        <row r="75801">
          <cell r="T75801" t="str">
            <v>OPR76270/22</v>
          </cell>
        </row>
        <row r="75802">
          <cell r="T75802" t="str">
            <v>OPR76275/22</v>
          </cell>
        </row>
        <row r="75803">
          <cell r="T75803" t="str">
            <v>OPR76285/22</v>
          </cell>
        </row>
        <row r="75804">
          <cell r="T75804" t="str">
            <v>ORE135074/22</v>
          </cell>
        </row>
        <row r="75805">
          <cell r="T75805" t="str">
            <v>ORE135076/22</v>
          </cell>
        </row>
        <row r="75806">
          <cell r="T75806" t="str">
            <v>OPR76289/22</v>
          </cell>
        </row>
        <row r="75807">
          <cell r="T75807" t="str">
            <v>ORE135068/22</v>
          </cell>
        </row>
        <row r="75808">
          <cell r="T75808" t="str">
            <v>OPR76291/22</v>
          </cell>
        </row>
        <row r="75809">
          <cell r="T75809" t="str">
            <v>ORE135087/22</v>
          </cell>
        </row>
        <row r="75810">
          <cell r="T75810" t="str">
            <v>OPR76296/22</v>
          </cell>
        </row>
        <row r="75811">
          <cell r="T75811" t="str">
            <v>OPR76299/22</v>
          </cell>
        </row>
        <row r="75812">
          <cell r="T75812" t="str">
            <v>ORE135094/22</v>
          </cell>
        </row>
        <row r="75813">
          <cell r="T75813" t="str">
            <v>ORE135117/22</v>
          </cell>
        </row>
        <row r="75814">
          <cell r="T75814" t="str">
            <v>ORE135131/22</v>
          </cell>
        </row>
        <row r="75815">
          <cell r="T75815" t="str">
            <v>ORE135141/22</v>
          </cell>
        </row>
        <row r="75816">
          <cell r="T75816" t="str">
            <v>OPR76337/22</v>
          </cell>
        </row>
        <row r="75817">
          <cell r="T75817" t="str">
            <v>ORE135173/22</v>
          </cell>
        </row>
        <row r="75818">
          <cell r="T75818" t="str">
            <v>ORE135187/22</v>
          </cell>
        </row>
        <row r="75819">
          <cell r="T75819" t="str">
            <v>OPR76350/22</v>
          </cell>
        </row>
        <row r="75820">
          <cell r="T75820" t="str">
            <v>OPR76354/22</v>
          </cell>
        </row>
        <row r="75821">
          <cell r="T75821" t="str">
            <v>ORE135219/22</v>
          </cell>
        </row>
        <row r="75822">
          <cell r="T75822" t="str">
            <v>OPR76362/22</v>
          </cell>
        </row>
        <row r="75823">
          <cell r="T75823" t="str">
            <v>ORE135230/22</v>
          </cell>
        </row>
        <row r="75824">
          <cell r="T75824" t="str">
            <v>ORE135247/22</v>
          </cell>
        </row>
        <row r="75825">
          <cell r="T75825" t="str">
            <v>ORE135251/22</v>
          </cell>
        </row>
        <row r="75826">
          <cell r="T75826" t="str">
            <v>ORE135254/22</v>
          </cell>
        </row>
        <row r="75827">
          <cell r="T75827" t="str">
            <v>ORE135257/22</v>
          </cell>
        </row>
        <row r="75828">
          <cell r="T75828" t="str">
            <v>ORE135258/22</v>
          </cell>
        </row>
        <row r="75829">
          <cell r="T75829" t="str">
            <v>ORE135267/22</v>
          </cell>
        </row>
        <row r="75830">
          <cell r="T75830" t="str">
            <v>ORE135271/22</v>
          </cell>
        </row>
        <row r="75831">
          <cell r="T75831" t="str">
            <v>ORE135270/22</v>
          </cell>
        </row>
        <row r="75832">
          <cell r="T75832" t="str">
            <v>OPR76397/22</v>
          </cell>
        </row>
        <row r="75833">
          <cell r="T75833" t="str">
            <v>ORE135303/22</v>
          </cell>
        </row>
        <row r="75834">
          <cell r="T75834" t="str">
            <v>ORE135322/22</v>
          </cell>
        </row>
        <row r="75835">
          <cell r="T75835" t="str">
            <v>ORE135317/22</v>
          </cell>
        </row>
        <row r="75836">
          <cell r="T75836" t="str">
            <v>OPR76415/22</v>
          </cell>
        </row>
        <row r="75837">
          <cell r="T75837" t="str">
            <v>ORE135333/22</v>
          </cell>
        </row>
        <row r="75838">
          <cell r="T75838" t="str">
            <v>OPR76421/22</v>
          </cell>
        </row>
        <row r="75839">
          <cell r="T75839" t="str">
            <v>ORE135350/22</v>
          </cell>
        </row>
        <row r="75840">
          <cell r="T75840" t="str">
            <v>OPR76428/22</v>
          </cell>
        </row>
        <row r="75841">
          <cell r="T75841" t="str">
            <v>ORE135354/22</v>
          </cell>
        </row>
        <row r="75842">
          <cell r="T75842" t="str">
            <v>ORE135383/22</v>
          </cell>
        </row>
        <row r="75843">
          <cell r="T75843" t="str">
            <v>ORE135384/22</v>
          </cell>
        </row>
        <row r="75844">
          <cell r="T75844" t="str">
            <v>ORE135385/22</v>
          </cell>
        </row>
        <row r="75845">
          <cell r="T75845" t="str">
            <v>OPR76464/22</v>
          </cell>
        </row>
        <row r="75846">
          <cell r="T75846" t="str">
            <v>ORE135394/22</v>
          </cell>
        </row>
        <row r="75847">
          <cell r="T75847" t="str">
            <v>OPR76466/22</v>
          </cell>
        </row>
        <row r="75848">
          <cell r="T75848" t="str">
            <v>ORE135398/22</v>
          </cell>
        </row>
        <row r="75849">
          <cell r="T75849" t="str">
            <v>ORE135423/22</v>
          </cell>
        </row>
        <row r="75850">
          <cell r="T75850" t="str">
            <v>ORE135432/22</v>
          </cell>
        </row>
        <row r="75851">
          <cell r="T75851" t="str">
            <v>ORE135440/22</v>
          </cell>
        </row>
        <row r="75852">
          <cell r="T75852" t="str">
            <v>OPR76510/22</v>
          </cell>
        </row>
        <row r="75853">
          <cell r="T75853" t="str">
            <v>OPR76512/22</v>
          </cell>
        </row>
        <row r="75854">
          <cell r="T75854" t="str">
            <v>OPR76517/22</v>
          </cell>
        </row>
        <row r="75855">
          <cell r="T75855" t="str">
            <v>ORE135497/22</v>
          </cell>
        </row>
        <row r="75856">
          <cell r="T75856" t="str">
            <v>ORE135496/22</v>
          </cell>
        </row>
        <row r="75857">
          <cell r="T75857" t="str">
            <v>ORE135502/22</v>
          </cell>
        </row>
        <row r="75858">
          <cell r="T75858" t="str">
            <v>ORE135505/22</v>
          </cell>
        </row>
        <row r="75859">
          <cell r="T75859" t="str">
            <v>ORE135506/22</v>
          </cell>
        </row>
        <row r="75860">
          <cell r="T75860" t="str">
            <v>OPR76524/22</v>
          </cell>
        </row>
        <row r="75861">
          <cell r="T75861" t="str">
            <v>OPR76527/22</v>
          </cell>
        </row>
        <row r="75862">
          <cell r="T75862" t="str">
            <v>OPR76528/22</v>
          </cell>
        </row>
        <row r="75863">
          <cell r="T75863" t="str">
            <v>ORE135515/22</v>
          </cell>
        </row>
        <row r="75864">
          <cell r="T75864" t="str">
            <v>ORE135529/22</v>
          </cell>
        </row>
        <row r="75865">
          <cell r="T75865" t="str">
            <v>ORE135530/22</v>
          </cell>
        </row>
        <row r="75866">
          <cell r="T75866" t="str">
            <v>ORE135534/22</v>
          </cell>
        </row>
        <row r="75867">
          <cell r="T75867" t="str">
            <v>OPR76551/22</v>
          </cell>
        </row>
        <row r="75868">
          <cell r="T75868" t="str">
            <v>ORE135545/22</v>
          </cell>
        </row>
        <row r="75869">
          <cell r="T75869" t="str">
            <v>OPR76573/22</v>
          </cell>
        </row>
        <row r="75870">
          <cell r="T75870" t="str">
            <v>ORE135569/22</v>
          </cell>
        </row>
        <row r="75871">
          <cell r="T75871" t="str">
            <v>ORE135570/22</v>
          </cell>
        </row>
        <row r="75872">
          <cell r="T75872" t="str">
            <v>OPR76576/22</v>
          </cell>
        </row>
        <row r="75873">
          <cell r="T75873" t="str">
            <v>ORE135575/22</v>
          </cell>
        </row>
        <row r="75874">
          <cell r="T75874" t="str">
            <v>ORE135581/22</v>
          </cell>
        </row>
        <row r="75875">
          <cell r="T75875" t="str">
            <v>ORE135599/22</v>
          </cell>
        </row>
        <row r="75876">
          <cell r="T75876" t="str">
            <v>ORE135602/22</v>
          </cell>
        </row>
        <row r="75877">
          <cell r="T75877" t="str">
            <v>OPR76607/22</v>
          </cell>
        </row>
        <row r="75878">
          <cell r="T75878" t="str">
            <v>OPR76615/22</v>
          </cell>
        </row>
        <row r="75879">
          <cell r="T75879" t="str">
            <v>OPR76618/22</v>
          </cell>
        </row>
        <row r="75880">
          <cell r="T75880" t="str">
            <v>OPR76619/22</v>
          </cell>
        </row>
        <row r="75881">
          <cell r="T75881" t="str">
            <v>ORE135631/22</v>
          </cell>
        </row>
        <row r="75882">
          <cell r="T75882" t="str">
            <v>ORE135637/22</v>
          </cell>
        </row>
        <row r="75883">
          <cell r="T75883" t="str">
            <v>OPR76649/22</v>
          </cell>
        </row>
        <row r="75884">
          <cell r="T75884" t="str">
            <v>ORE135641/22</v>
          </cell>
        </row>
        <row r="75885">
          <cell r="T75885" t="str">
            <v>HFB5546/22</v>
          </cell>
        </row>
        <row r="75886">
          <cell r="T75886" t="str">
            <v>OPR76668/22</v>
          </cell>
        </row>
        <row r="75887">
          <cell r="T75887" t="str">
            <v>OPR76676/22</v>
          </cell>
        </row>
        <row r="75888">
          <cell r="T75888" t="str">
            <v>ORE135682/22</v>
          </cell>
        </row>
        <row r="75889">
          <cell r="T75889" t="str">
            <v>ORE135686/22</v>
          </cell>
        </row>
        <row r="75890">
          <cell r="T75890" t="str">
            <v>ORE135694/22</v>
          </cell>
        </row>
        <row r="75891">
          <cell r="T75891" t="str">
            <v>OPR76711/22</v>
          </cell>
        </row>
        <row r="75892">
          <cell r="T75892" t="str">
            <v>ORE135699/22</v>
          </cell>
        </row>
        <row r="75893">
          <cell r="T75893" t="str">
            <v>HFB5548/22</v>
          </cell>
        </row>
        <row r="75894">
          <cell r="T75894" t="str">
            <v>OPR76720/22</v>
          </cell>
        </row>
        <row r="75895">
          <cell r="T75895" t="str">
            <v>ORE135712/22</v>
          </cell>
        </row>
        <row r="75896">
          <cell r="T75896" t="str">
            <v>ORE135717/22</v>
          </cell>
        </row>
        <row r="75897">
          <cell r="T75897" t="str">
            <v>OPR76735/22</v>
          </cell>
        </row>
        <row r="75898">
          <cell r="T75898" t="str">
            <v>OPR76738/22</v>
          </cell>
        </row>
        <row r="75899">
          <cell r="T75899" t="str">
            <v>OPR76748/22</v>
          </cell>
        </row>
        <row r="75900">
          <cell r="T75900" t="str">
            <v>ORE135742/22</v>
          </cell>
        </row>
        <row r="75901">
          <cell r="T75901" t="str">
            <v>OPR76751/22</v>
          </cell>
        </row>
        <row r="75902">
          <cell r="T75902" t="str">
            <v>ORE135743/22</v>
          </cell>
        </row>
        <row r="75903">
          <cell r="T75903" t="str">
            <v>OPR76758/22</v>
          </cell>
        </row>
        <row r="75904">
          <cell r="T75904" t="str">
            <v>OPR76771/22</v>
          </cell>
        </row>
        <row r="75905">
          <cell r="T75905" t="str">
            <v>ORE135765/22</v>
          </cell>
        </row>
        <row r="75906">
          <cell r="T75906" t="str">
            <v>ORE135767/22</v>
          </cell>
        </row>
        <row r="75907">
          <cell r="T75907" t="str">
            <v>OPR76782/22</v>
          </cell>
        </row>
        <row r="75908">
          <cell r="T75908" t="str">
            <v>OPR76797/22</v>
          </cell>
        </row>
        <row r="75909">
          <cell r="T75909" t="str">
            <v>OPR76802/22</v>
          </cell>
        </row>
        <row r="75910">
          <cell r="T75910" t="str">
            <v>ORE135793/22</v>
          </cell>
        </row>
        <row r="75911">
          <cell r="T75911" t="str">
            <v>OPR76810/22</v>
          </cell>
        </row>
        <row r="75912">
          <cell r="T75912" t="str">
            <v>ORE135806/22</v>
          </cell>
        </row>
        <row r="75913">
          <cell r="T75913" t="str">
            <v>OPR76817/22</v>
          </cell>
        </row>
        <row r="75914">
          <cell r="T75914" t="str">
            <v>ORE135808/22</v>
          </cell>
        </row>
        <row r="75915">
          <cell r="T75915" t="str">
            <v>ORE135816/22</v>
          </cell>
        </row>
        <row r="75916">
          <cell r="T75916" t="str">
            <v>OPR76829/22</v>
          </cell>
        </row>
        <row r="75917">
          <cell r="T75917" t="str">
            <v>ORE135826/22</v>
          </cell>
        </row>
        <row r="75918">
          <cell r="T75918" t="str">
            <v>OPR76857/22</v>
          </cell>
        </row>
        <row r="75919">
          <cell r="T75919" t="str">
            <v>ORE135845/22</v>
          </cell>
        </row>
        <row r="75920">
          <cell r="T75920" t="str">
            <v>OPR76865/22</v>
          </cell>
        </row>
        <row r="75921">
          <cell r="T75921" t="str">
            <v>ORE135852/22</v>
          </cell>
        </row>
        <row r="75922">
          <cell r="T75922" t="str">
            <v>ORE135853/22</v>
          </cell>
        </row>
        <row r="75923">
          <cell r="T75923" t="str">
            <v>OPR76868/22</v>
          </cell>
        </row>
        <row r="75924">
          <cell r="T75924" t="str">
            <v>OPR76875/22</v>
          </cell>
        </row>
        <row r="75925">
          <cell r="T75925" t="str">
            <v>OPR76878/22</v>
          </cell>
        </row>
        <row r="75926">
          <cell r="T75926" t="str">
            <v>OPR76885/22</v>
          </cell>
        </row>
        <row r="75927">
          <cell r="T75927" t="str">
            <v>OPR76884/22</v>
          </cell>
        </row>
        <row r="75928">
          <cell r="T75928" t="str">
            <v>OPR76876/22</v>
          </cell>
        </row>
        <row r="75929">
          <cell r="T75929" t="str">
            <v>OPR76891/22</v>
          </cell>
        </row>
        <row r="75930">
          <cell r="T75930" t="str">
            <v>OPR76895/22</v>
          </cell>
        </row>
        <row r="75931">
          <cell r="T75931" t="str">
            <v>OPR76915/22</v>
          </cell>
        </row>
        <row r="75932">
          <cell r="T75932" t="str">
            <v>HFB5574/22</v>
          </cell>
        </row>
        <row r="75933">
          <cell r="T75933" t="str">
            <v>ORE135892/22</v>
          </cell>
        </row>
        <row r="75934">
          <cell r="T75934" t="str">
            <v>ORE135907/22</v>
          </cell>
        </row>
        <row r="75935">
          <cell r="T75935" t="str">
            <v>OPR76958/22</v>
          </cell>
        </row>
        <row r="75936">
          <cell r="T75936" t="str">
            <v>HFB5579/22</v>
          </cell>
        </row>
        <row r="75937">
          <cell r="T75937" t="str">
            <v>ORE135949/22</v>
          </cell>
        </row>
        <row r="75938">
          <cell r="T75938" t="str">
            <v>OPR76977/22</v>
          </cell>
        </row>
        <row r="75939">
          <cell r="T75939" t="str">
            <v>ORE135955/22</v>
          </cell>
        </row>
        <row r="75940">
          <cell r="T75940" t="str">
            <v>OPR76981/22</v>
          </cell>
        </row>
        <row r="75941">
          <cell r="T75941" t="str">
            <v>ORE135957/22</v>
          </cell>
        </row>
        <row r="75942">
          <cell r="T75942" t="str">
            <v>OPR76984/22</v>
          </cell>
        </row>
        <row r="75943">
          <cell r="T75943" t="str">
            <v>ORE135961/22</v>
          </cell>
        </row>
        <row r="75944">
          <cell r="T75944" t="str">
            <v>ORE135987/22</v>
          </cell>
        </row>
        <row r="75945">
          <cell r="T75945" t="str">
            <v>ORE135998/22</v>
          </cell>
        </row>
        <row r="75946">
          <cell r="T75946" t="str">
            <v>ORE136010/22</v>
          </cell>
        </row>
        <row r="75947">
          <cell r="T75947" t="str">
            <v>ORE136014/22</v>
          </cell>
        </row>
        <row r="75948">
          <cell r="T75948" t="str">
            <v>ORE136024/22</v>
          </cell>
        </row>
        <row r="75949">
          <cell r="T75949" t="str">
            <v>OPR77002/22</v>
          </cell>
        </row>
        <row r="75950">
          <cell r="T75950" t="str">
            <v>ORE136082/22</v>
          </cell>
        </row>
        <row r="75951">
          <cell r="T75951" t="str">
            <v>OPR77009/22</v>
          </cell>
        </row>
        <row r="75952">
          <cell r="T75952" t="str">
            <v>ORE136085/22</v>
          </cell>
        </row>
        <row r="75953">
          <cell r="T75953" t="str">
            <v>ORE136101/22</v>
          </cell>
        </row>
        <row r="75954">
          <cell r="T75954" t="str">
            <v>OPR77013/22</v>
          </cell>
        </row>
        <row r="75955">
          <cell r="T75955" t="str">
            <v>OPR77014/22</v>
          </cell>
        </row>
        <row r="75956">
          <cell r="T75956" t="str">
            <v>ORE136120/22</v>
          </cell>
        </row>
        <row r="75957">
          <cell r="T75957" t="str">
            <v>ORE136130/22</v>
          </cell>
        </row>
        <row r="75958">
          <cell r="T75958" t="str">
            <v>OPR77023/22</v>
          </cell>
        </row>
        <row r="75959">
          <cell r="T75959" t="str">
            <v>ORE136159/22</v>
          </cell>
        </row>
        <row r="75960">
          <cell r="T75960" t="str">
            <v>ORE136164/22</v>
          </cell>
        </row>
        <row r="75961">
          <cell r="T75961" t="str">
            <v>ORE136167/22</v>
          </cell>
        </row>
        <row r="75962">
          <cell r="T75962" t="str">
            <v>ORE136171/22</v>
          </cell>
        </row>
        <row r="75963">
          <cell r="T75963" t="str">
            <v>ORE136188/22</v>
          </cell>
        </row>
        <row r="75964">
          <cell r="T75964" t="str">
            <v>ORE136201/22</v>
          </cell>
        </row>
        <row r="75965">
          <cell r="T75965" t="str">
            <v>OPR77035/22</v>
          </cell>
        </row>
        <row r="75966">
          <cell r="T75966" t="str">
            <v>OPR77037/22</v>
          </cell>
        </row>
        <row r="75967">
          <cell r="T75967" t="str">
            <v>ORE136243/22</v>
          </cell>
        </row>
        <row r="75968">
          <cell r="T75968" t="str">
            <v>ORE136248/22</v>
          </cell>
        </row>
        <row r="75969">
          <cell r="T75969" t="str">
            <v>ORE136251/22</v>
          </cell>
        </row>
        <row r="75970">
          <cell r="T75970" t="str">
            <v>ORE136269/22</v>
          </cell>
        </row>
        <row r="75971">
          <cell r="T75971" t="str">
            <v>ORE136273/22</v>
          </cell>
        </row>
        <row r="75972">
          <cell r="T75972" t="str">
            <v>ORE136301/22</v>
          </cell>
        </row>
        <row r="75973">
          <cell r="T75973" t="str">
            <v>OPR77059/22</v>
          </cell>
        </row>
        <row r="75974">
          <cell r="T75974" t="str">
            <v>ORE136319/22</v>
          </cell>
        </row>
        <row r="75975">
          <cell r="T75975" t="str">
            <v>OPR77069/22</v>
          </cell>
        </row>
        <row r="75976">
          <cell r="T75976" t="str">
            <v>OPR77072/22</v>
          </cell>
        </row>
        <row r="75977">
          <cell r="T75977" t="str">
            <v>ORE136349/22</v>
          </cell>
        </row>
        <row r="75978">
          <cell r="T75978" t="str">
            <v>ORE136359/22</v>
          </cell>
        </row>
        <row r="75979">
          <cell r="T75979" t="str">
            <v>ORE136383/22</v>
          </cell>
        </row>
        <row r="75980">
          <cell r="T75980" t="str">
            <v>ORE136410/22</v>
          </cell>
        </row>
        <row r="75981">
          <cell r="T75981" t="str">
            <v>OPR77092/22</v>
          </cell>
        </row>
        <row r="75982">
          <cell r="T75982" t="str">
            <v>ORE136433/22</v>
          </cell>
        </row>
        <row r="75983">
          <cell r="T75983" t="str">
            <v>ORE136416/22</v>
          </cell>
        </row>
        <row r="75984">
          <cell r="T75984" t="str">
            <v>ORE136434/22</v>
          </cell>
        </row>
        <row r="75985">
          <cell r="T75985" t="str">
            <v>OPR77105/22</v>
          </cell>
        </row>
        <row r="75986">
          <cell r="T75986" t="str">
            <v>ORE136446/22</v>
          </cell>
        </row>
        <row r="75987">
          <cell r="T75987" t="str">
            <v>ORE136450/22</v>
          </cell>
        </row>
        <row r="75988">
          <cell r="T75988" t="str">
            <v>ORE136454/22</v>
          </cell>
        </row>
        <row r="75989">
          <cell r="T75989" t="str">
            <v>ORE136461/22</v>
          </cell>
        </row>
        <row r="75990">
          <cell r="T75990" t="str">
            <v>OPR77116/22</v>
          </cell>
        </row>
        <row r="75991">
          <cell r="T75991" t="str">
            <v>ORE136464/22</v>
          </cell>
        </row>
        <row r="75992">
          <cell r="T75992" t="str">
            <v>ORE136474/22</v>
          </cell>
        </row>
        <row r="75993">
          <cell r="T75993" t="str">
            <v>ORE136481/22</v>
          </cell>
        </row>
        <row r="75994">
          <cell r="T75994" t="str">
            <v>ORE136479/22</v>
          </cell>
        </row>
        <row r="75995">
          <cell r="T75995" t="str">
            <v>ORE136484/22</v>
          </cell>
        </row>
        <row r="75996">
          <cell r="T75996" t="str">
            <v>ORE136462/22</v>
          </cell>
        </row>
        <row r="75997">
          <cell r="T75997" t="str">
            <v>OPR77125/22</v>
          </cell>
        </row>
        <row r="75998">
          <cell r="T75998" t="str">
            <v>ORE136509/22</v>
          </cell>
        </row>
        <row r="75999">
          <cell r="T75999" t="str">
            <v>ORE136510/22</v>
          </cell>
        </row>
        <row r="76000">
          <cell r="T76000" t="str">
            <v>OPR77140/22</v>
          </cell>
        </row>
        <row r="76001">
          <cell r="T76001" t="str">
            <v>OPR77147/22</v>
          </cell>
        </row>
        <row r="76002">
          <cell r="T76002" t="str">
            <v>ORE136565/22</v>
          </cell>
        </row>
        <row r="76003">
          <cell r="T76003" t="str">
            <v>ORE136575/22</v>
          </cell>
        </row>
        <row r="76004">
          <cell r="T76004" t="str">
            <v>OPR77165/22</v>
          </cell>
        </row>
        <row r="76005">
          <cell r="T76005" t="str">
            <v>ORE136623/22</v>
          </cell>
        </row>
        <row r="76006">
          <cell r="T76006" t="str">
            <v>OPR77178/22</v>
          </cell>
        </row>
        <row r="76007">
          <cell r="T76007" t="str">
            <v>OPR77175/22</v>
          </cell>
        </row>
        <row r="76008">
          <cell r="T76008" t="str">
            <v>ORE136670/22</v>
          </cell>
        </row>
        <row r="76009">
          <cell r="T76009" t="str">
            <v>ORE136683/22</v>
          </cell>
        </row>
        <row r="76010">
          <cell r="T76010" t="str">
            <v>OPR77209/22</v>
          </cell>
        </row>
        <row r="76011">
          <cell r="T76011" t="str">
            <v>ORE136684/22</v>
          </cell>
        </row>
        <row r="76012">
          <cell r="T76012" t="str">
            <v>OPR77223/22</v>
          </cell>
        </row>
        <row r="76013">
          <cell r="T76013" t="str">
            <v>ORE136723/22</v>
          </cell>
        </row>
        <row r="76014">
          <cell r="T76014" t="str">
            <v>OPR77243/22</v>
          </cell>
        </row>
        <row r="76015">
          <cell r="T76015" t="str">
            <v>OPR77247/22</v>
          </cell>
        </row>
        <row r="76016">
          <cell r="T76016" t="str">
            <v>ORE136777/22</v>
          </cell>
        </row>
        <row r="76017">
          <cell r="T76017" t="str">
            <v>ORE136786/22</v>
          </cell>
        </row>
        <row r="76018">
          <cell r="T76018" t="str">
            <v>ORE136793/22</v>
          </cell>
        </row>
        <row r="76019">
          <cell r="T76019" t="str">
            <v>OPR77264/22</v>
          </cell>
        </row>
        <row r="76020">
          <cell r="T76020" t="str">
            <v>ORE136796/22</v>
          </cell>
        </row>
        <row r="76021">
          <cell r="T76021" t="str">
            <v>ORE136811/22</v>
          </cell>
        </row>
        <row r="76022">
          <cell r="T76022" t="str">
            <v>ORE136815/22</v>
          </cell>
        </row>
        <row r="76023">
          <cell r="T76023" t="str">
            <v>ORE136824/22</v>
          </cell>
        </row>
        <row r="76024">
          <cell r="T76024" t="str">
            <v>OPR77281/22</v>
          </cell>
        </row>
        <row r="76025">
          <cell r="T76025" t="str">
            <v>ORE136835/22</v>
          </cell>
        </row>
        <row r="76026">
          <cell r="T76026" t="str">
            <v>ORE136825/22</v>
          </cell>
        </row>
        <row r="76027">
          <cell r="T76027" t="str">
            <v>OPR77286/22</v>
          </cell>
        </row>
        <row r="76028">
          <cell r="T76028" t="str">
            <v>OPR77293/22</v>
          </cell>
        </row>
        <row r="76029">
          <cell r="T76029" t="str">
            <v>ORE136843/22</v>
          </cell>
        </row>
        <row r="76030">
          <cell r="T76030" t="str">
            <v>OPR77297/22</v>
          </cell>
        </row>
        <row r="76031">
          <cell r="T76031" t="str">
            <v>OPR77298/22</v>
          </cell>
        </row>
        <row r="76032">
          <cell r="T76032" t="str">
            <v>OPR77305/22</v>
          </cell>
        </row>
        <row r="76033">
          <cell r="T76033" t="str">
            <v>ORE136871/22</v>
          </cell>
        </row>
        <row r="76034">
          <cell r="T76034" t="str">
            <v>ORE136879/22</v>
          </cell>
        </row>
        <row r="76035">
          <cell r="T76035" t="str">
            <v>ORE136875/22</v>
          </cell>
        </row>
        <row r="76036">
          <cell r="T76036" t="str">
            <v>ORE136918/22</v>
          </cell>
        </row>
        <row r="76037">
          <cell r="T76037" t="str">
            <v>ORE136921/22</v>
          </cell>
        </row>
        <row r="76038">
          <cell r="T76038" t="str">
            <v>OPR77334/22</v>
          </cell>
        </row>
        <row r="76039">
          <cell r="T76039" t="str">
            <v>ORE136939/22</v>
          </cell>
        </row>
        <row r="76040">
          <cell r="T76040" t="str">
            <v>ORE136943/22</v>
          </cell>
        </row>
        <row r="76041">
          <cell r="T76041" t="str">
            <v>OPR77344/22</v>
          </cell>
        </row>
        <row r="76042">
          <cell r="T76042" t="str">
            <v>ORE136958/22</v>
          </cell>
        </row>
        <row r="76043">
          <cell r="T76043" t="str">
            <v>ORE136962/22</v>
          </cell>
        </row>
        <row r="76044">
          <cell r="T76044" t="str">
            <v>ORE136959/22</v>
          </cell>
        </row>
        <row r="76045">
          <cell r="T76045" t="str">
            <v>OPR77355/22</v>
          </cell>
        </row>
        <row r="76046">
          <cell r="T76046" t="str">
            <v>ORE136975/22</v>
          </cell>
        </row>
        <row r="76047">
          <cell r="T76047" t="str">
            <v>OPR77359/22</v>
          </cell>
        </row>
        <row r="76048">
          <cell r="T76048" t="str">
            <v>ORE137002/22</v>
          </cell>
        </row>
        <row r="76049">
          <cell r="T76049" t="str">
            <v>OPR77370/22</v>
          </cell>
        </row>
        <row r="76050">
          <cell r="T76050" t="str">
            <v>ORE137011/22</v>
          </cell>
        </row>
        <row r="76051">
          <cell r="T76051" t="str">
            <v>ORE137013/22</v>
          </cell>
        </row>
        <row r="76052">
          <cell r="T76052" t="str">
            <v>OPR77382/22</v>
          </cell>
        </row>
        <row r="76053">
          <cell r="T76053" t="str">
            <v>OPR77397/22</v>
          </cell>
        </row>
        <row r="76054">
          <cell r="T76054" t="str">
            <v>OPR77399/22</v>
          </cell>
        </row>
        <row r="76055">
          <cell r="T76055" t="str">
            <v>OPR77401/22</v>
          </cell>
        </row>
        <row r="76056">
          <cell r="T76056" t="str">
            <v>ORE137073/22</v>
          </cell>
        </row>
        <row r="76057">
          <cell r="T76057" t="str">
            <v>ORE137075/22</v>
          </cell>
        </row>
        <row r="76058">
          <cell r="T76058" t="str">
            <v>ORE137077/22</v>
          </cell>
        </row>
        <row r="76059">
          <cell r="T76059" t="str">
            <v>ORE137081/22</v>
          </cell>
        </row>
        <row r="76060">
          <cell r="T76060" t="str">
            <v>ORE137091/22</v>
          </cell>
        </row>
        <row r="76061">
          <cell r="T76061" t="str">
            <v>ORE137094/22</v>
          </cell>
        </row>
        <row r="76062">
          <cell r="T76062" t="str">
            <v>ORE137109/22</v>
          </cell>
        </row>
        <row r="76063">
          <cell r="T76063" t="str">
            <v>ORE137122/22</v>
          </cell>
        </row>
        <row r="76064">
          <cell r="T76064" t="str">
            <v>ORE137131/22</v>
          </cell>
        </row>
        <row r="76065">
          <cell r="T76065" t="str">
            <v>ORE137144/22</v>
          </cell>
        </row>
        <row r="76066">
          <cell r="T76066" t="str">
            <v>OPR77424/22</v>
          </cell>
        </row>
        <row r="76067">
          <cell r="T76067" t="str">
            <v>ORE137151/22</v>
          </cell>
        </row>
        <row r="76068">
          <cell r="T76068" t="str">
            <v>OPR77427/22</v>
          </cell>
        </row>
        <row r="76069">
          <cell r="T76069" t="str">
            <v>OPR77431/22</v>
          </cell>
        </row>
        <row r="76070">
          <cell r="T76070" t="str">
            <v>OPR77429/22</v>
          </cell>
        </row>
        <row r="76071">
          <cell r="T76071" t="str">
            <v>ORE137179/22</v>
          </cell>
        </row>
        <row r="76072">
          <cell r="T76072" t="str">
            <v>OPR77451/22</v>
          </cell>
        </row>
        <row r="76073">
          <cell r="T76073" t="str">
            <v>OPR77453/22</v>
          </cell>
        </row>
        <row r="76074">
          <cell r="T76074" t="str">
            <v>ORE137199/22</v>
          </cell>
        </row>
        <row r="76075">
          <cell r="T76075" t="str">
            <v>ORE137205/22</v>
          </cell>
        </row>
        <row r="76076">
          <cell r="T76076" t="str">
            <v>OPR77456/22</v>
          </cell>
        </row>
        <row r="76077">
          <cell r="T76077" t="str">
            <v>ORE137210/22</v>
          </cell>
        </row>
        <row r="76078">
          <cell r="T76078" t="str">
            <v>ORE137228/22</v>
          </cell>
        </row>
        <row r="76079">
          <cell r="T76079" t="str">
            <v>OPR77473/22</v>
          </cell>
        </row>
        <row r="76080">
          <cell r="T76080" t="str">
            <v>OPR77475/22</v>
          </cell>
        </row>
        <row r="76081">
          <cell r="T76081" t="str">
            <v>ORE137237/22</v>
          </cell>
        </row>
        <row r="76082">
          <cell r="T76082" t="str">
            <v>ORE137240/22</v>
          </cell>
        </row>
        <row r="76083">
          <cell r="T76083" t="str">
            <v>ORE137250/22</v>
          </cell>
        </row>
        <row r="76084">
          <cell r="T76084" t="str">
            <v>ORE137261/22</v>
          </cell>
        </row>
        <row r="76085">
          <cell r="T76085" t="str">
            <v>OPR77489/22</v>
          </cell>
        </row>
        <row r="76086">
          <cell r="T76086" t="str">
            <v>OPR77492/22</v>
          </cell>
        </row>
        <row r="76087">
          <cell r="T76087" t="str">
            <v>ORE137276/22</v>
          </cell>
        </row>
        <row r="76088">
          <cell r="T76088" t="str">
            <v>ORE137293/22</v>
          </cell>
        </row>
        <row r="76089">
          <cell r="T76089" t="str">
            <v>ORE137316/22</v>
          </cell>
        </row>
        <row r="76090">
          <cell r="T76090" t="str">
            <v>ORE137320/22</v>
          </cell>
        </row>
        <row r="76091">
          <cell r="T76091" t="str">
            <v>OPR77516/22</v>
          </cell>
        </row>
        <row r="76092">
          <cell r="T76092" t="str">
            <v>ORE137322/22</v>
          </cell>
        </row>
        <row r="76093">
          <cell r="T76093" t="str">
            <v>OPR77526/22</v>
          </cell>
        </row>
        <row r="76094">
          <cell r="T76094" t="str">
            <v>OPR77534/22</v>
          </cell>
        </row>
        <row r="76095">
          <cell r="T76095" t="str">
            <v>ORE137359/22</v>
          </cell>
        </row>
        <row r="76096">
          <cell r="T76096" t="str">
            <v>ORE137362/22</v>
          </cell>
        </row>
        <row r="76097">
          <cell r="T76097" t="str">
            <v>OPR77546/22</v>
          </cell>
        </row>
        <row r="76098">
          <cell r="T76098" t="str">
            <v>ORE137387/22</v>
          </cell>
        </row>
        <row r="76099">
          <cell r="T76099" t="str">
            <v>ORE137388/22</v>
          </cell>
        </row>
        <row r="76100">
          <cell r="T76100" t="str">
            <v>ORE137390/22</v>
          </cell>
        </row>
        <row r="76101">
          <cell r="T76101" t="str">
            <v>ORE137380/22</v>
          </cell>
        </row>
        <row r="76102">
          <cell r="T76102" t="str">
            <v>ORE137405/22</v>
          </cell>
        </row>
        <row r="76103">
          <cell r="T76103" t="str">
            <v>ORE137401/22</v>
          </cell>
        </row>
        <row r="76104">
          <cell r="T76104" t="str">
            <v>OPR77557/22</v>
          </cell>
        </row>
        <row r="76105">
          <cell r="T76105" t="str">
            <v>OPR77558/22</v>
          </cell>
        </row>
        <row r="76106">
          <cell r="T76106" t="str">
            <v>OPR77565/22</v>
          </cell>
        </row>
        <row r="76107">
          <cell r="T76107" t="str">
            <v>OPR77564/22</v>
          </cell>
        </row>
        <row r="76108">
          <cell r="T76108" t="str">
            <v>ORE137420/22</v>
          </cell>
        </row>
        <row r="76109">
          <cell r="T76109" t="str">
            <v>ORE137424/22</v>
          </cell>
        </row>
        <row r="76110">
          <cell r="T76110" t="str">
            <v>ORE137425/22</v>
          </cell>
        </row>
        <row r="76111">
          <cell r="T76111" t="str">
            <v>ORE137433/22</v>
          </cell>
        </row>
        <row r="76112">
          <cell r="T76112" t="str">
            <v>OPR77595/22</v>
          </cell>
        </row>
        <row r="76113">
          <cell r="T76113" t="str">
            <v>ORE137468/22</v>
          </cell>
        </row>
        <row r="76114">
          <cell r="T76114" t="str">
            <v>ORE137474/22</v>
          </cell>
        </row>
        <row r="76115">
          <cell r="T76115" t="str">
            <v>OPR77607/22</v>
          </cell>
        </row>
        <row r="76116">
          <cell r="T76116" t="str">
            <v>OPR77608/22</v>
          </cell>
        </row>
        <row r="76117">
          <cell r="T76117" t="str">
            <v>ORE137492/22</v>
          </cell>
        </row>
        <row r="76118">
          <cell r="T76118" t="str">
            <v>OPR77614/22</v>
          </cell>
        </row>
        <row r="76119">
          <cell r="T76119" t="str">
            <v>HFB5606/22</v>
          </cell>
        </row>
        <row r="76120">
          <cell r="T76120" t="str">
            <v>OPR77624/22</v>
          </cell>
        </row>
        <row r="76121">
          <cell r="T76121" t="str">
            <v>ORE137546/22</v>
          </cell>
        </row>
        <row r="76122">
          <cell r="T76122" t="str">
            <v>ORE137564/22</v>
          </cell>
        </row>
        <row r="76123">
          <cell r="T76123" t="str">
            <v>ORE137556/22</v>
          </cell>
        </row>
        <row r="76124">
          <cell r="T76124" t="str">
            <v>OPR77641/22</v>
          </cell>
        </row>
        <row r="76125">
          <cell r="T76125" t="str">
            <v>ORE137584/22</v>
          </cell>
        </row>
        <row r="76126">
          <cell r="T76126" t="str">
            <v>ORE137592/22</v>
          </cell>
        </row>
        <row r="76127">
          <cell r="T76127" t="str">
            <v>OPR77670/22</v>
          </cell>
        </row>
        <row r="76128">
          <cell r="T76128" t="str">
            <v>OPR77673/22</v>
          </cell>
        </row>
        <row r="76129">
          <cell r="T76129" t="str">
            <v>ORE137635/22</v>
          </cell>
        </row>
        <row r="76130">
          <cell r="T76130" t="str">
            <v>OPR77682/22</v>
          </cell>
        </row>
        <row r="76131">
          <cell r="T76131" t="str">
            <v>OPR77684/22</v>
          </cell>
        </row>
        <row r="76132">
          <cell r="T76132" t="str">
            <v>OPR77688/22</v>
          </cell>
        </row>
        <row r="76133">
          <cell r="T76133" t="str">
            <v>ORE137645/22</v>
          </cell>
        </row>
        <row r="76134">
          <cell r="T76134" t="str">
            <v>ORE137666/22</v>
          </cell>
        </row>
        <row r="76135">
          <cell r="T76135" t="str">
            <v>ORE137678/22</v>
          </cell>
        </row>
        <row r="76136">
          <cell r="T76136" t="str">
            <v>ORE137665/22</v>
          </cell>
        </row>
        <row r="76137">
          <cell r="T76137" t="str">
            <v>ORE137680/22</v>
          </cell>
        </row>
        <row r="76138">
          <cell r="T76138" t="str">
            <v>ORE137684/22</v>
          </cell>
        </row>
        <row r="76139">
          <cell r="T76139" t="str">
            <v>OPR77700/22</v>
          </cell>
        </row>
        <row r="76140">
          <cell r="T76140" t="str">
            <v>ORE137708/22</v>
          </cell>
        </row>
        <row r="76141">
          <cell r="T76141" t="str">
            <v>OPR77705/22</v>
          </cell>
        </row>
        <row r="76142">
          <cell r="T76142" t="str">
            <v>ORE137734/22</v>
          </cell>
        </row>
        <row r="76143">
          <cell r="T76143" t="str">
            <v>OPR77715/22</v>
          </cell>
        </row>
        <row r="76144">
          <cell r="T76144" t="str">
            <v>ORE137747/22</v>
          </cell>
        </row>
        <row r="76145">
          <cell r="T76145" t="str">
            <v>OPR77741/22</v>
          </cell>
        </row>
        <row r="76146">
          <cell r="T76146" t="str">
            <v>OPR77746/22</v>
          </cell>
        </row>
        <row r="76147">
          <cell r="T76147" t="str">
            <v>ORE137823/22</v>
          </cell>
        </row>
        <row r="76148">
          <cell r="T76148" t="str">
            <v>ORE137846/22</v>
          </cell>
        </row>
        <row r="76149">
          <cell r="T76149" t="str">
            <v>ORE137840/22</v>
          </cell>
        </row>
        <row r="76150">
          <cell r="T76150" t="str">
            <v>ORE137862/22</v>
          </cell>
        </row>
        <row r="76151">
          <cell r="T76151" t="str">
            <v>OPR77790/22</v>
          </cell>
        </row>
        <row r="76152">
          <cell r="T76152" t="str">
            <v>ORE137879/22</v>
          </cell>
        </row>
        <row r="76153">
          <cell r="T76153" t="str">
            <v>ORE137880/22</v>
          </cell>
        </row>
        <row r="76154">
          <cell r="T76154" t="str">
            <v>ORE137889/22</v>
          </cell>
        </row>
        <row r="76155">
          <cell r="T76155" t="str">
            <v>OPR77797/22</v>
          </cell>
        </row>
        <row r="76156">
          <cell r="T76156" t="str">
            <v>ORE137891/22</v>
          </cell>
        </row>
        <row r="76157">
          <cell r="T76157" t="str">
            <v>ORE137898/22</v>
          </cell>
        </row>
        <row r="76158">
          <cell r="T76158" t="str">
            <v>ORE137902/22</v>
          </cell>
        </row>
        <row r="76159">
          <cell r="T76159" t="str">
            <v>ORE137903/22</v>
          </cell>
        </row>
        <row r="76160">
          <cell r="T76160" t="str">
            <v>ORE137909/22</v>
          </cell>
        </row>
        <row r="76161">
          <cell r="T76161" t="str">
            <v>ORE137936/22</v>
          </cell>
        </row>
        <row r="76162">
          <cell r="T76162" t="str">
            <v>ORE137928/22</v>
          </cell>
        </row>
        <row r="76163">
          <cell r="T76163" t="str">
            <v>ORE137941/22</v>
          </cell>
        </row>
        <row r="76164">
          <cell r="T76164" t="str">
            <v>ORE137944/22</v>
          </cell>
        </row>
        <row r="76165">
          <cell r="T76165" t="str">
            <v>OPR77838/22</v>
          </cell>
        </row>
        <row r="76166">
          <cell r="T76166" t="str">
            <v>ORE137976/22</v>
          </cell>
        </row>
        <row r="76167">
          <cell r="T76167" t="str">
            <v>OPR77855/22</v>
          </cell>
        </row>
        <row r="76168">
          <cell r="T76168" t="str">
            <v>OPR77856/22</v>
          </cell>
        </row>
        <row r="76169">
          <cell r="T76169" t="str">
            <v>ORE137978/22</v>
          </cell>
        </row>
        <row r="76170">
          <cell r="T76170" t="str">
            <v>ORE137990/22</v>
          </cell>
        </row>
        <row r="76171">
          <cell r="T76171" t="str">
            <v>HFB5627/22</v>
          </cell>
        </row>
        <row r="76172">
          <cell r="T76172" t="str">
            <v>ORE138000/22</v>
          </cell>
        </row>
        <row r="76173">
          <cell r="T76173" t="str">
            <v>ORE138002/22</v>
          </cell>
        </row>
        <row r="76174">
          <cell r="T76174" t="str">
            <v>ORE138007/22</v>
          </cell>
        </row>
        <row r="76175">
          <cell r="T76175" t="str">
            <v>ORE138008/22</v>
          </cell>
        </row>
        <row r="76176">
          <cell r="T76176" t="str">
            <v>ORE138013/22</v>
          </cell>
        </row>
        <row r="76177">
          <cell r="T76177" t="str">
            <v>ORE138026/22</v>
          </cell>
        </row>
        <row r="76178">
          <cell r="T76178" t="str">
            <v>OPR77892/22</v>
          </cell>
        </row>
        <row r="76179">
          <cell r="T76179" t="str">
            <v>OPR77897/22</v>
          </cell>
        </row>
        <row r="76180">
          <cell r="T76180" t="str">
            <v>ORE138052/22</v>
          </cell>
        </row>
        <row r="76181">
          <cell r="T76181" t="str">
            <v>OPR77906/22</v>
          </cell>
        </row>
        <row r="76182">
          <cell r="T76182" t="str">
            <v>ORE138058/22</v>
          </cell>
        </row>
        <row r="76183">
          <cell r="T76183" t="str">
            <v>OPR77911/22</v>
          </cell>
        </row>
        <row r="76184">
          <cell r="T76184" t="str">
            <v>ORE138066/22</v>
          </cell>
        </row>
        <row r="76185">
          <cell r="T76185" t="str">
            <v>ORE138068/22</v>
          </cell>
        </row>
        <row r="76186">
          <cell r="T76186" t="str">
            <v>OPR77924/22</v>
          </cell>
        </row>
        <row r="76187">
          <cell r="T76187" t="str">
            <v>ORE138079/22</v>
          </cell>
        </row>
        <row r="76188">
          <cell r="T76188" t="str">
            <v>ORE138083/22</v>
          </cell>
        </row>
        <row r="76189">
          <cell r="T76189" t="str">
            <v>OPR77935/22</v>
          </cell>
        </row>
        <row r="76190">
          <cell r="T76190" t="str">
            <v>ORE138089/22</v>
          </cell>
        </row>
        <row r="76191">
          <cell r="T76191" t="str">
            <v>ORE138091/22</v>
          </cell>
        </row>
        <row r="76192">
          <cell r="T76192" t="str">
            <v>OPR77939/22</v>
          </cell>
        </row>
        <row r="76193">
          <cell r="T76193" t="str">
            <v>ORE138115/22</v>
          </cell>
        </row>
        <row r="76194">
          <cell r="T76194" t="str">
            <v>ORE138120/22</v>
          </cell>
        </row>
        <row r="76195">
          <cell r="T76195" t="str">
            <v>ORE138121/22</v>
          </cell>
        </row>
        <row r="76196">
          <cell r="T76196" t="str">
            <v>OPR77956/22</v>
          </cell>
        </row>
        <row r="76197">
          <cell r="T76197" t="str">
            <v>OPR77955/22</v>
          </cell>
        </row>
        <row r="76198">
          <cell r="T76198" t="str">
            <v>ORE138146/22</v>
          </cell>
        </row>
        <row r="76199">
          <cell r="T76199" t="str">
            <v>OPR77970/22</v>
          </cell>
        </row>
        <row r="76200">
          <cell r="T76200" t="str">
            <v>OPR77971/22</v>
          </cell>
        </row>
        <row r="76201">
          <cell r="T76201" t="str">
            <v>OPR77973/22</v>
          </cell>
        </row>
        <row r="76202">
          <cell r="T76202" t="str">
            <v>OPR77978/22</v>
          </cell>
        </row>
        <row r="76203">
          <cell r="T76203" t="str">
            <v>ORE138159/22</v>
          </cell>
        </row>
        <row r="76204">
          <cell r="T76204" t="str">
            <v>OPR77986/22</v>
          </cell>
        </row>
        <row r="76205">
          <cell r="T76205" t="str">
            <v>OPR77997/22</v>
          </cell>
        </row>
        <row r="76206">
          <cell r="T76206" t="str">
            <v>ORE138174/22</v>
          </cell>
        </row>
        <row r="76207">
          <cell r="T76207" t="str">
            <v>ORE138176/22</v>
          </cell>
        </row>
        <row r="76208">
          <cell r="T76208" t="str">
            <v>ORE138177/22</v>
          </cell>
        </row>
        <row r="76209">
          <cell r="T76209" t="str">
            <v>ORE138184/22</v>
          </cell>
        </row>
        <row r="76210">
          <cell r="T76210" t="str">
            <v>ORE138185/22</v>
          </cell>
        </row>
        <row r="76211">
          <cell r="T76211" t="str">
            <v>OPR78005/22</v>
          </cell>
        </row>
        <row r="76212">
          <cell r="T76212" t="str">
            <v>ORE138192/22</v>
          </cell>
        </row>
        <row r="76213">
          <cell r="T76213" t="str">
            <v>ORE138196/22</v>
          </cell>
        </row>
        <row r="76214">
          <cell r="T76214" t="str">
            <v>OPR78010/22</v>
          </cell>
        </row>
        <row r="76215">
          <cell r="T76215" t="str">
            <v>OPR78014/22</v>
          </cell>
        </row>
        <row r="76216">
          <cell r="T76216" t="str">
            <v>ORE138204/22</v>
          </cell>
        </row>
        <row r="76217">
          <cell r="T76217" t="str">
            <v>OPR78035/22</v>
          </cell>
        </row>
        <row r="76218">
          <cell r="T76218" t="str">
            <v>OPR78038/22</v>
          </cell>
        </row>
        <row r="76219">
          <cell r="T76219" t="str">
            <v>OPR78037/22</v>
          </cell>
        </row>
        <row r="76220">
          <cell r="T76220" t="str">
            <v>OPR78044/22</v>
          </cell>
        </row>
        <row r="76221">
          <cell r="T76221" t="str">
            <v>ORE138227/22</v>
          </cell>
        </row>
        <row r="76222">
          <cell r="T76222" t="str">
            <v>ORE138229/22</v>
          </cell>
        </row>
        <row r="76223">
          <cell r="T76223" t="str">
            <v>ORE138230/22</v>
          </cell>
        </row>
        <row r="76224">
          <cell r="T76224" t="str">
            <v>ORE138231/22</v>
          </cell>
        </row>
        <row r="76225">
          <cell r="T76225" t="str">
            <v>ORE138233/22</v>
          </cell>
        </row>
        <row r="76226">
          <cell r="T76226" t="str">
            <v>ORE138235/22</v>
          </cell>
        </row>
        <row r="76227">
          <cell r="T76227" t="str">
            <v>OPR78071/22</v>
          </cell>
        </row>
        <row r="76228">
          <cell r="T76228" t="str">
            <v>ORE138256/22</v>
          </cell>
        </row>
        <row r="76229">
          <cell r="T76229" t="str">
            <v>ORE138258/22</v>
          </cell>
        </row>
        <row r="76230">
          <cell r="T76230" t="str">
            <v>OPR78104/22</v>
          </cell>
        </row>
        <row r="76231">
          <cell r="T76231" t="str">
            <v>ORE138267/22</v>
          </cell>
        </row>
        <row r="76232">
          <cell r="T76232" t="str">
            <v>OPR78118/22</v>
          </cell>
        </row>
        <row r="76233">
          <cell r="T76233" t="str">
            <v>ORE138285/22</v>
          </cell>
        </row>
        <row r="76234">
          <cell r="T76234" t="str">
            <v>OPR78130/22</v>
          </cell>
        </row>
        <row r="76235">
          <cell r="T76235" t="str">
            <v>OPR78133/22</v>
          </cell>
        </row>
        <row r="76236">
          <cell r="T76236" t="str">
            <v>OPR78134/22</v>
          </cell>
        </row>
        <row r="76237">
          <cell r="T76237" t="str">
            <v>OPR78149/22</v>
          </cell>
        </row>
        <row r="76238">
          <cell r="T76238" t="str">
            <v>ORE138302/22</v>
          </cell>
        </row>
        <row r="76239">
          <cell r="T76239" t="str">
            <v>ORE138303/22</v>
          </cell>
        </row>
        <row r="76240">
          <cell r="T76240" t="str">
            <v>OPR78152/22</v>
          </cell>
        </row>
        <row r="76241">
          <cell r="T76241" t="str">
            <v>ORE138305/22</v>
          </cell>
        </row>
        <row r="76242">
          <cell r="T76242" t="str">
            <v>ORE138308/22</v>
          </cell>
        </row>
        <row r="76243">
          <cell r="T76243" t="str">
            <v>OPR78160/22</v>
          </cell>
        </row>
        <row r="76244">
          <cell r="T76244" t="str">
            <v>OPR78168/22</v>
          </cell>
        </row>
        <row r="76245">
          <cell r="T76245" t="str">
            <v>ORE138316/22</v>
          </cell>
        </row>
        <row r="76246">
          <cell r="T76246" t="str">
            <v>OPR78179/22</v>
          </cell>
        </row>
        <row r="76247">
          <cell r="T76247" t="str">
            <v>ORE138322/22</v>
          </cell>
        </row>
        <row r="76248">
          <cell r="T76248" t="str">
            <v>ORE138323/22</v>
          </cell>
        </row>
        <row r="76249">
          <cell r="T76249" t="str">
            <v>OPR78196/22</v>
          </cell>
        </row>
        <row r="76250">
          <cell r="T76250" t="str">
            <v>OPR78197/22</v>
          </cell>
        </row>
        <row r="76251">
          <cell r="T76251" t="str">
            <v>OPR78203/22</v>
          </cell>
        </row>
        <row r="76252">
          <cell r="T76252" t="str">
            <v>ORE138351/22</v>
          </cell>
        </row>
        <row r="76253">
          <cell r="T76253" t="str">
            <v>ORE138353/22</v>
          </cell>
        </row>
        <row r="76254">
          <cell r="T76254" t="str">
            <v>ORE138354/22</v>
          </cell>
        </row>
        <row r="76255">
          <cell r="T76255" t="str">
            <v>ORE138356/22</v>
          </cell>
        </row>
        <row r="76256">
          <cell r="T76256" t="str">
            <v>ORE138357/22</v>
          </cell>
        </row>
        <row r="76257">
          <cell r="T76257" t="str">
            <v>OPR78221/22</v>
          </cell>
        </row>
        <row r="76258">
          <cell r="T76258" t="str">
            <v>OPR78231/22</v>
          </cell>
        </row>
        <row r="76259">
          <cell r="T76259" t="str">
            <v>ORE138372/22</v>
          </cell>
        </row>
        <row r="76260">
          <cell r="T76260" t="str">
            <v>OPR78250/22</v>
          </cell>
        </row>
        <row r="76261">
          <cell r="T76261" t="str">
            <v>OPR78255/22</v>
          </cell>
        </row>
        <row r="76262">
          <cell r="T76262" t="str">
            <v>ORE138394/22</v>
          </cell>
        </row>
        <row r="76263">
          <cell r="T76263" t="str">
            <v>OPR78258/22</v>
          </cell>
        </row>
        <row r="76264">
          <cell r="T76264" t="str">
            <v>ORE138399/22</v>
          </cell>
        </row>
        <row r="76265">
          <cell r="T76265" t="str">
            <v>OPR78280/22</v>
          </cell>
        </row>
        <row r="76266">
          <cell r="T76266" t="str">
            <v>OPR78281/22</v>
          </cell>
        </row>
        <row r="76267">
          <cell r="T76267" t="str">
            <v>OPR78284/22</v>
          </cell>
        </row>
        <row r="76268">
          <cell r="T76268" t="str">
            <v>OPR78293/22</v>
          </cell>
        </row>
        <row r="76269">
          <cell r="T76269" t="str">
            <v>OPR78295/22</v>
          </cell>
        </row>
        <row r="76270">
          <cell r="T76270" t="str">
            <v>OPR78298/22</v>
          </cell>
        </row>
        <row r="76271">
          <cell r="T76271" t="str">
            <v>ORE138428/22</v>
          </cell>
        </row>
        <row r="76272">
          <cell r="T76272" t="str">
            <v>ORE138430/22</v>
          </cell>
        </row>
        <row r="76273">
          <cell r="T76273" t="str">
            <v>OPR78310/22</v>
          </cell>
        </row>
        <row r="76274">
          <cell r="T76274" t="str">
            <v>HFB5667/22</v>
          </cell>
        </row>
        <row r="76275">
          <cell r="T76275" t="str">
            <v>OPR78328/22</v>
          </cell>
        </row>
        <row r="76276">
          <cell r="T76276" t="str">
            <v>OPR78338/22</v>
          </cell>
        </row>
        <row r="76277">
          <cell r="T76277" t="str">
            <v>ORE138447/22</v>
          </cell>
        </row>
        <row r="76278">
          <cell r="T76278" t="str">
            <v>OPR78341/22</v>
          </cell>
        </row>
        <row r="76279">
          <cell r="T76279" t="str">
            <v>ORE138453/22</v>
          </cell>
        </row>
        <row r="76280">
          <cell r="T76280" t="str">
            <v>OPR78350/22</v>
          </cell>
        </row>
        <row r="76281">
          <cell r="T76281" t="str">
            <v>OPR78356/22</v>
          </cell>
        </row>
        <row r="76282">
          <cell r="T76282" t="str">
            <v>OPR78357/22</v>
          </cell>
        </row>
        <row r="76283">
          <cell r="T76283" t="str">
            <v>OPR78359/22</v>
          </cell>
        </row>
        <row r="76284">
          <cell r="T76284" t="str">
            <v>HFB5670/22</v>
          </cell>
        </row>
        <row r="76285">
          <cell r="T76285" t="str">
            <v>ORE138475/22</v>
          </cell>
        </row>
        <row r="76286">
          <cell r="T76286" t="str">
            <v>ORE138480/22</v>
          </cell>
        </row>
        <row r="76287">
          <cell r="T76287" t="str">
            <v>ORE138482/22</v>
          </cell>
        </row>
        <row r="76288">
          <cell r="T76288" t="str">
            <v>OPR78380/22</v>
          </cell>
        </row>
        <row r="76289">
          <cell r="T76289" t="str">
            <v>ORE138518/22</v>
          </cell>
        </row>
        <row r="76290">
          <cell r="T76290" t="str">
            <v>ORE138528/22</v>
          </cell>
        </row>
        <row r="76291">
          <cell r="T76291" t="str">
            <v>OPR78402/22</v>
          </cell>
        </row>
        <row r="76292">
          <cell r="T76292" t="str">
            <v>OPR78407/22</v>
          </cell>
        </row>
        <row r="76293">
          <cell r="T76293" t="str">
            <v>ORE138545/22</v>
          </cell>
        </row>
        <row r="76294">
          <cell r="T76294" t="str">
            <v>OPR78422/22</v>
          </cell>
        </row>
        <row r="76295">
          <cell r="T76295" t="str">
            <v>ORE138582/22</v>
          </cell>
        </row>
        <row r="76296">
          <cell r="T76296" t="str">
            <v>ORE138613/22</v>
          </cell>
        </row>
        <row r="76297">
          <cell r="T76297" t="str">
            <v>ORE138633/22</v>
          </cell>
        </row>
        <row r="76298">
          <cell r="T76298" t="str">
            <v>ORE138648/22</v>
          </cell>
        </row>
        <row r="76299">
          <cell r="T76299" t="str">
            <v>ORE138650/22</v>
          </cell>
        </row>
        <row r="76300">
          <cell r="T76300" t="str">
            <v>OPR78445/22</v>
          </cell>
        </row>
        <row r="76301">
          <cell r="T76301" t="str">
            <v>ORE138651/22</v>
          </cell>
        </row>
        <row r="76302">
          <cell r="T76302" t="str">
            <v>ORE138668/22</v>
          </cell>
        </row>
        <row r="76303">
          <cell r="T76303" t="str">
            <v>ORE138671/22</v>
          </cell>
        </row>
        <row r="76304">
          <cell r="T76304" t="str">
            <v>OPR78452/22</v>
          </cell>
        </row>
        <row r="76305">
          <cell r="T76305" t="str">
            <v>OPR78454/22</v>
          </cell>
        </row>
        <row r="76306">
          <cell r="T76306" t="str">
            <v>ORE138703/22</v>
          </cell>
        </row>
        <row r="76307">
          <cell r="T76307" t="str">
            <v>ORE138708/22</v>
          </cell>
        </row>
        <row r="76308">
          <cell r="T76308" t="str">
            <v>ORE138711/22</v>
          </cell>
        </row>
        <row r="76309">
          <cell r="T76309" t="str">
            <v>OPR78460/22</v>
          </cell>
        </row>
        <row r="76310">
          <cell r="T76310" t="str">
            <v>ORE138750/22</v>
          </cell>
        </row>
        <row r="76311">
          <cell r="T76311" t="str">
            <v>OPR78463/22</v>
          </cell>
        </row>
        <row r="76312">
          <cell r="T76312" t="str">
            <v>OPR78464/22</v>
          </cell>
        </row>
        <row r="76313">
          <cell r="T76313" t="str">
            <v>ORE138757/22</v>
          </cell>
        </row>
        <row r="76314">
          <cell r="T76314" t="str">
            <v>ORE138766/22</v>
          </cell>
        </row>
        <row r="76315">
          <cell r="T76315" t="str">
            <v>ORE138774/22</v>
          </cell>
        </row>
        <row r="76316">
          <cell r="T76316" t="str">
            <v>ORE138827/22</v>
          </cell>
        </row>
        <row r="76317">
          <cell r="T76317" t="str">
            <v>ORE138873/22</v>
          </cell>
        </row>
        <row r="76318">
          <cell r="T76318" t="str">
            <v>ORE138870/22</v>
          </cell>
        </row>
        <row r="76319">
          <cell r="T76319" t="str">
            <v>ORE138883/22</v>
          </cell>
        </row>
        <row r="76320">
          <cell r="T76320" t="str">
            <v>ORE138885/22</v>
          </cell>
        </row>
        <row r="76321">
          <cell r="T76321" t="str">
            <v>ORE138914/22</v>
          </cell>
        </row>
        <row r="76322">
          <cell r="T76322" t="str">
            <v>OPR78503/22</v>
          </cell>
        </row>
        <row r="76323">
          <cell r="T76323" t="str">
            <v>OPR78511/22</v>
          </cell>
        </row>
        <row r="76324">
          <cell r="T76324" t="str">
            <v>ORE138955/22</v>
          </cell>
        </row>
        <row r="76325">
          <cell r="T76325" t="str">
            <v>ORE138961/22</v>
          </cell>
        </row>
        <row r="76326">
          <cell r="T76326" t="str">
            <v>ORE138969/22</v>
          </cell>
        </row>
        <row r="76327">
          <cell r="T76327" t="str">
            <v>ORE138976/22</v>
          </cell>
        </row>
        <row r="76328">
          <cell r="T76328" t="str">
            <v>ORE138983/22</v>
          </cell>
        </row>
        <row r="76329">
          <cell r="T76329" t="str">
            <v>ORE138982/22</v>
          </cell>
        </row>
        <row r="76330">
          <cell r="T76330" t="str">
            <v>ORE138995/22</v>
          </cell>
        </row>
        <row r="76331">
          <cell r="T76331" t="str">
            <v>ORE139004/22</v>
          </cell>
        </row>
        <row r="76332">
          <cell r="T76332" t="str">
            <v>ORE139017/22</v>
          </cell>
        </row>
        <row r="76333">
          <cell r="T76333" t="str">
            <v>ORE139048/22</v>
          </cell>
        </row>
        <row r="76334">
          <cell r="T76334" t="str">
            <v>OPR78533/22</v>
          </cell>
        </row>
        <row r="76335">
          <cell r="T76335" t="str">
            <v>ORE139067/22</v>
          </cell>
        </row>
        <row r="76336">
          <cell r="T76336" t="str">
            <v>ORE139087/22</v>
          </cell>
        </row>
        <row r="76337">
          <cell r="T76337" t="str">
            <v>OPR78545/22</v>
          </cell>
        </row>
        <row r="76338">
          <cell r="T76338" t="str">
            <v>ORE139099/22</v>
          </cell>
        </row>
        <row r="76339">
          <cell r="T76339" t="str">
            <v>OPR78556/22</v>
          </cell>
        </row>
        <row r="76340">
          <cell r="T76340" t="str">
            <v>ORE139120/22</v>
          </cell>
        </row>
        <row r="76341">
          <cell r="T76341" t="str">
            <v>ORE139125/22</v>
          </cell>
        </row>
        <row r="76342">
          <cell r="T76342" t="str">
            <v>OPR78563/22</v>
          </cell>
        </row>
        <row r="76343">
          <cell r="T76343" t="str">
            <v>ORE139136/22</v>
          </cell>
        </row>
        <row r="76344">
          <cell r="T76344" t="str">
            <v>OPR78567/22</v>
          </cell>
        </row>
        <row r="76345">
          <cell r="T76345" t="str">
            <v>ORE139140/22</v>
          </cell>
        </row>
        <row r="76346">
          <cell r="T76346" t="str">
            <v>OPR78579/22</v>
          </cell>
        </row>
        <row r="76347">
          <cell r="T76347" t="str">
            <v>ORE139164/22</v>
          </cell>
        </row>
        <row r="76348">
          <cell r="T76348" t="str">
            <v>ORE139162/22</v>
          </cell>
        </row>
        <row r="76349">
          <cell r="T76349" t="str">
            <v>ORE139192/22</v>
          </cell>
        </row>
        <row r="76350">
          <cell r="T76350" t="str">
            <v>ORE139196/22</v>
          </cell>
        </row>
        <row r="76351">
          <cell r="T76351" t="str">
            <v>OPR78592/22</v>
          </cell>
        </row>
        <row r="76352">
          <cell r="T76352" t="str">
            <v>OPR78593/22</v>
          </cell>
        </row>
        <row r="76353">
          <cell r="T76353" t="str">
            <v>OPR78600/22</v>
          </cell>
        </row>
        <row r="76354">
          <cell r="T76354" t="str">
            <v>ORE139221/22</v>
          </cell>
        </row>
        <row r="76355">
          <cell r="T76355" t="str">
            <v>ORE139225/22</v>
          </cell>
        </row>
        <row r="76356">
          <cell r="T76356" t="str">
            <v>ORE139234/22</v>
          </cell>
        </row>
        <row r="76357">
          <cell r="T76357" t="str">
            <v>OPR78608/22</v>
          </cell>
        </row>
        <row r="76358">
          <cell r="T76358" t="str">
            <v>OPR78609/22</v>
          </cell>
        </row>
        <row r="76359">
          <cell r="T76359" t="str">
            <v>ORE139249/22</v>
          </cell>
        </row>
        <row r="76360">
          <cell r="T76360" t="str">
            <v>ORE139251/22</v>
          </cell>
        </row>
        <row r="76361">
          <cell r="T76361" t="str">
            <v>ORE139259/22</v>
          </cell>
        </row>
        <row r="76362">
          <cell r="T76362" t="str">
            <v>ORE139260/22</v>
          </cell>
        </row>
        <row r="76363">
          <cell r="T76363" t="str">
            <v>ORE139265/22</v>
          </cell>
        </row>
        <row r="76364">
          <cell r="T76364" t="str">
            <v>ORE139277/22</v>
          </cell>
        </row>
        <row r="76365">
          <cell r="T76365" t="str">
            <v>ORE139285/22</v>
          </cell>
        </row>
        <row r="76366">
          <cell r="T76366" t="str">
            <v>ORE139295/22</v>
          </cell>
        </row>
        <row r="76367">
          <cell r="T76367" t="str">
            <v>ORE139302/22</v>
          </cell>
        </row>
        <row r="76368">
          <cell r="T76368" t="str">
            <v>ORE139315/22</v>
          </cell>
        </row>
        <row r="76369">
          <cell r="T76369" t="str">
            <v>OPR78641/22</v>
          </cell>
        </row>
        <row r="76370">
          <cell r="T76370" t="str">
            <v>ORE139335/22</v>
          </cell>
        </row>
        <row r="76371">
          <cell r="T76371" t="str">
            <v>ORE139370/22</v>
          </cell>
        </row>
        <row r="76372">
          <cell r="T76372" t="str">
            <v>OPR78665/22</v>
          </cell>
        </row>
        <row r="76373">
          <cell r="T76373" t="str">
            <v>OPR78666/22</v>
          </cell>
        </row>
        <row r="76374">
          <cell r="T76374" t="str">
            <v>ORE139380/22</v>
          </cell>
        </row>
        <row r="76375">
          <cell r="T76375" t="str">
            <v>ORE139401/22</v>
          </cell>
        </row>
        <row r="76376">
          <cell r="T76376" t="str">
            <v>ORE139406/22</v>
          </cell>
        </row>
        <row r="76377">
          <cell r="T76377" t="str">
            <v>ORE139410/22</v>
          </cell>
        </row>
        <row r="76378">
          <cell r="T76378" t="str">
            <v>ORE139419/22</v>
          </cell>
        </row>
        <row r="76379">
          <cell r="T76379" t="str">
            <v>ORE139427/22</v>
          </cell>
        </row>
        <row r="76380">
          <cell r="T76380" t="str">
            <v>ORE139437/22</v>
          </cell>
        </row>
        <row r="76381">
          <cell r="T76381" t="str">
            <v>HFB5694/22</v>
          </cell>
        </row>
        <row r="76382">
          <cell r="T76382" t="str">
            <v>OPR78696/22</v>
          </cell>
        </row>
        <row r="76383">
          <cell r="T76383" t="str">
            <v>ORE139449/22</v>
          </cell>
        </row>
        <row r="76384">
          <cell r="T76384" t="str">
            <v>OPR78707/22</v>
          </cell>
        </row>
        <row r="76385">
          <cell r="T76385" t="str">
            <v>OPR78712/22</v>
          </cell>
        </row>
        <row r="76386">
          <cell r="T76386" t="str">
            <v>OPR78722/22</v>
          </cell>
        </row>
        <row r="76387">
          <cell r="T76387" t="str">
            <v>ORE139509/22</v>
          </cell>
        </row>
        <row r="76388">
          <cell r="T76388" t="str">
            <v>OPR78732/22</v>
          </cell>
        </row>
        <row r="76389">
          <cell r="T76389" t="str">
            <v>ORE139516/22</v>
          </cell>
        </row>
        <row r="76390">
          <cell r="T76390" t="str">
            <v>OPR78736/22</v>
          </cell>
        </row>
        <row r="76391">
          <cell r="T76391" t="str">
            <v>OPR78735/22</v>
          </cell>
        </row>
        <row r="76392">
          <cell r="T76392" t="str">
            <v>ORE139526/22</v>
          </cell>
        </row>
        <row r="76393">
          <cell r="T76393" t="str">
            <v>ORE139528/22</v>
          </cell>
        </row>
        <row r="76394">
          <cell r="T76394" t="str">
            <v>OPR78743/22</v>
          </cell>
        </row>
        <row r="76395">
          <cell r="T76395" t="str">
            <v>OPR78759/22</v>
          </cell>
        </row>
        <row r="76396">
          <cell r="T76396" t="str">
            <v>ORE139555/22</v>
          </cell>
        </row>
        <row r="76397">
          <cell r="T76397" t="str">
            <v>ORE139560/22</v>
          </cell>
        </row>
        <row r="76398">
          <cell r="T76398" t="str">
            <v>OPR78766/22</v>
          </cell>
        </row>
        <row r="76399">
          <cell r="T76399" t="str">
            <v>ORE139574/22</v>
          </cell>
        </row>
        <row r="76400">
          <cell r="T76400" t="str">
            <v>ORE139573/22</v>
          </cell>
        </row>
        <row r="76401">
          <cell r="T76401" t="str">
            <v>ORE139581/22</v>
          </cell>
        </row>
        <row r="76402">
          <cell r="T76402" t="str">
            <v>ORE139585/22</v>
          </cell>
        </row>
        <row r="76403">
          <cell r="T76403" t="str">
            <v>ORE139648/22</v>
          </cell>
        </row>
        <row r="76404">
          <cell r="T76404" t="str">
            <v>ORE139657/22</v>
          </cell>
        </row>
        <row r="76405">
          <cell r="T76405" t="str">
            <v>OPR78806/22</v>
          </cell>
        </row>
        <row r="76406">
          <cell r="T76406" t="str">
            <v>OPR78811/22</v>
          </cell>
        </row>
        <row r="76407">
          <cell r="T76407" t="str">
            <v>ORE139683/22</v>
          </cell>
        </row>
        <row r="76408">
          <cell r="T76408" t="str">
            <v>ORE139682/22</v>
          </cell>
        </row>
        <row r="76409">
          <cell r="T76409" t="str">
            <v>OPR78814/22</v>
          </cell>
        </row>
        <row r="76410">
          <cell r="T76410" t="str">
            <v>OPR78824/22</v>
          </cell>
        </row>
        <row r="76411">
          <cell r="T76411" t="str">
            <v>ORE139693/22</v>
          </cell>
        </row>
        <row r="76412">
          <cell r="T76412" t="str">
            <v>ORE139694/22</v>
          </cell>
        </row>
        <row r="76413">
          <cell r="T76413" t="str">
            <v>OPR78830/22</v>
          </cell>
        </row>
        <row r="76414">
          <cell r="T76414" t="str">
            <v>ORE139702/22</v>
          </cell>
        </row>
        <row r="76415">
          <cell r="T76415" t="str">
            <v>OPR78837/22</v>
          </cell>
        </row>
        <row r="76416">
          <cell r="T76416" t="str">
            <v>HFB5707/22</v>
          </cell>
        </row>
        <row r="76417">
          <cell r="T76417" t="str">
            <v>HFB5708/22</v>
          </cell>
        </row>
        <row r="76418">
          <cell r="T76418" t="str">
            <v>ORE139742/22</v>
          </cell>
        </row>
        <row r="76419">
          <cell r="T76419" t="str">
            <v>ORE139754/22</v>
          </cell>
        </row>
        <row r="76420">
          <cell r="T76420" t="str">
            <v>ORE139751/22</v>
          </cell>
        </row>
        <row r="76421">
          <cell r="T76421" t="str">
            <v>ORE139763/22</v>
          </cell>
        </row>
        <row r="76422">
          <cell r="T76422" t="str">
            <v>ORE139769/22</v>
          </cell>
        </row>
        <row r="76423">
          <cell r="T76423" t="str">
            <v>ORE139776/22</v>
          </cell>
        </row>
        <row r="76424">
          <cell r="T76424" t="str">
            <v>ORE139781/22</v>
          </cell>
        </row>
        <row r="76425">
          <cell r="T76425" t="str">
            <v>ORE139787/22</v>
          </cell>
        </row>
        <row r="76426">
          <cell r="T76426" t="str">
            <v>OPR78873/22</v>
          </cell>
        </row>
        <row r="76427">
          <cell r="T76427" t="str">
            <v>ORE139782/22</v>
          </cell>
        </row>
        <row r="76428">
          <cell r="T76428" t="str">
            <v>OPR78875/22</v>
          </cell>
        </row>
        <row r="76429">
          <cell r="T76429" t="str">
            <v>OPR78878/22</v>
          </cell>
        </row>
        <row r="76430">
          <cell r="T76430" t="str">
            <v>OPR78882/22</v>
          </cell>
        </row>
        <row r="76431">
          <cell r="T76431" t="str">
            <v>ORE139803/22</v>
          </cell>
        </row>
        <row r="76432">
          <cell r="T76432" t="str">
            <v>OPR78888/22</v>
          </cell>
        </row>
        <row r="76433">
          <cell r="T76433" t="str">
            <v>OPR78889/22</v>
          </cell>
        </row>
        <row r="76434">
          <cell r="T76434" t="str">
            <v>OPR78894/22</v>
          </cell>
        </row>
        <row r="76435">
          <cell r="T76435" t="str">
            <v>OPR78899/22</v>
          </cell>
        </row>
        <row r="76436">
          <cell r="T76436" t="str">
            <v>OPR78904/22</v>
          </cell>
        </row>
        <row r="76437">
          <cell r="T76437" t="str">
            <v>ORE139843/22</v>
          </cell>
        </row>
        <row r="76438">
          <cell r="T76438" t="str">
            <v>ORE139847/22</v>
          </cell>
        </row>
        <row r="76439">
          <cell r="T76439" t="str">
            <v>ORE139846/22</v>
          </cell>
        </row>
        <row r="76440">
          <cell r="T76440" t="str">
            <v>OPR78911/22</v>
          </cell>
        </row>
        <row r="76441">
          <cell r="T76441" t="str">
            <v>ORE139863/22</v>
          </cell>
        </row>
        <row r="76442">
          <cell r="T76442" t="str">
            <v>ORE139873/22</v>
          </cell>
        </row>
        <row r="76443">
          <cell r="T76443" t="str">
            <v>OPR78921/22</v>
          </cell>
        </row>
        <row r="76444">
          <cell r="T76444" t="str">
            <v>ORE139876/22</v>
          </cell>
        </row>
        <row r="76445">
          <cell r="T76445" t="str">
            <v>ORE139878/22</v>
          </cell>
        </row>
        <row r="76446">
          <cell r="T76446" t="str">
            <v>OPR78936/22</v>
          </cell>
        </row>
        <row r="76447">
          <cell r="T76447" t="str">
            <v>ORE139887/22</v>
          </cell>
        </row>
        <row r="76448">
          <cell r="T76448" t="str">
            <v>OPR78948/22</v>
          </cell>
        </row>
        <row r="76449">
          <cell r="T76449" t="str">
            <v>OPR78955/22</v>
          </cell>
        </row>
        <row r="76450">
          <cell r="T76450" t="str">
            <v>ORE139923/22</v>
          </cell>
        </row>
        <row r="76451">
          <cell r="T76451" t="str">
            <v>ORE139889/22</v>
          </cell>
        </row>
        <row r="76452">
          <cell r="T76452" t="str">
            <v>ORE139927/22</v>
          </cell>
        </row>
        <row r="76453">
          <cell r="T76453" t="str">
            <v>OPR78971/22</v>
          </cell>
        </row>
        <row r="76454">
          <cell r="T76454" t="str">
            <v>ORE139933/22</v>
          </cell>
        </row>
        <row r="76455">
          <cell r="T76455" t="str">
            <v>OPR78976/22</v>
          </cell>
        </row>
        <row r="76456">
          <cell r="T76456" t="str">
            <v>ORE139938/22</v>
          </cell>
        </row>
        <row r="76457">
          <cell r="T76457" t="str">
            <v>ORE139946/22</v>
          </cell>
        </row>
        <row r="76458">
          <cell r="T76458" t="str">
            <v>OPR78988/22</v>
          </cell>
        </row>
        <row r="76459">
          <cell r="T76459" t="str">
            <v>OPR78990/22</v>
          </cell>
        </row>
        <row r="76460">
          <cell r="T76460" t="str">
            <v>ORE139963/22</v>
          </cell>
        </row>
        <row r="76461">
          <cell r="T76461" t="str">
            <v>OPR78998/22</v>
          </cell>
        </row>
        <row r="76462">
          <cell r="T76462" t="str">
            <v>ORE139935/22</v>
          </cell>
        </row>
        <row r="76463">
          <cell r="T76463" t="str">
            <v>ORE139977/22</v>
          </cell>
        </row>
        <row r="76464">
          <cell r="T76464" t="str">
            <v>ORE139982/22</v>
          </cell>
        </row>
        <row r="76465">
          <cell r="T76465" t="str">
            <v>ORE139983/22</v>
          </cell>
        </row>
        <row r="76466">
          <cell r="T76466" t="str">
            <v>ORE139986/22</v>
          </cell>
        </row>
        <row r="76467">
          <cell r="T76467" t="str">
            <v>OPR79015/22</v>
          </cell>
        </row>
        <row r="76468">
          <cell r="T76468" t="str">
            <v>OPR79031/22</v>
          </cell>
        </row>
        <row r="76469">
          <cell r="T76469" t="str">
            <v>ORE140025/22</v>
          </cell>
        </row>
        <row r="76470">
          <cell r="T76470" t="str">
            <v>ORE140027/22</v>
          </cell>
        </row>
        <row r="76471">
          <cell r="T76471" t="str">
            <v>OPR79043/22</v>
          </cell>
        </row>
        <row r="76472">
          <cell r="T76472" t="str">
            <v>OPR79047/22</v>
          </cell>
        </row>
        <row r="76473">
          <cell r="T76473" t="str">
            <v>ORE140061/22</v>
          </cell>
        </row>
        <row r="76474">
          <cell r="T76474" t="str">
            <v>ORE140066/22</v>
          </cell>
        </row>
        <row r="76475">
          <cell r="T76475" t="str">
            <v>ORE140081/22</v>
          </cell>
        </row>
        <row r="76476">
          <cell r="T76476" t="str">
            <v>OPR79071/22</v>
          </cell>
        </row>
        <row r="76477">
          <cell r="T76477" t="str">
            <v>ORE140087/22</v>
          </cell>
        </row>
        <row r="76478">
          <cell r="T76478" t="str">
            <v>OPR79082/22</v>
          </cell>
        </row>
        <row r="76479">
          <cell r="T76479" t="str">
            <v>ORE140114/22</v>
          </cell>
        </row>
        <row r="76480">
          <cell r="T76480" t="str">
            <v>ORE140115/22</v>
          </cell>
        </row>
        <row r="76481">
          <cell r="T76481" t="str">
            <v>ORE140109/22</v>
          </cell>
        </row>
        <row r="76482">
          <cell r="T76482" t="str">
            <v>ORE140132/22</v>
          </cell>
        </row>
        <row r="76483">
          <cell r="T76483" t="str">
            <v>ORE140131/22</v>
          </cell>
        </row>
        <row r="76484">
          <cell r="T76484" t="str">
            <v>HFB5720/22</v>
          </cell>
        </row>
        <row r="76485">
          <cell r="T76485" t="str">
            <v>HFB5721/22</v>
          </cell>
        </row>
        <row r="76486">
          <cell r="T76486" t="str">
            <v>ORE140153/22</v>
          </cell>
        </row>
        <row r="76487">
          <cell r="T76487" t="str">
            <v>ORE140158/22</v>
          </cell>
        </row>
        <row r="76488">
          <cell r="T76488" t="str">
            <v>ORE140175/22</v>
          </cell>
        </row>
        <row r="76489">
          <cell r="T76489" t="str">
            <v>OPR79120/22</v>
          </cell>
        </row>
        <row r="76490">
          <cell r="T76490" t="str">
            <v>ORE140187/22</v>
          </cell>
        </row>
        <row r="76491">
          <cell r="T76491" t="str">
            <v>ORE140192/22</v>
          </cell>
        </row>
        <row r="76492">
          <cell r="T76492" t="str">
            <v>OPR79126/22</v>
          </cell>
        </row>
        <row r="76493">
          <cell r="T76493" t="str">
            <v>ORE140209/22</v>
          </cell>
        </row>
        <row r="76494">
          <cell r="T76494" t="str">
            <v>OPR79133/22</v>
          </cell>
        </row>
        <row r="76495">
          <cell r="T76495" t="str">
            <v>ORE140202/22</v>
          </cell>
        </row>
        <row r="76496">
          <cell r="T76496" t="str">
            <v>OPR79145/22</v>
          </cell>
        </row>
        <row r="76497">
          <cell r="T76497" t="str">
            <v>HFB5725/22</v>
          </cell>
        </row>
        <row r="76498">
          <cell r="T76498" t="str">
            <v>OPR79155/22</v>
          </cell>
        </row>
        <row r="76499">
          <cell r="T76499" t="str">
            <v>ORE140246/22</v>
          </cell>
        </row>
        <row r="76500">
          <cell r="T76500" t="str">
            <v>ORE140249/22</v>
          </cell>
        </row>
        <row r="76501">
          <cell r="T76501" t="str">
            <v>ORE140250/22</v>
          </cell>
        </row>
        <row r="76502">
          <cell r="T76502" t="str">
            <v>ORE140254/22</v>
          </cell>
        </row>
        <row r="76503">
          <cell r="T76503" t="str">
            <v>ORE140253/22</v>
          </cell>
        </row>
        <row r="76504">
          <cell r="T76504" t="str">
            <v>OPR79177/22</v>
          </cell>
        </row>
        <row r="76505">
          <cell r="T76505" t="str">
            <v>ORE140263/22</v>
          </cell>
        </row>
        <row r="76506">
          <cell r="T76506" t="str">
            <v>ORE140267/22</v>
          </cell>
        </row>
        <row r="76507">
          <cell r="T76507" t="str">
            <v>ORE140275/22</v>
          </cell>
        </row>
        <row r="76508">
          <cell r="T76508" t="str">
            <v>ORE140277/22</v>
          </cell>
        </row>
        <row r="76509">
          <cell r="T76509" t="str">
            <v>OPR79181/22</v>
          </cell>
        </row>
        <row r="76510">
          <cell r="T76510" t="str">
            <v>ORE140285/22</v>
          </cell>
        </row>
        <row r="76511">
          <cell r="T76511" t="str">
            <v>ORE140290/22</v>
          </cell>
        </row>
        <row r="76512">
          <cell r="T76512" t="str">
            <v>OPR79195/22</v>
          </cell>
        </row>
        <row r="76513">
          <cell r="T76513" t="str">
            <v>ORE140310/22</v>
          </cell>
        </row>
        <row r="76514">
          <cell r="T76514" t="str">
            <v>ORE140311/22</v>
          </cell>
        </row>
        <row r="76515">
          <cell r="T76515" t="str">
            <v>OPR79209/22</v>
          </cell>
        </row>
        <row r="76516">
          <cell r="T76516" t="str">
            <v>ORE140320/22</v>
          </cell>
        </row>
        <row r="76517">
          <cell r="T76517" t="str">
            <v>OPR79214/22</v>
          </cell>
        </row>
        <row r="76518">
          <cell r="T76518" t="str">
            <v>OPR79217/22</v>
          </cell>
        </row>
        <row r="76519">
          <cell r="T76519" t="str">
            <v>OPR79220/22</v>
          </cell>
        </row>
        <row r="76520">
          <cell r="T76520" t="str">
            <v>ORE140335/22</v>
          </cell>
        </row>
        <row r="76521">
          <cell r="T76521" t="str">
            <v>ORE140333/22</v>
          </cell>
        </row>
        <row r="76522">
          <cell r="T76522" t="str">
            <v>ORE140336/22</v>
          </cell>
        </row>
        <row r="76523">
          <cell r="T76523" t="str">
            <v>OPR79229/22</v>
          </cell>
        </row>
        <row r="76524">
          <cell r="T76524" t="str">
            <v>OPR79211/22</v>
          </cell>
        </row>
        <row r="76525">
          <cell r="T76525" t="str">
            <v>ORE140350/22</v>
          </cell>
        </row>
        <row r="76526">
          <cell r="T76526" t="str">
            <v>ORE140359/22</v>
          </cell>
        </row>
        <row r="76527">
          <cell r="T76527" t="str">
            <v>OPR79255/22</v>
          </cell>
        </row>
        <row r="76528">
          <cell r="T76528" t="str">
            <v>ORE140376/22</v>
          </cell>
        </row>
        <row r="76529">
          <cell r="T76529" t="str">
            <v>OPR79268/22</v>
          </cell>
        </row>
        <row r="76530">
          <cell r="T76530" t="str">
            <v>ORE140398/22</v>
          </cell>
        </row>
        <row r="76531">
          <cell r="T76531" t="str">
            <v>ORE140403/22</v>
          </cell>
        </row>
        <row r="76532">
          <cell r="T76532" t="str">
            <v>OPR79290/22</v>
          </cell>
        </row>
        <row r="76533">
          <cell r="T76533" t="str">
            <v>OPR79289/22</v>
          </cell>
        </row>
        <row r="76534">
          <cell r="T76534" t="str">
            <v>ORE140408/22</v>
          </cell>
        </row>
        <row r="76535">
          <cell r="T76535" t="str">
            <v>ORE140413/22</v>
          </cell>
        </row>
        <row r="76536">
          <cell r="T76536" t="str">
            <v>ORE140416/22</v>
          </cell>
        </row>
        <row r="76537">
          <cell r="T76537" t="str">
            <v>OPR79303/22</v>
          </cell>
        </row>
        <row r="76538">
          <cell r="T76538" t="str">
            <v>HFB5744/22</v>
          </cell>
        </row>
        <row r="76539">
          <cell r="T76539" t="str">
            <v>OPR79311/22</v>
          </cell>
        </row>
        <row r="76540">
          <cell r="T76540" t="str">
            <v>ORE140429/22</v>
          </cell>
        </row>
        <row r="76541">
          <cell r="T76541" t="str">
            <v>OPR79314/22</v>
          </cell>
        </row>
        <row r="76542">
          <cell r="T76542" t="str">
            <v>OPR79317/22</v>
          </cell>
        </row>
        <row r="76543">
          <cell r="T76543" t="str">
            <v>ORE140445/22</v>
          </cell>
        </row>
        <row r="76544">
          <cell r="T76544" t="str">
            <v>ORE140454/22</v>
          </cell>
        </row>
        <row r="76545">
          <cell r="T76545" t="str">
            <v>ORE140451/22</v>
          </cell>
        </row>
        <row r="76546">
          <cell r="T76546" t="str">
            <v>ORE140458/22</v>
          </cell>
        </row>
        <row r="76547">
          <cell r="T76547" t="str">
            <v>ORE140460/22</v>
          </cell>
        </row>
        <row r="76548">
          <cell r="T76548" t="str">
            <v>OPR79330/22</v>
          </cell>
        </row>
        <row r="76549">
          <cell r="T76549" t="str">
            <v>ORE140467/22</v>
          </cell>
        </row>
        <row r="76550">
          <cell r="T76550" t="str">
            <v>OPR79333/22</v>
          </cell>
        </row>
        <row r="76551">
          <cell r="T76551" t="str">
            <v>ORE140470/22</v>
          </cell>
        </row>
        <row r="76552">
          <cell r="T76552" t="str">
            <v>OPR79344/22</v>
          </cell>
        </row>
        <row r="76553">
          <cell r="T76553" t="str">
            <v>ORE140477/22</v>
          </cell>
        </row>
        <row r="76554">
          <cell r="T76554" t="str">
            <v>OPR79348/22</v>
          </cell>
        </row>
        <row r="76555">
          <cell r="T76555" t="str">
            <v>OPR79370/22</v>
          </cell>
        </row>
        <row r="76556">
          <cell r="T76556" t="str">
            <v>OPR79373/22</v>
          </cell>
        </row>
        <row r="76557">
          <cell r="T76557" t="str">
            <v>ORE140515/22</v>
          </cell>
        </row>
        <row r="76558">
          <cell r="T76558" t="str">
            <v>OPR79367/22</v>
          </cell>
        </row>
        <row r="76559">
          <cell r="T76559" t="str">
            <v>ORE140528/22</v>
          </cell>
        </row>
        <row r="76560">
          <cell r="T76560" t="str">
            <v>ORE140531/22</v>
          </cell>
        </row>
        <row r="76561">
          <cell r="T76561" t="str">
            <v>OPR79385/22</v>
          </cell>
        </row>
        <row r="76562">
          <cell r="T76562" t="str">
            <v>ORE140537/22</v>
          </cell>
        </row>
        <row r="76563">
          <cell r="T76563" t="str">
            <v>ORE140545/22</v>
          </cell>
        </row>
        <row r="76564">
          <cell r="T76564" t="str">
            <v>ORE140554/22</v>
          </cell>
        </row>
        <row r="76565">
          <cell r="T76565" t="str">
            <v>OPR79396/22</v>
          </cell>
        </row>
        <row r="76566">
          <cell r="T76566" t="str">
            <v>ORE140558/22</v>
          </cell>
        </row>
        <row r="76567">
          <cell r="T76567" t="str">
            <v>ORE140568/22</v>
          </cell>
        </row>
        <row r="76568">
          <cell r="T76568" t="str">
            <v>ORE140582/22</v>
          </cell>
        </row>
        <row r="76569">
          <cell r="T76569" t="str">
            <v>ORE140587/22</v>
          </cell>
        </row>
        <row r="76570">
          <cell r="T76570" t="str">
            <v>ORE140593/22</v>
          </cell>
        </row>
        <row r="76571">
          <cell r="T76571" t="str">
            <v>ORE140601/22</v>
          </cell>
        </row>
        <row r="76572">
          <cell r="T76572" t="str">
            <v>ORE140600/22</v>
          </cell>
        </row>
        <row r="76573">
          <cell r="T76573" t="str">
            <v>OPR79426/22</v>
          </cell>
        </row>
        <row r="76574">
          <cell r="T76574" t="str">
            <v>OPR79429/22</v>
          </cell>
        </row>
        <row r="76575">
          <cell r="T76575" t="str">
            <v>ORE140583/22</v>
          </cell>
        </row>
        <row r="76576">
          <cell r="T76576" t="str">
            <v>OPR79431/22</v>
          </cell>
        </row>
        <row r="76577">
          <cell r="T76577" t="str">
            <v>OPR79435/22</v>
          </cell>
        </row>
        <row r="76578">
          <cell r="T76578" t="str">
            <v>OPR79434/22</v>
          </cell>
        </row>
        <row r="76579">
          <cell r="T76579" t="str">
            <v>OPR79440/22</v>
          </cell>
        </row>
        <row r="76580">
          <cell r="T76580" t="str">
            <v>ORE140612/22</v>
          </cell>
        </row>
        <row r="76581">
          <cell r="T76581" t="str">
            <v>OPR79437/22</v>
          </cell>
        </row>
        <row r="76582">
          <cell r="T76582" t="str">
            <v>ORE140620/22</v>
          </cell>
        </row>
        <row r="76583">
          <cell r="T76583" t="str">
            <v>OPR79452/22</v>
          </cell>
        </row>
        <row r="76584">
          <cell r="T76584" t="str">
            <v>OPR79458/22</v>
          </cell>
        </row>
        <row r="76585">
          <cell r="T76585" t="str">
            <v>ORE140632/22</v>
          </cell>
        </row>
        <row r="76586">
          <cell r="T76586" t="str">
            <v>OPR79472/22</v>
          </cell>
        </row>
        <row r="76587">
          <cell r="T76587" t="str">
            <v>ORE140643/22</v>
          </cell>
        </row>
        <row r="76588">
          <cell r="T76588" t="str">
            <v>ORE140648/22</v>
          </cell>
        </row>
        <row r="76589">
          <cell r="T76589" t="str">
            <v>OPR79478/22</v>
          </cell>
        </row>
        <row r="76590">
          <cell r="T76590" t="str">
            <v>ORE140664/22</v>
          </cell>
        </row>
        <row r="76591">
          <cell r="T76591" t="str">
            <v>ORE140681/22</v>
          </cell>
        </row>
        <row r="76592">
          <cell r="T76592" t="str">
            <v>OPF848/22</v>
          </cell>
        </row>
        <row r="76593">
          <cell r="T76593" t="str">
            <v>ORE140699/22</v>
          </cell>
        </row>
        <row r="76594">
          <cell r="T76594" t="str">
            <v>OPR79526/22</v>
          </cell>
        </row>
        <row r="76595">
          <cell r="T76595" t="str">
            <v>OPR79535/22</v>
          </cell>
        </row>
        <row r="76596">
          <cell r="T76596" t="str">
            <v>OPR79538/22</v>
          </cell>
        </row>
        <row r="76597">
          <cell r="T76597" t="str">
            <v>OPR79540/22</v>
          </cell>
        </row>
        <row r="76598">
          <cell r="T76598" t="str">
            <v>OPR79542/22</v>
          </cell>
        </row>
        <row r="76599">
          <cell r="T76599" t="str">
            <v>ORE140724/22</v>
          </cell>
        </row>
        <row r="76600">
          <cell r="T76600" t="str">
            <v>OPR79544/22</v>
          </cell>
        </row>
        <row r="76601">
          <cell r="T76601" t="str">
            <v>ORE140737/22</v>
          </cell>
        </row>
        <row r="76602">
          <cell r="T76602" t="str">
            <v>ORE140740/22</v>
          </cell>
        </row>
        <row r="76603">
          <cell r="T76603" t="str">
            <v>ORE140748/22</v>
          </cell>
        </row>
        <row r="76604">
          <cell r="T76604" t="str">
            <v>OPR79577/22</v>
          </cell>
        </row>
        <row r="76605">
          <cell r="T76605" t="str">
            <v>OPR79583/22</v>
          </cell>
        </row>
        <row r="76606">
          <cell r="T76606" t="str">
            <v>ORE140761/22</v>
          </cell>
        </row>
        <row r="76607">
          <cell r="T76607" t="str">
            <v>OPR79591/22</v>
          </cell>
        </row>
        <row r="76608">
          <cell r="T76608" t="str">
            <v>OPR79604/22</v>
          </cell>
        </row>
        <row r="76609">
          <cell r="T76609" t="str">
            <v>ORE140781/22</v>
          </cell>
        </row>
        <row r="76610">
          <cell r="T76610" t="str">
            <v>ORE140785/22</v>
          </cell>
        </row>
        <row r="76611">
          <cell r="T76611" t="str">
            <v>OPR79618/22</v>
          </cell>
        </row>
        <row r="76612">
          <cell r="T76612" t="str">
            <v>OPR79624/22</v>
          </cell>
        </row>
        <row r="76613">
          <cell r="T76613" t="str">
            <v>ORE140795/22</v>
          </cell>
        </row>
        <row r="76614">
          <cell r="T76614" t="str">
            <v>ORE140796/22</v>
          </cell>
        </row>
        <row r="76615">
          <cell r="T76615" t="str">
            <v>ORE140798/22</v>
          </cell>
        </row>
        <row r="76616">
          <cell r="T76616" t="str">
            <v>OPR79630/22</v>
          </cell>
        </row>
        <row r="76617">
          <cell r="T76617" t="str">
            <v>OPR79634/22</v>
          </cell>
        </row>
        <row r="76618">
          <cell r="T76618" t="str">
            <v>ORE140807/22</v>
          </cell>
        </row>
        <row r="76619">
          <cell r="T76619" t="str">
            <v>OPR79638/22</v>
          </cell>
        </row>
        <row r="76620">
          <cell r="T76620" t="str">
            <v>ORE140814/22</v>
          </cell>
        </row>
        <row r="76621">
          <cell r="T76621" t="str">
            <v>ORE140819/22</v>
          </cell>
        </row>
        <row r="76622">
          <cell r="T76622" t="str">
            <v>ORE140825/22</v>
          </cell>
        </row>
        <row r="76623">
          <cell r="T76623" t="str">
            <v>OPR79658/22</v>
          </cell>
        </row>
        <row r="76624">
          <cell r="T76624" t="str">
            <v>ORE140841/22</v>
          </cell>
        </row>
        <row r="76625">
          <cell r="T76625" t="str">
            <v>OPR79672/22</v>
          </cell>
        </row>
        <row r="76626">
          <cell r="T76626" t="str">
            <v>ORE140843/22</v>
          </cell>
        </row>
        <row r="76627">
          <cell r="T76627" t="str">
            <v>OPR79671/22</v>
          </cell>
        </row>
        <row r="76628">
          <cell r="T76628" t="str">
            <v>ORE140848/22</v>
          </cell>
        </row>
        <row r="76629">
          <cell r="T76629" t="str">
            <v>OPR79676/22</v>
          </cell>
        </row>
        <row r="76630">
          <cell r="T76630" t="str">
            <v>OPR79684/22</v>
          </cell>
        </row>
        <row r="76631">
          <cell r="T76631" t="str">
            <v>ORE140856/22</v>
          </cell>
        </row>
        <row r="76632">
          <cell r="T76632" t="str">
            <v>OPR79691/22</v>
          </cell>
        </row>
        <row r="76633">
          <cell r="T76633" t="str">
            <v>OPR79693/22</v>
          </cell>
        </row>
        <row r="76634">
          <cell r="T76634" t="str">
            <v>OPR79696/22</v>
          </cell>
        </row>
        <row r="76635">
          <cell r="T76635" t="str">
            <v>OPR79702/22</v>
          </cell>
        </row>
        <row r="76636">
          <cell r="T76636" t="str">
            <v>ORE140868/22</v>
          </cell>
        </row>
        <row r="76637">
          <cell r="T76637" t="str">
            <v>OPR79707/22</v>
          </cell>
        </row>
        <row r="76638">
          <cell r="T76638" t="str">
            <v>OPR79706/22</v>
          </cell>
        </row>
        <row r="76639">
          <cell r="T76639" t="str">
            <v>ORE140876/22</v>
          </cell>
        </row>
        <row r="76640">
          <cell r="T76640" t="str">
            <v>OPR79715/22</v>
          </cell>
        </row>
        <row r="76641">
          <cell r="T76641" t="str">
            <v>ORE140881/22</v>
          </cell>
        </row>
        <row r="76642">
          <cell r="T76642" t="str">
            <v>ORE140883/22</v>
          </cell>
        </row>
        <row r="76643">
          <cell r="T76643" t="str">
            <v>OPR79717/22</v>
          </cell>
        </row>
        <row r="76644">
          <cell r="T76644" t="str">
            <v>OPR79719/22</v>
          </cell>
        </row>
        <row r="76645">
          <cell r="T76645" t="str">
            <v>ORE140882/22</v>
          </cell>
        </row>
        <row r="76646">
          <cell r="T76646" t="str">
            <v>ORE140899/22</v>
          </cell>
        </row>
        <row r="76647">
          <cell r="T76647" t="str">
            <v>OPR79743/22</v>
          </cell>
        </row>
        <row r="76648">
          <cell r="T76648" t="str">
            <v>ORE140904/22</v>
          </cell>
        </row>
        <row r="76649">
          <cell r="T76649" t="str">
            <v>ORE140913/22</v>
          </cell>
        </row>
        <row r="76650">
          <cell r="T76650" t="str">
            <v>ORE140919/22</v>
          </cell>
        </row>
        <row r="76651">
          <cell r="T76651" t="str">
            <v>ORE140922/22</v>
          </cell>
        </row>
        <row r="76652">
          <cell r="T76652" t="str">
            <v>OPR79761/22</v>
          </cell>
        </row>
        <row r="76653">
          <cell r="T76653" t="str">
            <v>OPR79765/22</v>
          </cell>
        </row>
        <row r="76654">
          <cell r="T76654" t="str">
            <v>OPR79769/22</v>
          </cell>
        </row>
        <row r="76655">
          <cell r="T76655" t="str">
            <v>ORE140928/22</v>
          </cell>
        </row>
        <row r="76656">
          <cell r="T76656" t="str">
            <v>OPR79768/22</v>
          </cell>
        </row>
        <row r="76657">
          <cell r="T76657" t="str">
            <v>OPR79770/22</v>
          </cell>
        </row>
        <row r="76658">
          <cell r="T76658" t="str">
            <v>OPR79773/22</v>
          </cell>
        </row>
        <row r="76659">
          <cell r="T76659" t="str">
            <v>OPR79772/22</v>
          </cell>
        </row>
        <row r="76660">
          <cell r="T76660" t="str">
            <v>ORE140934/22</v>
          </cell>
        </row>
        <row r="76661">
          <cell r="T76661" t="str">
            <v>OPR79784/22</v>
          </cell>
        </row>
        <row r="76662">
          <cell r="T76662" t="str">
            <v>ORE140942/22</v>
          </cell>
        </row>
        <row r="76663">
          <cell r="T76663" t="str">
            <v>ORE140949/22</v>
          </cell>
        </row>
        <row r="76664">
          <cell r="T76664" t="str">
            <v>ORE140952/22</v>
          </cell>
        </row>
        <row r="76665">
          <cell r="T76665" t="str">
            <v>ORE140954/22</v>
          </cell>
        </row>
        <row r="76666">
          <cell r="T76666" t="str">
            <v>ORE140956/22</v>
          </cell>
        </row>
        <row r="76667">
          <cell r="T76667" t="str">
            <v>OPR79813/22</v>
          </cell>
        </row>
        <row r="76668">
          <cell r="T76668" t="str">
            <v>OPR79811/22</v>
          </cell>
        </row>
        <row r="76669">
          <cell r="T76669" t="str">
            <v>ORE140959/22</v>
          </cell>
        </row>
        <row r="76670">
          <cell r="T76670" t="str">
            <v>ORE140962/22</v>
          </cell>
        </row>
        <row r="76671">
          <cell r="T76671" t="str">
            <v>OPR79817/22</v>
          </cell>
        </row>
        <row r="76672">
          <cell r="T76672" t="str">
            <v>OPR79825/22</v>
          </cell>
        </row>
        <row r="76673">
          <cell r="T76673" t="str">
            <v>OPR79827/22</v>
          </cell>
        </row>
        <row r="76674">
          <cell r="T76674" t="str">
            <v>OPR79831/22</v>
          </cell>
        </row>
        <row r="76675">
          <cell r="T76675" t="str">
            <v>OPR79846/22</v>
          </cell>
        </row>
        <row r="76676">
          <cell r="T76676" t="str">
            <v>OPR79849/22</v>
          </cell>
        </row>
        <row r="76677">
          <cell r="T76677" t="str">
            <v>OPR79850/22</v>
          </cell>
        </row>
        <row r="76678">
          <cell r="T76678" t="str">
            <v>OPR79853/22</v>
          </cell>
        </row>
        <row r="76679">
          <cell r="T76679" t="str">
            <v>ORE140983/22</v>
          </cell>
        </row>
        <row r="76680">
          <cell r="T76680" t="str">
            <v>HFB5808/22</v>
          </cell>
        </row>
        <row r="76681">
          <cell r="T76681" t="str">
            <v>OPR79858/22</v>
          </cell>
        </row>
        <row r="76682">
          <cell r="T76682" t="str">
            <v>OPR79866/22</v>
          </cell>
        </row>
        <row r="76683">
          <cell r="T76683" t="str">
            <v>OPR79867/22</v>
          </cell>
        </row>
        <row r="76684">
          <cell r="T76684" t="str">
            <v>ORE140992/22</v>
          </cell>
        </row>
        <row r="76685">
          <cell r="T76685" t="str">
            <v>OPR79878/22</v>
          </cell>
        </row>
        <row r="76686">
          <cell r="T76686" t="str">
            <v>OPR79887/22</v>
          </cell>
        </row>
        <row r="76687">
          <cell r="T76687" t="str">
            <v>OPR79891/22</v>
          </cell>
        </row>
        <row r="76688">
          <cell r="T76688" t="str">
            <v>HFB5821/22</v>
          </cell>
        </row>
        <row r="76689">
          <cell r="T76689" t="str">
            <v>ORE141034/22</v>
          </cell>
        </row>
        <row r="76690">
          <cell r="T76690" t="str">
            <v>ORE141043/22</v>
          </cell>
        </row>
        <row r="76691">
          <cell r="T76691" t="str">
            <v>ORE141058/22</v>
          </cell>
        </row>
        <row r="76692">
          <cell r="T76692" t="str">
            <v>OPR79924/22</v>
          </cell>
        </row>
        <row r="76693">
          <cell r="T76693" t="str">
            <v>ORE141068/22</v>
          </cell>
        </row>
        <row r="76694">
          <cell r="T76694" t="str">
            <v>ORE141070/22</v>
          </cell>
        </row>
        <row r="76695">
          <cell r="T76695" t="str">
            <v>OPR79937/22</v>
          </cell>
        </row>
        <row r="76696">
          <cell r="T76696" t="str">
            <v>OPR79939/22</v>
          </cell>
        </row>
        <row r="76697">
          <cell r="T76697" t="str">
            <v>ORE141138/22</v>
          </cell>
        </row>
        <row r="76698">
          <cell r="T76698" t="str">
            <v>ORE141136/22</v>
          </cell>
        </row>
        <row r="76699">
          <cell r="T76699" t="str">
            <v>ORE141151/22</v>
          </cell>
        </row>
        <row r="76700">
          <cell r="T76700" t="str">
            <v>ORE141158/22</v>
          </cell>
        </row>
        <row r="76701">
          <cell r="T76701" t="str">
            <v>OPR79956/22</v>
          </cell>
        </row>
        <row r="76702">
          <cell r="T76702" t="str">
            <v>ORE141168/22</v>
          </cell>
        </row>
        <row r="76703">
          <cell r="T76703" t="str">
            <v>OPR79964/22</v>
          </cell>
        </row>
        <row r="76704">
          <cell r="T76704" t="str">
            <v>OPR79965/22</v>
          </cell>
        </row>
        <row r="76705">
          <cell r="T76705" t="str">
            <v>ORE141204/22</v>
          </cell>
        </row>
        <row r="76706">
          <cell r="T76706" t="str">
            <v>ORE141234/22</v>
          </cell>
        </row>
        <row r="76707">
          <cell r="T76707" t="str">
            <v>ORE141242/22</v>
          </cell>
        </row>
        <row r="76708">
          <cell r="T76708" t="str">
            <v>ORE141274/22</v>
          </cell>
        </row>
        <row r="76709">
          <cell r="T76709" t="str">
            <v>ORE141284/22</v>
          </cell>
        </row>
        <row r="76710">
          <cell r="T76710" t="str">
            <v>ORE141304/22</v>
          </cell>
        </row>
        <row r="76711">
          <cell r="T76711" t="str">
            <v>ORE141316/22</v>
          </cell>
        </row>
        <row r="76712">
          <cell r="T76712" t="str">
            <v>ORE141315/22</v>
          </cell>
        </row>
        <row r="76713">
          <cell r="T76713" t="str">
            <v>ORE141311/22</v>
          </cell>
        </row>
        <row r="76714">
          <cell r="T76714" t="str">
            <v>ORE141321/22</v>
          </cell>
        </row>
        <row r="76715">
          <cell r="T76715" t="str">
            <v>ORE141323/22</v>
          </cell>
        </row>
        <row r="76716">
          <cell r="T76716" t="str">
            <v>ORE141357/22</v>
          </cell>
        </row>
        <row r="76717">
          <cell r="T76717" t="str">
            <v>ORE141363/22</v>
          </cell>
        </row>
        <row r="76718">
          <cell r="T76718" t="str">
            <v>OPR80036/22</v>
          </cell>
        </row>
        <row r="76719">
          <cell r="T76719" t="str">
            <v>OPR80038/22</v>
          </cell>
        </row>
        <row r="76720">
          <cell r="T76720" t="str">
            <v>OPR80037/22</v>
          </cell>
        </row>
        <row r="76721">
          <cell r="T76721" t="str">
            <v>OPR80040/22</v>
          </cell>
        </row>
        <row r="76722">
          <cell r="T76722" t="str">
            <v>OPR80054/22</v>
          </cell>
        </row>
        <row r="76723">
          <cell r="T76723" t="str">
            <v>ORE141450/22</v>
          </cell>
        </row>
        <row r="76724">
          <cell r="T76724" t="str">
            <v>ORE141456/22</v>
          </cell>
        </row>
        <row r="76725">
          <cell r="T76725" t="str">
            <v>ORE141465/22</v>
          </cell>
        </row>
        <row r="76726">
          <cell r="T76726" t="str">
            <v>OPR80080/22</v>
          </cell>
        </row>
        <row r="76727">
          <cell r="T76727" t="str">
            <v>OPR80094/22</v>
          </cell>
        </row>
        <row r="76728">
          <cell r="T76728" t="str">
            <v>ORE141514/22</v>
          </cell>
        </row>
        <row r="76729">
          <cell r="T76729" t="str">
            <v>ORE141516/22</v>
          </cell>
        </row>
        <row r="76730">
          <cell r="T76730" t="str">
            <v>ORE141515/22</v>
          </cell>
        </row>
        <row r="76731">
          <cell r="T76731" t="str">
            <v>ORE141517/22</v>
          </cell>
        </row>
        <row r="76732">
          <cell r="T76732" t="str">
            <v>OPR80102/22</v>
          </cell>
        </row>
        <row r="76733">
          <cell r="T76733" t="str">
            <v>ORE141533/22</v>
          </cell>
        </row>
        <row r="76734">
          <cell r="T76734" t="str">
            <v>ORE141541/22</v>
          </cell>
        </row>
        <row r="76735">
          <cell r="T76735" t="str">
            <v>ORE141539/22</v>
          </cell>
        </row>
        <row r="76736">
          <cell r="T76736" t="str">
            <v>OPR80114/22</v>
          </cell>
        </row>
        <row r="76737">
          <cell r="T76737" t="str">
            <v>ORE141560/22</v>
          </cell>
        </row>
        <row r="76738">
          <cell r="T76738" t="str">
            <v>OPR80128/22</v>
          </cell>
        </row>
        <row r="76739">
          <cell r="T76739" t="str">
            <v>ORE141568/22</v>
          </cell>
        </row>
        <row r="76740">
          <cell r="T76740" t="str">
            <v>OPR80133/22</v>
          </cell>
        </row>
        <row r="76741">
          <cell r="T76741" t="str">
            <v>ORE141578/22</v>
          </cell>
        </row>
        <row r="76742">
          <cell r="T76742" t="str">
            <v>ORE141576/22</v>
          </cell>
        </row>
        <row r="76743">
          <cell r="T76743" t="str">
            <v>ORE141586/22</v>
          </cell>
        </row>
        <row r="76744">
          <cell r="T76744" t="str">
            <v>ORE141592/22</v>
          </cell>
        </row>
        <row r="76745">
          <cell r="T76745" t="str">
            <v>OPR80148/22</v>
          </cell>
        </row>
        <row r="76746">
          <cell r="T76746" t="str">
            <v>ORE141597/22</v>
          </cell>
        </row>
        <row r="76747">
          <cell r="T76747" t="str">
            <v>OPR80161/22</v>
          </cell>
        </row>
        <row r="76748">
          <cell r="T76748" t="str">
            <v>ORE141624/22</v>
          </cell>
        </row>
        <row r="76749">
          <cell r="T76749" t="str">
            <v>ORE141627/22</v>
          </cell>
        </row>
        <row r="76750">
          <cell r="T76750" t="str">
            <v>ORE141635/22</v>
          </cell>
        </row>
        <row r="76751">
          <cell r="T76751" t="str">
            <v>OPR80177/22</v>
          </cell>
        </row>
        <row r="76752">
          <cell r="T76752" t="str">
            <v>ORE141633/22</v>
          </cell>
        </row>
        <row r="76753">
          <cell r="T76753" t="str">
            <v>OPR80173/22</v>
          </cell>
        </row>
        <row r="76754">
          <cell r="T76754" t="str">
            <v>ORE141642/22</v>
          </cell>
        </row>
        <row r="76755">
          <cell r="T76755" t="str">
            <v>OPR80184/22</v>
          </cell>
        </row>
        <row r="76756">
          <cell r="T76756" t="str">
            <v>ORE141650/22</v>
          </cell>
        </row>
        <row r="76757">
          <cell r="T76757" t="str">
            <v>ORE141655/22</v>
          </cell>
        </row>
        <row r="76758">
          <cell r="T76758" t="str">
            <v>OPR80189/22</v>
          </cell>
        </row>
        <row r="76759">
          <cell r="T76759" t="str">
            <v>ORE141665/22</v>
          </cell>
        </row>
        <row r="76760">
          <cell r="T76760" t="str">
            <v>ORE141678/22</v>
          </cell>
        </row>
        <row r="76761">
          <cell r="T76761" t="str">
            <v>ORE141684/22</v>
          </cell>
        </row>
        <row r="76762">
          <cell r="T76762" t="str">
            <v>ORE141685/22</v>
          </cell>
        </row>
        <row r="76763">
          <cell r="T76763" t="str">
            <v>HFB5838/22</v>
          </cell>
        </row>
        <row r="76764">
          <cell r="T76764" t="str">
            <v>OPR80199/22</v>
          </cell>
        </row>
        <row r="76765">
          <cell r="T76765" t="str">
            <v>OPR80201/22</v>
          </cell>
        </row>
        <row r="76766">
          <cell r="T76766" t="str">
            <v>ORE141707/22</v>
          </cell>
        </row>
        <row r="76767">
          <cell r="T76767" t="str">
            <v>ORE141712/22</v>
          </cell>
        </row>
        <row r="76768">
          <cell r="T76768" t="str">
            <v>ORE141742/22</v>
          </cell>
        </row>
        <row r="76769">
          <cell r="T76769" t="str">
            <v>OPR80222/22</v>
          </cell>
        </row>
        <row r="76770">
          <cell r="T76770" t="str">
            <v>ORE141758/22</v>
          </cell>
        </row>
        <row r="76771">
          <cell r="T76771" t="str">
            <v>ORE141761/22</v>
          </cell>
        </row>
        <row r="76772">
          <cell r="T76772" t="str">
            <v>OPR80227/22</v>
          </cell>
        </row>
        <row r="76773">
          <cell r="T76773" t="str">
            <v>OPR80232/22</v>
          </cell>
        </row>
        <row r="76774">
          <cell r="T76774" t="str">
            <v>OPR80235/22</v>
          </cell>
        </row>
        <row r="76775">
          <cell r="T76775" t="str">
            <v>ORE141779/22</v>
          </cell>
        </row>
        <row r="76776">
          <cell r="T76776" t="str">
            <v>OPR80244/22</v>
          </cell>
        </row>
        <row r="76777">
          <cell r="T76777" t="str">
            <v>ORE141793/22</v>
          </cell>
        </row>
        <row r="76778">
          <cell r="T76778" t="str">
            <v>ORE141799/22</v>
          </cell>
        </row>
        <row r="76779">
          <cell r="T76779" t="str">
            <v>ORE141803/22</v>
          </cell>
        </row>
        <row r="76780">
          <cell r="T76780" t="str">
            <v>OPR80255/22</v>
          </cell>
        </row>
        <row r="76781">
          <cell r="T76781" t="str">
            <v>ORE141811/22</v>
          </cell>
        </row>
        <row r="76782">
          <cell r="T76782" t="str">
            <v>ORE141812/22</v>
          </cell>
        </row>
        <row r="76783">
          <cell r="T76783" t="str">
            <v>OPR80261/22</v>
          </cell>
        </row>
        <row r="76784">
          <cell r="T76784" t="str">
            <v>OPR80266/22</v>
          </cell>
        </row>
        <row r="76785">
          <cell r="T76785" t="str">
            <v>ORE141837/22</v>
          </cell>
        </row>
        <row r="76786">
          <cell r="T76786" t="str">
            <v>OPR80278/22</v>
          </cell>
        </row>
        <row r="76787">
          <cell r="T76787" t="str">
            <v>ORE141856/22</v>
          </cell>
        </row>
        <row r="76788">
          <cell r="T76788" t="str">
            <v>ORE141855/22</v>
          </cell>
        </row>
        <row r="76789">
          <cell r="T76789" t="str">
            <v>ORE141877/22</v>
          </cell>
        </row>
        <row r="76790">
          <cell r="T76790" t="str">
            <v>OPR80295/22</v>
          </cell>
        </row>
        <row r="76791">
          <cell r="T76791" t="str">
            <v>ORE141884/22</v>
          </cell>
        </row>
        <row r="76792">
          <cell r="T76792" t="str">
            <v>ORE141887/22</v>
          </cell>
        </row>
        <row r="76793">
          <cell r="T76793" t="str">
            <v>ORE141892/22</v>
          </cell>
        </row>
        <row r="76794">
          <cell r="T76794" t="str">
            <v>OPR80305/22</v>
          </cell>
        </row>
        <row r="76795">
          <cell r="T76795" t="str">
            <v>OPR80314/22</v>
          </cell>
        </row>
        <row r="76796">
          <cell r="T76796" t="str">
            <v>OPR80315/22</v>
          </cell>
        </row>
        <row r="76797">
          <cell r="T76797" t="str">
            <v>OPR80323/22</v>
          </cell>
        </row>
        <row r="76798">
          <cell r="T76798" t="str">
            <v>OPR80324/22</v>
          </cell>
        </row>
        <row r="76799">
          <cell r="T76799" t="str">
            <v>ORE141924/22</v>
          </cell>
        </row>
        <row r="76800">
          <cell r="T76800" t="str">
            <v>ORE141943/22</v>
          </cell>
        </row>
        <row r="76801">
          <cell r="T76801" t="str">
            <v>ORE141959/22</v>
          </cell>
        </row>
        <row r="76802">
          <cell r="T76802" t="str">
            <v>OPR80354/22</v>
          </cell>
        </row>
        <row r="76803">
          <cell r="T76803" t="str">
            <v>ORE141968/22</v>
          </cell>
        </row>
        <row r="76804">
          <cell r="T76804" t="str">
            <v>ORE141974/22</v>
          </cell>
        </row>
        <row r="76805">
          <cell r="T76805" t="str">
            <v>OPR80357/22</v>
          </cell>
        </row>
        <row r="76806">
          <cell r="T76806" t="str">
            <v>OPR80355/22</v>
          </cell>
        </row>
        <row r="76807">
          <cell r="T76807" t="str">
            <v>OPR80356/22</v>
          </cell>
        </row>
        <row r="76808">
          <cell r="T76808" t="str">
            <v>ORE141978/22</v>
          </cell>
        </row>
        <row r="76809">
          <cell r="T76809" t="str">
            <v>ORE141985/22</v>
          </cell>
        </row>
        <row r="76810">
          <cell r="T76810" t="str">
            <v>OPR80363/22</v>
          </cell>
        </row>
        <row r="76811">
          <cell r="T76811" t="str">
            <v>OPR80366/22</v>
          </cell>
        </row>
        <row r="76812">
          <cell r="T76812" t="str">
            <v>OPR80376/22</v>
          </cell>
        </row>
        <row r="76813">
          <cell r="T76813" t="str">
            <v>ORE141991/22</v>
          </cell>
        </row>
        <row r="76814">
          <cell r="T76814" t="str">
            <v>ORE142002/22</v>
          </cell>
        </row>
        <row r="76815">
          <cell r="T76815" t="str">
            <v>OPR80395/22</v>
          </cell>
        </row>
        <row r="76816">
          <cell r="T76816" t="str">
            <v>ORE142020/22</v>
          </cell>
        </row>
        <row r="76817">
          <cell r="T76817" t="str">
            <v>OPR80401/22</v>
          </cell>
        </row>
        <row r="76818">
          <cell r="T76818" t="str">
            <v>OPR80405/22</v>
          </cell>
        </row>
        <row r="76819">
          <cell r="T76819" t="str">
            <v>OPR80406/22</v>
          </cell>
        </row>
        <row r="76820">
          <cell r="T76820" t="str">
            <v>ORE142033/22</v>
          </cell>
        </row>
        <row r="76821">
          <cell r="T76821" t="str">
            <v>ORE142035/22</v>
          </cell>
        </row>
        <row r="76822">
          <cell r="T76822" t="str">
            <v>OPR80415/22</v>
          </cell>
        </row>
        <row r="76823">
          <cell r="T76823" t="str">
            <v>ORE142055/22</v>
          </cell>
        </row>
        <row r="76824">
          <cell r="T76824" t="str">
            <v>ORE142067/22</v>
          </cell>
        </row>
        <row r="76825">
          <cell r="T76825" t="str">
            <v>ORE142070/22</v>
          </cell>
        </row>
        <row r="76826">
          <cell r="T76826" t="str">
            <v>OPR80438/22</v>
          </cell>
        </row>
        <row r="76827">
          <cell r="T76827" t="str">
            <v>ORE142074/22</v>
          </cell>
        </row>
        <row r="76828">
          <cell r="T76828" t="str">
            <v>OPR80443/22</v>
          </cell>
        </row>
        <row r="76829">
          <cell r="T76829" t="str">
            <v>HFB5848/22</v>
          </cell>
        </row>
        <row r="76830">
          <cell r="T76830" t="str">
            <v>OPR80448/22</v>
          </cell>
        </row>
        <row r="76831">
          <cell r="T76831" t="str">
            <v>HFB5849/22</v>
          </cell>
        </row>
        <row r="76832">
          <cell r="T76832" t="str">
            <v>ORE142094/22</v>
          </cell>
        </row>
        <row r="76833">
          <cell r="T76833" t="str">
            <v>ORE142106/22</v>
          </cell>
        </row>
        <row r="76834">
          <cell r="T76834" t="str">
            <v>ORE142107/22</v>
          </cell>
        </row>
        <row r="76835">
          <cell r="T76835" t="str">
            <v>OPR80489/22</v>
          </cell>
        </row>
        <row r="76836">
          <cell r="T76836" t="str">
            <v>OPR80491/22</v>
          </cell>
        </row>
        <row r="76837">
          <cell r="T76837" t="str">
            <v>OPR80495/22</v>
          </cell>
        </row>
        <row r="76838">
          <cell r="T76838" t="str">
            <v>OPR80503/22</v>
          </cell>
        </row>
        <row r="76839">
          <cell r="T76839" t="str">
            <v>ORE142126/22</v>
          </cell>
        </row>
        <row r="76840">
          <cell r="T76840" t="str">
            <v>OPR80507/22</v>
          </cell>
        </row>
        <row r="76841">
          <cell r="T76841" t="str">
            <v>ORE142136/22</v>
          </cell>
        </row>
        <row r="76842">
          <cell r="T76842" t="str">
            <v>ORE142137/22</v>
          </cell>
        </row>
        <row r="76843">
          <cell r="T76843" t="str">
            <v>OPR80510/22</v>
          </cell>
        </row>
        <row r="76844">
          <cell r="T76844" t="str">
            <v>OPR80520/22</v>
          </cell>
        </row>
        <row r="76845">
          <cell r="T76845" t="str">
            <v>OPR80524/22</v>
          </cell>
        </row>
        <row r="76846">
          <cell r="T76846" t="str">
            <v>OPR80525/22</v>
          </cell>
        </row>
        <row r="76847">
          <cell r="T76847" t="str">
            <v>OPR80530/22</v>
          </cell>
        </row>
        <row r="76848">
          <cell r="T76848" t="str">
            <v>ORE142148/22</v>
          </cell>
        </row>
        <row r="76849">
          <cell r="T76849" t="str">
            <v>OPR80540/22</v>
          </cell>
        </row>
        <row r="76850">
          <cell r="T76850" t="str">
            <v>ORE142184/22</v>
          </cell>
        </row>
        <row r="76851">
          <cell r="T76851" t="str">
            <v>ORE142187/22</v>
          </cell>
        </row>
        <row r="76852">
          <cell r="T76852" t="str">
            <v>OPR80558/22</v>
          </cell>
        </row>
        <row r="76853">
          <cell r="T76853" t="str">
            <v>ORE142206/22</v>
          </cell>
        </row>
        <row r="76854">
          <cell r="T76854" t="str">
            <v>OPR80569/22</v>
          </cell>
        </row>
        <row r="76855">
          <cell r="T76855" t="str">
            <v>OPR80573/22</v>
          </cell>
        </row>
        <row r="76856">
          <cell r="T76856" t="str">
            <v>OPR80574/22</v>
          </cell>
        </row>
        <row r="76857">
          <cell r="T76857" t="str">
            <v>ORE142222/22</v>
          </cell>
        </row>
        <row r="76858">
          <cell r="T76858" t="str">
            <v>ORE142229/22</v>
          </cell>
        </row>
        <row r="76859">
          <cell r="T76859" t="str">
            <v>OPR80585/22</v>
          </cell>
        </row>
        <row r="76860">
          <cell r="T76860" t="str">
            <v>OPR80587/22</v>
          </cell>
        </row>
        <row r="76861">
          <cell r="T76861" t="str">
            <v>OPR80591/22</v>
          </cell>
        </row>
        <row r="76862">
          <cell r="T76862" t="str">
            <v>OPR80595/22</v>
          </cell>
        </row>
        <row r="76863">
          <cell r="T76863" t="str">
            <v>OPR80599/22</v>
          </cell>
        </row>
        <row r="76864">
          <cell r="T76864" t="str">
            <v>ORE142249/22</v>
          </cell>
        </row>
        <row r="76865">
          <cell r="T76865" t="str">
            <v>ORE142257/22</v>
          </cell>
        </row>
        <row r="76866">
          <cell r="T76866" t="str">
            <v>ORE142268/22</v>
          </cell>
        </row>
        <row r="76867">
          <cell r="T76867" t="str">
            <v>ORE142272/22</v>
          </cell>
        </row>
        <row r="76868">
          <cell r="T76868" t="str">
            <v>ORE142283/22</v>
          </cell>
        </row>
        <row r="76869">
          <cell r="T76869" t="str">
            <v>OPR80646/22</v>
          </cell>
        </row>
        <row r="76870">
          <cell r="T76870" t="str">
            <v>OPR80647/22</v>
          </cell>
        </row>
        <row r="76871">
          <cell r="T76871" t="str">
            <v>ORE142306/22</v>
          </cell>
        </row>
        <row r="76872">
          <cell r="T76872" t="str">
            <v>ORE142326/22</v>
          </cell>
        </row>
        <row r="76873">
          <cell r="T76873" t="str">
            <v>ORE142338/22</v>
          </cell>
        </row>
        <row r="76874">
          <cell r="T76874" t="str">
            <v>HFB5870/22</v>
          </cell>
        </row>
        <row r="76875">
          <cell r="T76875" t="str">
            <v>ORE142349/22</v>
          </cell>
        </row>
        <row r="76876">
          <cell r="T76876" t="str">
            <v>OPR80714/22</v>
          </cell>
        </row>
        <row r="76877">
          <cell r="T76877" t="str">
            <v>OPR80715/22</v>
          </cell>
        </row>
        <row r="76878">
          <cell r="T76878" t="str">
            <v>OPR80721/22</v>
          </cell>
        </row>
        <row r="76879">
          <cell r="T76879" t="str">
            <v>OPR80727/22</v>
          </cell>
        </row>
        <row r="76880">
          <cell r="T76880" t="str">
            <v>ORE142390/22</v>
          </cell>
        </row>
        <row r="76881">
          <cell r="T76881" t="str">
            <v>ORE142401/22</v>
          </cell>
        </row>
        <row r="76882">
          <cell r="T76882" t="str">
            <v>OPR80748/22</v>
          </cell>
        </row>
        <row r="76883">
          <cell r="T76883" t="str">
            <v>ORE142405/22</v>
          </cell>
        </row>
        <row r="76884">
          <cell r="T76884" t="str">
            <v>ORE142406/22</v>
          </cell>
        </row>
        <row r="76885">
          <cell r="T76885" t="str">
            <v>OPR80763/22</v>
          </cell>
        </row>
        <row r="76886">
          <cell r="T76886" t="str">
            <v>OPR80776/22</v>
          </cell>
        </row>
        <row r="76887">
          <cell r="T76887" t="str">
            <v>OPR80809/22</v>
          </cell>
        </row>
        <row r="76888">
          <cell r="T76888" t="str">
            <v>OPR80811/22</v>
          </cell>
        </row>
        <row r="76889">
          <cell r="T76889" t="str">
            <v>ORE142448/22</v>
          </cell>
        </row>
        <row r="76890">
          <cell r="T76890" t="str">
            <v>ORE142450/22</v>
          </cell>
        </row>
        <row r="76891">
          <cell r="T76891" t="str">
            <v>OPR80816/22</v>
          </cell>
        </row>
        <row r="76892">
          <cell r="T76892" t="str">
            <v>ORE142456/22</v>
          </cell>
        </row>
        <row r="76893">
          <cell r="T76893" t="str">
            <v>OPR80827/22</v>
          </cell>
        </row>
        <row r="76894">
          <cell r="T76894" t="str">
            <v>OPR80836/22</v>
          </cell>
        </row>
        <row r="76895">
          <cell r="T76895" t="str">
            <v>ORE142469/22</v>
          </cell>
        </row>
        <row r="76896">
          <cell r="T76896" t="str">
            <v>OPR80848/22</v>
          </cell>
        </row>
        <row r="76897">
          <cell r="T76897" t="str">
            <v>OPR80853/22</v>
          </cell>
        </row>
        <row r="76898">
          <cell r="T76898" t="str">
            <v>ORE142477/22</v>
          </cell>
        </row>
        <row r="76899">
          <cell r="T76899" t="str">
            <v>OPR80861/22</v>
          </cell>
        </row>
        <row r="76900">
          <cell r="T76900" t="str">
            <v>OPR80869/22</v>
          </cell>
        </row>
        <row r="76901">
          <cell r="T76901" t="str">
            <v>OPR80874/22</v>
          </cell>
        </row>
        <row r="76902">
          <cell r="T76902" t="str">
            <v>ORE142499/22</v>
          </cell>
        </row>
        <row r="76903">
          <cell r="T76903" t="str">
            <v>ORE142498/22</v>
          </cell>
        </row>
        <row r="76904">
          <cell r="T76904" t="str">
            <v>OPR80905/22</v>
          </cell>
        </row>
        <row r="76905">
          <cell r="T76905" t="str">
            <v>OPR80912/22</v>
          </cell>
        </row>
        <row r="76906">
          <cell r="T76906" t="str">
            <v>ORE142518/22</v>
          </cell>
        </row>
        <row r="76907">
          <cell r="T76907" t="str">
            <v>ORE142530/22</v>
          </cell>
        </row>
        <row r="76908">
          <cell r="T76908" t="str">
            <v>OPR80925/22</v>
          </cell>
        </row>
        <row r="76909">
          <cell r="T76909" t="str">
            <v>OPR80942/22</v>
          </cell>
        </row>
        <row r="76910">
          <cell r="T76910" t="str">
            <v>ORE142555/22</v>
          </cell>
        </row>
        <row r="76911">
          <cell r="T76911" t="str">
            <v>ORE142558/22</v>
          </cell>
        </row>
        <row r="76912">
          <cell r="T76912" t="str">
            <v>ORE142577/22</v>
          </cell>
        </row>
        <row r="76913">
          <cell r="T76913" t="str">
            <v>ORE142578/22</v>
          </cell>
        </row>
        <row r="76914">
          <cell r="T76914" t="str">
            <v>OPR80968/22</v>
          </cell>
        </row>
        <row r="76915">
          <cell r="T76915" t="str">
            <v>OPR80969/22</v>
          </cell>
        </row>
        <row r="76916">
          <cell r="T76916" t="str">
            <v>OPR80972/22</v>
          </cell>
        </row>
        <row r="76917">
          <cell r="T76917" t="str">
            <v>ORE142608/22</v>
          </cell>
        </row>
        <row r="76918">
          <cell r="T76918" t="str">
            <v>OPR80986/22</v>
          </cell>
        </row>
        <row r="76919">
          <cell r="T76919" t="str">
            <v>ORE142623/22</v>
          </cell>
        </row>
        <row r="76920">
          <cell r="T76920" t="str">
            <v>OPR80989/22</v>
          </cell>
        </row>
        <row r="76921">
          <cell r="T76921" t="str">
            <v>HFB5903/22</v>
          </cell>
        </row>
        <row r="76922">
          <cell r="T76922" t="str">
            <v>OPR81008/22</v>
          </cell>
        </row>
        <row r="76923">
          <cell r="T76923" t="str">
            <v>OPR81032/22</v>
          </cell>
        </row>
        <row r="76924">
          <cell r="T76924" t="str">
            <v>ORE142696/22</v>
          </cell>
        </row>
        <row r="76925">
          <cell r="T76925" t="str">
            <v>OPR81051/22</v>
          </cell>
        </row>
        <row r="76926">
          <cell r="T76926" t="str">
            <v>ORE142770/22</v>
          </cell>
        </row>
        <row r="76927">
          <cell r="T76927" t="str">
            <v>ORE142771/22</v>
          </cell>
        </row>
        <row r="76928">
          <cell r="T76928" t="str">
            <v>ORE142796/22</v>
          </cell>
        </row>
        <row r="76929">
          <cell r="T76929" t="str">
            <v>OPR81067/22</v>
          </cell>
        </row>
        <row r="76930">
          <cell r="T76930" t="str">
            <v>ORE142812/22</v>
          </cell>
        </row>
        <row r="76931">
          <cell r="T76931" t="str">
            <v>OPR81078/22</v>
          </cell>
        </row>
        <row r="76932">
          <cell r="T76932" t="str">
            <v>ORE142820/22</v>
          </cell>
        </row>
        <row r="76933">
          <cell r="T76933" t="str">
            <v>OPR81081/22</v>
          </cell>
        </row>
        <row r="76934">
          <cell r="T76934" t="str">
            <v>OPR81083/22</v>
          </cell>
        </row>
        <row r="76935">
          <cell r="T76935" t="str">
            <v>ORE142850/22</v>
          </cell>
        </row>
        <row r="76936">
          <cell r="T76936" t="str">
            <v>OPR81091/22</v>
          </cell>
        </row>
        <row r="76937">
          <cell r="T76937" t="str">
            <v>ORE142860/22</v>
          </cell>
        </row>
        <row r="76938">
          <cell r="T76938" t="str">
            <v>OPR81101/22</v>
          </cell>
        </row>
        <row r="76939">
          <cell r="T76939" t="str">
            <v>OPR81116/22</v>
          </cell>
        </row>
        <row r="76940">
          <cell r="T76940" t="str">
            <v>ORE142900/22</v>
          </cell>
        </row>
        <row r="76941">
          <cell r="T76941" t="str">
            <v>ORE142907/22</v>
          </cell>
        </row>
        <row r="76942">
          <cell r="T76942" t="str">
            <v>ORE142905/22</v>
          </cell>
        </row>
        <row r="76943">
          <cell r="T76943" t="str">
            <v>ORE142909/22</v>
          </cell>
        </row>
        <row r="76944">
          <cell r="T76944" t="str">
            <v>ORE142946/22</v>
          </cell>
        </row>
        <row r="76945">
          <cell r="T76945" t="str">
            <v>OPR81152/22</v>
          </cell>
        </row>
        <row r="76946">
          <cell r="T76946" t="str">
            <v>OPR81161/22</v>
          </cell>
        </row>
        <row r="76947">
          <cell r="T76947" t="str">
            <v>OPR81171/22</v>
          </cell>
        </row>
        <row r="76948">
          <cell r="T76948" t="str">
            <v>OPR81184/22</v>
          </cell>
        </row>
        <row r="76949">
          <cell r="T76949" t="str">
            <v>ORE142999/22</v>
          </cell>
        </row>
        <row r="76950">
          <cell r="T76950" t="str">
            <v>ORE142998/22</v>
          </cell>
        </row>
        <row r="76951">
          <cell r="T76951" t="str">
            <v>OPR81188/22</v>
          </cell>
        </row>
        <row r="76952">
          <cell r="T76952" t="str">
            <v>OPR81195/22</v>
          </cell>
        </row>
        <row r="76953">
          <cell r="T76953" t="str">
            <v>ORE143028/22</v>
          </cell>
        </row>
        <row r="76954">
          <cell r="T76954" t="str">
            <v>OPR81212/22</v>
          </cell>
        </row>
        <row r="76955">
          <cell r="T76955" t="str">
            <v>OPR81222/22</v>
          </cell>
        </row>
        <row r="76956">
          <cell r="T76956" t="str">
            <v>ORE143061/22</v>
          </cell>
        </row>
        <row r="76957">
          <cell r="T76957" t="str">
            <v>ORE143063/22</v>
          </cell>
        </row>
        <row r="76958">
          <cell r="T76958" t="str">
            <v>ORE143065/22</v>
          </cell>
        </row>
        <row r="76959">
          <cell r="T76959" t="str">
            <v>ORE143073/22</v>
          </cell>
        </row>
        <row r="76960">
          <cell r="T76960" t="str">
            <v>OPR81261/22</v>
          </cell>
        </row>
        <row r="76961">
          <cell r="T76961" t="str">
            <v>OPR81273/22</v>
          </cell>
        </row>
        <row r="76962">
          <cell r="T76962" t="str">
            <v>ORE143105/22</v>
          </cell>
        </row>
        <row r="76963">
          <cell r="T76963" t="str">
            <v>ORE143110/22</v>
          </cell>
        </row>
        <row r="76964">
          <cell r="T76964" t="str">
            <v>ORE143109/22</v>
          </cell>
        </row>
        <row r="76965">
          <cell r="T76965" t="str">
            <v>ORE143111/22</v>
          </cell>
        </row>
        <row r="76966">
          <cell r="T76966" t="str">
            <v>ORE143120/22</v>
          </cell>
        </row>
        <row r="76967">
          <cell r="T76967" t="str">
            <v>OPR81296/22</v>
          </cell>
        </row>
        <row r="76968">
          <cell r="T76968" t="str">
            <v>OPR81320/22</v>
          </cell>
        </row>
        <row r="76969">
          <cell r="T76969" t="str">
            <v>OPR81322/22</v>
          </cell>
        </row>
        <row r="76970">
          <cell r="T76970" t="str">
            <v>OPR81327/22</v>
          </cell>
        </row>
        <row r="76971">
          <cell r="T76971" t="str">
            <v>ORE143153/22</v>
          </cell>
        </row>
        <row r="76972">
          <cell r="T76972" t="str">
            <v>OPR81331/22</v>
          </cell>
        </row>
        <row r="76973">
          <cell r="T76973" t="str">
            <v>ORE143156/22</v>
          </cell>
        </row>
        <row r="76974">
          <cell r="T76974" t="str">
            <v>ORE143155/22</v>
          </cell>
        </row>
        <row r="76975">
          <cell r="T76975" t="str">
            <v>ORE143157/22</v>
          </cell>
        </row>
        <row r="76976">
          <cell r="T76976" t="str">
            <v>OPR81354/22</v>
          </cell>
        </row>
        <row r="76977">
          <cell r="T76977" t="str">
            <v>OPR81370/22</v>
          </cell>
        </row>
        <row r="76978">
          <cell r="T76978" t="str">
            <v>ORE143193/22</v>
          </cell>
        </row>
        <row r="76979">
          <cell r="T76979" t="str">
            <v>ORE143200/22</v>
          </cell>
        </row>
        <row r="76980">
          <cell r="T76980" t="str">
            <v>OPR81378/22</v>
          </cell>
        </row>
        <row r="76981">
          <cell r="T76981" t="str">
            <v>OPR81383/22</v>
          </cell>
        </row>
        <row r="76982">
          <cell r="T76982" t="str">
            <v>ORE143206/22</v>
          </cell>
        </row>
        <row r="76983">
          <cell r="T76983" t="str">
            <v>OPR81389/22</v>
          </cell>
        </row>
        <row r="76984">
          <cell r="T76984" t="str">
            <v>OPR81391/22</v>
          </cell>
        </row>
        <row r="76985">
          <cell r="T76985" t="str">
            <v>ORE143215/22</v>
          </cell>
        </row>
        <row r="76986">
          <cell r="T76986" t="str">
            <v>ORE143219/22</v>
          </cell>
        </row>
        <row r="76987">
          <cell r="T76987" t="str">
            <v>ORE143220/22</v>
          </cell>
        </row>
        <row r="76988">
          <cell r="T76988" t="str">
            <v>ORE143223/22</v>
          </cell>
        </row>
        <row r="76989">
          <cell r="T76989" t="str">
            <v>OPR81407/22</v>
          </cell>
        </row>
        <row r="76990">
          <cell r="T76990" t="str">
            <v>ORE143243/22</v>
          </cell>
        </row>
        <row r="76991">
          <cell r="T76991" t="str">
            <v>ORE143244/22</v>
          </cell>
        </row>
        <row r="76992">
          <cell r="T76992" t="str">
            <v>ORE143252/22</v>
          </cell>
        </row>
        <row r="76993">
          <cell r="T76993" t="str">
            <v>ORE143258/22</v>
          </cell>
        </row>
        <row r="76994">
          <cell r="T76994" t="str">
            <v>OPR81435/22</v>
          </cell>
        </row>
        <row r="76995">
          <cell r="T76995" t="str">
            <v>OPR81444/22</v>
          </cell>
        </row>
        <row r="76996">
          <cell r="T76996" t="str">
            <v>ORE143274/22</v>
          </cell>
        </row>
        <row r="76997">
          <cell r="T76997" t="str">
            <v>ORE143277/22</v>
          </cell>
        </row>
        <row r="76998">
          <cell r="T76998" t="str">
            <v>ORE143283/22</v>
          </cell>
        </row>
        <row r="76999">
          <cell r="T76999" t="str">
            <v>OPR81457/22</v>
          </cell>
        </row>
        <row r="77000">
          <cell r="T77000" t="str">
            <v>OPR81459/22</v>
          </cell>
        </row>
        <row r="77001">
          <cell r="T77001" t="str">
            <v>OPR81469/22</v>
          </cell>
        </row>
        <row r="77002">
          <cell r="T77002" t="str">
            <v>ORE143316/22</v>
          </cell>
        </row>
        <row r="77003">
          <cell r="T77003" t="str">
            <v>ORE143317/22</v>
          </cell>
        </row>
        <row r="77004">
          <cell r="T77004" t="str">
            <v>ORE143323/22</v>
          </cell>
        </row>
        <row r="77005">
          <cell r="T77005" t="str">
            <v>ORE143340/22</v>
          </cell>
        </row>
        <row r="77006">
          <cell r="T77006" t="str">
            <v>ORE143344/22</v>
          </cell>
        </row>
        <row r="77007">
          <cell r="T77007" t="str">
            <v>OPR81488/22</v>
          </cell>
        </row>
        <row r="77008">
          <cell r="T77008" t="str">
            <v>OPR81495/22</v>
          </cell>
        </row>
        <row r="77009">
          <cell r="T77009" t="str">
            <v>OPR81496/22</v>
          </cell>
        </row>
        <row r="77010">
          <cell r="T77010" t="str">
            <v>OPR81504/22</v>
          </cell>
        </row>
        <row r="77011">
          <cell r="T77011" t="str">
            <v>ORE143370/22</v>
          </cell>
        </row>
        <row r="77012">
          <cell r="T77012" t="str">
            <v>OPR81519/22</v>
          </cell>
        </row>
        <row r="77013">
          <cell r="T77013" t="str">
            <v>ORE143374/22</v>
          </cell>
        </row>
        <row r="77014">
          <cell r="T77014" t="str">
            <v>OPR81524/22</v>
          </cell>
        </row>
        <row r="77015">
          <cell r="T77015" t="str">
            <v>OPR81526/22</v>
          </cell>
        </row>
        <row r="77016">
          <cell r="T77016" t="str">
            <v>ORE143387/22</v>
          </cell>
        </row>
        <row r="77017">
          <cell r="T77017" t="str">
            <v>OPR81534/22</v>
          </cell>
        </row>
        <row r="77018">
          <cell r="T77018" t="str">
            <v>OPR81539/22</v>
          </cell>
        </row>
        <row r="77019">
          <cell r="T77019" t="str">
            <v>ORE143428/22</v>
          </cell>
        </row>
        <row r="77020">
          <cell r="T77020" t="str">
            <v>ORE143429/22</v>
          </cell>
        </row>
        <row r="77021">
          <cell r="T77021" t="str">
            <v>ORE143434/22</v>
          </cell>
        </row>
        <row r="77022">
          <cell r="T77022" t="str">
            <v>OPR81554/22</v>
          </cell>
        </row>
        <row r="77023">
          <cell r="T77023" t="str">
            <v>ORE143448/22</v>
          </cell>
        </row>
        <row r="77024">
          <cell r="T77024" t="str">
            <v>ORE143450/22</v>
          </cell>
        </row>
        <row r="77025">
          <cell r="T77025" t="str">
            <v>ORE143451/22</v>
          </cell>
        </row>
        <row r="77026">
          <cell r="T77026" t="str">
            <v>ORE143453/22</v>
          </cell>
        </row>
        <row r="77027">
          <cell r="T77027" t="str">
            <v>ORE143454/22</v>
          </cell>
        </row>
        <row r="77028">
          <cell r="T77028" t="str">
            <v>ORE143457/22</v>
          </cell>
        </row>
        <row r="77029">
          <cell r="T77029" t="str">
            <v>OPR81571/22</v>
          </cell>
        </row>
        <row r="77030">
          <cell r="T77030" t="str">
            <v>OPR81572/22</v>
          </cell>
        </row>
        <row r="77031">
          <cell r="T77031" t="str">
            <v>ORE143458/22</v>
          </cell>
        </row>
        <row r="77032">
          <cell r="T77032" t="str">
            <v>OPR81580/22</v>
          </cell>
        </row>
        <row r="77033">
          <cell r="T77033" t="str">
            <v>ORE143463/22</v>
          </cell>
        </row>
        <row r="77034">
          <cell r="T77034" t="str">
            <v>OPR81583/22</v>
          </cell>
        </row>
        <row r="77035">
          <cell r="T77035" t="str">
            <v>ORE143470/22</v>
          </cell>
        </row>
        <row r="77036">
          <cell r="T77036" t="str">
            <v>OPR81586/22</v>
          </cell>
        </row>
        <row r="77037">
          <cell r="T77037" t="str">
            <v>ORE143476/22</v>
          </cell>
        </row>
        <row r="77038">
          <cell r="T77038" t="str">
            <v>OPR81593/22</v>
          </cell>
        </row>
        <row r="77039">
          <cell r="T77039" t="str">
            <v>OPR81596/22</v>
          </cell>
        </row>
        <row r="77040">
          <cell r="T77040" t="str">
            <v>ORE143502/22</v>
          </cell>
        </row>
        <row r="77041">
          <cell r="T77041" t="str">
            <v>ORE143499/22</v>
          </cell>
        </row>
        <row r="77042">
          <cell r="T77042" t="str">
            <v>ORE143523/22</v>
          </cell>
        </row>
        <row r="77043">
          <cell r="T77043" t="str">
            <v>ORE143581/22</v>
          </cell>
        </row>
        <row r="77044">
          <cell r="T77044" t="str">
            <v>ORE143617/22</v>
          </cell>
        </row>
        <row r="77045">
          <cell r="T77045" t="str">
            <v>ORE143660/22</v>
          </cell>
        </row>
        <row r="77046">
          <cell r="T77046" t="str">
            <v>ORE143687/22</v>
          </cell>
        </row>
        <row r="77047">
          <cell r="T77047" t="str">
            <v>ORE143703/22</v>
          </cell>
        </row>
        <row r="77048">
          <cell r="T77048" t="str">
            <v>ORE143726/22</v>
          </cell>
        </row>
        <row r="77049">
          <cell r="T77049" t="str">
            <v>ORE143747/22</v>
          </cell>
        </row>
        <row r="77050">
          <cell r="T77050" t="str">
            <v>ORE143750/22</v>
          </cell>
        </row>
        <row r="77051">
          <cell r="T77051" t="str">
            <v>ORE143757/22</v>
          </cell>
        </row>
        <row r="77052">
          <cell r="T77052" t="str">
            <v>ORE143767/22</v>
          </cell>
        </row>
        <row r="77053">
          <cell r="T77053" t="str">
            <v>ORE143772/22</v>
          </cell>
        </row>
        <row r="77054">
          <cell r="T77054" t="str">
            <v>OPR81644/22</v>
          </cell>
        </row>
        <row r="77055">
          <cell r="T77055" t="str">
            <v>ORE143801/22</v>
          </cell>
        </row>
        <row r="77056">
          <cell r="T77056" t="str">
            <v>ORE143805/22</v>
          </cell>
        </row>
        <row r="77057">
          <cell r="T77057" t="str">
            <v>OPR81647/22</v>
          </cell>
        </row>
        <row r="77058">
          <cell r="T77058" t="str">
            <v>ORE143851/22</v>
          </cell>
        </row>
        <row r="77059">
          <cell r="T77059" t="str">
            <v>ORE143880/22</v>
          </cell>
        </row>
        <row r="77060">
          <cell r="T77060" t="str">
            <v>ORE143874/22</v>
          </cell>
        </row>
        <row r="77061">
          <cell r="T77061" t="str">
            <v>ORE143888/22</v>
          </cell>
        </row>
        <row r="77062">
          <cell r="T77062" t="str">
            <v>ORE143900/22</v>
          </cell>
        </row>
        <row r="77063">
          <cell r="T77063" t="str">
            <v>ORE143908/22</v>
          </cell>
        </row>
        <row r="77064">
          <cell r="T77064" t="str">
            <v>OPR81680/22</v>
          </cell>
        </row>
        <row r="77065">
          <cell r="T77065" t="str">
            <v>ORE143924/22</v>
          </cell>
        </row>
        <row r="77066">
          <cell r="T77066" t="str">
            <v>ORE143963/22</v>
          </cell>
        </row>
        <row r="77067">
          <cell r="T77067" t="str">
            <v>OPR81704/22</v>
          </cell>
        </row>
        <row r="77068">
          <cell r="T77068" t="str">
            <v>ORE143985/22</v>
          </cell>
        </row>
        <row r="77069">
          <cell r="T77069" t="str">
            <v>ORE143996/22</v>
          </cell>
        </row>
        <row r="77070">
          <cell r="T77070" t="str">
            <v>OPR81708/22</v>
          </cell>
        </row>
        <row r="77071">
          <cell r="T77071" t="str">
            <v>ORE144025/22</v>
          </cell>
        </row>
        <row r="77072">
          <cell r="T77072" t="str">
            <v>ORE144031/22</v>
          </cell>
        </row>
        <row r="77073">
          <cell r="T77073" t="str">
            <v>ORE144048/22</v>
          </cell>
        </row>
        <row r="77074">
          <cell r="T77074" t="str">
            <v>ORE144052/22</v>
          </cell>
        </row>
        <row r="77075">
          <cell r="T77075" t="str">
            <v>ORE144050/22</v>
          </cell>
        </row>
        <row r="77076">
          <cell r="T77076" t="str">
            <v>ORE144070/22</v>
          </cell>
        </row>
        <row r="77077">
          <cell r="T77077" t="str">
            <v>ORE144074/22</v>
          </cell>
        </row>
        <row r="77078">
          <cell r="T77078" t="str">
            <v>OPR81734/22</v>
          </cell>
        </row>
        <row r="77079">
          <cell r="T77079" t="str">
            <v>ORE144098/22</v>
          </cell>
        </row>
        <row r="77080">
          <cell r="T77080" t="str">
            <v>ORE144130/22</v>
          </cell>
        </row>
        <row r="77081">
          <cell r="T77081" t="str">
            <v>ORE144143/22</v>
          </cell>
        </row>
        <row r="77082">
          <cell r="T77082" t="str">
            <v>OPR81757/22</v>
          </cell>
        </row>
        <row r="77083">
          <cell r="T77083" t="str">
            <v>ORE144181/22</v>
          </cell>
        </row>
        <row r="77084">
          <cell r="T77084" t="str">
            <v>OPR81765/22</v>
          </cell>
        </row>
        <row r="77085">
          <cell r="T77085" t="str">
            <v>OPR81773/22</v>
          </cell>
        </row>
        <row r="77086">
          <cell r="T77086" t="str">
            <v>ORE144203/22</v>
          </cell>
        </row>
        <row r="77087">
          <cell r="T77087" t="str">
            <v>ORE144205/22</v>
          </cell>
        </row>
        <row r="77088">
          <cell r="T77088" t="str">
            <v>OPR81775/22</v>
          </cell>
        </row>
        <row r="77089">
          <cell r="T77089" t="str">
            <v>ORE144208/22</v>
          </cell>
        </row>
        <row r="77090">
          <cell r="T77090" t="str">
            <v>ORE144225/22</v>
          </cell>
        </row>
        <row r="77091">
          <cell r="T77091" t="str">
            <v>OPR81781/22</v>
          </cell>
        </row>
        <row r="77092">
          <cell r="T77092" t="str">
            <v>ORE144232/22</v>
          </cell>
        </row>
        <row r="77093">
          <cell r="T77093" t="str">
            <v>OPR81784/22</v>
          </cell>
        </row>
        <row r="77094">
          <cell r="T77094" t="str">
            <v>ORE144246/22</v>
          </cell>
        </row>
        <row r="77095">
          <cell r="T77095" t="str">
            <v>ORE144247/22</v>
          </cell>
        </row>
        <row r="77096">
          <cell r="T77096" t="str">
            <v>OPR81788/22</v>
          </cell>
        </row>
        <row r="77097">
          <cell r="T77097" t="str">
            <v>ORE144260/22</v>
          </cell>
        </row>
        <row r="77098">
          <cell r="T77098" t="str">
            <v>ORE144277/22</v>
          </cell>
        </row>
        <row r="77099">
          <cell r="T77099" t="str">
            <v>ORE144289/22</v>
          </cell>
        </row>
        <row r="77100">
          <cell r="T77100" t="str">
            <v>ORE144294/22</v>
          </cell>
        </row>
        <row r="77101">
          <cell r="T77101" t="str">
            <v>OPR81810/22</v>
          </cell>
        </row>
        <row r="77102">
          <cell r="T77102" t="str">
            <v>OPR81812/22</v>
          </cell>
        </row>
        <row r="77103">
          <cell r="T77103" t="str">
            <v>OPR81815/22</v>
          </cell>
        </row>
        <row r="77104">
          <cell r="T77104" t="str">
            <v>ORE144324/22</v>
          </cell>
        </row>
        <row r="77105">
          <cell r="T77105" t="str">
            <v>OPR81819/22</v>
          </cell>
        </row>
        <row r="77106">
          <cell r="T77106" t="str">
            <v>ORE144344/22</v>
          </cell>
        </row>
        <row r="77107">
          <cell r="T77107" t="str">
            <v>ORE144369/22</v>
          </cell>
        </row>
        <row r="77108">
          <cell r="T77108" t="str">
            <v>ORE144372/22</v>
          </cell>
        </row>
        <row r="77109">
          <cell r="T77109" t="str">
            <v>ORE144319/22</v>
          </cell>
        </row>
        <row r="77110">
          <cell r="T77110" t="str">
            <v>ORE144387/22</v>
          </cell>
        </row>
        <row r="77111">
          <cell r="T77111" t="str">
            <v>ORE144399/22</v>
          </cell>
        </row>
        <row r="77112">
          <cell r="T77112" t="str">
            <v>OPR81863/22</v>
          </cell>
        </row>
        <row r="77113">
          <cell r="T77113" t="str">
            <v>ORE144432/22</v>
          </cell>
        </row>
        <row r="77114">
          <cell r="T77114" t="str">
            <v>ORE144436/22</v>
          </cell>
        </row>
        <row r="77115">
          <cell r="T77115" t="str">
            <v>ORE144474/22</v>
          </cell>
        </row>
        <row r="77116">
          <cell r="T77116" t="str">
            <v>ORE144492/22</v>
          </cell>
        </row>
        <row r="77117">
          <cell r="T77117" t="str">
            <v>OPR81896/22</v>
          </cell>
        </row>
        <row r="77118">
          <cell r="T77118" t="str">
            <v>ORE144496/22</v>
          </cell>
        </row>
        <row r="77119">
          <cell r="T77119" t="str">
            <v>ORE144507/22</v>
          </cell>
        </row>
        <row r="77120">
          <cell r="T77120" t="str">
            <v>ORE144510/22</v>
          </cell>
        </row>
        <row r="77121">
          <cell r="T77121" t="str">
            <v>OPR81913/22</v>
          </cell>
        </row>
        <row r="77122">
          <cell r="T77122" t="str">
            <v>ORE144530/22</v>
          </cell>
        </row>
        <row r="77123">
          <cell r="T77123" t="str">
            <v>OPR81920/22</v>
          </cell>
        </row>
        <row r="77124">
          <cell r="T77124" t="str">
            <v>OPR81922/22</v>
          </cell>
        </row>
        <row r="77125">
          <cell r="T77125" t="str">
            <v>ORE144539/22</v>
          </cell>
        </row>
        <row r="77126">
          <cell r="T77126" t="str">
            <v>ORE144537/22</v>
          </cell>
        </row>
        <row r="77127">
          <cell r="T77127" t="str">
            <v>ORE144545/22</v>
          </cell>
        </row>
        <row r="77128">
          <cell r="T77128" t="str">
            <v>ORE144558/22</v>
          </cell>
        </row>
        <row r="77129">
          <cell r="T77129" t="str">
            <v>ORE144557/22</v>
          </cell>
        </row>
        <row r="77130">
          <cell r="T77130" t="str">
            <v>ORE144564/22</v>
          </cell>
        </row>
        <row r="77131">
          <cell r="T77131" t="str">
            <v>ORE144579/22</v>
          </cell>
        </row>
        <row r="77132">
          <cell r="T77132" t="str">
            <v>OPR81942/22</v>
          </cell>
        </row>
        <row r="77133">
          <cell r="T77133" t="str">
            <v>ORE144572/22</v>
          </cell>
        </row>
        <row r="77134">
          <cell r="T77134" t="str">
            <v>ORE144584/22</v>
          </cell>
        </row>
        <row r="77135">
          <cell r="T77135" t="str">
            <v>ORE144589/22</v>
          </cell>
        </row>
        <row r="77136">
          <cell r="T77136" t="str">
            <v>ORE144605/22</v>
          </cell>
        </row>
        <row r="77137">
          <cell r="T77137" t="str">
            <v>ORE144608/22</v>
          </cell>
        </row>
        <row r="77138">
          <cell r="T77138" t="str">
            <v>OPR81957/22</v>
          </cell>
        </row>
        <row r="77139">
          <cell r="T77139" t="str">
            <v>ORE144645/22</v>
          </cell>
        </row>
        <row r="77140">
          <cell r="T77140" t="str">
            <v>ORE144650/22</v>
          </cell>
        </row>
        <row r="77141">
          <cell r="T77141" t="str">
            <v>OPR81980/22</v>
          </cell>
        </row>
        <row r="77142">
          <cell r="T77142" t="str">
            <v>ORE144665/22</v>
          </cell>
        </row>
        <row r="77143">
          <cell r="T77143" t="str">
            <v>ORE144692/22</v>
          </cell>
        </row>
        <row r="77144">
          <cell r="T77144" t="str">
            <v>OPR82013/22</v>
          </cell>
        </row>
        <row r="77145">
          <cell r="T77145" t="str">
            <v>OPR82016/22</v>
          </cell>
        </row>
        <row r="77146">
          <cell r="T77146" t="str">
            <v>ORE144724/22</v>
          </cell>
        </row>
        <row r="77147">
          <cell r="T77147" t="str">
            <v>ORE144735/22</v>
          </cell>
        </row>
        <row r="77148">
          <cell r="T77148" t="str">
            <v>ORE144732/22</v>
          </cell>
        </row>
        <row r="77149">
          <cell r="T77149" t="str">
            <v>OPR82022/22</v>
          </cell>
        </row>
        <row r="77150">
          <cell r="T77150" t="str">
            <v>OPR82023/22</v>
          </cell>
        </row>
        <row r="77151">
          <cell r="T77151" t="str">
            <v>OPR82029/22</v>
          </cell>
        </row>
        <row r="77152">
          <cell r="T77152" t="str">
            <v>ORE144756/22</v>
          </cell>
        </row>
        <row r="77153">
          <cell r="T77153" t="str">
            <v>OPR82038/22</v>
          </cell>
        </row>
        <row r="77154">
          <cell r="T77154" t="str">
            <v>ORE144758/22</v>
          </cell>
        </row>
        <row r="77155">
          <cell r="T77155" t="str">
            <v>OPR82040/22</v>
          </cell>
        </row>
        <row r="77156">
          <cell r="T77156" t="str">
            <v>OPR82042/22</v>
          </cell>
        </row>
        <row r="77157">
          <cell r="T77157" t="str">
            <v>OPR82043/22</v>
          </cell>
        </row>
        <row r="77158">
          <cell r="T77158" t="str">
            <v>ORE144802/22</v>
          </cell>
        </row>
        <row r="77159">
          <cell r="T77159" t="str">
            <v>ORE144814/22</v>
          </cell>
        </row>
        <row r="77160">
          <cell r="T77160" t="str">
            <v>OPR82068/22</v>
          </cell>
        </row>
        <row r="77161">
          <cell r="T77161" t="str">
            <v>ORE144824/22</v>
          </cell>
        </row>
        <row r="77162">
          <cell r="T77162" t="str">
            <v>ORE144827/22</v>
          </cell>
        </row>
        <row r="77163">
          <cell r="T77163" t="str">
            <v>OPR82074/22</v>
          </cell>
        </row>
        <row r="77164">
          <cell r="T77164" t="str">
            <v>OPR82076/22</v>
          </cell>
        </row>
        <row r="77165">
          <cell r="T77165" t="str">
            <v>ORE144832/22</v>
          </cell>
        </row>
        <row r="77166">
          <cell r="T77166" t="str">
            <v>OPR82078/22</v>
          </cell>
        </row>
        <row r="77167">
          <cell r="T77167" t="str">
            <v>OPR82084/22</v>
          </cell>
        </row>
        <row r="77168">
          <cell r="T77168" t="str">
            <v>OPR82082/22</v>
          </cell>
        </row>
        <row r="77169">
          <cell r="T77169" t="str">
            <v>ORE144865/22</v>
          </cell>
        </row>
        <row r="77170">
          <cell r="T77170" t="str">
            <v>ORE144870/22</v>
          </cell>
        </row>
        <row r="77171">
          <cell r="T77171" t="str">
            <v>HFB5984/22</v>
          </cell>
        </row>
        <row r="77172">
          <cell r="T77172" t="str">
            <v>OPR82106/22</v>
          </cell>
        </row>
        <row r="77173">
          <cell r="T77173" t="str">
            <v>OPR82114/22</v>
          </cell>
        </row>
        <row r="77174">
          <cell r="T77174" t="str">
            <v>ORE144913/22</v>
          </cell>
        </row>
        <row r="77175">
          <cell r="T77175" t="str">
            <v>OPR82121/22</v>
          </cell>
        </row>
        <row r="77176">
          <cell r="T77176" t="str">
            <v>ORE144920/22</v>
          </cell>
        </row>
        <row r="77177">
          <cell r="T77177" t="str">
            <v>ORE144916/22</v>
          </cell>
        </row>
        <row r="77178">
          <cell r="T77178" t="str">
            <v>ORE144926/22</v>
          </cell>
        </row>
        <row r="77179">
          <cell r="T77179" t="str">
            <v>ORE144935/22</v>
          </cell>
        </row>
        <row r="77180">
          <cell r="T77180" t="str">
            <v>ORE144942/22</v>
          </cell>
        </row>
        <row r="77181">
          <cell r="T77181" t="str">
            <v>ORE144969/22</v>
          </cell>
        </row>
        <row r="77182">
          <cell r="T77182" t="str">
            <v>OPR82156/22</v>
          </cell>
        </row>
        <row r="77183">
          <cell r="T77183" t="str">
            <v>ORE145040/22</v>
          </cell>
        </row>
        <row r="77184">
          <cell r="T77184" t="str">
            <v>OPR82192/22</v>
          </cell>
        </row>
        <row r="77185">
          <cell r="T77185" t="str">
            <v>ORE145050/22</v>
          </cell>
        </row>
        <row r="77186">
          <cell r="T77186" t="str">
            <v>ORE145063/22</v>
          </cell>
        </row>
        <row r="77187">
          <cell r="T77187" t="str">
            <v>ORE145071/22</v>
          </cell>
        </row>
        <row r="77188">
          <cell r="T77188" t="str">
            <v>OPR82256/22</v>
          </cell>
        </row>
        <row r="77189">
          <cell r="T77189" t="str">
            <v>ORE145158/22</v>
          </cell>
        </row>
        <row r="77190">
          <cell r="T77190" t="str">
            <v>OPR82262/22</v>
          </cell>
        </row>
        <row r="77191">
          <cell r="T77191" t="str">
            <v>ORE145186/22</v>
          </cell>
        </row>
        <row r="77192">
          <cell r="T77192" t="str">
            <v>OPR82271/22</v>
          </cell>
        </row>
        <row r="77193">
          <cell r="T77193" t="str">
            <v>ORE145202/22</v>
          </cell>
        </row>
        <row r="77194">
          <cell r="T77194" t="str">
            <v>OPR82279/22</v>
          </cell>
        </row>
        <row r="77195">
          <cell r="T77195" t="str">
            <v>ORE145213/22</v>
          </cell>
        </row>
        <row r="77196">
          <cell r="T77196" t="str">
            <v>ORE145223/22</v>
          </cell>
        </row>
        <row r="77197">
          <cell r="T77197" t="str">
            <v>ORE145232/22</v>
          </cell>
        </row>
        <row r="77198">
          <cell r="T77198" t="str">
            <v>OPR82289/22</v>
          </cell>
        </row>
        <row r="77199">
          <cell r="T77199" t="str">
            <v>ORE145239/22</v>
          </cell>
        </row>
        <row r="77200">
          <cell r="T77200" t="str">
            <v>OPR82292/22</v>
          </cell>
        </row>
        <row r="77201">
          <cell r="T77201" t="str">
            <v>ORE145246/22</v>
          </cell>
        </row>
        <row r="77202">
          <cell r="T77202" t="str">
            <v>ORE145248/22</v>
          </cell>
        </row>
        <row r="77203">
          <cell r="T77203" t="str">
            <v>ORE145244/22</v>
          </cell>
        </row>
        <row r="77204">
          <cell r="T77204" t="str">
            <v>ORE145261/22</v>
          </cell>
        </row>
        <row r="77205">
          <cell r="T77205" t="str">
            <v>ORE145285/22</v>
          </cell>
        </row>
        <row r="77206">
          <cell r="T77206" t="str">
            <v>ORE145293/22</v>
          </cell>
        </row>
        <row r="77207">
          <cell r="T77207" t="str">
            <v>ORE145299/22</v>
          </cell>
        </row>
        <row r="77208">
          <cell r="T77208" t="str">
            <v>OPR82325/22</v>
          </cell>
        </row>
        <row r="77209">
          <cell r="T77209" t="str">
            <v>ORE145315/22</v>
          </cell>
        </row>
        <row r="77210">
          <cell r="T77210" t="str">
            <v>OPR82330/22</v>
          </cell>
        </row>
        <row r="77211">
          <cell r="T77211" t="str">
            <v>ORE145325/22</v>
          </cell>
        </row>
        <row r="77212">
          <cell r="T77212" t="str">
            <v>ORE145347/22</v>
          </cell>
        </row>
        <row r="77213">
          <cell r="T77213" t="str">
            <v>ORE145364/22</v>
          </cell>
        </row>
        <row r="77214">
          <cell r="T77214" t="str">
            <v>OPR82358/22</v>
          </cell>
        </row>
        <row r="77215">
          <cell r="T77215" t="str">
            <v>HFB6007/22</v>
          </cell>
        </row>
        <row r="77216">
          <cell r="T77216" t="str">
            <v>ORE145381/22</v>
          </cell>
        </row>
        <row r="77217">
          <cell r="T77217" t="str">
            <v>ORE145380/22</v>
          </cell>
        </row>
        <row r="77218">
          <cell r="T77218" t="str">
            <v>OPR82369/22</v>
          </cell>
        </row>
        <row r="77219">
          <cell r="T77219" t="str">
            <v>OPR82372/22</v>
          </cell>
        </row>
        <row r="77220">
          <cell r="T77220" t="str">
            <v>ORE145388/22</v>
          </cell>
        </row>
        <row r="77221">
          <cell r="T77221" t="str">
            <v>ORE145408/22</v>
          </cell>
        </row>
        <row r="77222">
          <cell r="T77222" t="str">
            <v>ORE145423/22</v>
          </cell>
        </row>
        <row r="77223">
          <cell r="T77223" t="str">
            <v>ORE145432/22</v>
          </cell>
        </row>
        <row r="77224">
          <cell r="T77224" t="str">
            <v>OPR82416/22</v>
          </cell>
        </row>
        <row r="77225">
          <cell r="T77225" t="str">
            <v>ORE145492/22</v>
          </cell>
        </row>
        <row r="77226">
          <cell r="T77226" t="str">
            <v>ORE145508/22</v>
          </cell>
        </row>
        <row r="77227">
          <cell r="T77227" t="str">
            <v>OPR82432/22</v>
          </cell>
        </row>
        <row r="77228">
          <cell r="T77228" t="str">
            <v>ORE145515/22</v>
          </cell>
        </row>
        <row r="77229">
          <cell r="T77229" t="str">
            <v>OPR82434/22</v>
          </cell>
        </row>
        <row r="77230">
          <cell r="T77230" t="str">
            <v>ORE145529/22</v>
          </cell>
        </row>
        <row r="77231">
          <cell r="T77231" t="str">
            <v>ORE145534/22</v>
          </cell>
        </row>
        <row r="77232">
          <cell r="T77232" t="str">
            <v>OPR82441/22</v>
          </cell>
        </row>
        <row r="77233">
          <cell r="T77233" t="str">
            <v>ORE145541/22</v>
          </cell>
        </row>
        <row r="77234">
          <cell r="T77234" t="str">
            <v>ORE145544/22</v>
          </cell>
        </row>
        <row r="77235">
          <cell r="T77235" t="str">
            <v>OPR82446/22</v>
          </cell>
        </row>
        <row r="77236">
          <cell r="T77236" t="str">
            <v>ORE145589/22</v>
          </cell>
        </row>
        <row r="77237">
          <cell r="T77237" t="str">
            <v>OPR82464/22</v>
          </cell>
        </row>
        <row r="77238">
          <cell r="T77238" t="str">
            <v>OPR82467/22</v>
          </cell>
        </row>
        <row r="77239">
          <cell r="T77239" t="str">
            <v>ORE145592/22</v>
          </cell>
        </row>
        <row r="77240">
          <cell r="T77240" t="str">
            <v>ORE145597/22</v>
          </cell>
        </row>
        <row r="77241">
          <cell r="T77241" t="str">
            <v>ORE145613/22</v>
          </cell>
        </row>
        <row r="77242">
          <cell r="T77242" t="str">
            <v>ORE145616/22</v>
          </cell>
        </row>
        <row r="77243">
          <cell r="T77243" t="str">
            <v>ORE145620/22</v>
          </cell>
        </row>
        <row r="77244">
          <cell r="T77244" t="str">
            <v>OPR82480/22</v>
          </cell>
        </row>
        <row r="77245">
          <cell r="T77245" t="str">
            <v>ORE145624/22</v>
          </cell>
        </row>
        <row r="77246">
          <cell r="T77246" t="str">
            <v>ORE145629/22</v>
          </cell>
        </row>
        <row r="77247">
          <cell r="T77247" t="str">
            <v>ORE145642/22</v>
          </cell>
        </row>
        <row r="77248">
          <cell r="T77248" t="str">
            <v>ORE145660/22</v>
          </cell>
        </row>
        <row r="77249">
          <cell r="T77249" t="str">
            <v>ORE145663/22</v>
          </cell>
        </row>
        <row r="77250">
          <cell r="T77250" t="str">
            <v>OPR82511/22</v>
          </cell>
        </row>
        <row r="77251">
          <cell r="T77251" t="str">
            <v>ORE145673/22</v>
          </cell>
        </row>
        <row r="77252">
          <cell r="T77252" t="str">
            <v>OPR82518/22</v>
          </cell>
        </row>
        <row r="77253">
          <cell r="T77253" t="str">
            <v>OPR82519/22</v>
          </cell>
        </row>
        <row r="77254">
          <cell r="T77254" t="str">
            <v>ORE145681/22</v>
          </cell>
        </row>
        <row r="77255">
          <cell r="T77255" t="str">
            <v>ORE145679/22</v>
          </cell>
        </row>
        <row r="77256">
          <cell r="T77256" t="str">
            <v>OPR82526/22</v>
          </cell>
        </row>
        <row r="77257">
          <cell r="T77257" t="str">
            <v>OPR82530/22</v>
          </cell>
        </row>
        <row r="77258">
          <cell r="T77258" t="str">
            <v>OPR82533/22</v>
          </cell>
        </row>
        <row r="77259">
          <cell r="T77259" t="str">
            <v>OPR82532/22</v>
          </cell>
        </row>
        <row r="77260">
          <cell r="T77260" t="str">
            <v>ORE145701/22</v>
          </cell>
        </row>
        <row r="77261">
          <cell r="T77261" t="str">
            <v>ORE145707/22</v>
          </cell>
        </row>
        <row r="77262">
          <cell r="T77262" t="str">
            <v>ORE145717/22</v>
          </cell>
        </row>
        <row r="77263">
          <cell r="T77263" t="str">
            <v>ORE145718/22</v>
          </cell>
        </row>
        <row r="77264">
          <cell r="T77264" t="str">
            <v>OPR82552/22</v>
          </cell>
        </row>
        <row r="77265">
          <cell r="T77265" t="str">
            <v>ORE145755/22</v>
          </cell>
        </row>
        <row r="77266">
          <cell r="T77266" t="str">
            <v>OPR82570/22</v>
          </cell>
        </row>
        <row r="77267">
          <cell r="T77267" t="str">
            <v>ORE145760/22</v>
          </cell>
        </row>
        <row r="77268">
          <cell r="T77268" t="str">
            <v>ORE145764/22</v>
          </cell>
        </row>
        <row r="77269">
          <cell r="T77269" t="str">
            <v>OPR82571/22</v>
          </cell>
        </row>
        <row r="77270">
          <cell r="T77270" t="str">
            <v>OPR82573/22</v>
          </cell>
        </row>
        <row r="77271">
          <cell r="T77271" t="str">
            <v>OPR82578/22</v>
          </cell>
        </row>
        <row r="77272">
          <cell r="T77272" t="str">
            <v>OPR82586/22</v>
          </cell>
        </row>
        <row r="77273">
          <cell r="T77273" t="str">
            <v>ORE145806/22</v>
          </cell>
        </row>
        <row r="77274">
          <cell r="T77274" t="str">
            <v>ORE145807/22</v>
          </cell>
        </row>
        <row r="77275">
          <cell r="T77275" t="str">
            <v>OPR82600/22</v>
          </cell>
        </row>
        <row r="77276">
          <cell r="T77276" t="str">
            <v>OPR82602/22</v>
          </cell>
        </row>
        <row r="77277">
          <cell r="T77277" t="str">
            <v>ORE145823/22</v>
          </cell>
        </row>
        <row r="77278">
          <cell r="T77278" t="str">
            <v>OPR82615/22</v>
          </cell>
        </row>
        <row r="77279">
          <cell r="T77279" t="str">
            <v>OPR82626/22</v>
          </cell>
        </row>
        <row r="77280">
          <cell r="T77280" t="str">
            <v>OPR82624/22</v>
          </cell>
        </row>
        <row r="77281">
          <cell r="T77281" t="str">
            <v>OPR82627/22</v>
          </cell>
        </row>
        <row r="77282">
          <cell r="T77282" t="str">
            <v>ORE145847/22</v>
          </cell>
        </row>
        <row r="77283">
          <cell r="T77283" t="str">
            <v>OPR82637/22</v>
          </cell>
        </row>
        <row r="77284">
          <cell r="T77284" t="str">
            <v>ORE145852/22</v>
          </cell>
        </row>
        <row r="77285">
          <cell r="T77285" t="str">
            <v>ORE145858/22</v>
          </cell>
        </row>
        <row r="77286">
          <cell r="T77286" t="str">
            <v>ORE145857/22</v>
          </cell>
        </row>
        <row r="77287">
          <cell r="T77287" t="str">
            <v>ORE145871/22</v>
          </cell>
        </row>
        <row r="77288">
          <cell r="T77288" t="str">
            <v>OPR82641/22</v>
          </cell>
        </row>
        <row r="77289">
          <cell r="T77289" t="str">
            <v>ORE145875/22</v>
          </cell>
        </row>
        <row r="77290">
          <cell r="T77290" t="str">
            <v>OPR82645/22</v>
          </cell>
        </row>
        <row r="77291">
          <cell r="T77291" t="str">
            <v>ORE145881/22</v>
          </cell>
        </row>
        <row r="77292">
          <cell r="T77292" t="str">
            <v>OPR82655/22</v>
          </cell>
        </row>
        <row r="77293">
          <cell r="T77293" t="str">
            <v>ORE145830/22</v>
          </cell>
        </row>
        <row r="77294">
          <cell r="T77294" t="str">
            <v>ORE145902/22</v>
          </cell>
        </row>
        <row r="77295">
          <cell r="T77295" t="str">
            <v>OPR82657/22</v>
          </cell>
        </row>
        <row r="77296">
          <cell r="T77296" t="str">
            <v>OPR82659/22</v>
          </cell>
        </row>
        <row r="77297">
          <cell r="T77297" t="str">
            <v>OPR82670/22</v>
          </cell>
        </row>
        <row r="77298">
          <cell r="T77298" t="str">
            <v>ORE145918/22</v>
          </cell>
        </row>
        <row r="77299">
          <cell r="T77299" t="str">
            <v>ORE145925/22</v>
          </cell>
        </row>
        <row r="77300">
          <cell r="T77300" t="str">
            <v>OPR82693/22</v>
          </cell>
        </row>
        <row r="77301">
          <cell r="T77301" t="str">
            <v>ORE145946/22</v>
          </cell>
        </row>
        <row r="77302">
          <cell r="T77302" t="str">
            <v>OPR82710/22</v>
          </cell>
        </row>
        <row r="77303">
          <cell r="T77303" t="str">
            <v>OPR82718/22</v>
          </cell>
        </row>
        <row r="77304">
          <cell r="T77304" t="str">
            <v>ORE145988/22</v>
          </cell>
        </row>
        <row r="77305">
          <cell r="T77305" t="str">
            <v>OPR82741/22</v>
          </cell>
        </row>
        <row r="77306">
          <cell r="T77306" t="str">
            <v>OPR82744/22</v>
          </cell>
        </row>
        <row r="77307">
          <cell r="T77307" t="str">
            <v>ORE145999/22</v>
          </cell>
        </row>
        <row r="77308">
          <cell r="T77308" t="str">
            <v>ORE146004/22</v>
          </cell>
        </row>
        <row r="77309">
          <cell r="T77309" t="str">
            <v>ORE146026/22</v>
          </cell>
        </row>
        <row r="77310">
          <cell r="T77310" t="str">
            <v>ORE146029/22</v>
          </cell>
        </row>
        <row r="77311">
          <cell r="T77311" t="str">
            <v>OPR82781/22</v>
          </cell>
        </row>
        <row r="77312">
          <cell r="T77312" t="str">
            <v>OPR82779/22</v>
          </cell>
        </row>
        <row r="77313">
          <cell r="T77313" t="str">
            <v>ORE146036/22</v>
          </cell>
        </row>
        <row r="77314">
          <cell r="T77314" t="str">
            <v>OPR82791/22</v>
          </cell>
        </row>
        <row r="77315">
          <cell r="T77315" t="str">
            <v>OPR82796/22</v>
          </cell>
        </row>
        <row r="77316">
          <cell r="T77316" t="str">
            <v>ORE146059/22</v>
          </cell>
        </row>
        <row r="77317">
          <cell r="T77317" t="str">
            <v>OPR82795/22</v>
          </cell>
        </row>
        <row r="77318">
          <cell r="T77318" t="str">
            <v>OPR82806/22</v>
          </cell>
        </row>
        <row r="77319">
          <cell r="T77319" t="str">
            <v>OPR82811/22</v>
          </cell>
        </row>
        <row r="77320">
          <cell r="T77320" t="str">
            <v>ORE146078/22</v>
          </cell>
        </row>
        <row r="77321">
          <cell r="T77321" t="str">
            <v>ORE146091/22</v>
          </cell>
        </row>
        <row r="77322">
          <cell r="T77322" t="str">
            <v>OPR82848/22</v>
          </cell>
        </row>
        <row r="77323">
          <cell r="T77323" t="str">
            <v>ORE146115/22</v>
          </cell>
        </row>
        <row r="77324">
          <cell r="T77324" t="str">
            <v>ORE146122/22</v>
          </cell>
        </row>
        <row r="77325">
          <cell r="T77325" t="str">
            <v>OPR82866/22</v>
          </cell>
        </row>
        <row r="77326">
          <cell r="T77326" t="str">
            <v>OPR82870/22</v>
          </cell>
        </row>
        <row r="77327">
          <cell r="T77327" t="str">
            <v>OPR82869/22</v>
          </cell>
        </row>
        <row r="77328">
          <cell r="T77328" t="str">
            <v>ORE146127/22</v>
          </cell>
        </row>
        <row r="77329">
          <cell r="T77329" t="str">
            <v>ORE146134/22</v>
          </cell>
        </row>
        <row r="77330">
          <cell r="T77330" t="str">
            <v>OPR82884/22</v>
          </cell>
        </row>
        <row r="77331">
          <cell r="T77331" t="str">
            <v>OPR82881/22</v>
          </cell>
        </row>
        <row r="77332">
          <cell r="T77332" t="str">
            <v>OPR82890/22</v>
          </cell>
        </row>
        <row r="77333">
          <cell r="T77333" t="str">
            <v>ORE146154/22</v>
          </cell>
        </row>
        <row r="77334">
          <cell r="T77334" t="str">
            <v>ORE146163/22</v>
          </cell>
        </row>
        <row r="77335">
          <cell r="T77335" t="str">
            <v>ORE146177/22</v>
          </cell>
        </row>
        <row r="77336">
          <cell r="T77336" t="str">
            <v>ORE146142/22</v>
          </cell>
        </row>
        <row r="77337">
          <cell r="T77337" t="str">
            <v>OPR82921/22</v>
          </cell>
        </row>
        <row r="77338">
          <cell r="T77338" t="str">
            <v>ORE146192/22</v>
          </cell>
        </row>
        <row r="77339">
          <cell r="T77339" t="str">
            <v>ORE146197/22</v>
          </cell>
        </row>
        <row r="77340">
          <cell r="T77340" t="str">
            <v>ORE146200/22</v>
          </cell>
        </row>
        <row r="77341">
          <cell r="T77341" t="str">
            <v>ORE146202/22</v>
          </cell>
        </row>
        <row r="77342">
          <cell r="T77342" t="str">
            <v>ORE146209/22</v>
          </cell>
        </row>
        <row r="77343">
          <cell r="T77343" t="str">
            <v>ORE146210/22</v>
          </cell>
        </row>
        <row r="77344">
          <cell r="T77344" t="str">
            <v>OPR82943/22</v>
          </cell>
        </row>
        <row r="77345">
          <cell r="T77345" t="str">
            <v>ORE146223/22</v>
          </cell>
        </row>
        <row r="77346">
          <cell r="T77346" t="str">
            <v>ORE146224/22</v>
          </cell>
        </row>
        <row r="77347">
          <cell r="T77347" t="str">
            <v>ORE146234/22</v>
          </cell>
        </row>
        <row r="77348">
          <cell r="T77348" t="str">
            <v>OPR82962/22</v>
          </cell>
        </row>
        <row r="77349">
          <cell r="T77349" t="str">
            <v>ORE146255/22</v>
          </cell>
        </row>
        <row r="77350">
          <cell r="T77350" t="str">
            <v>OPR82978/22</v>
          </cell>
        </row>
        <row r="77351">
          <cell r="T77351" t="str">
            <v>OPR82980/22</v>
          </cell>
        </row>
        <row r="77352">
          <cell r="T77352" t="str">
            <v>OPR82983/22</v>
          </cell>
        </row>
        <row r="77353">
          <cell r="T77353" t="str">
            <v>OPR82984/22</v>
          </cell>
        </row>
        <row r="77354">
          <cell r="T77354" t="str">
            <v>ORE146287/22</v>
          </cell>
        </row>
        <row r="77355">
          <cell r="T77355" t="str">
            <v>ORE146293/22</v>
          </cell>
        </row>
        <row r="77356">
          <cell r="T77356" t="str">
            <v>OPR82999/22</v>
          </cell>
        </row>
        <row r="77357">
          <cell r="T77357" t="str">
            <v>OPR83001/22</v>
          </cell>
        </row>
        <row r="77358">
          <cell r="T77358" t="str">
            <v>ORE146300/22</v>
          </cell>
        </row>
        <row r="77359">
          <cell r="T77359" t="str">
            <v>ORE146306/22</v>
          </cell>
        </row>
        <row r="77360">
          <cell r="T77360" t="str">
            <v>ORE146313/22</v>
          </cell>
        </row>
        <row r="77361">
          <cell r="T77361" t="str">
            <v>ORE146318/22</v>
          </cell>
        </row>
        <row r="77362">
          <cell r="T77362" t="str">
            <v>OPR83031/22</v>
          </cell>
        </row>
        <row r="77363">
          <cell r="T77363" t="str">
            <v>ORE146323/22</v>
          </cell>
        </row>
        <row r="77364">
          <cell r="T77364" t="str">
            <v>OPR83040/22</v>
          </cell>
        </row>
        <row r="77365">
          <cell r="T77365" t="str">
            <v>OPR83045/22</v>
          </cell>
        </row>
        <row r="77366">
          <cell r="T77366" t="str">
            <v>ORE146335/22</v>
          </cell>
        </row>
        <row r="77367">
          <cell r="T77367" t="str">
            <v>OPR83048/22</v>
          </cell>
        </row>
        <row r="77368">
          <cell r="T77368" t="str">
            <v>OPR83054/22</v>
          </cell>
        </row>
        <row r="77369">
          <cell r="T77369" t="str">
            <v>OPR83047/22</v>
          </cell>
        </row>
        <row r="77370">
          <cell r="T77370" t="str">
            <v>OPR83067/22</v>
          </cell>
        </row>
        <row r="77371">
          <cell r="T77371" t="str">
            <v>ORE146353/22</v>
          </cell>
        </row>
        <row r="77372">
          <cell r="T77372" t="str">
            <v>OPR83079/22</v>
          </cell>
        </row>
        <row r="77373">
          <cell r="T77373" t="str">
            <v>OPR83081/22</v>
          </cell>
        </row>
        <row r="77374">
          <cell r="T77374" t="str">
            <v>OPR83091/22</v>
          </cell>
        </row>
        <row r="77375">
          <cell r="T77375" t="str">
            <v>OPR83118/22</v>
          </cell>
        </row>
        <row r="77376">
          <cell r="T77376" t="str">
            <v>OPR83121/22</v>
          </cell>
        </row>
        <row r="77377">
          <cell r="T77377" t="str">
            <v>ORE146376/22</v>
          </cell>
        </row>
        <row r="77378">
          <cell r="T77378" t="str">
            <v>ORE146387/22</v>
          </cell>
        </row>
        <row r="77379">
          <cell r="T77379" t="str">
            <v>OPR83145/22</v>
          </cell>
        </row>
        <row r="77380">
          <cell r="T77380" t="str">
            <v>ORE146434/22</v>
          </cell>
        </row>
        <row r="77381">
          <cell r="T77381" t="str">
            <v>OPR83185/22</v>
          </cell>
        </row>
        <row r="77382">
          <cell r="T77382" t="str">
            <v>OPR83188/22</v>
          </cell>
        </row>
        <row r="77383">
          <cell r="T77383" t="str">
            <v>OPR83226/22</v>
          </cell>
        </row>
        <row r="77384">
          <cell r="T77384" t="str">
            <v>ORE146491/22</v>
          </cell>
        </row>
        <row r="77385">
          <cell r="T77385" t="str">
            <v>ORE146497/22</v>
          </cell>
        </row>
        <row r="77386">
          <cell r="T77386" t="str">
            <v>ORE146501/22</v>
          </cell>
        </row>
        <row r="77387">
          <cell r="T77387" t="str">
            <v>OPR83249/22</v>
          </cell>
        </row>
        <row r="77388">
          <cell r="T77388" t="str">
            <v>ORE146515/22</v>
          </cell>
        </row>
        <row r="77389">
          <cell r="T77389" t="str">
            <v>ORE146518/22</v>
          </cell>
        </row>
        <row r="77390">
          <cell r="T77390" t="str">
            <v>ORE146529/22</v>
          </cell>
        </row>
        <row r="77391">
          <cell r="T77391" t="str">
            <v>OPR83257/22</v>
          </cell>
        </row>
        <row r="77392">
          <cell r="T77392" t="str">
            <v>ORE146561/22</v>
          </cell>
        </row>
        <row r="77393">
          <cell r="T77393" t="str">
            <v>ORE146627/22</v>
          </cell>
        </row>
        <row r="77394">
          <cell r="T77394" t="str">
            <v>ORE146631/22</v>
          </cell>
        </row>
        <row r="77395">
          <cell r="T77395" t="str">
            <v>ORE146628/22</v>
          </cell>
        </row>
        <row r="77396">
          <cell r="T77396" t="str">
            <v>ORE146634/22</v>
          </cell>
        </row>
        <row r="77397">
          <cell r="T77397" t="str">
            <v>ORE146638/22</v>
          </cell>
        </row>
        <row r="77398">
          <cell r="T77398" t="str">
            <v>ORE146641/22</v>
          </cell>
        </row>
        <row r="77399">
          <cell r="T77399" t="str">
            <v>ORE146655/22</v>
          </cell>
        </row>
        <row r="77400">
          <cell r="T77400" t="str">
            <v>ORE146671/22</v>
          </cell>
        </row>
        <row r="77401">
          <cell r="T77401" t="str">
            <v>ORE146681/22</v>
          </cell>
        </row>
        <row r="77402">
          <cell r="T77402" t="str">
            <v>ORE146693/22</v>
          </cell>
        </row>
        <row r="77403">
          <cell r="T77403" t="str">
            <v>ORE146715/22</v>
          </cell>
        </row>
        <row r="77404">
          <cell r="T77404" t="str">
            <v>ORE146734/22</v>
          </cell>
        </row>
        <row r="77405">
          <cell r="T77405" t="str">
            <v>OPR83288/22</v>
          </cell>
        </row>
        <row r="77406">
          <cell r="T77406" t="str">
            <v>ORE146752/22</v>
          </cell>
        </row>
        <row r="77407">
          <cell r="T77407" t="str">
            <v>OPR83292/22</v>
          </cell>
        </row>
        <row r="77408">
          <cell r="T77408" t="str">
            <v>ORE146770/22</v>
          </cell>
        </row>
        <row r="77409">
          <cell r="T77409" t="str">
            <v>ORE146779/22</v>
          </cell>
        </row>
        <row r="77410">
          <cell r="T77410" t="str">
            <v>ORE146780/22</v>
          </cell>
        </row>
        <row r="77411">
          <cell r="T77411" t="str">
            <v>ORE146792/22</v>
          </cell>
        </row>
        <row r="77412">
          <cell r="T77412" t="str">
            <v>OPR83304/22</v>
          </cell>
        </row>
        <row r="77413">
          <cell r="T77413" t="str">
            <v>ORE146817/22</v>
          </cell>
        </row>
        <row r="77414">
          <cell r="T77414" t="str">
            <v>ORE146819/22</v>
          </cell>
        </row>
        <row r="77415">
          <cell r="T77415" t="str">
            <v>ORE146859/22</v>
          </cell>
        </row>
        <row r="77416">
          <cell r="T77416" t="str">
            <v>ORE146870/22</v>
          </cell>
        </row>
        <row r="77417">
          <cell r="T77417" t="str">
            <v>OPR83325/22</v>
          </cell>
        </row>
        <row r="77418">
          <cell r="T77418" t="str">
            <v>OPR83327/22</v>
          </cell>
        </row>
        <row r="77419">
          <cell r="T77419" t="str">
            <v>ORE146901/22</v>
          </cell>
        </row>
        <row r="77420">
          <cell r="T77420" t="str">
            <v>ORE146914/22</v>
          </cell>
        </row>
        <row r="77421">
          <cell r="T77421" t="str">
            <v>ORE146935/22</v>
          </cell>
        </row>
        <row r="77422">
          <cell r="T77422" t="str">
            <v>ORE146938/22</v>
          </cell>
        </row>
        <row r="77423">
          <cell r="T77423" t="str">
            <v>ORE146946/22</v>
          </cell>
        </row>
        <row r="77424">
          <cell r="T77424" t="str">
            <v>ORE146970/22</v>
          </cell>
        </row>
        <row r="77425">
          <cell r="T77425" t="str">
            <v>ORE146980/22</v>
          </cell>
        </row>
        <row r="77426">
          <cell r="T77426" t="str">
            <v>OPR83345/22</v>
          </cell>
        </row>
        <row r="77427">
          <cell r="T77427" t="str">
            <v>ORE147006/22</v>
          </cell>
        </row>
        <row r="77428">
          <cell r="T77428" t="str">
            <v>ORE147011/22</v>
          </cell>
        </row>
        <row r="77429">
          <cell r="T77429" t="str">
            <v>ORE147025/22</v>
          </cell>
        </row>
        <row r="77430">
          <cell r="T77430" t="str">
            <v>OPR83369/22</v>
          </cell>
        </row>
        <row r="77431">
          <cell r="T77431" t="str">
            <v>OPR83376/22</v>
          </cell>
        </row>
        <row r="77432">
          <cell r="T77432" t="str">
            <v>ORE147108/22</v>
          </cell>
        </row>
        <row r="77433">
          <cell r="T77433" t="str">
            <v>ORE147148/22</v>
          </cell>
        </row>
        <row r="77434">
          <cell r="T77434" t="str">
            <v>ORE147158/22</v>
          </cell>
        </row>
        <row r="77435">
          <cell r="T77435" t="str">
            <v>ORE147159/22</v>
          </cell>
        </row>
        <row r="77436">
          <cell r="T77436" t="str">
            <v>ORE147160/22</v>
          </cell>
        </row>
        <row r="77437">
          <cell r="T77437" t="str">
            <v>ORE147164/22</v>
          </cell>
        </row>
        <row r="77438">
          <cell r="T77438" t="str">
            <v>OPR83407/22</v>
          </cell>
        </row>
        <row r="77439">
          <cell r="T77439" t="str">
            <v>OPR83409/22</v>
          </cell>
        </row>
        <row r="77440">
          <cell r="T77440" t="str">
            <v>OPR83411/22</v>
          </cell>
        </row>
        <row r="77441">
          <cell r="T77441" t="str">
            <v>ORE147194/22</v>
          </cell>
        </row>
        <row r="77442">
          <cell r="T77442" t="str">
            <v>ORE147200/22</v>
          </cell>
        </row>
        <row r="77443">
          <cell r="T77443" t="str">
            <v>OPR83417/22</v>
          </cell>
        </row>
        <row r="77444">
          <cell r="T77444" t="str">
            <v>OPR83421/22</v>
          </cell>
        </row>
        <row r="77445">
          <cell r="T77445" t="str">
            <v>ORE147221/22</v>
          </cell>
        </row>
        <row r="77446">
          <cell r="T77446" t="str">
            <v>ORE147222/22</v>
          </cell>
        </row>
        <row r="77447">
          <cell r="T77447" t="str">
            <v>OPR83430/22</v>
          </cell>
        </row>
        <row r="77448">
          <cell r="T77448" t="str">
            <v>ORE147235/22</v>
          </cell>
        </row>
        <row r="77449">
          <cell r="T77449" t="str">
            <v>ORE147262/22</v>
          </cell>
        </row>
        <row r="77450">
          <cell r="T77450" t="str">
            <v>OPR83447/22</v>
          </cell>
        </row>
        <row r="77451">
          <cell r="T77451" t="str">
            <v>ORE147277/22</v>
          </cell>
        </row>
        <row r="77452">
          <cell r="T77452" t="str">
            <v>OPR83453/22</v>
          </cell>
        </row>
        <row r="77453">
          <cell r="T77453" t="str">
            <v>ORE147293/22</v>
          </cell>
        </row>
        <row r="77454">
          <cell r="T77454" t="str">
            <v>ORE147295/22</v>
          </cell>
        </row>
        <row r="77455">
          <cell r="T77455" t="str">
            <v>OPR83470/22</v>
          </cell>
        </row>
        <row r="77456">
          <cell r="T77456" t="str">
            <v>ORE147310/22</v>
          </cell>
        </row>
        <row r="77457">
          <cell r="T77457" t="str">
            <v>OPR83472/22</v>
          </cell>
        </row>
        <row r="77458">
          <cell r="T77458" t="str">
            <v>OPR83484/22</v>
          </cell>
        </row>
        <row r="77459">
          <cell r="T77459" t="str">
            <v>ORE147350/22</v>
          </cell>
        </row>
        <row r="77460">
          <cell r="T77460" t="str">
            <v>ORE147352/22</v>
          </cell>
        </row>
        <row r="77461">
          <cell r="T77461" t="str">
            <v>ORE147374/22</v>
          </cell>
        </row>
        <row r="77462">
          <cell r="T77462" t="str">
            <v>ORE147385/22</v>
          </cell>
        </row>
        <row r="77463">
          <cell r="T77463" t="str">
            <v>ORE147391/22</v>
          </cell>
        </row>
        <row r="77464">
          <cell r="T77464" t="str">
            <v>ORE147390/22</v>
          </cell>
        </row>
        <row r="77465">
          <cell r="T77465" t="str">
            <v>OPR83505/22</v>
          </cell>
        </row>
        <row r="77466">
          <cell r="T77466" t="str">
            <v>ORE147429/22</v>
          </cell>
        </row>
        <row r="77467">
          <cell r="T77467" t="str">
            <v>ORE147424/22</v>
          </cell>
        </row>
        <row r="77468">
          <cell r="T77468" t="str">
            <v>OPR83519/22</v>
          </cell>
        </row>
        <row r="77469">
          <cell r="T77469" t="str">
            <v>ORE147434/22</v>
          </cell>
        </row>
        <row r="77470">
          <cell r="T77470" t="str">
            <v>ORE147446/22</v>
          </cell>
        </row>
        <row r="77471">
          <cell r="T77471" t="str">
            <v>OPR83545/22</v>
          </cell>
        </row>
        <row r="77472">
          <cell r="T77472" t="str">
            <v>OPR83546/22</v>
          </cell>
        </row>
        <row r="77473">
          <cell r="T77473" t="str">
            <v>OPR83557/22</v>
          </cell>
        </row>
        <row r="77474">
          <cell r="T77474" t="str">
            <v>OPR83558/22</v>
          </cell>
        </row>
        <row r="77475">
          <cell r="T77475" t="str">
            <v>ORE147502/22</v>
          </cell>
        </row>
        <row r="77476">
          <cell r="T77476" t="str">
            <v>OPR83583/22</v>
          </cell>
        </row>
        <row r="77477">
          <cell r="T77477" t="str">
            <v>OPR83585/22</v>
          </cell>
        </row>
        <row r="77478">
          <cell r="T77478" t="str">
            <v>OPR83598/22</v>
          </cell>
        </row>
        <row r="77479">
          <cell r="T77479" t="str">
            <v>OPR83601/22</v>
          </cell>
        </row>
        <row r="77480">
          <cell r="T77480" t="str">
            <v>ORE147597/22</v>
          </cell>
        </row>
        <row r="77481">
          <cell r="T77481" t="str">
            <v>ORE147596/22</v>
          </cell>
        </row>
        <row r="77482">
          <cell r="T77482" t="str">
            <v>ORE147604/22</v>
          </cell>
        </row>
        <row r="77483">
          <cell r="T77483" t="str">
            <v>ORE147607/22</v>
          </cell>
        </row>
        <row r="77484">
          <cell r="T77484" t="str">
            <v>ORE147602/22</v>
          </cell>
        </row>
        <row r="77485">
          <cell r="T77485" t="str">
            <v>ORE147627/22</v>
          </cell>
        </row>
        <row r="77486">
          <cell r="T77486" t="str">
            <v>ORE147643/22</v>
          </cell>
        </row>
        <row r="77487">
          <cell r="T77487" t="str">
            <v>OPR83629/22</v>
          </cell>
        </row>
        <row r="77488">
          <cell r="T77488" t="str">
            <v>ORE147666/22</v>
          </cell>
        </row>
        <row r="77489">
          <cell r="T77489" t="str">
            <v>ORE147668/22</v>
          </cell>
        </row>
        <row r="77490">
          <cell r="T77490" t="str">
            <v>ORE147663/22</v>
          </cell>
        </row>
        <row r="77491">
          <cell r="T77491" t="str">
            <v>OPR83636/22</v>
          </cell>
        </row>
        <row r="77492">
          <cell r="T77492" t="str">
            <v>ORE147677/22</v>
          </cell>
        </row>
        <row r="77493">
          <cell r="T77493" t="str">
            <v>ORE147681/22</v>
          </cell>
        </row>
        <row r="77494">
          <cell r="T77494" t="str">
            <v>ORE147691/22</v>
          </cell>
        </row>
        <row r="77495">
          <cell r="T77495" t="str">
            <v>OPR83647/22</v>
          </cell>
        </row>
        <row r="77496">
          <cell r="T77496" t="str">
            <v>ORE147699/22</v>
          </cell>
        </row>
        <row r="77497">
          <cell r="T77497" t="str">
            <v>ORE147707/22</v>
          </cell>
        </row>
        <row r="77498">
          <cell r="T77498" t="str">
            <v>ORE147709/22</v>
          </cell>
        </row>
        <row r="77499">
          <cell r="T77499" t="str">
            <v>ORE147712/22</v>
          </cell>
        </row>
        <row r="77500">
          <cell r="T77500" t="str">
            <v>ORE147723/22</v>
          </cell>
        </row>
        <row r="77501">
          <cell r="T77501" t="str">
            <v>OPR83658/22</v>
          </cell>
        </row>
        <row r="77502">
          <cell r="T77502" t="str">
            <v>ORE147724/22</v>
          </cell>
        </row>
        <row r="77503">
          <cell r="T77503" t="str">
            <v>ORE147728/22</v>
          </cell>
        </row>
        <row r="77504">
          <cell r="T77504" t="str">
            <v>ORE147755/22</v>
          </cell>
        </row>
        <row r="77505">
          <cell r="T77505" t="str">
            <v>OPR83678/22</v>
          </cell>
        </row>
        <row r="77506">
          <cell r="T77506" t="str">
            <v>ORE147766/22</v>
          </cell>
        </row>
        <row r="77507">
          <cell r="T77507" t="str">
            <v>ORE147768/22</v>
          </cell>
        </row>
        <row r="77508">
          <cell r="T77508" t="str">
            <v>OPR83682/22</v>
          </cell>
        </row>
        <row r="77509">
          <cell r="T77509" t="str">
            <v>ORE147811/22</v>
          </cell>
        </row>
        <row r="77510">
          <cell r="T77510" t="str">
            <v>OPR83716/22</v>
          </cell>
        </row>
        <row r="77511">
          <cell r="T77511" t="str">
            <v>ORE147817/22</v>
          </cell>
        </row>
        <row r="77512">
          <cell r="T77512" t="str">
            <v>ORE147828/22</v>
          </cell>
        </row>
        <row r="77513">
          <cell r="T77513" t="str">
            <v>ORE147840/22</v>
          </cell>
        </row>
        <row r="77514">
          <cell r="T77514" t="str">
            <v>ORE147848/22</v>
          </cell>
        </row>
        <row r="77515">
          <cell r="T77515" t="str">
            <v>ORE147849/22</v>
          </cell>
        </row>
        <row r="77516">
          <cell r="T77516" t="str">
            <v>OPR83737/22</v>
          </cell>
        </row>
        <row r="77517">
          <cell r="T77517" t="str">
            <v>OPR83742/22</v>
          </cell>
        </row>
        <row r="77518">
          <cell r="T77518" t="str">
            <v>ORE147864/22</v>
          </cell>
        </row>
        <row r="77519">
          <cell r="T77519" t="str">
            <v>ORE147862/22</v>
          </cell>
        </row>
        <row r="77520">
          <cell r="T77520" t="str">
            <v>ORE147868/22</v>
          </cell>
        </row>
        <row r="77521">
          <cell r="T77521" t="str">
            <v>ORE147879/22</v>
          </cell>
        </row>
        <row r="77522">
          <cell r="T77522" t="str">
            <v>ORE147884/22</v>
          </cell>
        </row>
        <row r="77523">
          <cell r="T77523" t="str">
            <v>OPR83757/22</v>
          </cell>
        </row>
        <row r="77524">
          <cell r="T77524" t="str">
            <v>OPR83759/22</v>
          </cell>
        </row>
        <row r="77525">
          <cell r="T77525" t="str">
            <v>ORE147906/22</v>
          </cell>
        </row>
        <row r="77526">
          <cell r="T77526" t="str">
            <v>OPR83767/22</v>
          </cell>
        </row>
        <row r="77527">
          <cell r="T77527" t="str">
            <v>OPR83780/22</v>
          </cell>
        </row>
        <row r="77528">
          <cell r="T77528" t="str">
            <v>ORE147932/22</v>
          </cell>
        </row>
        <row r="77529">
          <cell r="T77529" t="str">
            <v>ORE147933/22</v>
          </cell>
        </row>
        <row r="77530">
          <cell r="T77530" t="str">
            <v>OPR83786/22</v>
          </cell>
        </row>
        <row r="77531">
          <cell r="T77531" t="str">
            <v>ORE147939/22</v>
          </cell>
        </row>
        <row r="77532">
          <cell r="T77532" t="str">
            <v>ORE147940/22</v>
          </cell>
        </row>
        <row r="77533">
          <cell r="T77533" t="str">
            <v>ORE147943/22</v>
          </cell>
        </row>
        <row r="77534">
          <cell r="T77534" t="str">
            <v>ORE147944/22</v>
          </cell>
        </row>
        <row r="77535">
          <cell r="T77535" t="str">
            <v>OPR83791/22</v>
          </cell>
        </row>
        <row r="77536">
          <cell r="T77536" t="str">
            <v>ORE147950/22</v>
          </cell>
        </row>
        <row r="77537">
          <cell r="T77537" t="str">
            <v>OPR83804/22</v>
          </cell>
        </row>
        <row r="77538">
          <cell r="T77538" t="str">
            <v>ORE147961/22</v>
          </cell>
        </row>
        <row r="77539">
          <cell r="T77539" t="str">
            <v>ORE147963/22</v>
          </cell>
        </row>
        <row r="77540">
          <cell r="T77540" t="str">
            <v>OPR83814/22</v>
          </cell>
        </row>
        <row r="77541">
          <cell r="T77541" t="str">
            <v>ORE147976/22</v>
          </cell>
        </row>
        <row r="77542">
          <cell r="T77542" t="str">
            <v>OPR83817/22</v>
          </cell>
        </row>
        <row r="77543">
          <cell r="T77543" t="str">
            <v>ORE148015/22</v>
          </cell>
        </row>
        <row r="77544">
          <cell r="T77544" t="str">
            <v>OPR83842/22</v>
          </cell>
        </row>
        <row r="77545">
          <cell r="T77545" t="str">
            <v>ORE148018/22</v>
          </cell>
        </row>
        <row r="77546">
          <cell r="T77546" t="str">
            <v>OPR83844/22</v>
          </cell>
        </row>
        <row r="77547">
          <cell r="T77547" t="str">
            <v>ORE148035/22</v>
          </cell>
        </row>
        <row r="77548">
          <cell r="T77548" t="str">
            <v>ORE148051/22</v>
          </cell>
        </row>
        <row r="77549">
          <cell r="T77549" t="str">
            <v>ORE148055/22</v>
          </cell>
        </row>
        <row r="77550">
          <cell r="T77550" t="str">
            <v>OPR83864/22</v>
          </cell>
        </row>
        <row r="77551">
          <cell r="T77551" t="str">
            <v>ORE148075/22</v>
          </cell>
        </row>
        <row r="77552">
          <cell r="T77552" t="str">
            <v>OPR83873/22</v>
          </cell>
        </row>
        <row r="77553">
          <cell r="T77553" t="str">
            <v>ORE148083/22</v>
          </cell>
        </row>
        <row r="77554">
          <cell r="T77554" t="str">
            <v>OPR83874/22</v>
          </cell>
        </row>
        <row r="77555">
          <cell r="T77555" t="str">
            <v>ORE148091/22</v>
          </cell>
        </row>
        <row r="77556">
          <cell r="T77556" t="str">
            <v>ORE148100/22</v>
          </cell>
        </row>
        <row r="77557">
          <cell r="T77557" t="str">
            <v>OPR83887/22</v>
          </cell>
        </row>
        <row r="77558">
          <cell r="T77558" t="str">
            <v>OPR83895/22</v>
          </cell>
        </row>
        <row r="77559">
          <cell r="T77559" t="str">
            <v>OPR83898/22</v>
          </cell>
        </row>
        <row r="77560">
          <cell r="T77560" t="str">
            <v>ORE148128/22</v>
          </cell>
        </row>
        <row r="77561">
          <cell r="T77561" t="str">
            <v>ORE148131/22</v>
          </cell>
        </row>
        <row r="77562">
          <cell r="T77562" t="str">
            <v>ORE148134/22</v>
          </cell>
        </row>
        <row r="77563">
          <cell r="T77563" t="str">
            <v>ORE148147/22</v>
          </cell>
        </row>
        <row r="77564">
          <cell r="T77564" t="str">
            <v>ORE148151/22</v>
          </cell>
        </row>
        <row r="77565">
          <cell r="T77565" t="str">
            <v>OPR83923/22</v>
          </cell>
        </row>
        <row r="77566">
          <cell r="T77566" t="str">
            <v>ORE148165/22</v>
          </cell>
        </row>
        <row r="77567">
          <cell r="T77567" t="str">
            <v>OPR83930/22</v>
          </cell>
        </row>
        <row r="77568">
          <cell r="T77568" t="str">
            <v>OPR83927/22</v>
          </cell>
        </row>
        <row r="77569">
          <cell r="T77569" t="str">
            <v>ORE148176/22</v>
          </cell>
        </row>
        <row r="77570">
          <cell r="T77570" t="str">
            <v>ORE148183/22</v>
          </cell>
        </row>
        <row r="77571">
          <cell r="T77571" t="str">
            <v>HFB6112/22</v>
          </cell>
        </row>
        <row r="77572">
          <cell r="T77572" t="str">
            <v>OPR83940/22</v>
          </cell>
        </row>
        <row r="77573">
          <cell r="T77573" t="str">
            <v>HFB6113/22</v>
          </cell>
        </row>
        <row r="77574">
          <cell r="T77574" t="str">
            <v>ORE148193/22</v>
          </cell>
        </row>
        <row r="77575">
          <cell r="T77575" t="str">
            <v>ORE148206/22</v>
          </cell>
        </row>
        <row r="77576">
          <cell r="T77576" t="str">
            <v>OPR83945/22</v>
          </cell>
        </row>
        <row r="77577">
          <cell r="T77577" t="str">
            <v>OPR83947/22</v>
          </cell>
        </row>
        <row r="77578">
          <cell r="T77578" t="str">
            <v>OPR83950/22</v>
          </cell>
        </row>
        <row r="77579">
          <cell r="T77579" t="str">
            <v>OPR83956/22</v>
          </cell>
        </row>
        <row r="77580">
          <cell r="T77580" t="str">
            <v>ORE148212/22</v>
          </cell>
        </row>
        <row r="77581">
          <cell r="T77581" t="str">
            <v>ORE148230/22</v>
          </cell>
        </row>
        <row r="77582">
          <cell r="T77582" t="str">
            <v>ORE148233/22</v>
          </cell>
        </row>
        <row r="77583">
          <cell r="T77583" t="str">
            <v>ORE148238/22</v>
          </cell>
        </row>
        <row r="77584">
          <cell r="T77584" t="str">
            <v>ORE148262/22</v>
          </cell>
        </row>
        <row r="77585">
          <cell r="T77585" t="str">
            <v>ORE148268/22</v>
          </cell>
        </row>
        <row r="77586">
          <cell r="T77586" t="str">
            <v>OPR83990/22</v>
          </cell>
        </row>
        <row r="77587">
          <cell r="T77587" t="str">
            <v>ORE148280/22</v>
          </cell>
        </row>
        <row r="77588">
          <cell r="T77588" t="str">
            <v>ORE148269/22</v>
          </cell>
        </row>
        <row r="77589">
          <cell r="T77589" t="str">
            <v>OPR83996/22</v>
          </cell>
        </row>
        <row r="77590">
          <cell r="T77590" t="str">
            <v>OPR83998/22</v>
          </cell>
        </row>
        <row r="77591">
          <cell r="T77591" t="str">
            <v>ORE148285/22</v>
          </cell>
        </row>
        <row r="77592">
          <cell r="T77592" t="str">
            <v>OPR84003/22</v>
          </cell>
        </row>
        <row r="77593">
          <cell r="T77593" t="str">
            <v>OPR84010/22</v>
          </cell>
        </row>
        <row r="77594">
          <cell r="T77594" t="str">
            <v>ORE148306/22</v>
          </cell>
        </row>
        <row r="77595">
          <cell r="T77595" t="str">
            <v>ORE148315/22</v>
          </cell>
        </row>
        <row r="77596">
          <cell r="T77596" t="str">
            <v>ORE148321/22</v>
          </cell>
        </row>
        <row r="77597">
          <cell r="T77597" t="str">
            <v>ORE148322/22</v>
          </cell>
        </row>
        <row r="77598">
          <cell r="T77598" t="str">
            <v>OPR84023/22</v>
          </cell>
        </row>
        <row r="77599">
          <cell r="T77599" t="str">
            <v>ORE148344/22</v>
          </cell>
        </row>
        <row r="77600">
          <cell r="T77600" t="str">
            <v>OPR84028/22</v>
          </cell>
        </row>
        <row r="77601">
          <cell r="T77601" t="str">
            <v>OPR84032/22</v>
          </cell>
        </row>
        <row r="77602">
          <cell r="T77602" t="str">
            <v>OPR84034/22</v>
          </cell>
        </row>
        <row r="77603">
          <cell r="T77603" t="str">
            <v>OPR84038/22</v>
          </cell>
        </row>
        <row r="77604">
          <cell r="T77604" t="str">
            <v>OPR84043/22</v>
          </cell>
        </row>
        <row r="77605">
          <cell r="T77605" t="str">
            <v>ORE148371/22</v>
          </cell>
        </row>
        <row r="77606">
          <cell r="T77606" t="str">
            <v>ORE148378/22</v>
          </cell>
        </row>
        <row r="77607">
          <cell r="T77607" t="str">
            <v>OPR84051/22</v>
          </cell>
        </row>
        <row r="77608">
          <cell r="T77608" t="str">
            <v>ORE148399/22</v>
          </cell>
        </row>
        <row r="77609">
          <cell r="T77609" t="str">
            <v>OPR84054/22</v>
          </cell>
        </row>
        <row r="77610">
          <cell r="T77610" t="str">
            <v>OPR84061/22</v>
          </cell>
        </row>
        <row r="77611">
          <cell r="T77611" t="str">
            <v>ORE148409/22</v>
          </cell>
        </row>
        <row r="77612">
          <cell r="T77612" t="str">
            <v>OPR84065/22</v>
          </cell>
        </row>
        <row r="77613">
          <cell r="T77613" t="str">
            <v>OPR84068/22</v>
          </cell>
        </row>
        <row r="77614">
          <cell r="T77614" t="str">
            <v>OPR84076/22</v>
          </cell>
        </row>
        <row r="77615">
          <cell r="T77615" t="str">
            <v>OPR84077/22</v>
          </cell>
        </row>
        <row r="77616">
          <cell r="T77616" t="str">
            <v>OPR84082/22</v>
          </cell>
        </row>
        <row r="77617">
          <cell r="T77617" t="str">
            <v>OPR84085/22</v>
          </cell>
        </row>
        <row r="77618">
          <cell r="T77618" t="str">
            <v>ORE148454/22</v>
          </cell>
        </row>
        <row r="77619">
          <cell r="T77619" t="str">
            <v>OPR84089/22</v>
          </cell>
        </row>
        <row r="77620">
          <cell r="T77620" t="str">
            <v>OPR84099/22</v>
          </cell>
        </row>
        <row r="77621">
          <cell r="T77621" t="str">
            <v>ORE148485/22</v>
          </cell>
        </row>
        <row r="77622">
          <cell r="T77622" t="str">
            <v>OPR84103/22</v>
          </cell>
        </row>
        <row r="77623">
          <cell r="T77623" t="str">
            <v>OPR84107/22</v>
          </cell>
        </row>
        <row r="77624">
          <cell r="T77624" t="str">
            <v>OPR84110/22</v>
          </cell>
        </row>
        <row r="77625">
          <cell r="T77625" t="str">
            <v>OPR84118/22</v>
          </cell>
        </row>
        <row r="77626">
          <cell r="T77626" t="str">
            <v>ORE148504/22</v>
          </cell>
        </row>
        <row r="77627">
          <cell r="T77627" t="str">
            <v>ORE148513/22</v>
          </cell>
        </row>
        <row r="77628">
          <cell r="T77628" t="str">
            <v>OPR84139/22</v>
          </cell>
        </row>
        <row r="77629">
          <cell r="T77629" t="str">
            <v>OPR84140/22</v>
          </cell>
        </row>
        <row r="77630">
          <cell r="T77630" t="str">
            <v>ORE148516/22</v>
          </cell>
        </row>
        <row r="77631">
          <cell r="T77631" t="str">
            <v>ORE148521/22</v>
          </cell>
        </row>
        <row r="77632">
          <cell r="T77632" t="str">
            <v>ORE148525/22</v>
          </cell>
        </row>
        <row r="77633">
          <cell r="T77633" t="str">
            <v>ORE148524/22</v>
          </cell>
        </row>
        <row r="77634">
          <cell r="T77634" t="str">
            <v>ORE148541/22</v>
          </cell>
        </row>
        <row r="77635">
          <cell r="T77635" t="str">
            <v>OPR84153/22</v>
          </cell>
        </row>
        <row r="77636">
          <cell r="T77636" t="str">
            <v>ORE148551/22</v>
          </cell>
        </row>
        <row r="77637">
          <cell r="T77637" t="str">
            <v>OPR84162/22</v>
          </cell>
        </row>
        <row r="77638">
          <cell r="T77638" t="str">
            <v>ORE148560/22</v>
          </cell>
        </row>
        <row r="77639">
          <cell r="T77639" t="str">
            <v>ORE148563/22</v>
          </cell>
        </row>
        <row r="77640">
          <cell r="T77640" t="str">
            <v>ORE148597/22</v>
          </cell>
        </row>
        <row r="77641">
          <cell r="T77641" t="str">
            <v>ORE148596/22</v>
          </cell>
        </row>
        <row r="77642">
          <cell r="T77642" t="str">
            <v>ORE148601/22</v>
          </cell>
        </row>
        <row r="77643">
          <cell r="T77643" t="str">
            <v>ORE148604/22</v>
          </cell>
        </row>
        <row r="77644">
          <cell r="T77644" t="str">
            <v>OPR84193/22</v>
          </cell>
        </row>
        <row r="77645">
          <cell r="T77645" t="str">
            <v>OPR84197/22</v>
          </cell>
        </row>
        <row r="77646">
          <cell r="T77646" t="str">
            <v>ORE148615/22</v>
          </cell>
        </row>
        <row r="77647">
          <cell r="T77647" t="str">
            <v>ORE148625/22</v>
          </cell>
        </row>
        <row r="77648">
          <cell r="T77648" t="str">
            <v>ORE148632/22</v>
          </cell>
        </row>
        <row r="77649">
          <cell r="T77649" t="str">
            <v>ORE148650/22</v>
          </cell>
        </row>
        <row r="77650">
          <cell r="T77650" t="str">
            <v>ORE148663/22</v>
          </cell>
        </row>
        <row r="77651">
          <cell r="T77651" t="str">
            <v>ORE148667/22</v>
          </cell>
        </row>
        <row r="77652">
          <cell r="T77652" t="str">
            <v>ORE148683/22</v>
          </cell>
        </row>
        <row r="77653">
          <cell r="T77653" t="str">
            <v>ORE148681/22</v>
          </cell>
        </row>
        <row r="77654">
          <cell r="T77654" t="str">
            <v>OPR84238/22</v>
          </cell>
        </row>
        <row r="77655">
          <cell r="T77655" t="str">
            <v>OPR84250/22</v>
          </cell>
        </row>
        <row r="77656">
          <cell r="T77656" t="str">
            <v>OPR84255/22</v>
          </cell>
        </row>
        <row r="77657">
          <cell r="T77657" t="str">
            <v>OPR84268/22</v>
          </cell>
        </row>
        <row r="77658">
          <cell r="T77658" t="str">
            <v>ORE148724/22</v>
          </cell>
        </row>
        <row r="77659">
          <cell r="T77659" t="str">
            <v>OPR84275/22</v>
          </cell>
        </row>
        <row r="77660">
          <cell r="T77660" t="str">
            <v>ORE148735/22</v>
          </cell>
        </row>
        <row r="77661">
          <cell r="T77661" t="str">
            <v>OPR84280/22</v>
          </cell>
        </row>
        <row r="77662">
          <cell r="T77662" t="str">
            <v>ORE148740/22</v>
          </cell>
        </row>
        <row r="77663">
          <cell r="T77663" t="str">
            <v>ORE148748/22</v>
          </cell>
        </row>
        <row r="77664">
          <cell r="T77664" t="str">
            <v>OPR84288/22</v>
          </cell>
        </row>
        <row r="77665">
          <cell r="T77665" t="str">
            <v>ORE148755/22</v>
          </cell>
        </row>
        <row r="77666">
          <cell r="T77666" t="str">
            <v>ORE148758/22</v>
          </cell>
        </row>
        <row r="77667">
          <cell r="T77667" t="str">
            <v>ORE148761/22</v>
          </cell>
        </row>
        <row r="77668">
          <cell r="T77668" t="str">
            <v>OPR84300/22</v>
          </cell>
        </row>
        <row r="77669">
          <cell r="T77669" t="str">
            <v>ORE148770/22</v>
          </cell>
        </row>
        <row r="77670">
          <cell r="T77670" t="str">
            <v>ORE148802/22</v>
          </cell>
        </row>
        <row r="77671">
          <cell r="T77671" t="str">
            <v>OPR84330/22</v>
          </cell>
        </row>
        <row r="77672">
          <cell r="T77672" t="str">
            <v>ORE148808/22</v>
          </cell>
        </row>
        <row r="77673">
          <cell r="T77673" t="str">
            <v>ORE148813/22</v>
          </cell>
        </row>
        <row r="77674">
          <cell r="T77674" t="str">
            <v>OPR84351/22</v>
          </cell>
        </row>
        <row r="77675">
          <cell r="T77675" t="str">
            <v>OPR84372/22</v>
          </cell>
        </row>
        <row r="77676">
          <cell r="T77676" t="str">
            <v>ORE148866/22</v>
          </cell>
        </row>
        <row r="77677">
          <cell r="T77677" t="str">
            <v>OPR84386/22</v>
          </cell>
        </row>
        <row r="77678">
          <cell r="T77678" t="str">
            <v>ORE148874/22</v>
          </cell>
        </row>
        <row r="77679">
          <cell r="T77679" t="str">
            <v>ORE148878/22</v>
          </cell>
        </row>
        <row r="77680">
          <cell r="T77680" t="str">
            <v>OPR84396/22</v>
          </cell>
        </row>
        <row r="77681">
          <cell r="T77681" t="str">
            <v>OPR84392/22</v>
          </cell>
        </row>
        <row r="77682">
          <cell r="T77682" t="str">
            <v>ORE148889/22</v>
          </cell>
        </row>
        <row r="77683">
          <cell r="T77683" t="str">
            <v>OPR84410/22</v>
          </cell>
        </row>
        <row r="77684">
          <cell r="T77684" t="str">
            <v>ORE148898/22</v>
          </cell>
        </row>
        <row r="77685">
          <cell r="T77685" t="str">
            <v>ORE148899/22</v>
          </cell>
        </row>
        <row r="77686">
          <cell r="T77686" t="str">
            <v>OPR84413/22</v>
          </cell>
        </row>
        <row r="77687">
          <cell r="T77687" t="str">
            <v>OPR84429/22</v>
          </cell>
        </row>
        <row r="77688">
          <cell r="T77688" t="str">
            <v>OPR84445/22</v>
          </cell>
        </row>
        <row r="77689">
          <cell r="T77689" t="str">
            <v>OPR84461/22</v>
          </cell>
        </row>
        <row r="77690">
          <cell r="T77690" t="str">
            <v>OPR84462/22</v>
          </cell>
        </row>
        <row r="77691">
          <cell r="T77691" t="str">
            <v>ORE148950/22</v>
          </cell>
        </row>
        <row r="77692">
          <cell r="T77692" t="str">
            <v>OPR84477/22</v>
          </cell>
        </row>
        <row r="77693">
          <cell r="T77693" t="str">
            <v>ORE148958/22</v>
          </cell>
        </row>
        <row r="77694">
          <cell r="T77694" t="str">
            <v>OPR84488/22</v>
          </cell>
        </row>
        <row r="77695">
          <cell r="T77695" t="str">
            <v>OPR84495/22</v>
          </cell>
        </row>
        <row r="77696">
          <cell r="T77696" t="str">
            <v>OPR84503/22</v>
          </cell>
        </row>
        <row r="77697">
          <cell r="T77697" t="str">
            <v>ORE148967/22</v>
          </cell>
        </row>
        <row r="77698">
          <cell r="T77698" t="str">
            <v>OPR84512/22</v>
          </cell>
        </row>
        <row r="77699">
          <cell r="T77699" t="str">
            <v>ORE148982/22</v>
          </cell>
        </row>
        <row r="77700">
          <cell r="T77700" t="str">
            <v>OPR84527/22</v>
          </cell>
        </row>
        <row r="77701">
          <cell r="T77701" t="str">
            <v>OPR84528/22</v>
          </cell>
        </row>
        <row r="77702">
          <cell r="T77702" t="str">
            <v>ORE148991/22</v>
          </cell>
        </row>
        <row r="77703">
          <cell r="T77703" t="str">
            <v>ORE148999/22</v>
          </cell>
        </row>
        <row r="77704">
          <cell r="T77704" t="str">
            <v>ORE149006/22</v>
          </cell>
        </row>
        <row r="77705">
          <cell r="T77705" t="str">
            <v>OPR84553/22</v>
          </cell>
        </row>
        <row r="77706">
          <cell r="T77706" t="str">
            <v>OPR84554/22</v>
          </cell>
        </row>
        <row r="77707">
          <cell r="T77707" t="str">
            <v>ORE149015/22</v>
          </cell>
        </row>
        <row r="77708">
          <cell r="T77708" t="str">
            <v>OPR84561/22</v>
          </cell>
        </row>
        <row r="77709">
          <cell r="T77709" t="str">
            <v>ORE149020/22</v>
          </cell>
        </row>
        <row r="77710">
          <cell r="T77710" t="str">
            <v>ORE149023/22</v>
          </cell>
        </row>
        <row r="77711">
          <cell r="T77711" t="str">
            <v>ORE149027/22</v>
          </cell>
        </row>
        <row r="77712">
          <cell r="T77712" t="str">
            <v>ORE149029/22</v>
          </cell>
        </row>
        <row r="77713">
          <cell r="T77713" t="str">
            <v>OPR84568/22</v>
          </cell>
        </row>
        <row r="77714">
          <cell r="T77714" t="str">
            <v>OPR84576/22</v>
          </cell>
        </row>
        <row r="77715">
          <cell r="T77715" t="str">
            <v>ORE149037/22</v>
          </cell>
        </row>
        <row r="77716">
          <cell r="T77716" t="str">
            <v>OPR84587/22</v>
          </cell>
        </row>
        <row r="77717">
          <cell r="T77717" t="str">
            <v>ORE149043/22</v>
          </cell>
        </row>
        <row r="77718">
          <cell r="T77718" t="str">
            <v>ORE149048/22</v>
          </cell>
        </row>
        <row r="77719">
          <cell r="T77719" t="str">
            <v>ORE149050/22</v>
          </cell>
        </row>
        <row r="77720">
          <cell r="T77720" t="str">
            <v>ORE149053/22</v>
          </cell>
        </row>
        <row r="77721">
          <cell r="T77721" t="str">
            <v>ORE149057/22</v>
          </cell>
        </row>
        <row r="77722">
          <cell r="T77722" t="str">
            <v>OPR84625/22</v>
          </cell>
        </row>
        <row r="77723">
          <cell r="T77723" t="str">
            <v>ORE149070/22</v>
          </cell>
        </row>
        <row r="77724">
          <cell r="T77724" t="str">
            <v>ORE149075/22</v>
          </cell>
        </row>
        <row r="77725">
          <cell r="T77725" t="str">
            <v>OPR84635/22</v>
          </cell>
        </row>
        <row r="77726">
          <cell r="T77726" t="str">
            <v>ORE149082/22</v>
          </cell>
        </row>
        <row r="77727">
          <cell r="T77727" t="str">
            <v>OPR84643/22</v>
          </cell>
        </row>
        <row r="77728">
          <cell r="T77728" t="str">
            <v>ORE149091/22</v>
          </cell>
        </row>
        <row r="77729">
          <cell r="T77729" t="str">
            <v>OPR84648/22</v>
          </cell>
        </row>
        <row r="77730">
          <cell r="T77730" t="str">
            <v>OPR84654/22</v>
          </cell>
        </row>
        <row r="77731">
          <cell r="T77731" t="str">
            <v>OPR84655/22</v>
          </cell>
        </row>
        <row r="77732">
          <cell r="T77732" t="str">
            <v>OPR84664/22</v>
          </cell>
        </row>
        <row r="77733">
          <cell r="T77733" t="str">
            <v>OPR84671/22</v>
          </cell>
        </row>
        <row r="77734">
          <cell r="T77734" t="str">
            <v>OPR84673/22</v>
          </cell>
        </row>
        <row r="77735">
          <cell r="T77735" t="str">
            <v>OPR84674/22</v>
          </cell>
        </row>
        <row r="77736">
          <cell r="T77736" t="str">
            <v>ORE149131/22</v>
          </cell>
        </row>
        <row r="77737">
          <cell r="T77737" t="str">
            <v>OPR84684/22</v>
          </cell>
        </row>
        <row r="77738">
          <cell r="T77738" t="str">
            <v>OPR84689/22</v>
          </cell>
        </row>
        <row r="77739">
          <cell r="T77739" t="str">
            <v>OPR84692/22</v>
          </cell>
        </row>
        <row r="77740">
          <cell r="T77740" t="str">
            <v>OPR84703/22</v>
          </cell>
        </row>
        <row r="77741">
          <cell r="T77741" t="str">
            <v>ORE149158/22</v>
          </cell>
        </row>
        <row r="77742">
          <cell r="T77742" t="str">
            <v>ORE149161/22</v>
          </cell>
        </row>
        <row r="77743">
          <cell r="T77743" t="str">
            <v>OPR84722/22</v>
          </cell>
        </row>
        <row r="77744">
          <cell r="T77744" t="str">
            <v>ORE149174/22</v>
          </cell>
        </row>
        <row r="77745">
          <cell r="T77745" t="str">
            <v>OPR84735/22</v>
          </cell>
        </row>
        <row r="77746">
          <cell r="T77746" t="str">
            <v>ORE149185/22</v>
          </cell>
        </row>
        <row r="77747">
          <cell r="T77747" t="str">
            <v>ORE149190/22</v>
          </cell>
        </row>
        <row r="77748">
          <cell r="T77748" t="str">
            <v>ORE149191/22</v>
          </cell>
        </row>
        <row r="77749">
          <cell r="T77749" t="str">
            <v>ORE149192/22</v>
          </cell>
        </row>
        <row r="77750">
          <cell r="T77750" t="str">
            <v>ORE149193/22</v>
          </cell>
        </row>
        <row r="77751">
          <cell r="T77751" t="str">
            <v>ORE149199/22</v>
          </cell>
        </row>
        <row r="77752">
          <cell r="T77752" t="str">
            <v>OPR84754/22</v>
          </cell>
        </row>
        <row r="77753">
          <cell r="T77753" t="str">
            <v>ORE149202/22</v>
          </cell>
        </row>
        <row r="77754">
          <cell r="T77754" t="str">
            <v>OPR84757/22</v>
          </cell>
        </row>
        <row r="77755">
          <cell r="T77755" t="str">
            <v>ORE149212/22</v>
          </cell>
        </row>
        <row r="77756">
          <cell r="T77756" t="str">
            <v>OPR84767/22</v>
          </cell>
        </row>
        <row r="77757">
          <cell r="T77757" t="str">
            <v>OPR84768/22</v>
          </cell>
        </row>
        <row r="77758">
          <cell r="T77758" t="str">
            <v>OPR84781/22</v>
          </cell>
        </row>
        <row r="77759">
          <cell r="T77759" t="str">
            <v>ORE149248/22</v>
          </cell>
        </row>
        <row r="77760">
          <cell r="T77760" t="str">
            <v>ORE149249/22</v>
          </cell>
        </row>
        <row r="77761">
          <cell r="T77761" t="str">
            <v>ORE149264/22</v>
          </cell>
        </row>
        <row r="77762">
          <cell r="T77762" t="str">
            <v>ORE149277/22</v>
          </cell>
        </row>
        <row r="77763">
          <cell r="T77763" t="str">
            <v>ORE149328/22</v>
          </cell>
        </row>
        <row r="77764">
          <cell r="T77764" t="str">
            <v>ORE149347/22</v>
          </cell>
        </row>
        <row r="77765">
          <cell r="T77765" t="str">
            <v>ORE149348/22</v>
          </cell>
        </row>
        <row r="77766">
          <cell r="T77766" t="str">
            <v>ORE149353/22</v>
          </cell>
        </row>
        <row r="77767">
          <cell r="T77767" t="str">
            <v>ORE149364/22</v>
          </cell>
        </row>
        <row r="77768">
          <cell r="T77768" t="str">
            <v>ORE149367/22</v>
          </cell>
        </row>
        <row r="77769">
          <cell r="T77769" t="str">
            <v>ORE149369/22</v>
          </cell>
        </row>
        <row r="77770">
          <cell r="T77770" t="str">
            <v>ORE149370/22</v>
          </cell>
        </row>
        <row r="77771">
          <cell r="T77771" t="str">
            <v>ORE149387/22</v>
          </cell>
        </row>
        <row r="77772">
          <cell r="T77772" t="str">
            <v>ORE149389/22</v>
          </cell>
        </row>
        <row r="77773">
          <cell r="T77773" t="str">
            <v>ORE149411/22</v>
          </cell>
        </row>
        <row r="77774">
          <cell r="T77774" t="str">
            <v>ORE149410/22</v>
          </cell>
        </row>
        <row r="77775">
          <cell r="T77775" t="str">
            <v>ORE149414/22</v>
          </cell>
        </row>
        <row r="77776">
          <cell r="T77776" t="str">
            <v>ORE149426/22</v>
          </cell>
        </row>
        <row r="77777">
          <cell r="T77777" t="str">
            <v>ORE149416/22</v>
          </cell>
        </row>
        <row r="77778">
          <cell r="T77778" t="str">
            <v>ORE149437/22</v>
          </cell>
        </row>
        <row r="77779">
          <cell r="T77779" t="str">
            <v>ORE149436/22</v>
          </cell>
        </row>
        <row r="77780">
          <cell r="T77780" t="str">
            <v>ORE149439/22</v>
          </cell>
        </row>
        <row r="77781">
          <cell r="T77781" t="str">
            <v>ORE149448/22</v>
          </cell>
        </row>
        <row r="77782">
          <cell r="T77782" t="str">
            <v>ORE149458/22</v>
          </cell>
        </row>
        <row r="77783">
          <cell r="T77783" t="str">
            <v>ORE149483/22</v>
          </cell>
        </row>
        <row r="77784">
          <cell r="T77784" t="str">
            <v>OPR84847/22</v>
          </cell>
        </row>
        <row r="77785">
          <cell r="T77785" t="str">
            <v>ORE149509/22</v>
          </cell>
        </row>
        <row r="77786">
          <cell r="T77786" t="str">
            <v>OPR84848/22</v>
          </cell>
        </row>
        <row r="77787">
          <cell r="T77787" t="str">
            <v>ORE149519/22</v>
          </cell>
        </row>
        <row r="77788">
          <cell r="T77788" t="str">
            <v>ORE149553/22</v>
          </cell>
        </row>
        <row r="77789">
          <cell r="T77789" t="str">
            <v>ORE149555/22</v>
          </cell>
        </row>
        <row r="77790">
          <cell r="T77790" t="str">
            <v>ORE149554/22</v>
          </cell>
        </row>
        <row r="77791">
          <cell r="T77791" t="str">
            <v>ORE149565/22</v>
          </cell>
        </row>
        <row r="77792">
          <cell r="T77792" t="str">
            <v>ORE149575/22</v>
          </cell>
        </row>
        <row r="77793">
          <cell r="T77793" t="str">
            <v>ORE149590/22</v>
          </cell>
        </row>
        <row r="77794">
          <cell r="T77794" t="str">
            <v>ORE149586/22</v>
          </cell>
        </row>
        <row r="77795">
          <cell r="T77795" t="str">
            <v>OPR84861/22</v>
          </cell>
        </row>
        <row r="77796">
          <cell r="T77796" t="str">
            <v>ORE149618/22</v>
          </cell>
        </row>
        <row r="77797">
          <cell r="T77797" t="str">
            <v>OPR84867/22</v>
          </cell>
        </row>
        <row r="77798">
          <cell r="T77798" t="str">
            <v>ORE149636/22</v>
          </cell>
        </row>
        <row r="77799">
          <cell r="T77799" t="str">
            <v>ORE149633/22</v>
          </cell>
        </row>
        <row r="77800">
          <cell r="T77800" t="str">
            <v>ORE149650/22</v>
          </cell>
        </row>
        <row r="77801">
          <cell r="T77801" t="str">
            <v>ORE149705/22</v>
          </cell>
        </row>
        <row r="77802">
          <cell r="T77802" t="str">
            <v>OPR84895/22</v>
          </cell>
        </row>
        <row r="77803">
          <cell r="T77803" t="str">
            <v>OPR84898/22</v>
          </cell>
        </row>
        <row r="77804">
          <cell r="T77804" t="str">
            <v>ORE149734/22</v>
          </cell>
        </row>
        <row r="77805">
          <cell r="T77805" t="str">
            <v>ORE149755/22</v>
          </cell>
        </row>
        <row r="77806">
          <cell r="T77806" t="str">
            <v>OPR84908/22</v>
          </cell>
        </row>
        <row r="77807">
          <cell r="T77807" t="str">
            <v>ORE149775/22</v>
          </cell>
        </row>
        <row r="77808">
          <cell r="T77808" t="str">
            <v>ORE149783/22</v>
          </cell>
        </row>
        <row r="77809">
          <cell r="T77809" t="str">
            <v>ORE149797/22</v>
          </cell>
        </row>
        <row r="77810">
          <cell r="T77810" t="str">
            <v>OPR84917/22</v>
          </cell>
        </row>
        <row r="77811">
          <cell r="T77811" t="str">
            <v>ORE149798/22</v>
          </cell>
        </row>
        <row r="77812">
          <cell r="T77812" t="str">
            <v>ORE149811/22</v>
          </cell>
        </row>
        <row r="77813">
          <cell r="T77813" t="str">
            <v>ORE149818/22</v>
          </cell>
        </row>
        <row r="77814">
          <cell r="T77814" t="str">
            <v>OPR84932/22</v>
          </cell>
        </row>
        <row r="77815">
          <cell r="T77815" t="str">
            <v>ORE149841/22</v>
          </cell>
        </row>
        <row r="77816">
          <cell r="T77816" t="str">
            <v>ORE149852/22</v>
          </cell>
        </row>
        <row r="77817">
          <cell r="T77817" t="str">
            <v>ORE149930/22</v>
          </cell>
        </row>
        <row r="77818">
          <cell r="T77818" t="str">
            <v>ORE149953/22</v>
          </cell>
        </row>
        <row r="77819">
          <cell r="T77819" t="str">
            <v>OPR84982/22</v>
          </cell>
        </row>
        <row r="77820">
          <cell r="T77820" t="str">
            <v>ORE149967/22</v>
          </cell>
        </row>
        <row r="77821">
          <cell r="T77821" t="str">
            <v>OPR84985/22</v>
          </cell>
        </row>
        <row r="77822">
          <cell r="T77822" t="str">
            <v>ORE149997/22</v>
          </cell>
        </row>
        <row r="77823">
          <cell r="T77823" t="str">
            <v>OPR85001/22</v>
          </cell>
        </row>
        <row r="77824">
          <cell r="T77824" t="str">
            <v>OPR85000/22</v>
          </cell>
        </row>
        <row r="77825">
          <cell r="T77825" t="str">
            <v>OPR85005/22</v>
          </cell>
        </row>
        <row r="77826">
          <cell r="T77826" t="str">
            <v>ORE150028/22</v>
          </cell>
        </row>
        <row r="77827">
          <cell r="T77827" t="str">
            <v>ORE150042/22</v>
          </cell>
        </row>
        <row r="77828">
          <cell r="T77828" t="str">
            <v>ORE150060/22</v>
          </cell>
        </row>
        <row r="77829">
          <cell r="T77829" t="str">
            <v>OPR85028/22</v>
          </cell>
        </row>
        <row r="77830">
          <cell r="T77830" t="str">
            <v>ORE150077/22</v>
          </cell>
        </row>
        <row r="77831">
          <cell r="T77831" t="str">
            <v>OPR85032/22</v>
          </cell>
        </row>
        <row r="77832">
          <cell r="T77832" t="str">
            <v>ORE150086/22</v>
          </cell>
        </row>
        <row r="77833">
          <cell r="T77833" t="str">
            <v>ORE150129/22</v>
          </cell>
        </row>
        <row r="77834">
          <cell r="T77834" t="str">
            <v>ORE150162/22</v>
          </cell>
        </row>
        <row r="77835">
          <cell r="T77835" t="str">
            <v>ORE150180/22</v>
          </cell>
        </row>
        <row r="77836">
          <cell r="T77836" t="str">
            <v>ORE150190/22</v>
          </cell>
        </row>
        <row r="77837">
          <cell r="T77837" t="str">
            <v>OPR85079/22</v>
          </cell>
        </row>
        <row r="77838">
          <cell r="T77838" t="str">
            <v>ORE150240/22</v>
          </cell>
        </row>
        <row r="77839">
          <cell r="T77839" t="str">
            <v>ORE150249/22</v>
          </cell>
        </row>
        <row r="77840">
          <cell r="T77840" t="str">
            <v>ORE150252/22</v>
          </cell>
        </row>
        <row r="77841">
          <cell r="T77841" t="str">
            <v>ORE150260/22</v>
          </cell>
        </row>
        <row r="77842">
          <cell r="T77842" t="str">
            <v>ORE150258/22</v>
          </cell>
        </row>
        <row r="77843">
          <cell r="T77843" t="str">
            <v>OPR85112/22</v>
          </cell>
        </row>
        <row r="77844">
          <cell r="T77844" t="str">
            <v>ORE150263/22</v>
          </cell>
        </row>
        <row r="77845">
          <cell r="T77845" t="str">
            <v>OPR85114/22</v>
          </cell>
        </row>
        <row r="77846">
          <cell r="T77846" t="str">
            <v>ORE150276/22</v>
          </cell>
        </row>
        <row r="77847">
          <cell r="T77847" t="str">
            <v>ORE150282/22</v>
          </cell>
        </row>
        <row r="77848">
          <cell r="T77848" t="str">
            <v>ORE150300/22</v>
          </cell>
        </row>
        <row r="77849">
          <cell r="T77849" t="str">
            <v>ORE150308/22</v>
          </cell>
        </row>
        <row r="77850">
          <cell r="T77850" t="str">
            <v>ORE150314/22</v>
          </cell>
        </row>
        <row r="77851">
          <cell r="T77851" t="str">
            <v>ORE150338/22</v>
          </cell>
        </row>
        <row r="77852">
          <cell r="T77852" t="str">
            <v>ORE150323/22</v>
          </cell>
        </row>
        <row r="77853">
          <cell r="T77853" t="str">
            <v>ORE150341/22</v>
          </cell>
        </row>
        <row r="77854">
          <cell r="T77854" t="str">
            <v>OPR85135/22</v>
          </cell>
        </row>
        <row r="77855">
          <cell r="T77855" t="str">
            <v>ORE150352/22</v>
          </cell>
        </row>
        <row r="77856">
          <cell r="T77856" t="str">
            <v>ORE150363/22</v>
          </cell>
        </row>
        <row r="77857">
          <cell r="T77857" t="str">
            <v>OPR85149/22</v>
          </cell>
        </row>
        <row r="77858">
          <cell r="T77858" t="str">
            <v>OPR85148/22</v>
          </cell>
        </row>
        <row r="77859">
          <cell r="T77859" t="str">
            <v>ORE150373/22</v>
          </cell>
        </row>
        <row r="77860">
          <cell r="T77860" t="str">
            <v>OPR85154/22</v>
          </cell>
        </row>
        <row r="77861">
          <cell r="T77861" t="str">
            <v>ORE150377/22</v>
          </cell>
        </row>
        <row r="77862">
          <cell r="T77862" t="str">
            <v>ORE150390/22</v>
          </cell>
        </row>
        <row r="77863">
          <cell r="T77863" t="str">
            <v>OPR85169/22</v>
          </cell>
        </row>
        <row r="77864">
          <cell r="T77864" t="str">
            <v>ORE150403/22</v>
          </cell>
        </row>
        <row r="77865">
          <cell r="T77865" t="str">
            <v>ORE150405/22</v>
          </cell>
        </row>
        <row r="77866">
          <cell r="T77866" t="str">
            <v>ORE150409/22</v>
          </cell>
        </row>
        <row r="77867">
          <cell r="T77867" t="str">
            <v>ORE150434/22</v>
          </cell>
        </row>
        <row r="77868">
          <cell r="T77868" t="str">
            <v>ORE150436/22</v>
          </cell>
        </row>
        <row r="77869">
          <cell r="T77869" t="str">
            <v>OPR85197/22</v>
          </cell>
        </row>
        <row r="77870">
          <cell r="T77870" t="str">
            <v>ORE150473/22</v>
          </cell>
        </row>
        <row r="77871">
          <cell r="T77871" t="str">
            <v>ORE150494/22</v>
          </cell>
        </row>
        <row r="77872">
          <cell r="T77872" t="str">
            <v>OPR85230/22</v>
          </cell>
        </row>
        <row r="77873">
          <cell r="T77873" t="str">
            <v>OPR85218/22</v>
          </cell>
        </row>
        <row r="77874">
          <cell r="T77874" t="str">
            <v>OPR85233/22</v>
          </cell>
        </row>
        <row r="77875">
          <cell r="T77875" t="str">
            <v>ORE150500/22</v>
          </cell>
        </row>
        <row r="77876">
          <cell r="T77876" t="str">
            <v>ORE150524/22</v>
          </cell>
        </row>
        <row r="77877">
          <cell r="T77877" t="str">
            <v>OPR85258/22</v>
          </cell>
        </row>
        <row r="77878">
          <cell r="T77878" t="str">
            <v>ORE150558/22</v>
          </cell>
        </row>
        <row r="77879">
          <cell r="T77879" t="str">
            <v>OPR85261/22</v>
          </cell>
        </row>
        <row r="77880">
          <cell r="T77880" t="str">
            <v>ORE150568/22</v>
          </cell>
        </row>
        <row r="77881">
          <cell r="T77881" t="str">
            <v>OPR85266/22</v>
          </cell>
        </row>
        <row r="77882">
          <cell r="T77882" t="str">
            <v>OPR85268/22</v>
          </cell>
        </row>
        <row r="77883">
          <cell r="T77883" t="str">
            <v>OPR85274/22</v>
          </cell>
        </row>
        <row r="77884">
          <cell r="T77884" t="str">
            <v>ORE150587/22</v>
          </cell>
        </row>
        <row r="77885">
          <cell r="T77885" t="str">
            <v>OPR85281/22</v>
          </cell>
        </row>
        <row r="77886">
          <cell r="T77886" t="str">
            <v>ORE150600/22</v>
          </cell>
        </row>
        <row r="77887">
          <cell r="T77887" t="str">
            <v>ORE150601/22</v>
          </cell>
        </row>
        <row r="77888">
          <cell r="T77888" t="str">
            <v>ORE150591/22</v>
          </cell>
        </row>
        <row r="77889">
          <cell r="T77889" t="str">
            <v>OPR85286/22</v>
          </cell>
        </row>
        <row r="77890">
          <cell r="T77890" t="str">
            <v>OPR85287/22</v>
          </cell>
        </row>
        <row r="77891">
          <cell r="T77891" t="str">
            <v>OPR85288/22</v>
          </cell>
        </row>
        <row r="77892">
          <cell r="T77892" t="str">
            <v>OPR85291/22</v>
          </cell>
        </row>
        <row r="77893">
          <cell r="T77893" t="str">
            <v>OPR85302/22</v>
          </cell>
        </row>
        <row r="77894">
          <cell r="T77894" t="str">
            <v>OPR85304/22</v>
          </cell>
        </row>
        <row r="77895">
          <cell r="T77895" t="str">
            <v>OPR85305/22</v>
          </cell>
        </row>
        <row r="77896">
          <cell r="T77896" t="str">
            <v>ORE150641/22</v>
          </cell>
        </row>
        <row r="77897">
          <cell r="T77897" t="str">
            <v>ORE150651/22</v>
          </cell>
        </row>
        <row r="77898">
          <cell r="T77898" t="str">
            <v>ORE150667/22</v>
          </cell>
        </row>
        <row r="77899">
          <cell r="T77899" t="str">
            <v>HFB6186/22</v>
          </cell>
        </row>
        <row r="77900">
          <cell r="T77900" t="str">
            <v>ORE150716/22</v>
          </cell>
        </row>
        <row r="77901">
          <cell r="T77901" t="str">
            <v>OPR85346/22</v>
          </cell>
        </row>
        <row r="77902">
          <cell r="T77902" t="str">
            <v>OPR85353/22</v>
          </cell>
        </row>
        <row r="77903">
          <cell r="T77903" t="str">
            <v>ORE150725/22</v>
          </cell>
        </row>
        <row r="77904">
          <cell r="T77904" t="str">
            <v>OPR85360/22</v>
          </cell>
        </row>
        <row r="77905">
          <cell r="T77905" t="str">
            <v>ORE150743/22</v>
          </cell>
        </row>
        <row r="77906">
          <cell r="T77906" t="str">
            <v>OPR85377/22</v>
          </cell>
        </row>
        <row r="77907">
          <cell r="T77907" t="str">
            <v>ORE150771/22</v>
          </cell>
        </row>
        <row r="77908">
          <cell r="T77908" t="str">
            <v>ORE150779/22</v>
          </cell>
        </row>
        <row r="77909">
          <cell r="T77909" t="str">
            <v>ORE150804/22</v>
          </cell>
        </row>
        <row r="77910">
          <cell r="T77910" t="str">
            <v>ORE150808/22</v>
          </cell>
        </row>
        <row r="77911">
          <cell r="T77911" t="str">
            <v>ORE150816/22</v>
          </cell>
        </row>
        <row r="77912">
          <cell r="T77912" t="str">
            <v>ORE150821/22</v>
          </cell>
        </row>
        <row r="77913">
          <cell r="T77913" t="str">
            <v>OPR85413/22</v>
          </cell>
        </row>
        <row r="77914">
          <cell r="T77914" t="str">
            <v>ORE150834/22</v>
          </cell>
        </row>
        <row r="77915">
          <cell r="T77915" t="str">
            <v>ORE150835/22</v>
          </cell>
        </row>
        <row r="77916">
          <cell r="T77916" t="str">
            <v>OPR85424/22</v>
          </cell>
        </row>
        <row r="77917">
          <cell r="T77917" t="str">
            <v>OPR85423/22</v>
          </cell>
        </row>
        <row r="77918">
          <cell r="T77918" t="str">
            <v>OPR85426/22</v>
          </cell>
        </row>
        <row r="77919">
          <cell r="T77919" t="str">
            <v>ORE150849/22</v>
          </cell>
        </row>
        <row r="77920">
          <cell r="T77920" t="str">
            <v>OPR85442/22</v>
          </cell>
        </row>
        <row r="77921">
          <cell r="T77921" t="str">
            <v>HFB6193/22</v>
          </cell>
        </row>
        <row r="77922">
          <cell r="T77922" t="str">
            <v>OPR85448/22</v>
          </cell>
        </row>
        <row r="77923">
          <cell r="T77923" t="str">
            <v>ORE150884/22</v>
          </cell>
        </row>
        <row r="77924">
          <cell r="T77924" t="str">
            <v>ORE150902/22</v>
          </cell>
        </row>
        <row r="77925">
          <cell r="T77925" t="str">
            <v>HFB6194/22</v>
          </cell>
        </row>
        <row r="77926">
          <cell r="T77926" t="str">
            <v>ORE150922/22</v>
          </cell>
        </row>
        <row r="77927">
          <cell r="T77927" t="str">
            <v>ORE150924/22</v>
          </cell>
        </row>
        <row r="77928">
          <cell r="T77928" t="str">
            <v>OPR85476/22</v>
          </cell>
        </row>
        <row r="77929">
          <cell r="T77929" t="str">
            <v>OPR85477/22</v>
          </cell>
        </row>
        <row r="77930">
          <cell r="T77930" t="str">
            <v>ORE150941/22</v>
          </cell>
        </row>
        <row r="77931">
          <cell r="T77931" t="str">
            <v>HFB6199/22</v>
          </cell>
        </row>
        <row r="77932">
          <cell r="T77932" t="str">
            <v>ORE150972/22</v>
          </cell>
        </row>
        <row r="77933">
          <cell r="T77933" t="str">
            <v>ORE150994/22</v>
          </cell>
        </row>
        <row r="77934">
          <cell r="T77934" t="str">
            <v>ORE150997/22</v>
          </cell>
        </row>
        <row r="77935">
          <cell r="T77935" t="str">
            <v>ORE151006/22</v>
          </cell>
        </row>
        <row r="77936">
          <cell r="T77936" t="str">
            <v>ORE151014/22</v>
          </cell>
        </row>
        <row r="77937">
          <cell r="T77937" t="str">
            <v>ORE151024/22</v>
          </cell>
        </row>
        <row r="77938">
          <cell r="T77938" t="str">
            <v>ORE151036/22</v>
          </cell>
        </row>
        <row r="77939">
          <cell r="T77939" t="str">
            <v>ORE151042/22</v>
          </cell>
        </row>
        <row r="77940">
          <cell r="T77940" t="str">
            <v>OPR85534/22</v>
          </cell>
        </row>
        <row r="77941">
          <cell r="T77941" t="str">
            <v>ORE151046/22</v>
          </cell>
        </row>
        <row r="77942">
          <cell r="T77942" t="str">
            <v>ORE151052/22</v>
          </cell>
        </row>
        <row r="77943">
          <cell r="T77943" t="str">
            <v>OPR85544/22</v>
          </cell>
        </row>
        <row r="77944">
          <cell r="T77944" t="str">
            <v>OPR85550/22</v>
          </cell>
        </row>
        <row r="77945">
          <cell r="T77945" t="str">
            <v>ORE151070/22</v>
          </cell>
        </row>
        <row r="77946">
          <cell r="T77946" t="str">
            <v>ORE151078/22</v>
          </cell>
        </row>
        <row r="77947">
          <cell r="T77947" t="str">
            <v>OPR85562/22</v>
          </cell>
        </row>
        <row r="77948">
          <cell r="T77948" t="str">
            <v>HFB6210/22</v>
          </cell>
        </row>
        <row r="77949">
          <cell r="T77949" t="str">
            <v>ORE151138/22</v>
          </cell>
        </row>
        <row r="77950">
          <cell r="T77950" t="str">
            <v>HFB6212/22</v>
          </cell>
        </row>
        <row r="77951">
          <cell r="T77951" t="str">
            <v>OPR85591/22</v>
          </cell>
        </row>
        <row r="77952">
          <cell r="T77952" t="str">
            <v>ORE151177/22</v>
          </cell>
        </row>
        <row r="77953">
          <cell r="T77953" t="str">
            <v>OPR85611/22</v>
          </cell>
        </row>
        <row r="77954">
          <cell r="T77954" t="str">
            <v>ORE151198/22</v>
          </cell>
        </row>
        <row r="77955">
          <cell r="T77955" t="str">
            <v>OPR85612/22</v>
          </cell>
        </row>
        <row r="77956">
          <cell r="T77956" t="str">
            <v>OPR85626/22</v>
          </cell>
        </row>
        <row r="77957">
          <cell r="T77957" t="str">
            <v>ORE151229/22</v>
          </cell>
        </row>
        <row r="77958">
          <cell r="T77958" t="str">
            <v>ORE151237/22</v>
          </cell>
        </row>
        <row r="77959">
          <cell r="T77959" t="str">
            <v>OPR85650/22</v>
          </cell>
        </row>
        <row r="77960">
          <cell r="T77960" t="str">
            <v>ORE151279/22</v>
          </cell>
        </row>
        <row r="77961">
          <cell r="T77961" t="str">
            <v>ORE151284/22</v>
          </cell>
        </row>
        <row r="77962">
          <cell r="T77962" t="str">
            <v>OPR85664/22</v>
          </cell>
        </row>
        <row r="77963">
          <cell r="T77963" t="str">
            <v>OPR85666/22</v>
          </cell>
        </row>
        <row r="77964">
          <cell r="T77964" t="str">
            <v>OPR85668/22</v>
          </cell>
        </row>
        <row r="77965">
          <cell r="T77965" t="str">
            <v>OPR85671/22</v>
          </cell>
        </row>
        <row r="77966">
          <cell r="T77966" t="str">
            <v>ORE151310/22</v>
          </cell>
        </row>
        <row r="77967">
          <cell r="T77967" t="str">
            <v>ORE151321/22</v>
          </cell>
        </row>
        <row r="77968">
          <cell r="T77968" t="str">
            <v>OPR85681/22</v>
          </cell>
        </row>
        <row r="77969">
          <cell r="T77969" t="str">
            <v>ORE151337/22</v>
          </cell>
        </row>
        <row r="77970">
          <cell r="T77970" t="str">
            <v>OPR85686/22</v>
          </cell>
        </row>
        <row r="77971">
          <cell r="T77971" t="str">
            <v>OPR85690/22</v>
          </cell>
        </row>
        <row r="77972">
          <cell r="T77972" t="str">
            <v>ORE151364/22</v>
          </cell>
        </row>
        <row r="77973">
          <cell r="T77973" t="str">
            <v>OPR85703/22</v>
          </cell>
        </row>
        <row r="77974">
          <cell r="T77974" t="str">
            <v>0169</v>
          </cell>
        </row>
        <row r="77975">
          <cell r="T77975" t="str">
            <v>OPR85706/22</v>
          </cell>
        </row>
        <row r="77976">
          <cell r="T77976" t="str">
            <v>ORE151383/22</v>
          </cell>
        </row>
        <row r="77977">
          <cell r="T77977" t="str">
            <v>ORE151386/22</v>
          </cell>
        </row>
        <row r="77978">
          <cell r="T77978" t="str">
            <v>ORE151396/22</v>
          </cell>
        </row>
        <row r="77979">
          <cell r="T77979" t="str">
            <v>ORE151404/22</v>
          </cell>
        </row>
        <row r="77980">
          <cell r="T77980" t="str">
            <v>OPR85723/22</v>
          </cell>
        </row>
        <row r="77981">
          <cell r="T77981" t="str">
            <v>OPR85726/22</v>
          </cell>
        </row>
        <row r="77982">
          <cell r="T77982" t="str">
            <v>ORE151419/22</v>
          </cell>
        </row>
        <row r="77983">
          <cell r="T77983" t="str">
            <v>OPR85728/22</v>
          </cell>
        </row>
        <row r="77984">
          <cell r="T77984" t="str">
            <v>ORE151429/22</v>
          </cell>
        </row>
        <row r="77985">
          <cell r="T77985" t="str">
            <v>ORE151437/22</v>
          </cell>
        </row>
        <row r="77986">
          <cell r="T77986" t="str">
            <v>ORE151431/22</v>
          </cell>
        </row>
        <row r="77987">
          <cell r="T77987" t="str">
            <v>OPR85743/22</v>
          </cell>
        </row>
        <row r="77988">
          <cell r="T77988" t="str">
            <v>OPR85750/22</v>
          </cell>
        </row>
        <row r="77989">
          <cell r="T77989" t="str">
            <v>OPR85751/22</v>
          </cell>
        </row>
        <row r="77990">
          <cell r="T77990" t="str">
            <v>ORE151462/22</v>
          </cell>
        </row>
        <row r="77991">
          <cell r="T77991" t="str">
            <v>ORE151466/22</v>
          </cell>
        </row>
        <row r="77992">
          <cell r="T77992" t="str">
            <v>OPR85759/22</v>
          </cell>
        </row>
        <row r="77993">
          <cell r="T77993" t="str">
            <v>OPR85767/22</v>
          </cell>
        </row>
        <row r="77994">
          <cell r="T77994" t="str">
            <v>OPR85773/22</v>
          </cell>
        </row>
        <row r="77995">
          <cell r="T77995" t="str">
            <v>ORE151479/22</v>
          </cell>
        </row>
        <row r="77996">
          <cell r="T77996" t="str">
            <v>ORE151488/22</v>
          </cell>
        </row>
        <row r="77997">
          <cell r="T77997" t="str">
            <v>ORE151486/22</v>
          </cell>
        </row>
        <row r="77998">
          <cell r="T77998" t="str">
            <v>OPR85794/22</v>
          </cell>
        </row>
        <row r="77999">
          <cell r="T77999" t="str">
            <v>OPR85798/22</v>
          </cell>
        </row>
        <row r="78000">
          <cell r="T78000" t="str">
            <v>OPR85810/22</v>
          </cell>
        </row>
        <row r="78001">
          <cell r="T78001" t="str">
            <v>HFB6248/22</v>
          </cell>
        </row>
        <row r="78002">
          <cell r="T78002" t="str">
            <v>ORE151535/22</v>
          </cell>
        </row>
        <row r="78003">
          <cell r="T78003" t="str">
            <v>ORE151536/22</v>
          </cell>
        </row>
        <row r="78004">
          <cell r="T78004" t="str">
            <v>ORE151541/22</v>
          </cell>
        </row>
        <row r="78005">
          <cell r="T78005" t="str">
            <v>OPR85825/22</v>
          </cell>
        </row>
        <row r="78006">
          <cell r="T78006" t="str">
            <v>OPR85828/22</v>
          </cell>
        </row>
        <row r="78007">
          <cell r="T78007" t="str">
            <v>OPR85829/22</v>
          </cell>
        </row>
        <row r="78008">
          <cell r="T78008" t="str">
            <v>OPR85831/22</v>
          </cell>
        </row>
        <row r="78009">
          <cell r="T78009" t="str">
            <v>ORE151554/22</v>
          </cell>
        </row>
        <row r="78010">
          <cell r="T78010" t="str">
            <v>ORE151557/22</v>
          </cell>
        </row>
        <row r="78011">
          <cell r="T78011" t="str">
            <v>OPR85844/22</v>
          </cell>
        </row>
        <row r="78012">
          <cell r="T78012" t="str">
            <v>ORE151573/22</v>
          </cell>
        </row>
        <row r="78013">
          <cell r="T78013" t="str">
            <v>OPR85863/22</v>
          </cell>
        </row>
        <row r="78014">
          <cell r="T78014" t="str">
            <v>ORE151591/22</v>
          </cell>
        </row>
        <row r="78015">
          <cell r="T78015" t="str">
            <v>ORE151595/22</v>
          </cell>
        </row>
        <row r="78016">
          <cell r="T78016" t="str">
            <v>OPR85885/22</v>
          </cell>
        </row>
        <row r="78017">
          <cell r="T78017" t="str">
            <v>OPR85891/22</v>
          </cell>
        </row>
        <row r="78018">
          <cell r="T78018" t="str">
            <v>OPR85899/22</v>
          </cell>
        </row>
        <row r="78019">
          <cell r="T78019" t="str">
            <v>OPR85905/22</v>
          </cell>
        </row>
        <row r="78020">
          <cell r="T78020" t="str">
            <v>OPR85900/22</v>
          </cell>
        </row>
        <row r="78021">
          <cell r="T78021" t="str">
            <v>OPR85916/22</v>
          </cell>
        </row>
        <row r="78022">
          <cell r="T78022" t="str">
            <v>OPR85917/22</v>
          </cell>
        </row>
        <row r="78023">
          <cell r="T78023" t="str">
            <v>OPR85927/22</v>
          </cell>
        </row>
        <row r="78024">
          <cell r="T78024" t="str">
            <v>ORE151658/22</v>
          </cell>
        </row>
        <row r="78025">
          <cell r="T78025" t="str">
            <v>OPR85933/22</v>
          </cell>
        </row>
        <row r="78026">
          <cell r="T78026" t="str">
            <v>OPR85934/22</v>
          </cell>
        </row>
        <row r="78027">
          <cell r="T78027" t="str">
            <v>OPR85948/22</v>
          </cell>
        </row>
        <row r="78028">
          <cell r="T78028" t="str">
            <v>ORE151690/22</v>
          </cell>
        </row>
        <row r="78029">
          <cell r="T78029" t="str">
            <v>ORE151691/22</v>
          </cell>
        </row>
        <row r="78030">
          <cell r="T78030" t="str">
            <v>OPR85964/22</v>
          </cell>
        </row>
        <row r="78031">
          <cell r="T78031" t="str">
            <v>OPR85977/22</v>
          </cell>
        </row>
        <row r="78032">
          <cell r="T78032" t="str">
            <v>OPR85984/22</v>
          </cell>
        </row>
        <row r="78033">
          <cell r="T78033" t="str">
            <v>OPR85989/22</v>
          </cell>
        </row>
        <row r="78034">
          <cell r="T78034" t="str">
            <v>OPR85993/22</v>
          </cell>
        </row>
        <row r="78035">
          <cell r="T78035" t="str">
            <v>OPR86015/22</v>
          </cell>
        </row>
        <row r="78036">
          <cell r="T78036" t="str">
            <v>ORE151735/22</v>
          </cell>
        </row>
        <row r="78037">
          <cell r="T78037" t="str">
            <v>ORE151739/22</v>
          </cell>
        </row>
        <row r="78038">
          <cell r="T78038" t="str">
            <v>OPR86061/22</v>
          </cell>
        </row>
        <row r="78039">
          <cell r="T78039" t="str">
            <v>OPR86065/22</v>
          </cell>
        </row>
        <row r="78040">
          <cell r="T78040" t="str">
            <v>OPR86074/22</v>
          </cell>
        </row>
        <row r="78041">
          <cell r="T78041" t="str">
            <v>ORE151783/22</v>
          </cell>
        </row>
        <row r="78042">
          <cell r="T78042" t="str">
            <v>OPR86086/22</v>
          </cell>
        </row>
        <row r="78043">
          <cell r="T78043" t="str">
            <v>ORE151797/22</v>
          </cell>
        </row>
        <row r="78044">
          <cell r="T78044" t="str">
            <v>ORE151801/22</v>
          </cell>
        </row>
        <row r="78045">
          <cell r="T78045" t="str">
            <v>ORE151803/22</v>
          </cell>
        </row>
        <row r="78046">
          <cell r="T78046" t="str">
            <v>OPR86133/22</v>
          </cell>
        </row>
        <row r="78047">
          <cell r="T78047" t="str">
            <v>OPR86135/22</v>
          </cell>
        </row>
        <row r="78048">
          <cell r="T78048" t="str">
            <v>ORE151835/22</v>
          </cell>
        </row>
        <row r="78049">
          <cell r="T78049" t="str">
            <v>OPR86175/22</v>
          </cell>
        </row>
        <row r="78050">
          <cell r="T78050" t="str">
            <v>HFB6279/22</v>
          </cell>
        </row>
        <row r="78051">
          <cell r="T78051" t="str">
            <v>ORE151879/22</v>
          </cell>
        </row>
        <row r="78052">
          <cell r="T78052" t="str">
            <v>ORE151882/22</v>
          </cell>
        </row>
        <row r="78053">
          <cell r="T78053" t="str">
            <v>OPR86203/22</v>
          </cell>
        </row>
        <row r="78054">
          <cell r="T78054" t="str">
            <v>OPR86204/22</v>
          </cell>
        </row>
        <row r="78055">
          <cell r="T78055" t="str">
            <v>ORE151898/22</v>
          </cell>
        </row>
        <row r="78056">
          <cell r="T78056" t="str">
            <v>ORE151901/22</v>
          </cell>
        </row>
        <row r="78057">
          <cell r="T78057" t="str">
            <v>OPR86212/22</v>
          </cell>
        </row>
        <row r="78058">
          <cell r="T78058" t="str">
            <v>ORE151907/22</v>
          </cell>
        </row>
        <row r="78059">
          <cell r="T78059" t="str">
            <v>ORE151938/22</v>
          </cell>
        </row>
        <row r="78060">
          <cell r="T78060" t="str">
            <v>ORE151952/22</v>
          </cell>
        </row>
        <row r="78061">
          <cell r="T78061" t="str">
            <v>ORE151958/22</v>
          </cell>
        </row>
        <row r="78062">
          <cell r="T78062" t="str">
            <v>ORE151995/22</v>
          </cell>
        </row>
        <row r="78063">
          <cell r="T78063" t="str">
            <v>OPR86230/22</v>
          </cell>
        </row>
        <row r="78064">
          <cell r="T78064" t="str">
            <v>ORE152025/22</v>
          </cell>
        </row>
        <row r="78065">
          <cell r="T78065" t="str">
            <v>ORE152027/22</v>
          </cell>
        </row>
        <row r="78066">
          <cell r="T78066" t="str">
            <v>ORE152036/22</v>
          </cell>
        </row>
        <row r="78067">
          <cell r="T78067" t="str">
            <v>ORE152073/22</v>
          </cell>
        </row>
        <row r="78068">
          <cell r="T78068" t="str">
            <v>ORE152080/22</v>
          </cell>
        </row>
        <row r="78069">
          <cell r="T78069" t="str">
            <v>ORE152087/22</v>
          </cell>
        </row>
        <row r="78070">
          <cell r="T78070" t="str">
            <v>ORE152092/22</v>
          </cell>
        </row>
        <row r="78071">
          <cell r="T78071" t="str">
            <v>ORE152099/22</v>
          </cell>
        </row>
        <row r="78072">
          <cell r="T78072" t="str">
            <v>ORE152119/22</v>
          </cell>
        </row>
        <row r="78073">
          <cell r="T78073" t="str">
            <v>ORE152141/22</v>
          </cell>
        </row>
        <row r="78074">
          <cell r="T78074" t="str">
            <v>ORE152146/22</v>
          </cell>
        </row>
        <row r="78075">
          <cell r="T78075" t="str">
            <v>ORE152149/22</v>
          </cell>
        </row>
        <row r="78076">
          <cell r="T78076" t="str">
            <v>ORE152153/22</v>
          </cell>
        </row>
        <row r="78077">
          <cell r="T78077" t="str">
            <v>ORE152160/22</v>
          </cell>
        </row>
        <row r="78078">
          <cell r="T78078" t="str">
            <v>ORE152163/22</v>
          </cell>
        </row>
        <row r="78079">
          <cell r="T78079" t="str">
            <v>ORE152182/22</v>
          </cell>
        </row>
        <row r="78080">
          <cell r="T78080" t="str">
            <v>ORE152186/22</v>
          </cell>
        </row>
        <row r="78081">
          <cell r="T78081" t="str">
            <v>ORE152214/22</v>
          </cell>
        </row>
        <row r="78082">
          <cell r="T78082" t="str">
            <v>OPR86268/22</v>
          </cell>
        </row>
        <row r="78083">
          <cell r="T78083" t="str">
            <v>ORE152232/22</v>
          </cell>
        </row>
        <row r="78084">
          <cell r="T78084" t="str">
            <v>ORE152246/22</v>
          </cell>
        </row>
        <row r="78085">
          <cell r="T78085" t="str">
            <v>ORE152247/22</v>
          </cell>
        </row>
        <row r="78086">
          <cell r="T78086" t="str">
            <v>ORE152254/22</v>
          </cell>
        </row>
        <row r="78087">
          <cell r="T78087" t="str">
            <v>ORE152263/22</v>
          </cell>
        </row>
        <row r="78088">
          <cell r="T78088" t="str">
            <v>ORE152261/22</v>
          </cell>
        </row>
        <row r="78089">
          <cell r="T78089" t="str">
            <v>ORE152251/22</v>
          </cell>
        </row>
        <row r="78090">
          <cell r="T78090" t="str">
            <v>ORE152264/22</v>
          </cell>
        </row>
        <row r="78091">
          <cell r="T78091" t="str">
            <v>ORE152265/22</v>
          </cell>
        </row>
        <row r="78092">
          <cell r="T78092" t="str">
            <v>ORE152274/22</v>
          </cell>
        </row>
        <row r="78093">
          <cell r="T78093" t="str">
            <v>OPR86276/22</v>
          </cell>
        </row>
        <row r="78094">
          <cell r="T78094" t="str">
            <v>OPR86277/22</v>
          </cell>
        </row>
        <row r="78095">
          <cell r="T78095" t="str">
            <v>ORE152279/22</v>
          </cell>
        </row>
        <row r="78096">
          <cell r="T78096" t="str">
            <v>OPR86281/22</v>
          </cell>
        </row>
        <row r="78097">
          <cell r="T78097" t="str">
            <v>ORE152286/22</v>
          </cell>
        </row>
        <row r="78098">
          <cell r="T78098" t="str">
            <v>ORE152302/22</v>
          </cell>
        </row>
        <row r="78099">
          <cell r="T78099" t="str">
            <v>ORE152310/22</v>
          </cell>
        </row>
        <row r="78100">
          <cell r="T78100" t="str">
            <v>ORE152323/22</v>
          </cell>
        </row>
        <row r="78101">
          <cell r="T78101" t="str">
            <v>OPR86290/22</v>
          </cell>
        </row>
        <row r="78102">
          <cell r="T78102" t="str">
            <v>OPR86292/22</v>
          </cell>
        </row>
        <row r="78103">
          <cell r="T78103" t="str">
            <v>OPR86291/22</v>
          </cell>
        </row>
        <row r="78104">
          <cell r="T78104" t="str">
            <v>ORE152353/22</v>
          </cell>
        </row>
        <row r="78105">
          <cell r="T78105" t="str">
            <v>ORE152356/22</v>
          </cell>
        </row>
        <row r="78106">
          <cell r="T78106" t="str">
            <v>ORE152367/22</v>
          </cell>
        </row>
        <row r="78107">
          <cell r="T78107" t="str">
            <v>OPR86301/22</v>
          </cell>
        </row>
        <row r="78108">
          <cell r="T78108" t="str">
            <v>ORE152375/22</v>
          </cell>
        </row>
        <row r="78109">
          <cell r="T78109" t="str">
            <v>OPR86303/22</v>
          </cell>
        </row>
        <row r="78110">
          <cell r="T78110" t="str">
            <v>ORE152395/22</v>
          </cell>
        </row>
        <row r="78111">
          <cell r="T78111" t="str">
            <v>ORE152394/22</v>
          </cell>
        </row>
        <row r="78112">
          <cell r="T78112" t="str">
            <v>OPR86308/22</v>
          </cell>
        </row>
        <row r="78113">
          <cell r="T78113" t="str">
            <v>OPR86307/22</v>
          </cell>
        </row>
        <row r="78114">
          <cell r="T78114" t="str">
            <v>ORE152428/22</v>
          </cell>
        </row>
        <row r="78115">
          <cell r="T78115" t="str">
            <v>OPR86320/22</v>
          </cell>
        </row>
        <row r="78116">
          <cell r="T78116" t="str">
            <v>ORE152439/22</v>
          </cell>
        </row>
        <row r="78117">
          <cell r="T78117" t="str">
            <v>ORE152455/22</v>
          </cell>
        </row>
        <row r="78118">
          <cell r="T78118" t="str">
            <v>OPR86328/22</v>
          </cell>
        </row>
        <row r="78119">
          <cell r="T78119" t="str">
            <v>ORE152472/22</v>
          </cell>
        </row>
        <row r="78120">
          <cell r="T78120" t="str">
            <v>ORE152471/22</v>
          </cell>
        </row>
        <row r="78121">
          <cell r="T78121" t="str">
            <v>ORE152477/22</v>
          </cell>
        </row>
        <row r="78122">
          <cell r="T78122" t="str">
            <v>ORE152496/22</v>
          </cell>
        </row>
        <row r="78123">
          <cell r="T78123" t="str">
            <v>ORE152501/22</v>
          </cell>
        </row>
        <row r="78124">
          <cell r="T78124" t="str">
            <v>ORE152502/22</v>
          </cell>
        </row>
        <row r="78125">
          <cell r="T78125" t="str">
            <v>ORE152513/22</v>
          </cell>
        </row>
        <row r="78126">
          <cell r="T78126" t="str">
            <v>ORE152547/22</v>
          </cell>
        </row>
        <row r="78127">
          <cell r="T78127" t="str">
            <v>OPR86363/22</v>
          </cell>
        </row>
        <row r="78128">
          <cell r="T78128" t="str">
            <v>ORE152575/22</v>
          </cell>
        </row>
        <row r="78129">
          <cell r="T78129" t="str">
            <v>OPR86367/22</v>
          </cell>
        </row>
        <row r="78130">
          <cell r="T78130" t="str">
            <v>ORE152595/22</v>
          </cell>
        </row>
        <row r="78131">
          <cell r="T78131" t="str">
            <v>ORE152610/22</v>
          </cell>
        </row>
        <row r="78132">
          <cell r="T78132" t="str">
            <v>OPR86378/22</v>
          </cell>
        </row>
        <row r="78133">
          <cell r="T78133" t="str">
            <v>ORE152624/22</v>
          </cell>
        </row>
        <row r="78134">
          <cell r="T78134" t="str">
            <v>ORE152623/22</v>
          </cell>
        </row>
        <row r="78135">
          <cell r="T78135" t="str">
            <v>OPR86388/22</v>
          </cell>
        </row>
        <row r="78136">
          <cell r="T78136" t="str">
            <v>OPR86387/22</v>
          </cell>
        </row>
        <row r="78137">
          <cell r="T78137" t="str">
            <v>ORE152658/22</v>
          </cell>
        </row>
        <row r="78138">
          <cell r="T78138" t="str">
            <v>OPR86390/22</v>
          </cell>
        </row>
        <row r="78139">
          <cell r="T78139" t="str">
            <v>ORE152664/22</v>
          </cell>
        </row>
        <row r="78140">
          <cell r="T78140" t="str">
            <v>OPR86395/22</v>
          </cell>
        </row>
        <row r="78141">
          <cell r="T78141" t="str">
            <v>ORE152667/22</v>
          </cell>
        </row>
        <row r="78142">
          <cell r="T78142" t="str">
            <v>ORE152694/22</v>
          </cell>
        </row>
        <row r="78143">
          <cell r="T78143" t="str">
            <v>ORE152703/22</v>
          </cell>
        </row>
        <row r="78144">
          <cell r="T78144" t="str">
            <v>OPR86419/22</v>
          </cell>
        </row>
        <row r="78145">
          <cell r="T78145" t="str">
            <v>ORE152727/22</v>
          </cell>
        </row>
        <row r="78146">
          <cell r="T78146" t="str">
            <v>ORE152755/22</v>
          </cell>
        </row>
        <row r="78147">
          <cell r="T78147" t="str">
            <v>OPR86435/22</v>
          </cell>
        </row>
        <row r="78148">
          <cell r="T78148" t="str">
            <v>ORE152759/22</v>
          </cell>
        </row>
        <row r="78149">
          <cell r="T78149" t="str">
            <v>ORE152773/22</v>
          </cell>
        </row>
        <row r="78150">
          <cell r="T78150" t="str">
            <v>OPR86442/22</v>
          </cell>
        </row>
        <row r="78151">
          <cell r="T78151" t="str">
            <v>OPR86444/22</v>
          </cell>
        </row>
        <row r="78152">
          <cell r="T78152" t="str">
            <v>ORE152797/22</v>
          </cell>
        </row>
        <row r="78153">
          <cell r="T78153" t="str">
            <v>OPR86455/22</v>
          </cell>
        </row>
        <row r="78154">
          <cell r="T78154" t="str">
            <v>ORE152803/22</v>
          </cell>
        </row>
        <row r="78155">
          <cell r="T78155" t="str">
            <v>ORE152815/22</v>
          </cell>
        </row>
        <row r="78156">
          <cell r="T78156" t="str">
            <v>OPR86462/22</v>
          </cell>
        </row>
        <row r="78157">
          <cell r="T78157" t="str">
            <v>OPR86463/22</v>
          </cell>
        </row>
        <row r="78158">
          <cell r="T78158" t="str">
            <v>ORE152825/22</v>
          </cell>
        </row>
        <row r="78159">
          <cell r="T78159" t="str">
            <v>ORE152835/22</v>
          </cell>
        </row>
        <row r="78160">
          <cell r="T78160" t="str">
            <v>ORE152858/22</v>
          </cell>
        </row>
        <row r="78161">
          <cell r="T78161" t="str">
            <v>ORE152888/22</v>
          </cell>
        </row>
        <row r="78162">
          <cell r="T78162" t="str">
            <v>ORE152920/22</v>
          </cell>
        </row>
        <row r="78163">
          <cell r="T78163" t="str">
            <v>ORE152926/22</v>
          </cell>
        </row>
        <row r="78164">
          <cell r="T78164" t="str">
            <v>OPR86514/22</v>
          </cell>
        </row>
        <row r="78165">
          <cell r="T78165" t="str">
            <v>ORE152946/22</v>
          </cell>
        </row>
        <row r="78166">
          <cell r="T78166" t="str">
            <v>ORE152960/22</v>
          </cell>
        </row>
        <row r="78167">
          <cell r="T78167" t="str">
            <v>OPR86535/22</v>
          </cell>
        </row>
        <row r="78168">
          <cell r="T78168" t="str">
            <v>ORE152993/22</v>
          </cell>
        </row>
        <row r="78169">
          <cell r="T78169" t="str">
            <v>ORE153001/22</v>
          </cell>
        </row>
        <row r="78170">
          <cell r="T78170" t="str">
            <v>ORE152999/22</v>
          </cell>
        </row>
        <row r="78171">
          <cell r="T78171" t="str">
            <v>ORE153010/22</v>
          </cell>
        </row>
        <row r="78172">
          <cell r="T78172" t="str">
            <v>OPR86549/22</v>
          </cell>
        </row>
        <row r="78173">
          <cell r="T78173" t="str">
            <v>OPR86548/22</v>
          </cell>
        </row>
        <row r="78174">
          <cell r="T78174" t="str">
            <v>ORE153041/22</v>
          </cell>
        </row>
        <row r="78175">
          <cell r="T78175" t="str">
            <v>ORE153051/22</v>
          </cell>
        </row>
        <row r="78176">
          <cell r="T78176" t="str">
            <v>OPR86562/22</v>
          </cell>
        </row>
        <row r="78177">
          <cell r="T78177" t="str">
            <v>OPR86568/22</v>
          </cell>
        </row>
        <row r="78178">
          <cell r="T78178" t="str">
            <v>ORE153096/22</v>
          </cell>
        </row>
        <row r="78179">
          <cell r="T78179" t="str">
            <v>ORE153110/22</v>
          </cell>
        </row>
        <row r="78180">
          <cell r="T78180" t="str">
            <v>OPR86582/22</v>
          </cell>
        </row>
        <row r="78181">
          <cell r="T78181" t="str">
            <v>ORE153124/22</v>
          </cell>
        </row>
        <row r="78182">
          <cell r="T78182" t="str">
            <v>ORE153125/22</v>
          </cell>
        </row>
        <row r="78183">
          <cell r="T78183" t="str">
            <v>ORE153134/22</v>
          </cell>
        </row>
        <row r="78184">
          <cell r="T78184" t="str">
            <v>OPR86603/22</v>
          </cell>
        </row>
        <row r="78185">
          <cell r="T78185" t="str">
            <v>ORE153154/22</v>
          </cell>
        </row>
        <row r="78186">
          <cell r="T78186" t="str">
            <v>ORE153163/22</v>
          </cell>
        </row>
        <row r="78187">
          <cell r="T78187" t="str">
            <v>OPR86612/22</v>
          </cell>
        </row>
        <row r="78188">
          <cell r="T78188" t="str">
            <v>OPR86617/22</v>
          </cell>
        </row>
        <row r="78189">
          <cell r="T78189" t="str">
            <v>ORE153178/22</v>
          </cell>
        </row>
        <row r="78190">
          <cell r="T78190" t="str">
            <v>ORE153188/22</v>
          </cell>
        </row>
        <row r="78191">
          <cell r="T78191" t="str">
            <v>ORE153204/22</v>
          </cell>
        </row>
        <row r="78192">
          <cell r="T78192" t="str">
            <v>OPR86636/22</v>
          </cell>
        </row>
        <row r="78193">
          <cell r="T78193" t="str">
            <v>ORE153214/22</v>
          </cell>
        </row>
        <row r="78194">
          <cell r="T78194" t="str">
            <v>OPR86647/22</v>
          </cell>
        </row>
        <row r="78195">
          <cell r="T78195" t="str">
            <v>OPR86645/22</v>
          </cell>
        </row>
        <row r="78196">
          <cell r="T78196" t="str">
            <v>ORE153243/22</v>
          </cell>
        </row>
        <row r="78197">
          <cell r="T78197" t="str">
            <v>ORE153242/22</v>
          </cell>
        </row>
        <row r="78198">
          <cell r="T78198" t="str">
            <v>OPR86649/22</v>
          </cell>
        </row>
        <row r="78199">
          <cell r="T78199" t="str">
            <v>ORE153250/22</v>
          </cell>
        </row>
        <row r="78200">
          <cell r="T78200" t="str">
            <v>ORE153254/22</v>
          </cell>
        </row>
        <row r="78201">
          <cell r="T78201" t="str">
            <v>ORE153258/22</v>
          </cell>
        </row>
        <row r="78202">
          <cell r="T78202" t="str">
            <v>ORE153260/22</v>
          </cell>
        </row>
        <row r="78203">
          <cell r="T78203" t="str">
            <v>OPR86665/22</v>
          </cell>
        </row>
        <row r="78204">
          <cell r="T78204" t="str">
            <v>OPR86675/22</v>
          </cell>
        </row>
        <row r="78205">
          <cell r="T78205" t="str">
            <v>ORE153298/22</v>
          </cell>
        </row>
        <row r="78206">
          <cell r="T78206" t="str">
            <v>OPR84531/22</v>
          </cell>
        </row>
        <row r="78207">
          <cell r="T78207" t="str">
            <v>ORE153315/22</v>
          </cell>
        </row>
        <row r="78208">
          <cell r="T78208" t="str">
            <v>OPR86687/22</v>
          </cell>
        </row>
        <row r="78209">
          <cell r="T78209" t="str">
            <v>ORE153319/22</v>
          </cell>
        </row>
        <row r="78210">
          <cell r="T78210" t="str">
            <v>ORE153336/22</v>
          </cell>
        </row>
        <row r="78211">
          <cell r="T78211" t="str">
            <v>ORE153338/22</v>
          </cell>
        </row>
        <row r="78212">
          <cell r="T78212" t="str">
            <v>ORE153343/22</v>
          </cell>
        </row>
        <row r="78213">
          <cell r="T78213" t="str">
            <v>ORE153369/22</v>
          </cell>
        </row>
        <row r="78214">
          <cell r="T78214" t="str">
            <v>ORE153370/22</v>
          </cell>
        </row>
        <row r="78215">
          <cell r="T78215" t="str">
            <v>OPR86714/22</v>
          </cell>
        </row>
        <row r="78216">
          <cell r="T78216" t="str">
            <v>OPR86717/22</v>
          </cell>
        </row>
        <row r="78217">
          <cell r="T78217" t="str">
            <v>OPR86724/22</v>
          </cell>
        </row>
        <row r="78218">
          <cell r="T78218" t="str">
            <v>ORE153389/22</v>
          </cell>
        </row>
        <row r="78219">
          <cell r="T78219" t="str">
            <v>ORE153397/22</v>
          </cell>
        </row>
        <row r="78220">
          <cell r="T78220" t="str">
            <v>ORE153400/22</v>
          </cell>
        </row>
        <row r="78221">
          <cell r="T78221" t="str">
            <v>ORE153441/22</v>
          </cell>
        </row>
        <row r="78222">
          <cell r="T78222" t="str">
            <v>ORE153449/22</v>
          </cell>
        </row>
        <row r="78223">
          <cell r="T78223" t="str">
            <v>ORE153443/22</v>
          </cell>
        </row>
        <row r="78224">
          <cell r="T78224" t="str">
            <v>ORE153454/22</v>
          </cell>
        </row>
        <row r="78225">
          <cell r="T78225" t="str">
            <v>ORE153466/22</v>
          </cell>
        </row>
        <row r="78226">
          <cell r="T78226" t="str">
            <v>OPR86754/22</v>
          </cell>
        </row>
        <row r="78227">
          <cell r="T78227" t="str">
            <v>ORE153475/22</v>
          </cell>
        </row>
        <row r="78228">
          <cell r="T78228" t="str">
            <v>ORE153484/22</v>
          </cell>
        </row>
        <row r="78229">
          <cell r="T78229" t="str">
            <v>OPR86766/22</v>
          </cell>
        </row>
        <row r="78230">
          <cell r="T78230" t="str">
            <v>OPR86775/22</v>
          </cell>
        </row>
        <row r="78231">
          <cell r="T78231" t="str">
            <v>OPR86779/22</v>
          </cell>
        </row>
        <row r="78232">
          <cell r="T78232" t="str">
            <v>ORE153512/22</v>
          </cell>
        </row>
        <row r="78233">
          <cell r="T78233" t="str">
            <v>ORE153522/22</v>
          </cell>
        </row>
        <row r="78234">
          <cell r="T78234" t="str">
            <v>OPR86793/22</v>
          </cell>
        </row>
        <row r="78235">
          <cell r="T78235" t="str">
            <v>ORE153531/22</v>
          </cell>
        </row>
        <row r="78236">
          <cell r="T78236" t="str">
            <v>OPR86794/22</v>
          </cell>
        </row>
        <row r="78237">
          <cell r="T78237" t="str">
            <v>OPR86797/22</v>
          </cell>
        </row>
        <row r="78238">
          <cell r="T78238" t="str">
            <v>OPR86795/22</v>
          </cell>
        </row>
        <row r="78239">
          <cell r="T78239" t="str">
            <v>OPR86805/22</v>
          </cell>
        </row>
        <row r="78240">
          <cell r="T78240" t="str">
            <v>ORE153563/22</v>
          </cell>
        </row>
        <row r="78241">
          <cell r="T78241" t="str">
            <v>OPR86827/22</v>
          </cell>
        </row>
        <row r="78242">
          <cell r="T78242" t="str">
            <v>ORE153575/22</v>
          </cell>
        </row>
        <row r="78243">
          <cell r="T78243" t="str">
            <v>ORE153591/22</v>
          </cell>
        </row>
        <row r="78244">
          <cell r="T78244" t="str">
            <v>ORE153610/22</v>
          </cell>
        </row>
        <row r="78245">
          <cell r="T78245" t="str">
            <v>OPR86856/22</v>
          </cell>
        </row>
        <row r="78246">
          <cell r="T78246" t="str">
            <v>ORE153617/22</v>
          </cell>
        </row>
        <row r="78247">
          <cell r="T78247" t="str">
            <v>OPR86858/22</v>
          </cell>
        </row>
        <row r="78248">
          <cell r="T78248" t="str">
            <v>ORE153631/22</v>
          </cell>
        </row>
        <row r="78249">
          <cell r="T78249" t="str">
            <v>OPR86866/22</v>
          </cell>
        </row>
        <row r="78250">
          <cell r="T78250" t="str">
            <v>OPR86868/22</v>
          </cell>
        </row>
        <row r="78251">
          <cell r="T78251" t="str">
            <v>OPR86878/22</v>
          </cell>
        </row>
        <row r="78252">
          <cell r="T78252" t="str">
            <v>OPR86879/22</v>
          </cell>
        </row>
        <row r="78253">
          <cell r="T78253" t="str">
            <v>ORE153655/22</v>
          </cell>
        </row>
        <row r="78254">
          <cell r="T78254" t="str">
            <v>OPR86891/22</v>
          </cell>
        </row>
        <row r="78255">
          <cell r="T78255" t="str">
            <v>ORE153671/22</v>
          </cell>
        </row>
        <row r="78256">
          <cell r="T78256" t="str">
            <v>ORE153679/22</v>
          </cell>
        </row>
        <row r="78257">
          <cell r="T78257" t="str">
            <v>ORE153681/22</v>
          </cell>
        </row>
        <row r="78258">
          <cell r="T78258" t="str">
            <v>ORE153703/22</v>
          </cell>
        </row>
        <row r="78259">
          <cell r="T78259" t="str">
            <v>OPR86914/22</v>
          </cell>
        </row>
        <row r="78260">
          <cell r="T78260" t="str">
            <v>OPR86920/22</v>
          </cell>
        </row>
        <row r="78261">
          <cell r="T78261" t="str">
            <v>ORE153731/22</v>
          </cell>
        </row>
        <row r="78262">
          <cell r="T78262" t="str">
            <v>ORE153737/22</v>
          </cell>
        </row>
        <row r="78263">
          <cell r="T78263" t="str">
            <v>ORE153744/22</v>
          </cell>
        </row>
        <row r="78264">
          <cell r="T78264" t="str">
            <v>ORE153743/22</v>
          </cell>
        </row>
        <row r="78265">
          <cell r="T78265" t="str">
            <v>OPR86937/22</v>
          </cell>
        </row>
        <row r="78266">
          <cell r="T78266" t="str">
            <v>ORE153755/22</v>
          </cell>
        </row>
        <row r="78267">
          <cell r="T78267" t="str">
            <v>ORE153758/22</v>
          </cell>
        </row>
        <row r="78268">
          <cell r="T78268" t="str">
            <v>ORE153799/22</v>
          </cell>
        </row>
        <row r="78269">
          <cell r="T78269" t="str">
            <v>ORE153806/22</v>
          </cell>
        </row>
        <row r="78270">
          <cell r="T78270" t="str">
            <v>OPR86974/22</v>
          </cell>
        </row>
        <row r="78271">
          <cell r="T78271" t="str">
            <v>ORE153817/22</v>
          </cell>
        </row>
        <row r="78272">
          <cell r="T78272" t="str">
            <v>ORE153823/22</v>
          </cell>
        </row>
        <row r="78273">
          <cell r="T78273" t="str">
            <v>ORE153832/22</v>
          </cell>
        </row>
        <row r="78274">
          <cell r="T78274" t="str">
            <v>OPR86991/22</v>
          </cell>
        </row>
        <row r="78275">
          <cell r="T78275" t="str">
            <v>OPR87001/22</v>
          </cell>
        </row>
        <row r="78276">
          <cell r="T78276" t="str">
            <v>ORE153860/22</v>
          </cell>
        </row>
        <row r="78277">
          <cell r="T78277" t="str">
            <v>OPR87014/22</v>
          </cell>
        </row>
        <row r="78278">
          <cell r="T78278" t="str">
            <v>OPR87016/22</v>
          </cell>
        </row>
        <row r="78279">
          <cell r="T78279" t="str">
            <v>OPR87037/22</v>
          </cell>
        </row>
        <row r="78280">
          <cell r="T78280" t="str">
            <v>OPR87040/22</v>
          </cell>
        </row>
        <row r="78281">
          <cell r="T78281" t="str">
            <v>ORE153924/22</v>
          </cell>
        </row>
        <row r="78282">
          <cell r="T78282" t="str">
            <v>ORE153933/22</v>
          </cell>
        </row>
        <row r="78283">
          <cell r="T78283" t="str">
            <v>ORE153966/22</v>
          </cell>
        </row>
        <row r="78284">
          <cell r="T78284" t="str">
            <v>ORE153963/22</v>
          </cell>
        </row>
        <row r="78285">
          <cell r="T78285" t="str">
            <v>OPR87074/22</v>
          </cell>
        </row>
        <row r="78286">
          <cell r="T78286" t="str">
            <v>ORE153983/22</v>
          </cell>
        </row>
        <row r="78287">
          <cell r="T78287" t="str">
            <v>ORE153979/22</v>
          </cell>
        </row>
        <row r="78288">
          <cell r="T78288" t="str">
            <v>OPR87081/22</v>
          </cell>
        </row>
        <row r="78289">
          <cell r="T78289" t="str">
            <v>OPR87084/22</v>
          </cell>
        </row>
        <row r="78290">
          <cell r="T78290" t="str">
            <v>ORE154001/22</v>
          </cell>
        </row>
        <row r="78291">
          <cell r="T78291" t="str">
            <v>ORE154015/22</v>
          </cell>
        </row>
        <row r="78292">
          <cell r="T78292" t="str">
            <v>OPR87104/22</v>
          </cell>
        </row>
        <row r="78293">
          <cell r="T78293" t="str">
            <v>OPR87105/22</v>
          </cell>
        </row>
        <row r="78294">
          <cell r="T78294" t="str">
            <v>OPR87107/22</v>
          </cell>
        </row>
        <row r="78295">
          <cell r="T78295" t="str">
            <v>ORE154029/22</v>
          </cell>
        </row>
        <row r="78296">
          <cell r="T78296" t="str">
            <v>ORE154037/22</v>
          </cell>
        </row>
        <row r="78297">
          <cell r="T78297" t="str">
            <v>ORE154038/22</v>
          </cell>
        </row>
        <row r="78298">
          <cell r="T78298" t="str">
            <v>OPR87123/22</v>
          </cell>
        </row>
        <row r="78299">
          <cell r="T78299" t="str">
            <v>OPR87132/22</v>
          </cell>
        </row>
        <row r="78300">
          <cell r="T78300" t="str">
            <v>ORE154055/22</v>
          </cell>
        </row>
        <row r="78301">
          <cell r="T78301" t="str">
            <v>OPR87137/22</v>
          </cell>
        </row>
        <row r="78302">
          <cell r="T78302" t="str">
            <v>ORE154063/22</v>
          </cell>
        </row>
        <row r="78303">
          <cell r="T78303" t="str">
            <v>ORE154079/22</v>
          </cell>
        </row>
        <row r="78304">
          <cell r="T78304" t="str">
            <v>OPR87155/22</v>
          </cell>
        </row>
        <row r="78305">
          <cell r="T78305" t="str">
            <v>OPR87159/22</v>
          </cell>
        </row>
        <row r="78306">
          <cell r="T78306" t="str">
            <v>ORE154101/22</v>
          </cell>
        </row>
        <row r="78307">
          <cell r="T78307" t="str">
            <v>OPR87163/22</v>
          </cell>
        </row>
        <row r="78308">
          <cell r="T78308" t="str">
            <v>ORE154108/22</v>
          </cell>
        </row>
        <row r="78309">
          <cell r="T78309" t="str">
            <v>ORE154112/22</v>
          </cell>
        </row>
        <row r="78310">
          <cell r="T78310" t="str">
            <v>ORE154114/22</v>
          </cell>
        </row>
        <row r="78311">
          <cell r="T78311" t="str">
            <v>OPR87178/22</v>
          </cell>
        </row>
        <row r="78312">
          <cell r="T78312" t="str">
            <v>OPR87179/22</v>
          </cell>
        </row>
        <row r="78313">
          <cell r="T78313" t="str">
            <v>ORE154132/22</v>
          </cell>
        </row>
        <row r="78314">
          <cell r="T78314" t="str">
            <v>OPR87186/22</v>
          </cell>
        </row>
        <row r="78315">
          <cell r="T78315" t="str">
            <v>ORE154138/22</v>
          </cell>
        </row>
        <row r="78316">
          <cell r="T78316" t="str">
            <v>OPR87185/22</v>
          </cell>
        </row>
        <row r="78317">
          <cell r="T78317" t="str">
            <v>ORE154142/22</v>
          </cell>
        </row>
        <row r="78318">
          <cell r="T78318" t="str">
            <v>ORE154081/22</v>
          </cell>
        </row>
        <row r="78319">
          <cell r="T78319" t="str">
            <v>ORE154172/22</v>
          </cell>
        </row>
        <row r="78320">
          <cell r="T78320" t="str">
            <v>OPR87228/22</v>
          </cell>
        </row>
        <row r="78321">
          <cell r="T78321" t="str">
            <v>ORE154188/22</v>
          </cell>
        </row>
        <row r="78322">
          <cell r="T78322" t="str">
            <v>OPR87230/22</v>
          </cell>
        </row>
        <row r="78323">
          <cell r="T78323" t="str">
            <v>ORE154201/22</v>
          </cell>
        </row>
        <row r="78324">
          <cell r="T78324" t="str">
            <v>OPR87245/22</v>
          </cell>
        </row>
        <row r="78325">
          <cell r="T78325" t="str">
            <v>ORE154208/22</v>
          </cell>
        </row>
        <row r="78326">
          <cell r="T78326" t="str">
            <v>ORE154212/22</v>
          </cell>
        </row>
        <row r="78327">
          <cell r="T78327" t="str">
            <v>ORE154210/22</v>
          </cell>
        </row>
        <row r="78328">
          <cell r="T78328" t="str">
            <v>ORE154224/22</v>
          </cell>
        </row>
        <row r="78329">
          <cell r="T78329" t="str">
            <v>OPR87258/22</v>
          </cell>
        </row>
        <row r="78330">
          <cell r="T78330" t="str">
            <v>OPR87259/22</v>
          </cell>
        </row>
        <row r="78331">
          <cell r="T78331" t="str">
            <v>OPR87267/22</v>
          </cell>
        </row>
        <row r="78332">
          <cell r="T78332" t="str">
            <v>ORE154244/22</v>
          </cell>
        </row>
        <row r="78333">
          <cell r="T78333" t="str">
            <v>ORE154245/22</v>
          </cell>
        </row>
        <row r="78334">
          <cell r="T78334" t="str">
            <v>OPR87271/22</v>
          </cell>
        </row>
        <row r="78335">
          <cell r="T78335" t="str">
            <v>ORE154252/22</v>
          </cell>
        </row>
        <row r="78336">
          <cell r="T78336" t="str">
            <v>ORE154251/22</v>
          </cell>
        </row>
        <row r="78337">
          <cell r="T78337" t="str">
            <v>OPR87292/22</v>
          </cell>
        </row>
        <row r="78338">
          <cell r="T78338" t="str">
            <v>ORE154266/22</v>
          </cell>
        </row>
        <row r="78339">
          <cell r="T78339" t="str">
            <v>OPR87301/22</v>
          </cell>
        </row>
        <row r="78340">
          <cell r="T78340" t="str">
            <v>OPR87302/22</v>
          </cell>
        </row>
        <row r="78341">
          <cell r="T78341" t="str">
            <v>OPR87305/22</v>
          </cell>
        </row>
        <row r="78342">
          <cell r="T78342" t="str">
            <v>ORE154290/22</v>
          </cell>
        </row>
        <row r="78343">
          <cell r="T78343" t="str">
            <v>ORE154302/22</v>
          </cell>
        </row>
        <row r="78344">
          <cell r="T78344" t="str">
            <v>OPR87323/22</v>
          </cell>
        </row>
        <row r="78345">
          <cell r="T78345" t="str">
            <v>ORE154304/22</v>
          </cell>
        </row>
        <row r="78346">
          <cell r="T78346" t="str">
            <v>ORE154310/22</v>
          </cell>
        </row>
        <row r="78347">
          <cell r="T78347" t="str">
            <v>OPR87331/22</v>
          </cell>
        </row>
        <row r="78348">
          <cell r="T78348" t="str">
            <v>ORE154315/22</v>
          </cell>
        </row>
        <row r="78349">
          <cell r="T78349" t="str">
            <v>ORE154316/22</v>
          </cell>
        </row>
        <row r="78350">
          <cell r="T78350" t="str">
            <v>OPR87343/22</v>
          </cell>
        </row>
        <row r="78351">
          <cell r="T78351" t="str">
            <v>HFB6373/22</v>
          </cell>
        </row>
        <row r="78352">
          <cell r="T78352" t="str">
            <v>ORE154328/22</v>
          </cell>
        </row>
        <row r="78353">
          <cell r="T78353" t="str">
            <v>OPR87354/22</v>
          </cell>
        </row>
        <row r="78354">
          <cell r="T78354" t="str">
            <v>OPR87357/22</v>
          </cell>
        </row>
        <row r="78355">
          <cell r="T78355" t="str">
            <v>ORE154339/22</v>
          </cell>
        </row>
        <row r="78356">
          <cell r="T78356" t="str">
            <v>DFB370/22</v>
          </cell>
        </row>
        <row r="78357">
          <cell r="T78357" t="str">
            <v>ORE154342/22</v>
          </cell>
        </row>
        <row r="78358">
          <cell r="T78358" t="str">
            <v>ORE154344/22</v>
          </cell>
        </row>
        <row r="78359">
          <cell r="T78359" t="str">
            <v>OPR87365/22</v>
          </cell>
        </row>
        <row r="78360">
          <cell r="T78360" t="str">
            <v>ORE154352/22</v>
          </cell>
        </row>
        <row r="78361">
          <cell r="T78361" t="str">
            <v>ORE154353/22</v>
          </cell>
        </row>
        <row r="78362">
          <cell r="T78362" t="str">
            <v>ORE154359/22</v>
          </cell>
        </row>
        <row r="78363">
          <cell r="T78363" t="str">
            <v>OPR87376/22</v>
          </cell>
        </row>
        <row r="78364">
          <cell r="T78364" t="str">
            <v>OPR87377/22</v>
          </cell>
        </row>
        <row r="78365">
          <cell r="T78365" t="str">
            <v>ORE154369/22</v>
          </cell>
        </row>
        <row r="78366">
          <cell r="T78366" t="str">
            <v>OPR87388/22</v>
          </cell>
        </row>
        <row r="78367">
          <cell r="T78367" t="str">
            <v>ORE154375/22</v>
          </cell>
        </row>
        <row r="78368">
          <cell r="T78368" t="str">
            <v>ORE154379/22</v>
          </cell>
        </row>
        <row r="78369">
          <cell r="T78369" t="str">
            <v>OPR87399/22</v>
          </cell>
        </row>
        <row r="78370">
          <cell r="T78370" t="str">
            <v>ORE154382/22</v>
          </cell>
        </row>
        <row r="78371">
          <cell r="T78371" t="str">
            <v>ORE154391/22</v>
          </cell>
        </row>
        <row r="78372">
          <cell r="T78372" t="str">
            <v>ORE154392/22</v>
          </cell>
        </row>
        <row r="78373">
          <cell r="T78373" t="str">
            <v>OPR87427/22</v>
          </cell>
        </row>
        <row r="78374">
          <cell r="T78374" t="str">
            <v>OPR87429/22</v>
          </cell>
        </row>
        <row r="78375">
          <cell r="T78375" t="str">
            <v>ORE154403/22</v>
          </cell>
        </row>
        <row r="78376">
          <cell r="T78376" t="str">
            <v>ORE154408/22</v>
          </cell>
        </row>
        <row r="78377">
          <cell r="T78377" t="str">
            <v>OPR87441/22</v>
          </cell>
        </row>
        <row r="78378">
          <cell r="T78378" t="str">
            <v>ORE154411/22</v>
          </cell>
        </row>
        <row r="78379">
          <cell r="T78379" t="str">
            <v>ORE154416/22</v>
          </cell>
        </row>
        <row r="78380">
          <cell r="T78380" t="str">
            <v>ORE154419/22</v>
          </cell>
        </row>
        <row r="78381">
          <cell r="T78381" t="str">
            <v>ORE154424/22</v>
          </cell>
        </row>
        <row r="78382">
          <cell r="T78382" t="str">
            <v>OPR87469/22</v>
          </cell>
        </row>
        <row r="78383">
          <cell r="T78383" t="str">
            <v>ORE154432/22</v>
          </cell>
        </row>
        <row r="78384">
          <cell r="T78384" t="str">
            <v>OPR87476/22</v>
          </cell>
        </row>
        <row r="78385">
          <cell r="T78385" t="str">
            <v>OPR87480/22</v>
          </cell>
        </row>
        <row r="78386">
          <cell r="T78386" t="str">
            <v>OPR87481/22</v>
          </cell>
        </row>
        <row r="78387">
          <cell r="T78387" t="str">
            <v>OPR87485/22</v>
          </cell>
        </row>
        <row r="78388">
          <cell r="T78388" t="str">
            <v>ORE154453/22</v>
          </cell>
        </row>
        <row r="78389">
          <cell r="T78389" t="str">
            <v>ORE154458/22</v>
          </cell>
        </row>
        <row r="78390">
          <cell r="T78390" t="str">
            <v>OPR87491/22</v>
          </cell>
        </row>
        <row r="78391">
          <cell r="T78391" t="str">
            <v>OPR87495/22</v>
          </cell>
        </row>
        <row r="78392">
          <cell r="T78392" t="str">
            <v>OPR87496/22</v>
          </cell>
        </row>
        <row r="78393">
          <cell r="T78393" t="str">
            <v>ORE154451/22</v>
          </cell>
        </row>
        <row r="78394">
          <cell r="T78394" t="str">
            <v>ORE154461/22</v>
          </cell>
        </row>
        <row r="78395">
          <cell r="T78395" t="str">
            <v>OPR87499/22</v>
          </cell>
        </row>
        <row r="78396">
          <cell r="T78396" t="str">
            <v>OPR87502/22</v>
          </cell>
        </row>
        <row r="78397">
          <cell r="T78397" t="str">
            <v>OPR87503/22</v>
          </cell>
        </row>
        <row r="78398">
          <cell r="T78398" t="str">
            <v>ORE154468/22</v>
          </cell>
        </row>
        <row r="78399">
          <cell r="T78399" t="str">
            <v>OPR87505/22</v>
          </cell>
        </row>
        <row r="78400">
          <cell r="T78400" t="str">
            <v>OPR87507/22</v>
          </cell>
        </row>
        <row r="78401">
          <cell r="T78401" t="str">
            <v>OPR87516/22</v>
          </cell>
        </row>
        <row r="78402">
          <cell r="T78402" t="str">
            <v>OPR87523/22</v>
          </cell>
        </row>
        <row r="78403">
          <cell r="T78403" t="str">
            <v>OPR87532/22</v>
          </cell>
        </row>
        <row r="78404">
          <cell r="T78404" t="str">
            <v>ORE154480/22</v>
          </cell>
        </row>
        <row r="78405">
          <cell r="T78405" t="str">
            <v>ORE154483/22</v>
          </cell>
        </row>
        <row r="78406">
          <cell r="T78406" t="str">
            <v>OPR87536/22</v>
          </cell>
        </row>
        <row r="78407">
          <cell r="T78407" t="str">
            <v>ORE154486/22</v>
          </cell>
        </row>
        <row r="78408">
          <cell r="T78408" t="str">
            <v>OPR87547/22</v>
          </cell>
        </row>
        <row r="78409">
          <cell r="T78409" t="str">
            <v>ORE154493/22</v>
          </cell>
        </row>
        <row r="78410">
          <cell r="T78410" t="str">
            <v>OPR87552/22</v>
          </cell>
        </row>
        <row r="78411">
          <cell r="T78411" t="str">
            <v>OPR87557/22</v>
          </cell>
        </row>
        <row r="78412">
          <cell r="T78412" t="str">
            <v>OPR87577/22</v>
          </cell>
        </row>
        <row r="78413">
          <cell r="T78413" t="str">
            <v>ORE154511/22</v>
          </cell>
        </row>
        <row r="78414">
          <cell r="T78414" t="str">
            <v>ORE154513/22</v>
          </cell>
        </row>
        <row r="78415">
          <cell r="T78415" t="str">
            <v>ORE154521/22</v>
          </cell>
        </row>
        <row r="78416">
          <cell r="T78416" t="str">
            <v>ORE154528/22</v>
          </cell>
        </row>
        <row r="78417">
          <cell r="T78417" t="str">
            <v>ORE154531/22</v>
          </cell>
        </row>
        <row r="78418">
          <cell r="T78418" t="str">
            <v>OPR87590/22</v>
          </cell>
        </row>
        <row r="78419">
          <cell r="T78419" t="str">
            <v>ORE154547/22</v>
          </cell>
        </row>
        <row r="78420">
          <cell r="T78420" t="str">
            <v>OPR87607/22</v>
          </cell>
        </row>
        <row r="78421">
          <cell r="T78421" t="str">
            <v>OPR87612/22</v>
          </cell>
        </row>
        <row r="78422">
          <cell r="T78422" t="str">
            <v>ORE154551/22</v>
          </cell>
        </row>
        <row r="78423">
          <cell r="T78423" t="str">
            <v>OPR87613/22</v>
          </cell>
        </row>
        <row r="78424">
          <cell r="T78424" t="str">
            <v>OPR87614/22</v>
          </cell>
        </row>
        <row r="78425">
          <cell r="T78425" t="str">
            <v>OPR87618/22</v>
          </cell>
        </row>
        <row r="78426">
          <cell r="T78426" t="str">
            <v>OPR87619/22</v>
          </cell>
        </row>
        <row r="78427">
          <cell r="T78427" t="str">
            <v>ORE154555/22</v>
          </cell>
        </row>
        <row r="78428">
          <cell r="T78428" t="str">
            <v>OPR87624/22</v>
          </cell>
        </row>
        <row r="78429">
          <cell r="T78429" t="str">
            <v>OPR87626/22</v>
          </cell>
        </row>
        <row r="78430">
          <cell r="T78430" t="str">
            <v>OPR87627/22</v>
          </cell>
        </row>
        <row r="78431">
          <cell r="T78431" t="str">
            <v>OPR87630/22</v>
          </cell>
        </row>
        <row r="78432">
          <cell r="T78432" t="str">
            <v>ORE154562/22</v>
          </cell>
        </row>
        <row r="78433">
          <cell r="T78433" t="str">
            <v>OPR87641/22</v>
          </cell>
        </row>
        <row r="78434">
          <cell r="T78434" t="str">
            <v>OPR87645/22</v>
          </cell>
        </row>
        <row r="78435">
          <cell r="T78435" t="str">
            <v>ORE154579/22</v>
          </cell>
        </row>
        <row r="78436">
          <cell r="T78436" t="str">
            <v>OPR87651/22</v>
          </cell>
        </row>
        <row r="78437">
          <cell r="T78437" t="str">
            <v>ORE154635/22</v>
          </cell>
        </row>
        <row r="78438">
          <cell r="T78438" t="str">
            <v>ORE154664/22</v>
          </cell>
        </row>
        <row r="78439">
          <cell r="T78439" t="str">
            <v>ORE154721/22</v>
          </cell>
        </row>
        <row r="78440">
          <cell r="T78440" t="str">
            <v>ORE154726/22</v>
          </cell>
        </row>
        <row r="78441">
          <cell r="T78441" t="str">
            <v>ORE154736/22</v>
          </cell>
        </row>
        <row r="78442">
          <cell r="T78442" t="str">
            <v>ORE154750/22</v>
          </cell>
        </row>
        <row r="78443">
          <cell r="T78443" t="str">
            <v>ORE154753/22</v>
          </cell>
        </row>
        <row r="78444">
          <cell r="T78444" t="str">
            <v>ORE154767/22</v>
          </cell>
        </row>
        <row r="78445">
          <cell r="T78445" t="str">
            <v>ORE154780/22</v>
          </cell>
        </row>
        <row r="78446">
          <cell r="T78446" t="str">
            <v>ORE154788/22</v>
          </cell>
        </row>
        <row r="78447">
          <cell r="T78447" t="str">
            <v>OPR87753/22</v>
          </cell>
        </row>
        <row r="78448">
          <cell r="T78448" t="str">
            <v>ORE154836/22</v>
          </cell>
        </row>
        <row r="78449">
          <cell r="T78449" t="str">
            <v>ORE154854/22</v>
          </cell>
        </row>
        <row r="78450">
          <cell r="T78450" t="str">
            <v>ORE154856/22</v>
          </cell>
        </row>
        <row r="78451">
          <cell r="T78451" t="str">
            <v>ORE154857/22</v>
          </cell>
        </row>
        <row r="78452">
          <cell r="T78452" t="str">
            <v>ORE154877/22</v>
          </cell>
        </row>
        <row r="78453">
          <cell r="T78453" t="str">
            <v>ORE154884/22</v>
          </cell>
        </row>
        <row r="78454">
          <cell r="T78454" t="str">
            <v>ORE154898/22</v>
          </cell>
        </row>
        <row r="78455">
          <cell r="T78455" t="str">
            <v>ORE154903/22</v>
          </cell>
        </row>
        <row r="78456">
          <cell r="T78456" t="str">
            <v>ORE154902/22</v>
          </cell>
        </row>
        <row r="78457">
          <cell r="T78457" t="str">
            <v>ORE154895/22</v>
          </cell>
        </row>
        <row r="78458">
          <cell r="T78458" t="str">
            <v>ORE154914/22</v>
          </cell>
        </row>
        <row r="78459">
          <cell r="T78459" t="str">
            <v>ORE154945/22</v>
          </cell>
        </row>
        <row r="78460">
          <cell r="T78460" t="str">
            <v>ORE154941/22</v>
          </cell>
        </row>
        <row r="78461">
          <cell r="T78461" t="str">
            <v>ORE154965/22</v>
          </cell>
        </row>
        <row r="78462">
          <cell r="T78462" t="str">
            <v>ORE154984/22</v>
          </cell>
        </row>
        <row r="78463">
          <cell r="T78463" t="str">
            <v>ORE154991/22</v>
          </cell>
        </row>
        <row r="78464">
          <cell r="T78464" t="str">
            <v>ORE154990/22</v>
          </cell>
        </row>
        <row r="78465">
          <cell r="T78465" t="str">
            <v>ORE155018/22</v>
          </cell>
        </row>
        <row r="78466">
          <cell r="T78466" t="str">
            <v>ORE155019/22</v>
          </cell>
        </row>
        <row r="78467">
          <cell r="T78467" t="str">
            <v>ORE155027/22</v>
          </cell>
        </row>
        <row r="78468">
          <cell r="T78468" t="str">
            <v>ORE155033/22</v>
          </cell>
        </row>
        <row r="78469">
          <cell r="T78469" t="str">
            <v>ORE155042/22</v>
          </cell>
        </row>
        <row r="78470">
          <cell r="T78470" t="str">
            <v>ORE155051/22</v>
          </cell>
        </row>
        <row r="78471">
          <cell r="T78471" t="str">
            <v>ORE155063/22</v>
          </cell>
        </row>
        <row r="78472">
          <cell r="T78472" t="str">
            <v>ORE155070/22</v>
          </cell>
        </row>
        <row r="78473">
          <cell r="T78473" t="str">
            <v>ORE155087/22</v>
          </cell>
        </row>
        <row r="78474">
          <cell r="T78474" t="str">
            <v>ORE155103/22</v>
          </cell>
        </row>
        <row r="78475">
          <cell r="T78475" t="str">
            <v>OPR87822/22</v>
          </cell>
        </row>
        <row r="78476">
          <cell r="T78476" t="str">
            <v>ORE155115/22</v>
          </cell>
        </row>
        <row r="78477">
          <cell r="T78477" t="str">
            <v>ORE155122/22</v>
          </cell>
        </row>
        <row r="78478">
          <cell r="T78478" t="str">
            <v>ORE155138/22</v>
          </cell>
        </row>
        <row r="78479">
          <cell r="T78479" t="str">
            <v>ORE155146/22</v>
          </cell>
        </row>
        <row r="78480">
          <cell r="T78480" t="str">
            <v>ORE155159/22</v>
          </cell>
        </row>
        <row r="78481">
          <cell r="T78481" t="str">
            <v>ORE155176/22</v>
          </cell>
        </row>
        <row r="78482">
          <cell r="T78482" t="str">
            <v>ORE155179/22</v>
          </cell>
        </row>
        <row r="78483">
          <cell r="T78483" t="str">
            <v>ORE155180/22</v>
          </cell>
        </row>
        <row r="78484">
          <cell r="T78484" t="str">
            <v>ORE155175/22</v>
          </cell>
        </row>
        <row r="78485">
          <cell r="T78485" t="str">
            <v>ORE155188/22</v>
          </cell>
        </row>
        <row r="78486">
          <cell r="T78486" t="str">
            <v>OPR87847/22</v>
          </cell>
        </row>
        <row r="78487">
          <cell r="T78487" t="str">
            <v>OPR87854/22</v>
          </cell>
        </row>
        <row r="78488">
          <cell r="T78488" t="str">
            <v>OPR87857/22</v>
          </cell>
        </row>
        <row r="78489">
          <cell r="T78489" t="str">
            <v>ORE155209/22</v>
          </cell>
        </row>
        <row r="78490">
          <cell r="T78490" t="str">
            <v>ORE155222/22</v>
          </cell>
        </row>
        <row r="78491">
          <cell r="T78491" t="str">
            <v>ORE155231/22</v>
          </cell>
        </row>
        <row r="78492">
          <cell r="T78492" t="str">
            <v>ORE155238/22</v>
          </cell>
        </row>
        <row r="78493">
          <cell r="T78493" t="str">
            <v>ORE155266/22</v>
          </cell>
        </row>
        <row r="78494">
          <cell r="T78494" t="str">
            <v>OPR87885/22</v>
          </cell>
        </row>
        <row r="78495">
          <cell r="T78495" t="str">
            <v>ORE155279/22</v>
          </cell>
        </row>
        <row r="78496">
          <cell r="T78496" t="str">
            <v>ORE155280/22</v>
          </cell>
        </row>
        <row r="78497">
          <cell r="T78497" t="str">
            <v>ORE155283/22</v>
          </cell>
        </row>
        <row r="78498">
          <cell r="T78498" t="str">
            <v>ORE155274/22</v>
          </cell>
        </row>
        <row r="78499">
          <cell r="T78499" t="str">
            <v>ORE155288/22</v>
          </cell>
        </row>
        <row r="78500">
          <cell r="T78500" t="str">
            <v>ORE155302/22</v>
          </cell>
        </row>
        <row r="78501">
          <cell r="T78501" t="str">
            <v>ORE155304/22</v>
          </cell>
        </row>
        <row r="78502">
          <cell r="T78502" t="str">
            <v>ORE155305/22</v>
          </cell>
        </row>
        <row r="78503">
          <cell r="T78503" t="str">
            <v>ORE155309/22</v>
          </cell>
        </row>
        <row r="78504">
          <cell r="T78504" t="str">
            <v>ORE155316/22</v>
          </cell>
        </row>
        <row r="78505">
          <cell r="T78505" t="str">
            <v>ORE155321/22</v>
          </cell>
        </row>
        <row r="78506">
          <cell r="T78506" t="str">
            <v>ORE155319/22</v>
          </cell>
        </row>
        <row r="78507">
          <cell r="T78507" t="str">
            <v>OPR87905/22</v>
          </cell>
        </row>
        <row r="78508">
          <cell r="T78508" t="str">
            <v>ORE155336/22</v>
          </cell>
        </row>
        <row r="78509">
          <cell r="T78509" t="str">
            <v>OPR87913/22</v>
          </cell>
        </row>
        <row r="78510">
          <cell r="T78510" t="str">
            <v>ORE155350/22</v>
          </cell>
        </row>
        <row r="78511">
          <cell r="T78511" t="str">
            <v>ORE155357/22</v>
          </cell>
        </row>
        <row r="78512">
          <cell r="T78512" t="str">
            <v>OPR87921/22</v>
          </cell>
        </row>
        <row r="78513">
          <cell r="T78513" t="str">
            <v>ORE155367/22</v>
          </cell>
        </row>
        <row r="78514">
          <cell r="T78514" t="str">
            <v>ORE155356/22</v>
          </cell>
        </row>
        <row r="78515">
          <cell r="T78515" t="str">
            <v>ORE155379/22</v>
          </cell>
        </row>
        <row r="78516">
          <cell r="T78516" t="str">
            <v>ORE155391/22</v>
          </cell>
        </row>
        <row r="78517">
          <cell r="T78517" t="str">
            <v>ORE155420/22</v>
          </cell>
        </row>
        <row r="78518">
          <cell r="T78518" t="str">
            <v>ORE155423/22</v>
          </cell>
        </row>
        <row r="78519">
          <cell r="T78519" t="str">
            <v>ORE155426/22</v>
          </cell>
        </row>
        <row r="78520">
          <cell r="T78520" t="str">
            <v>ORE155431/22</v>
          </cell>
        </row>
        <row r="78521">
          <cell r="T78521" t="str">
            <v>ORE155430/22</v>
          </cell>
        </row>
        <row r="78522">
          <cell r="T78522" t="str">
            <v>OPR87957/22</v>
          </cell>
        </row>
        <row r="78523">
          <cell r="T78523" t="str">
            <v>ORE155443/22</v>
          </cell>
        </row>
        <row r="78524">
          <cell r="T78524" t="str">
            <v>OPR87961/22</v>
          </cell>
        </row>
        <row r="78525">
          <cell r="T78525" t="str">
            <v>OPR87960/22</v>
          </cell>
        </row>
        <row r="78526">
          <cell r="T78526" t="str">
            <v>ORE155462/22</v>
          </cell>
        </row>
        <row r="78527">
          <cell r="T78527" t="str">
            <v>ORE155465/22</v>
          </cell>
        </row>
        <row r="78528">
          <cell r="T78528" t="str">
            <v>ORE155469/22</v>
          </cell>
        </row>
        <row r="78529">
          <cell r="T78529" t="str">
            <v>ORE155473/22</v>
          </cell>
        </row>
        <row r="78530">
          <cell r="T78530" t="str">
            <v>OPR87978/22</v>
          </cell>
        </row>
        <row r="78531">
          <cell r="T78531" t="str">
            <v>OPR87979/22</v>
          </cell>
        </row>
        <row r="78532">
          <cell r="T78532" t="str">
            <v>ORE155479/22</v>
          </cell>
        </row>
        <row r="78533">
          <cell r="T78533" t="str">
            <v>ORE155481/22</v>
          </cell>
        </row>
        <row r="78534">
          <cell r="T78534" t="str">
            <v>ORE155476/22</v>
          </cell>
        </row>
        <row r="78535">
          <cell r="T78535" t="str">
            <v>ORE155482/22</v>
          </cell>
        </row>
        <row r="78536">
          <cell r="T78536" t="str">
            <v>ORE155491/22</v>
          </cell>
        </row>
        <row r="78537">
          <cell r="T78537" t="str">
            <v>ORE155492/22</v>
          </cell>
        </row>
        <row r="78538">
          <cell r="T78538" t="str">
            <v>ORE155498/22</v>
          </cell>
        </row>
        <row r="78539">
          <cell r="T78539" t="str">
            <v>OPR87994/22</v>
          </cell>
        </row>
        <row r="78540">
          <cell r="T78540" t="str">
            <v>ORE155500/22</v>
          </cell>
        </row>
        <row r="78541">
          <cell r="T78541" t="str">
            <v>ORE155512/22</v>
          </cell>
        </row>
        <row r="78542">
          <cell r="T78542" t="str">
            <v>ORE155515/22</v>
          </cell>
        </row>
        <row r="78543">
          <cell r="T78543" t="str">
            <v>ORE155519/22</v>
          </cell>
        </row>
        <row r="78544">
          <cell r="T78544" t="str">
            <v>ORE155524/22</v>
          </cell>
        </row>
        <row r="78545">
          <cell r="T78545" t="str">
            <v>OPR88003/22</v>
          </cell>
        </row>
        <row r="78546">
          <cell r="T78546" t="str">
            <v>OPR88009/22</v>
          </cell>
        </row>
        <row r="78547">
          <cell r="T78547" t="str">
            <v>OPR88011/22</v>
          </cell>
        </row>
        <row r="78548">
          <cell r="T78548" t="str">
            <v>ORE155553/22</v>
          </cell>
        </row>
        <row r="78549">
          <cell r="T78549" t="str">
            <v>OPR88013/22</v>
          </cell>
        </row>
        <row r="78550">
          <cell r="T78550" t="str">
            <v>ORE155566/22</v>
          </cell>
        </row>
        <row r="78551">
          <cell r="T78551" t="str">
            <v>ORE155573/22</v>
          </cell>
        </row>
        <row r="78552">
          <cell r="T78552" t="str">
            <v>ORE155577/22</v>
          </cell>
        </row>
        <row r="78553">
          <cell r="T78553" t="str">
            <v>ORE155582/22</v>
          </cell>
        </row>
        <row r="78554">
          <cell r="T78554" t="str">
            <v>ORE155583/22</v>
          </cell>
        </row>
        <row r="78555">
          <cell r="T78555" t="str">
            <v>OPR88018/22</v>
          </cell>
        </row>
        <row r="78556">
          <cell r="T78556" t="str">
            <v>ORE155589/22</v>
          </cell>
        </row>
        <row r="78557">
          <cell r="T78557" t="str">
            <v>HFB6418/22</v>
          </cell>
        </row>
        <row r="78558">
          <cell r="T78558" t="str">
            <v>ORE155601/22</v>
          </cell>
        </row>
        <row r="78559">
          <cell r="T78559" t="str">
            <v>ORE155641/22</v>
          </cell>
        </row>
        <row r="78560">
          <cell r="T78560" t="str">
            <v>ORE155648/22</v>
          </cell>
        </row>
        <row r="78561">
          <cell r="T78561" t="str">
            <v>ORE155646/22</v>
          </cell>
        </row>
        <row r="78562">
          <cell r="T78562" t="str">
            <v>ORE155650/22</v>
          </cell>
        </row>
        <row r="78563">
          <cell r="T78563" t="str">
            <v>OPR88051/22</v>
          </cell>
        </row>
        <row r="78564">
          <cell r="T78564" t="str">
            <v>ORE155652/22</v>
          </cell>
        </row>
        <row r="78565">
          <cell r="T78565" t="str">
            <v>ORE155655/22</v>
          </cell>
        </row>
        <row r="78566">
          <cell r="T78566" t="str">
            <v>ORE155672/22</v>
          </cell>
        </row>
        <row r="78567">
          <cell r="T78567" t="str">
            <v>ORE155687/22</v>
          </cell>
        </row>
        <row r="78568">
          <cell r="T78568" t="str">
            <v>ORE155693/22</v>
          </cell>
        </row>
        <row r="78569">
          <cell r="T78569" t="str">
            <v>ORE155729/22</v>
          </cell>
        </row>
        <row r="78570">
          <cell r="T78570" t="str">
            <v>ORE155730/22</v>
          </cell>
        </row>
        <row r="78571">
          <cell r="T78571" t="str">
            <v>OPR88092/22</v>
          </cell>
        </row>
        <row r="78572">
          <cell r="T78572" t="str">
            <v>ORE155739/22</v>
          </cell>
        </row>
        <row r="78573">
          <cell r="T78573" t="str">
            <v>OPR88099/22</v>
          </cell>
        </row>
        <row r="78574">
          <cell r="T78574" t="str">
            <v>ORE155742/22</v>
          </cell>
        </row>
        <row r="78575">
          <cell r="T78575" t="str">
            <v>ORE155763/22</v>
          </cell>
        </row>
        <row r="78576">
          <cell r="T78576" t="str">
            <v>ORE155773/22</v>
          </cell>
        </row>
        <row r="78577">
          <cell r="T78577" t="str">
            <v>ORE155771/22</v>
          </cell>
        </row>
        <row r="78578">
          <cell r="T78578" t="str">
            <v>OPR88114/22</v>
          </cell>
        </row>
        <row r="78579">
          <cell r="T78579" t="str">
            <v>ORE155774/22</v>
          </cell>
        </row>
        <row r="78580">
          <cell r="T78580" t="str">
            <v>OPR88118/22</v>
          </cell>
        </row>
        <row r="78581">
          <cell r="T78581" t="str">
            <v>ORE155782/22</v>
          </cell>
        </row>
        <row r="78582">
          <cell r="T78582" t="str">
            <v>ORE155792/22</v>
          </cell>
        </row>
        <row r="78583">
          <cell r="T78583" t="str">
            <v>ORE155798/22</v>
          </cell>
        </row>
        <row r="78584">
          <cell r="T78584" t="str">
            <v>OPR88133/22</v>
          </cell>
        </row>
        <row r="78585">
          <cell r="T78585" t="str">
            <v>ORE155810/22</v>
          </cell>
        </row>
        <row r="78586">
          <cell r="T78586" t="str">
            <v>ORE155822/22</v>
          </cell>
        </row>
        <row r="78587">
          <cell r="T78587" t="str">
            <v>OPR88161/22</v>
          </cell>
        </row>
        <row r="78588">
          <cell r="T78588" t="str">
            <v>OPR88165/22</v>
          </cell>
        </row>
        <row r="78589">
          <cell r="T78589" t="str">
            <v>OPR88180/22</v>
          </cell>
        </row>
        <row r="78590">
          <cell r="T78590" t="str">
            <v>OPR88183/22</v>
          </cell>
        </row>
        <row r="78591">
          <cell r="T78591" t="str">
            <v>ORE155880/22</v>
          </cell>
        </row>
        <row r="78592">
          <cell r="T78592" t="str">
            <v>ORE155886/22</v>
          </cell>
        </row>
        <row r="78593">
          <cell r="T78593" t="str">
            <v>OPR88206/22</v>
          </cell>
        </row>
        <row r="78594">
          <cell r="T78594" t="str">
            <v>OPR88214/22</v>
          </cell>
        </row>
        <row r="78595">
          <cell r="T78595" t="str">
            <v>ORE155918/22</v>
          </cell>
        </row>
        <row r="78596">
          <cell r="T78596" t="str">
            <v>OPR88219/22</v>
          </cell>
        </row>
        <row r="78597">
          <cell r="T78597" t="str">
            <v>ORE155928/22</v>
          </cell>
        </row>
        <row r="78598">
          <cell r="T78598" t="str">
            <v>OPR88224/22</v>
          </cell>
        </row>
        <row r="78599">
          <cell r="T78599" t="str">
            <v>ORE155936/22</v>
          </cell>
        </row>
        <row r="78600">
          <cell r="T78600" t="str">
            <v>ORE155962/22</v>
          </cell>
        </row>
        <row r="78601">
          <cell r="T78601" t="str">
            <v>ORE155970/22</v>
          </cell>
        </row>
        <row r="78602">
          <cell r="T78602" t="str">
            <v>OPR88245/22</v>
          </cell>
        </row>
        <row r="78603">
          <cell r="T78603" t="str">
            <v>ORE155989/22</v>
          </cell>
        </row>
        <row r="78604">
          <cell r="T78604" t="str">
            <v>ORE155997/22</v>
          </cell>
        </row>
        <row r="78605">
          <cell r="T78605" t="str">
            <v>ORE156006/22</v>
          </cell>
        </row>
        <row r="78606">
          <cell r="T78606" t="str">
            <v>OPR88263/22</v>
          </cell>
        </row>
        <row r="78607">
          <cell r="T78607" t="str">
            <v>ORE156010/22</v>
          </cell>
        </row>
        <row r="78608">
          <cell r="T78608" t="str">
            <v>ORE156018/22</v>
          </cell>
        </row>
        <row r="78609">
          <cell r="T78609" t="str">
            <v>ORE156034/22</v>
          </cell>
        </row>
        <row r="78610">
          <cell r="T78610" t="str">
            <v>ORE156045/22</v>
          </cell>
        </row>
        <row r="78611">
          <cell r="T78611" t="str">
            <v>ORE156038/22</v>
          </cell>
        </row>
        <row r="78612">
          <cell r="T78612" t="str">
            <v>ORE156049/22</v>
          </cell>
        </row>
        <row r="78613">
          <cell r="T78613" t="str">
            <v>ORE156051/22</v>
          </cell>
        </row>
        <row r="78614">
          <cell r="T78614" t="str">
            <v>ORE156052/22</v>
          </cell>
        </row>
        <row r="78615">
          <cell r="T78615" t="str">
            <v>OPR88290/22</v>
          </cell>
        </row>
        <row r="78616">
          <cell r="T78616" t="str">
            <v>OPR88288/22</v>
          </cell>
        </row>
        <row r="78617">
          <cell r="T78617" t="str">
            <v>OPR88298/22</v>
          </cell>
        </row>
        <row r="78618">
          <cell r="T78618" t="str">
            <v>ORE156069/22</v>
          </cell>
        </row>
        <row r="78619">
          <cell r="T78619" t="str">
            <v>ORE156075/22</v>
          </cell>
        </row>
        <row r="78620">
          <cell r="T78620" t="str">
            <v>OPR88304/22</v>
          </cell>
        </row>
        <row r="78621">
          <cell r="T78621" t="str">
            <v>OPR88303/22</v>
          </cell>
        </row>
        <row r="78622">
          <cell r="T78622" t="str">
            <v>OPR88308/22</v>
          </cell>
        </row>
        <row r="78623">
          <cell r="T78623" t="str">
            <v>ORE156096/22</v>
          </cell>
        </row>
        <row r="78624">
          <cell r="T78624" t="str">
            <v>OPR88321/22</v>
          </cell>
        </row>
        <row r="78625">
          <cell r="T78625" t="str">
            <v>ORE156116/22</v>
          </cell>
        </row>
        <row r="78626">
          <cell r="T78626" t="str">
            <v>ORE156126/22</v>
          </cell>
        </row>
        <row r="78627">
          <cell r="T78627" t="str">
            <v>OPR88329/22</v>
          </cell>
        </row>
        <row r="78628">
          <cell r="T78628" t="str">
            <v>OPR88332/22</v>
          </cell>
        </row>
        <row r="78629">
          <cell r="T78629" t="str">
            <v>ORE156131/22</v>
          </cell>
        </row>
        <row r="78630">
          <cell r="T78630" t="str">
            <v>OPR88334/22</v>
          </cell>
        </row>
        <row r="78631">
          <cell r="T78631" t="str">
            <v>OPR88348/22</v>
          </cell>
        </row>
        <row r="78632">
          <cell r="T78632" t="str">
            <v>OPR88354/22</v>
          </cell>
        </row>
        <row r="78633">
          <cell r="T78633" t="str">
            <v>OPR88362/22</v>
          </cell>
        </row>
        <row r="78634">
          <cell r="T78634" t="str">
            <v>ORE156166/22</v>
          </cell>
        </row>
        <row r="78635">
          <cell r="T78635" t="str">
            <v>OPR88371/22</v>
          </cell>
        </row>
        <row r="78636">
          <cell r="T78636" t="str">
            <v>OPR88373/22</v>
          </cell>
        </row>
        <row r="78637">
          <cell r="T78637" t="str">
            <v>OPR88379/22</v>
          </cell>
        </row>
        <row r="78638">
          <cell r="T78638" t="str">
            <v>ORE156187/22</v>
          </cell>
        </row>
        <row r="78639">
          <cell r="T78639" t="str">
            <v>ORE156193/22</v>
          </cell>
        </row>
        <row r="78640">
          <cell r="T78640" t="str">
            <v>ORE156198/22</v>
          </cell>
        </row>
        <row r="78641">
          <cell r="T78641" t="str">
            <v>ORE156212/22</v>
          </cell>
        </row>
        <row r="78642">
          <cell r="T78642" t="str">
            <v>OPR88402/22</v>
          </cell>
        </row>
        <row r="78643">
          <cell r="T78643" t="str">
            <v>ORE156232/22</v>
          </cell>
        </row>
        <row r="78644">
          <cell r="T78644" t="str">
            <v>OPR88412/22</v>
          </cell>
        </row>
        <row r="78645">
          <cell r="T78645" t="str">
            <v>ORE156245/22</v>
          </cell>
        </row>
        <row r="78646">
          <cell r="T78646" t="str">
            <v>OPR88439/22</v>
          </cell>
        </row>
        <row r="78647">
          <cell r="T78647" t="str">
            <v>OPR88436/22</v>
          </cell>
        </row>
        <row r="78648">
          <cell r="T78648" t="str">
            <v>OPR88438/22</v>
          </cell>
        </row>
        <row r="78649">
          <cell r="T78649" t="str">
            <v>ORE156279/22</v>
          </cell>
        </row>
        <row r="78650">
          <cell r="T78650" t="str">
            <v>ORE156278/22</v>
          </cell>
        </row>
        <row r="78651">
          <cell r="T78651" t="str">
            <v>OPR88449/22</v>
          </cell>
        </row>
        <row r="78652">
          <cell r="T78652" t="str">
            <v>OPR88453/22</v>
          </cell>
        </row>
        <row r="78653">
          <cell r="T78653" t="str">
            <v>ORE156299/22</v>
          </cell>
        </row>
        <row r="78654">
          <cell r="T78654" t="str">
            <v>OPR88465/22</v>
          </cell>
        </row>
        <row r="78655">
          <cell r="T78655" t="str">
            <v>ORE156284/22</v>
          </cell>
        </row>
        <row r="78656">
          <cell r="T78656" t="str">
            <v>ORE156342/22</v>
          </cell>
        </row>
        <row r="78657">
          <cell r="T78657" t="str">
            <v>ORE156343/22</v>
          </cell>
        </row>
        <row r="78658">
          <cell r="T78658" t="str">
            <v>ORE156359/22</v>
          </cell>
        </row>
        <row r="78659">
          <cell r="T78659" t="str">
            <v>OPR88486/22</v>
          </cell>
        </row>
        <row r="78660">
          <cell r="T78660" t="str">
            <v>ORE156360/22</v>
          </cell>
        </row>
        <row r="78661">
          <cell r="T78661" t="str">
            <v>OPR88488/22</v>
          </cell>
        </row>
        <row r="78662">
          <cell r="T78662" t="str">
            <v>OPR88491/22</v>
          </cell>
        </row>
        <row r="78663">
          <cell r="T78663" t="str">
            <v>ORE156370/22</v>
          </cell>
        </row>
        <row r="78664">
          <cell r="T78664" t="str">
            <v>OPR88492/22</v>
          </cell>
        </row>
        <row r="78665">
          <cell r="T78665" t="str">
            <v>OPR88496/22</v>
          </cell>
        </row>
        <row r="78666">
          <cell r="T78666" t="str">
            <v>OPR88499/22</v>
          </cell>
        </row>
        <row r="78667">
          <cell r="T78667" t="str">
            <v>ORE156378/22</v>
          </cell>
        </row>
        <row r="78668">
          <cell r="T78668" t="str">
            <v>OPR88502/22</v>
          </cell>
        </row>
        <row r="78669">
          <cell r="T78669" t="str">
            <v>ORE156381/22</v>
          </cell>
        </row>
        <row r="78670">
          <cell r="T78670" t="str">
            <v>OPR88503/22</v>
          </cell>
        </row>
        <row r="78671">
          <cell r="T78671" t="str">
            <v>ORE156384/22</v>
          </cell>
        </row>
        <row r="78672">
          <cell r="T78672" t="str">
            <v>ORE156389/22</v>
          </cell>
        </row>
        <row r="78673">
          <cell r="T78673" t="str">
            <v>ORE156399/22</v>
          </cell>
        </row>
        <row r="78674">
          <cell r="T78674" t="str">
            <v>OPR88526/22</v>
          </cell>
        </row>
        <row r="78675">
          <cell r="T78675" t="str">
            <v>OPR88510/22</v>
          </cell>
        </row>
        <row r="78676">
          <cell r="T78676" t="str">
            <v>ORE156418/22</v>
          </cell>
        </row>
        <row r="78677">
          <cell r="T78677" t="str">
            <v>OPR88531/22</v>
          </cell>
        </row>
        <row r="78678">
          <cell r="T78678" t="str">
            <v>OPR88538/22</v>
          </cell>
        </row>
        <row r="78679">
          <cell r="T78679" t="str">
            <v>ORE156445/22</v>
          </cell>
        </row>
        <row r="78680">
          <cell r="T78680" t="str">
            <v>ORE156449/22</v>
          </cell>
        </row>
        <row r="78681">
          <cell r="T78681" t="str">
            <v>OPR88554/22</v>
          </cell>
        </row>
        <row r="78682">
          <cell r="T78682" t="str">
            <v>ORE156458/22</v>
          </cell>
        </row>
        <row r="78683">
          <cell r="T78683" t="str">
            <v>ORE156457/22</v>
          </cell>
        </row>
        <row r="78684">
          <cell r="T78684" t="str">
            <v>ORE156485/22</v>
          </cell>
        </row>
        <row r="78685">
          <cell r="T78685" t="str">
            <v>ORE156486/22</v>
          </cell>
        </row>
        <row r="78686">
          <cell r="T78686" t="str">
            <v>OPR88581/22</v>
          </cell>
        </row>
        <row r="78687">
          <cell r="T78687" t="str">
            <v>HFB6452/22</v>
          </cell>
        </row>
        <row r="78688">
          <cell r="T78688" t="str">
            <v>ORE156505/22</v>
          </cell>
        </row>
        <row r="78689">
          <cell r="T78689" t="str">
            <v>ORE156510/22</v>
          </cell>
        </row>
        <row r="78690">
          <cell r="T78690" t="str">
            <v>HFB6456/22</v>
          </cell>
        </row>
        <row r="78691">
          <cell r="T78691" t="str">
            <v>OPR88604/22</v>
          </cell>
        </row>
        <row r="78692">
          <cell r="T78692" t="str">
            <v>ORE156522/22</v>
          </cell>
        </row>
        <row r="78693">
          <cell r="T78693" t="str">
            <v>OPR88611/22</v>
          </cell>
        </row>
        <row r="78694">
          <cell r="T78694" t="str">
            <v>ORE156533/22</v>
          </cell>
        </row>
        <row r="78695">
          <cell r="T78695" t="str">
            <v>OPR88628/22</v>
          </cell>
        </row>
        <row r="78696">
          <cell r="T78696" t="str">
            <v>ORE156562/22</v>
          </cell>
        </row>
        <row r="78697">
          <cell r="T78697" t="str">
            <v>ORE156567/22</v>
          </cell>
        </row>
        <row r="78698">
          <cell r="T78698" t="str">
            <v>ORE156573/22</v>
          </cell>
        </row>
        <row r="78699">
          <cell r="T78699" t="str">
            <v>OPR88654/22</v>
          </cell>
        </row>
        <row r="78700">
          <cell r="T78700" t="str">
            <v>ORE156597/22</v>
          </cell>
        </row>
        <row r="78701">
          <cell r="T78701" t="str">
            <v>OPR88656/22</v>
          </cell>
        </row>
        <row r="78702">
          <cell r="T78702" t="str">
            <v>OPR88662/22</v>
          </cell>
        </row>
        <row r="78703">
          <cell r="T78703" t="str">
            <v>ORE156619/22</v>
          </cell>
        </row>
        <row r="78704">
          <cell r="T78704" t="str">
            <v>OPR88671/22</v>
          </cell>
        </row>
        <row r="78705">
          <cell r="T78705" t="str">
            <v>OPR88680/22</v>
          </cell>
        </row>
        <row r="78706">
          <cell r="T78706" t="str">
            <v>ORE156687/22</v>
          </cell>
        </row>
        <row r="78707">
          <cell r="T78707" t="str">
            <v>OPR88729/22</v>
          </cell>
        </row>
        <row r="78708">
          <cell r="T78708" t="str">
            <v>OPR88733/22</v>
          </cell>
        </row>
        <row r="78709">
          <cell r="T78709" t="str">
            <v>OPR88734/22</v>
          </cell>
        </row>
        <row r="78710">
          <cell r="T78710" t="str">
            <v>ORE156710/22</v>
          </cell>
        </row>
        <row r="78711">
          <cell r="T78711" t="str">
            <v>ORE156709/22</v>
          </cell>
        </row>
        <row r="78712">
          <cell r="T78712" t="str">
            <v>OPR88735/22</v>
          </cell>
        </row>
        <row r="78713">
          <cell r="T78713" t="str">
            <v>ORE156707/22</v>
          </cell>
        </row>
        <row r="78714">
          <cell r="T78714" t="str">
            <v>ORE156714/22</v>
          </cell>
        </row>
        <row r="78715">
          <cell r="T78715" t="str">
            <v>ORE156722/22</v>
          </cell>
        </row>
        <row r="78716">
          <cell r="T78716" t="str">
            <v>OPR88755/22</v>
          </cell>
        </row>
        <row r="78717">
          <cell r="T78717" t="str">
            <v>ORE156751/22</v>
          </cell>
        </row>
        <row r="78718">
          <cell r="T78718" t="str">
            <v>ORE156752/22</v>
          </cell>
        </row>
        <row r="78719">
          <cell r="T78719" t="str">
            <v>HFB6470/22</v>
          </cell>
        </row>
        <row r="78720">
          <cell r="T78720" t="str">
            <v>ORE156789/22</v>
          </cell>
        </row>
        <row r="78721">
          <cell r="T78721" t="str">
            <v>ORE156802/22</v>
          </cell>
        </row>
        <row r="78722">
          <cell r="T78722" t="str">
            <v>OPR88805/22</v>
          </cell>
        </row>
        <row r="78723">
          <cell r="T78723" t="str">
            <v>HFB6476/22</v>
          </cell>
        </row>
        <row r="78724">
          <cell r="T78724" t="str">
            <v>OPR88815/22</v>
          </cell>
        </row>
        <row r="78725">
          <cell r="T78725" t="str">
            <v>OPR88839/22</v>
          </cell>
        </row>
        <row r="78726">
          <cell r="T78726" t="str">
            <v>OPR88854/22</v>
          </cell>
        </row>
        <row r="78727">
          <cell r="T78727" t="str">
            <v>ORE156896/22</v>
          </cell>
        </row>
        <row r="78728">
          <cell r="T78728" t="str">
            <v>ORE156921/22</v>
          </cell>
        </row>
        <row r="78729">
          <cell r="T78729" t="str">
            <v>ORE156922/22</v>
          </cell>
        </row>
        <row r="78730">
          <cell r="T78730" t="str">
            <v>ORE156930/22</v>
          </cell>
        </row>
        <row r="78731">
          <cell r="T78731" t="str">
            <v>OPR88906/22</v>
          </cell>
        </row>
        <row r="78732">
          <cell r="T78732" t="str">
            <v>ORE156944/22</v>
          </cell>
        </row>
        <row r="78733">
          <cell r="T78733" t="str">
            <v>ORE156969/22</v>
          </cell>
        </row>
        <row r="78734">
          <cell r="T78734" t="str">
            <v>OPR88946/22</v>
          </cell>
        </row>
        <row r="78735">
          <cell r="T78735" t="str">
            <v>OPR88963/22</v>
          </cell>
        </row>
        <row r="78736">
          <cell r="T78736" t="str">
            <v>OPR88977/22</v>
          </cell>
        </row>
        <row r="78737">
          <cell r="T78737" t="str">
            <v>ORE157008/22</v>
          </cell>
        </row>
        <row r="78738">
          <cell r="T78738" t="str">
            <v>ORE157009/22</v>
          </cell>
        </row>
        <row r="78739">
          <cell r="T78739" t="str">
            <v>OPR89005/22</v>
          </cell>
        </row>
        <row r="78740">
          <cell r="T78740" t="str">
            <v>OPR89007/22</v>
          </cell>
        </row>
        <row r="78741">
          <cell r="T78741" t="str">
            <v>ORE157032/22</v>
          </cell>
        </row>
        <row r="78742">
          <cell r="T78742" t="str">
            <v>OPR89034/22</v>
          </cell>
        </row>
        <row r="78743">
          <cell r="T78743" t="str">
            <v>ORE157073/22</v>
          </cell>
        </row>
        <row r="78744">
          <cell r="T78744" t="str">
            <v>OPR89069/22</v>
          </cell>
        </row>
        <row r="78745">
          <cell r="T78745" t="str">
            <v>OPR89075/22</v>
          </cell>
        </row>
        <row r="78746">
          <cell r="T78746" t="str">
            <v>ORE157079/22</v>
          </cell>
        </row>
        <row r="78747">
          <cell r="T78747" t="str">
            <v>ORE157093/22</v>
          </cell>
        </row>
        <row r="78748">
          <cell r="T78748" t="str">
            <v>OPR89087/22</v>
          </cell>
        </row>
        <row r="78749">
          <cell r="T78749" t="str">
            <v>ORE157096/22</v>
          </cell>
        </row>
        <row r="78750">
          <cell r="T78750" t="str">
            <v>OPR89091/22</v>
          </cell>
        </row>
        <row r="78751">
          <cell r="T78751" t="str">
            <v>ORE157103/22</v>
          </cell>
        </row>
        <row r="78752">
          <cell r="T78752" t="str">
            <v>ORE157114/22</v>
          </cell>
        </row>
        <row r="78753">
          <cell r="T78753" t="str">
            <v>ORE157116/22</v>
          </cell>
        </row>
        <row r="78754">
          <cell r="T78754" t="str">
            <v>HFB6505/22</v>
          </cell>
        </row>
        <row r="78755">
          <cell r="T78755" t="str">
            <v>OPR89127/22</v>
          </cell>
        </row>
        <row r="78756">
          <cell r="T78756" t="str">
            <v>OPR89134/22</v>
          </cell>
        </row>
        <row r="78757">
          <cell r="T78757" t="str">
            <v>ORE157127/22</v>
          </cell>
        </row>
        <row r="78758">
          <cell r="T78758" t="str">
            <v>HFB6507/22</v>
          </cell>
        </row>
        <row r="78759">
          <cell r="T78759" t="str">
            <v>OPR89136/22</v>
          </cell>
        </row>
        <row r="78760">
          <cell r="T78760" t="str">
            <v>OPR89138/22</v>
          </cell>
        </row>
        <row r="78761">
          <cell r="T78761" t="str">
            <v>OPR89139/22</v>
          </cell>
        </row>
        <row r="78762">
          <cell r="T78762" t="str">
            <v>HFB6510/22</v>
          </cell>
        </row>
        <row r="78763">
          <cell r="T78763" t="str">
            <v>OPR89152/22</v>
          </cell>
        </row>
        <row r="78764">
          <cell r="T78764" t="str">
            <v>OPR89158/22</v>
          </cell>
        </row>
        <row r="78765">
          <cell r="T78765" t="str">
            <v>OPR89161/22</v>
          </cell>
        </row>
        <row r="78766">
          <cell r="T78766" t="str">
            <v>ORE157158/22</v>
          </cell>
        </row>
        <row r="78767">
          <cell r="T78767" t="str">
            <v>ORE157174/22</v>
          </cell>
        </row>
        <row r="78768">
          <cell r="T78768" t="str">
            <v>ORE157178/22</v>
          </cell>
        </row>
        <row r="78769">
          <cell r="T78769" t="str">
            <v>OPR89177/22</v>
          </cell>
        </row>
        <row r="78770">
          <cell r="T78770" t="str">
            <v>ORE157182/22</v>
          </cell>
        </row>
        <row r="78771">
          <cell r="T78771" t="str">
            <v>OPR89185/22</v>
          </cell>
        </row>
        <row r="78772">
          <cell r="T78772" t="str">
            <v>ORE157184/22</v>
          </cell>
        </row>
        <row r="78773">
          <cell r="T78773" t="str">
            <v>OPR89198/22</v>
          </cell>
        </row>
        <row r="78774">
          <cell r="T78774" t="str">
            <v>ORE157192/22</v>
          </cell>
        </row>
        <row r="78775">
          <cell r="T78775" t="str">
            <v>ORE157199/22</v>
          </cell>
        </row>
        <row r="78776">
          <cell r="T78776" t="str">
            <v>OPR89204/22</v>
          </cell>
        </row>
        <row r="78777">
          <cell r="T78777" t="str">
            <v>ORE157200/22</v>
          </cell>
        </row>
        <row r="78778">
          <cell r="T78778" t="str">
            <v>OPR89206/22</v>
          </cell>
        </row>
        <row r="78779">
          <cell r="T78779" t="str">
            <v>ORE157201/22</v>
          </cell>
        </row>
        <row r="78780">
          <cell r="T78780" t="str">
            <v>OPR89208/22</v>
          </cell>
        </row>
        <row r="78781">
          <cell r="T78781" t="str">
            <v>OPR89209/22</v>
          </cell>
        </row>
        <row r="78782">
          <cell r="T78782" t="str">
            <v>ORE157207/22</v>
          </cell>
        </row>
        <row r="78783">
          <cell r="T78783" t="str">
            <v>ORE157213/22</v>
          </cell>
        </row>
        <row r="78784">
          <cell r="T78784" t="str">
            <v>OPR89220/22</v>
          </cell>
        </row>
        <row r="78785">
          <cell r="T78785" t="str">
            <v>OPR89225/22</v>
          </cell>
        </row>
        <row r="78786">
          <cell r="T78786" t="str">
            <v>ORE157221/22</v>
          </cell>
        </row>
        <row r="78787">
          <cell r="T78787" t="str">
            <v>ORE157230/22</v>
          </cell>
        </row>
        <row r="78788">
          <cell r="T78788" t="str">
            <v>OPR89237/22</v>
          </cell>
        </row>
        <row r="78789">
          <cell r="T78789" t="str">
            <v>ORE157246/22</v>
          </cell>
        </row>
        <row r="78790">
          <cell r="T78790" t="str">
            <v>OPR89244/22</v>
          </cell>
        </row>
        <row r="78791">
          <cell r="T78791" t="str">
            <v>ORE157260/22</v>
          </cell>
        </row>
        <row r="78792">
          <cell r="T78792" t="str">
            <v>ORE157296/22</v>
          </cell>
        </row>
        <row r="78793">
          <cell r="T78793" t="str">
            <v>ORE157301/22</v>
          </cell>
        </row>
        <row r="78794">
          <cell r="T78794" t="str">
            <v>ORE157316/22</v>
          </cell>
        </row>
        <row r="78795">
          <cell r="T78795" t="str">
            <v>ORE157343/22</v>
          </cell>
        </row>
        <row r="78796">
          <cell r="T78796" t="str">
            <v>ORE157344/22</v>
          </cell>
        </row>
        <row r="78797">
          <cell r="T78797" t="str">
            <v>OPR89266/22</v>
          </cell>
        </row>
        <row r="78798">
          <cell r="T78798" t="str">
            <v>ORE157381/22</v>
          </cell>
        </row>
        <row r="78799">
          <cell r="T78799" t="str">
            <v>OPR89279/22</v>
          </cell>
        </row>
        <row r="78800">
          <cell r="T78800" t="str">
            <v>ORE157386/22</v>
          </cell>
        </row>
        <row r="78801">
          <cell r="T78801" t="str">
            <v>ORE157395/22</v>
          </cell>
        </row>
        <row r="78802">
          <cell r="T78802" t="str">
            <v>ORE157399/22</v>
          </cell>
        </row>
        <row r="78803">
          <cell r="T78803" t="str">
            <v>ORE157406/22</v>
          </cell>
        </row>
        <row r="78804">
          <cell r="T78804" t="str">
            <v>ORE157408/22</v>
          </cell>
        </row>
        <row r="78805">
          <cell r="T78805" t="str">
            <v>ORE157403/22</v>
          </cell>
        </row>
        <row r="78806">
          <cell r="T78806" t="str">
            <v>OPR89289/22</v>
          </cell>
        </row>
        <row r="78807">
          <cell r="T78807" t="str">
            <v>OPR89294/22</v>
          </cell>
        </row>
        <row r="78808">
          <cell r="T78808" t="str">
            <v>ORE157446/22</v>
          </cell>
        </row>
        <row r="78809">
          <cell r="T78809" t="str">
            <v>ORE157448/22</v>
          </cell>
        </row>
        <row r="78810">
          <cell r="T78810" t="str">
            <v>OPR89307/22</v>
          </cell>
        </row>
        <row r="78811">
          <cell r="T78811" t="str">
            <v>OPR89310/22</v>
          </cell>
        </row>
        <row r="78812">
          <cell r="T78812" t="str">
            <v>OPR89313/22</v>
          </cell>
        </row>
        <row r="78813">
          <cell r="T78813" t="str">
            <v>ORE157457/22</v>
          </cell>
        </row>
        <row r="78814">
          <cell r="T78814" t="str">
            <v>ORE157468/22</v>
          </cell>
        </row>
        <row r="78815">
          <cell r="T78815" t="str">
            <v>ORE157482/22</v>
          </cell>
        </row>
        <row r="78816">
          <cell r="T78816" t="str">
            <v>OPR89331/22</v>
          </cell>
        </row>
        <row r="78817">
          <cell r="T78817" t="str">
            <v>ORE157488/22</v>
          </cell>
        </row>
        <row r="78818">
          <cell r="T78818" t="str">
            <v>OPR89340/22</v>
          </cell>
        </row>
        <row r="78819">
          <cell r="T78819" t="str">
            <v>ORE157494/22</v>
          </cell>
        </row>
        <row r="78820">
          <cell r="T78820" t="str">
            <v>ORE157500/22</v>
          </cell>
        </row>
        <row r="78821">
          <cell r="T78821" t="str">
            <v>ORE157502/22</v>
          </cell>
        </row>
        <row r="78822">
          <cell r="T78822" t="str">
            <v>ORE157505/22</v>
          </cell>
        </row>
        <row r="78823">
          <cell r="T78823" t="str">
            <v>OPR89347/22</v>
          </cell>
        </row>
        <row r="78824">
          <cell r="T78824" t="str">
            <v>ORE157539/22</v>
          </cell>
        </row>
        <row r="78825">
          <cell r="T78825" t="str">
            <v>ORE157547/22</v>
          </cell>
        </row>
        <row r="78826">
          <cell r="T78826" t="str">
            <v>OPR89364/22</v>
          </cell>
        </row>
        <row r="78827">
          <cell r="T78827" t="str">
            <v>ORE157552/22</v>
          </cell>
        </row>
        <row r="78828">
          <cell r="T78828" t="str">
            <v>ORE157556/22</v>
          </cell>
        </row>
        <row r="78829">
          <cell r="T78829" t="str">
            <v>ORE157566/22</v>
          </cell>
        </row>
        <row r="78830">
          <cell r="T78830" t="str">
            <v>ORE157577/22</v>
          </cell>
        </row>
        <row r="78831">
          <cell r="T78831" t="str">
            <v>ORE157581/22</v>
          </cell>
        </row>
        <row r="78832">
          <cell r="T78832" t="str">
            <v>OPR89379/22</v>
          </cell>
        </row>
        <row r="78833">
          <cell r="T78833" t="str">
            <v>ORE157586/22</v>
          </cell>
        </row>
        <row r="78834">
          <cell r="T78834" t="str">
            <v>ORE157589/22</v>
          </cell>
        </row>
        <row r="78835">
          <cell r="T78835" t="str">
            <v>ORE157590/22</v>
          </cell>
        </row>
        <row r="78836">
          <cell r="T78836" t="str">
            <v>OPR89381/22</v>
          </cell>
        </row>
        <row r="78837">
          <cell r="T78837" t="str">
            <v>OPR89388/22</v>
          </cell>
        </row>
        <row r="78838">
          <cell r="T78838" t="str">
            <v>ORE157620/22</v>
          </cell>
        </row>
        <row r="78839">
          <cell r="T78839" t="str">
            <v>OPR89393/22</v>
          </cell>
        </row>
        <row r="78840">
          <cell r="T78840" t="str">
            <v>ORE157626/22</v>
          </cell>
        </row>
        <row r="78841">
          <cell r="T78841" t="str">
            <v>ORE157625/22</v>
          </cell>
        </row>
        <row r="78842">
          <cell r="T78842" t="str">
            <v>OPR89403/22</v>
          </cell>
        </row>
        <row r="78843">
          <cell r="T78843" t="str">
            <v>ORE157641/22</v>
          </cell>
        </row>
        <row r="78844">
          <cell r="T78844" t="str">
            <v>OPR89406/22</v>
          </cell>
        </row>
        <row r="78845">
          <cell r="T78845" t="str">
            <v>ORE157644/22</v>
          </cell>
        </row>
        <row r="78846">
          <cell r="T78846" t="str">
            <v>ORE157658/22</v>
          </cell>
        </row>
        <row r="78847">
          <cell r="T78847" t="str">
            <v>ORE157666/22</v>
          </cell>
        </row>
        <row r="78848">
          <cell r="T78848" t="str">
            <v>OPR89411/22</v>
          </cell>
        </row>
        <row r="78849">
          <cell r="T78849" t="str">
            <v>ORE157675/22</v>
          </cell>
        </row>
        <row r="78850">
          <cell r="T78850" t="str">
            <v>OPR89426/22</v>
          </cell>
        </row>
        <row r="78851">
          <cell r="T78851" t="str">
            <v>ORE157713/22</v>
          </cell>
        </row>
        <row r="78852">
          <cell r="T78852" t="str">
            <v>ORE157707/22</v>
          </cell>
        </row>
        <row r="78853">
          <cell r="T78853" t="str">
            <v>OPR89445/22</v>
          </cell>
        </row>
        <row r="78854">
          <cell r="T78854" t="str">
            <v>OPR89446/22</v>
          </cell>
        </row>
        <row r="78855">
          <cell r="T78855" t="str">
            <v>OPR89447/22</v>
          </cell>
        </row>
        <row r="78856">
          <cell r="T78856" t="str">
            <v>OPR89449/22</v>
          </cell>
        </row>
        <row r="78857">
          <cell r="T78857" t="str">
            <v>ORE157733/22</v>
          </cell>
        </row>
        <row r="78858">
          <cell r="T78858" t="str">
            <v>ORE157735/22</v>
          </cell>
        </row>
        <row r="78859">
          <cell r="T78859" t="str">
            <v>ORE157750/22</v>
          </cell>
        </row>
        <row r="78860">
          <cell r="T78860" t="str">
            <v>ORE157752/22</v>
          </cell>
        </row>
        <row r="78861">
          <cell r="T78861" t="str">
            <v>ORE157753/22</v>
          </cell>
        </row>
        <row r="78862">
          <cell r="T78862" t="str">
            <v>OPR89458/22</v>
          </cell>
        </row>
        <row r="78863">
          <cell r="T78863" t="str">
            <v>ORE157759/22</v>
          </cell>
        </row>
        <row r="78864">
          <cell r="T78864" t="str">
            <v>OPR89459/22</v>
          </cell>
        </row>
        <row r="78865">
          <cell r="T78865" t="str">
            <v>OPR89467/22</v>
          </cell>
        </row>
        <row r="78866">
          <cell r="T78866" t="str">
            <v>ORE157765/22</v>
          </cell>
        </row>
        <row r="78867">
          <cell r="T78867" t="str">
            <v>ORE157768/22</v>
          </cell>
        </row>
        <row r="78868">
          <cell r="T78868" t="str">
            <v>ORE157771/22</v>
          </cell>
        </row>
        <row r="78869">
          <cell r="T78869" t="str">
            <v>ORE157775/22</v>
          </cell>
        </row>
        <row r="78870">
          <cell r="T78870" t="str">
            <v>ORE157778/22</v>
          </cell>
        </row>
        <row r="78871">
          <cell r="T78871" t="str">
            <v>ORE157786/22</v>
          </cell>
        </row>
        <row r="78872">
          <cell r="T78872" t="str">
            <v>ORE157787/22</v>
          </cell>
        </row>
        <row r="78873">
          <cell r="T78873" t="str">
            <v>ORE157782/22</v>
          </cell>
        </row>
        <row r="78874">
          <cell r="T78874" t="str">
            <v>ORE157794/22</v>
          </cell>
        </row>
        <row r="78875">
          <cell r="T78875" t="str">
            <v>OPR89485/22</v>
          </cell>
        </row>
        <row r="78876">
          <cell r="T78876" t="str">
            <v>ORE157797/22</v>
          </cell>
        </row>
        <row r="78877">
          <cell r="T78877" t="str">
            <v>OPR89497/22</v>
          </cell>
        </row>
        <row r="78878">
          <cell r="T78878" t="str">
            <v>OPR89511/22</v>
          </cell>
        </row>
        <row r="78879">
          <cell r="T78879" t="str">
            <v>OPR89514/22</v>
          </cell>
        </row>
        <row r="78880">
          <cell r="T78880" t="str">
            <v>ORE157841/22</v>
          </cell>
        </row>
        <row r="78881">
          <cell r="T78881" t="str">
            <v>ORE157844/22</v>
          </cell>
        </row>
        <row r="78882">
          <cell r="T78882" t="str">
            <v>ORE157859/22</v>
          </cell>
        </row>
        <row r="78883">
          <cell r="T78883" t="str">
            <v>OPR89529/22</v>
          </cell>
        </row>
        <row r="78884">
          <cell r="T78884" t="str">
            <v>ORE157870/22</v>
          </cell>
        </row>
        <row r="78885">
          <cell r="T78885" t="str">
            <v>ORE157874/22</v>
          </cell>
        </row>
        <row r="78886">
          <cell r="T78886" t="str">
            <v>OPR89537/22</v>
          </cell>
        </row>
        <row r="78887">
          <cell r="T78887" t="str">
            <v>ORE157879/22</v>
          </cell>
        </row>
        <row r="78888">
          <cell r="T78888" t="str">
            <v>ORE157880/22</v>
          </cell>
        </row>
        <row r="78889">
          <cell r="T78889" t="str">
            <v>ORE157888/22</v>
          </cell>
        </row>
        <row r="78890">
          <cell r="T78890" t="str">
            <v>ORE157892/22</v>
          </cell>
        </row>
        <row r="78891">
          <cell r="T78891" t="str">
            <v>ORE157895/22</v>
          </cell>
        </row>
        <row r="78892">
          <cell r="T78892" t="str">
            <v>OPR89552/22</v>
          </cell>
        </row>
        <row r="78893">
          <cell r="T78893" t="str">
            <v>OPR89555/22</v>
          </cell>
        </row>
        <row r="78894">
          <cell r="T78894" t="str">
            <v>ORE157897/22</v>
          </cell>
        </row>
        <row r="78895">
          <cell r="T78895" t="str">
            <v>ORE157902/22</v>
          </cell>
        </row>
        <row r="78896">
          <cell r="T78896" t="str">
            <v>ORE157904/22</v>
          </cell>
        </row>
        <row r="78897">
          <cell r="T78897" t="str">
            <v>ORE157908/22</v>
          </cell>
        </row>
        <row r="78898">
          <cell r="T78898" t="str">
            <v>OPR89561/22</v>
          </cell>
        </row>
        <row r="78899">
          <cell r="T78899" t="str">
            <v>OPR89563/22</v>
          </cell>
        </row>
        <row r="78900">
          <cell r="T78900" t="str">
            <v>OPR89564/22</v>
          </cell>
        </row>
        <row r="78901">
          <cell r="T78901" t="str">
            <v>OPR89567/22</v>
          </cell>
        </row>
        <row r="78902">
          <cell r="T78902" t="str">
            <v>ORE157922/22</v>
          </cell>
        </row>
        <row r="78903">
          <cell r="T78903" t="str">
            <v>ORE157924/22</v>
          </cell>
        </row>
        <row r="78904">
          <cell r="T78904" t="str">
            <v>ORE157925/22</v>
          </cell>
        </row>
        <row r="78905">
          <cell r="T78905" t="str">
            <v>OPR89580/22</v>
          </cell>
        </row>
        <row r="78906">
          <cell r="T78906" t="str">
            <v>OPR89582/22</v>
          </cell>
        </row>
        <row r="78907">
          <cell r="T78907" t="str">
            <v>ORE157945/22</v>
          </cell>
        </row>
        <row r="78908">
          <cell r="T78908" t="str">
            <v>ORE157964/22</v>
          </cell>
        </row>
        <row r="78909">
          <cell r="T78909" t="str">
            <v>ORE157971/22</v>
          </cell>
        </row>
        <row r="78910">
          <cell r="T78910" t="str">
            <v>ORE157976/22</v>
          </cell>
        </row>
        <row r="78911">
          <cell r="T78911" t="str">
            <v>OPR89613/22</v>
          </cell>
        </row>
        <row r="78912">
          <cell r="T78912" t="str">
            <v>ORE157998/22</v>
          </cell>
        </row>
        <row r="78913">
          <cell r="T78913" t="str">
            <v>ORE157996/22</v>
          </cell>
        </row>
        <row r="78914">
          <cell r="T78914" t="str">
            <v>OPR89627/22</v>
          </cell>
        </row>
        <row r="78915">
          <cell r="T78915" t="str">
            <v>ORE157993/22</v>
          </cell>
        </row>
        <row r="78916">
          <cell r="T78916" t="str">
            <v>ORE158006/22</v>
          </cell>
        </row>
        <row r="78917">
          <cell r="T78917" t="str">
            <v>OPR89640/22</v>
          </cell>
        </row>
        <row r="78918">
          <cell r="T78918" t="str">
            <v>ORE158019/22</v>
          </cell>
        </row>
        <row r="78919">
          <cell r="T78919" t="str">
            <v>ORE158021/22</v>
          </cell>
        </row>
        <row r="78920">
          <cell r="T78920" t="str">
            <v>ORE158028/22</v>
          </cell>
        </row>
        <row r="78921">
          <cell r="T78921" t="str">
            <v>ORE158029/22</v>
          </cell>
        </row>
        <row r="78922">
          <cell r="T78922" t="str">
            <v>OPR89650/22</v>
          </cell>
        </row>
        <row r="78923">
          <cell r="T78923" t="str">
            <v>ORE158038/22</v>
          </cell>
        </row>
        <row r="78924">
          <cell r="T78924" t="str">
            <v>ORE158044/22</v>
          </cell>
        </row>
        <row r="78925">
          <cell r="T78925" t="str">
            <v>OPR89660/22</v>
          </cell>
        </row>
        <row r="78926">
          <cell r="T78926" t="str">
            <v>OPR89662/22</v>
          </cell>
        </row>
        <row r="78927">
          <cell r="T78927" t="str">
            <v>ORE158048/22</v>
          </cell>
        </row>
        <row r="78928">
          <cell r="T78928" t="str">
            <v>ORE158049/22</v>
          </cell>
        </row>
        <row r="78929">
          <cell r="T78929" t="str">
            <v>OPR89663/22</v>
          </cell>
        </row>
        <row r="78930">
          <cell r="T78930" t="str">
            <v>OPR89664/22</v>
          </cell>
        </row>
        <row r="78931">
          <cell r="T78931" t="str">
            <v>ORE158057/22</v>
          </cell>
        </row>
        <row r="78932">
          <cell r="T78932" t="str">
            <v>OPR89668/22</v>
          </cell>
        </row>
        <row r="78933">
          <cell r="T78933" t="str">
            <v>ORE158059/22</v>
          </cell>
        </row>
        <row r="78934">
          <cell r="T78934" t="str">
            <v>OPR89671/22</v>
          </cell>
        </row>
        <row r="78935">
          <cell r="T78935" t="str">
            <v>OPR89680/22</v>
          </cell>
        </row>
        <row r="78936">
          <cell r="T78936" t="str">
            <v>ORE158085/22</v>
          </cell>
        </row>
        <row r="78937">
          <cell r="T78937" t="str">
            <v>ORE158092/22</v>
          </cell>
        </row>
        <row r="78938">
          <cell r="T78938" t="str">
            <v>OPR89700/22</v>
          </cell>
        </row>
        <row r="78939">
          <cell r="T78939" t="str">
            <v>ORE158104/22</v>
          </cell>
        </row>
        <row r="78940">
          <cell r="T78940" t="str">
            <v>OPR89703/22</v>
          </cell>
        </row>
        <row r="78941">
          <cell r="T78941" t="str">
            <v>OPR89704/22</v>
          </cell>
        </row>
        <row r="78942">
          <cell r="T78942" t="str">
            <v>OPR89717/22</v>
          </cell>
        </row>
        <row r="78943">
          <cell r="T78943" t="str">
            <v>ORE158120/22</v>
          </cell>
        </row>
        <row r="78944">
          <cell r="T78944" t="str">
            <v>ORE158122/22</v>
          </cell>
        </row>
        <row r="78945">
          <cell r="T78945" t="str">
            <v>OPR89723/22</v>
          </cell>
        </row>
        <row r="78946">
          <cell r="T78946" t="str">
            <v>OPR89735/22</v>
          </cell>
        </row>
        <row r="78947">
          <cell r="T78947" t="str">
            <v>OPR89741/22</v>
          </cell>
        </row>
        <row r="78948">
          <cell r="T78948" t="str">
            <v>OPR89746/22</v>
          </cell>
        </row>
        <row r="78949">
          <cell r="T78949" t="str">
            <v>OPR89749/22</v>
          </cell>
        </row>
        <row r="78950">
          <cell r="T78950" t="str">
            <v>OPR89759/22</v>
          </cell>
        </row>
        <row r="78951">
          <cell r="T78951" t="str">
            <v>OPR89773/22</v>
          </cell>
        </row>
        <row r="78952">
          <cell r="T78952" t="str">
            <v>OPR89775/22</v>
          </cell>
        </row>
        <row r="78953">
          <cell r="T78953" t="str">
            <v>ORE158179/22</v>
          </cell>
        </row>
        <row r="78954">
          <cell r="T78954" t="str">
            <v>ORE158182/22</v>
          </cell>
        </row>
        <row r="78955">
          <cell r="T78955" t="str">
            <v>OPR89786/22</v>
          </cell>
        </row>
        <row r="78956">
          <cell r="T78956" t="str">
            <v>OPR89796/22</v>
          </cell>
        </row>
        <row r="78957">
          <cell r="T78957" t="str">
            <v>ORE158202/22</v>
          </cell>
        </row>
        <row r="78958">
          <cell r="T78958" t="str">
            <v>ORE158203/22</v>
          </cell>
        </row>
        <row r="78959">
          <cell r="T78959" t="str">
            <v>ORE158205/22</v>
          </cell>
        </row>
        <row r="78960">
          <cell r="T78960" t="str">
            <v>OPR89810/22</v>
          </cell>
        </row>
        <row r="78961">
          <cell r="T78961" t="str">
            <v>ORE158224/22</v>
          </cell>
        </row>
        <row r="78962">
          <cell r="T78962" t="str">
            <v>ORE158234/22</v>
          </cell>
        </row>
        <row r="78963">
          <cell r="T78963" t="str">
            <v>ORE158239/22</v>
          </cell>
        </row>
        <row r="78964">
          <cell r="T78964" t="str">
            <v>OPR89824/22</v>
          </cell>
        </row>
        <row r="78965">
          <cell r="T78965" t="str">
            <v>OPR89836/22</v>
          </cell>
        </row>
        <row r="78966">
          <cell r="T78966" t="str">
            <v>ORE158256/22</v>
          </cell>
        </row>
        <row r="78967">
          <cell r="T78967" t="str">
            <v>HFB6556/22</v>
          </cell>
        </row>
        <row r="78968">
          <cell r="T78968" t="str">
            <v>ORE158265/22</v>
          </cell>
        </row>
        <row r="78969">
          <cell r="T78969" t="str">
            <v>ORE158266/22</v>
          </cell>
        </row>
        <row r="78970">
          <cell r="T78970" t="str">
            <v>ORE158278/22</v>
          </cell>
        </row>
        <row r="78971">
          <cell r="T78971" t="str">
            <v>ORE158275/22</v>
          </cell>
        </row>
        <row r="78972">
          <cell r="T78972" t="str">
            <v>ORE158282/22</v>
          </cell>
        </row>
        <row r="78973">
          <cell r="T78973" t="str">
            <v>ORE158276/22</v>
          </cell>
        </row>
        <row r="78974">
          <cell r="T78974" t="str">
            <v>ORE158287/22</v>
          </cell>
        </row>
        <row r="78975">
          <cell r="T78975" t="str">
            <v>OPR89874/22</v>
          </cell>
        </row>
        <row r="78976">
          <cell r="T78976" t="str">
            <v>OPR89875/22</v>
          </cell>
        </row>
        <row r="78977">
          <cell r="T78977" t="str">
            <v>ORE158296/22</v>
          </cell>
        </row>
        <row r="78978">
          <cell r="T78978" t="str">
            <v>OPR89879/22</v>
          </cell>
        </row>
        <row r="78979">
          <cell r="T78979" t="str">
            <v>OPR89887/22</v>
          </cell>
        </row>
        <row r="78980">
          <cell r="T78980" t="str">
            <v>ORE158314/22</v>
          </cell>
        </row>
        <row r="78981">
          <cell r="T78981" t="str">
            <v>ORE158320/22</v>
          </cell>
        </row>
        <row r="78982">
          <cell r="T78982" t="str">
            <v>OPR89898/22</v>
          </cell>
        </row>
        <row r="78983">
          <cell r="T78983" t="str">
            <v>OPR89908/22</v>
          </cell>
        </row>
        <row r="78984">
          <cell r="T78984" t="str">
            <v>ORE158330/22</v>
          </cell>
        </row>
        <row r="78985">
          <cell r="T78985" t="str">
            <v>OPR89921/22</v>
          </cell>
        </row>
        <row r="78986">
          <cell r="T78986" t="str">
            <v>ORE158357/22</v>
          </cell>
        </row>
        <row r="78987">
          <cell r="T78987" t="str">
            <v>OPR89944/22</v>
          </cell>
        </row>
        <row r="78988">
          <cell r="T78988" t="str">
            <v>ORE158358/22</v>
          </cell>
        </row>
        <row r="78989">
          <cell r="T78989" t="str">
            <v>OPR89954/22</v>
          </cell>
        </row>
        <row r="78990">
          <cell r="T78990" t="str">
            <v>ORE158368/22</v>
          </cell>
        </row>
        <row r="78991">
          <cell r="T78991" t="str">
            <v>ORE158370/22</v>
          </cell>
        </row>
        <row r="78992">
          <cell r="T78992" t="str">
            <v>HFB6566/22</v>
          </cell>
        </row>
        <row r="78993">
          <cell r="T78993" t="str">
            <v>ORE158387/22</v>
          </cell>
        </row>
        <row r="78994">
          <cell r="T78994" t="str">
            <v>DFB384/22</v>
          </cell>
        </row>
        <row r="78995">
          <cell r="T78995" t="str">
            <v>OPR89987/22</v>
          </cell>
        </row>
        <row r="78996">
          <cell r="T78996" t="str">
            <v>ORE158402/22</v>
          </cell>
        </row>
        <row r="78997">
          <cell r="T78997" t="str">
            <v>ORE158409/22</v>
          </cell>
        </row>
        <row r="78998">
          <cell r="T78998" t="str">
            <v>OPR90015/22</v>
          </cell>
        </row>
        <row r="78999">
          <cell r="T78999" t="str">
            <v>OPR90019/22</v>
          </cell>
        </row>
        <row r="79000">
          <cell r="T79000" t="str">
            <v>OPR90027/22</v>
          </cell>
        </row>
        <row r="79001">
          <cell r="T79001" t="str">
            <v>ORE158417/22</v>
          </cell>
        </row>
        <row r="79002">
          <cell r="T79002" t="str">
            <v>OPR90030/22</v>
          </cell>
        </row>
        <row r="79003">
          <cell r="T79003" t="str">
            <v>OPR90045/22</v>
          </cell>
        </row>
        <row r="79004">
          <cell r="T79004" t="str">
            <v>OPR90047/22</v>
          </cell>
        </row>
        <row r="79005">
          <cell r="T79005" t="str">
            <v>OPR90048/22</v>
          </cell>
        </row>
        <row r="79006">
          <cell r="T79006" t="str">
            <v>ORE158435/22</v>
          </cell>
        </row>
        <row r="79007">
          <cell r="T79007" t="str">
            <v>OPR90050/22</v>
          </cell>
        </row>
        <row r="79008">
          <cell r="T79008" t="str">
            <v>ORE158438/22</v>
          </cell>
        </row>
        <row r="79009">
          <cell r="T79009" t="str">
            <v>ORE158440/22</v>
          </cell>
        </row>
        <row r="79010">
          <cell r="T79010" t="str">
            <v>OPR90057/22</v>
          </cell>
        </row>
        <row r="79011">
          <cell r="T79011" t="str">
            <v>ORE158441/22</v>
          </cell>
        </row>
        <row r="79012">
          <cell r="T79012" t="str">
            <v>ORE158444/22</v>
          </cell>
        </row>
        <row r="79013">
          <cell r="T79013" t="str">
            <v>ORE158446/22</v>
          </cell>
        </row>
        <row r="79014">
          <cell r="T79014" t="str">
            <v>OPR90065/22</v>
          </cell>
        </row>
        <row r="79015">
          <cell r="T79015" t="str">
            <v>OPR90067/22</v>
          </cell>
        </row>
        <row r="79016">
          <cell r="T79016" t="str">
            <v>OPR90071/22</v>
          </cell>
        </row>
        <row r="79017">
          <cell r="T79017" t="str">
            <v>ORE158448/22</v>
          </cell>
        </row>
        <row r="79018">
          <cell r="T79018" t="str">
            <v>ORE158451/22</v>
          </cell>
        </row>
        <row r="79019">
          <cell r="T79019" t="str">
            <v>OPR90086/22</v>
          </cell>
        </row>
        <row r="79020">
          <cell r="T79020" t="str">
            <v>ORE158467/22</v>
          </cell>
        </row>
        <row r="79021">
          <cell r="T79021" t="str">
            <v>OPR90095/22</v>
          </cell>
        </row>
        <row r="79022">
          <cell r="T79022" t="str">
            <v>ORE158473/22</v>
          </cell>
        </row>
        <row r="79023">
          <cell r="T79023" t="str">
            <v>OPR90112/22</v>
          </cell>
        </row>
        <row r="79024">
          <cell r="T79024" t="str">
            <v>ORE158498/22</v>
          </cell>
        </row>
        <row r="79025">
          <cell r="T79025" t="str">
            <v>ORE158502/22</v>
          </cell>
        </row>
        <row r="79026">
          <cell r="T79026" t="str">
            <v>OPR90130/22</v>
          </cell>
        </row>
        <row r="79027">
          <cell r="T79027" t="str">
            <v>OPR90150/22</v>
          </cell>
        </row>
        <row r="79028">
          <cell r="T79028" t="str">
            <v>OPR90151/22</v>
          </cell>
        </row>
        <row r="79029">
          <cell r="T79029" t="str">
            <v>ORE158597/22</v>
          </cell>
        </row>
        <row r="79030">
          <cell r="T79030" t="str">
            <v>OPR90170/22</v>
          </cell>
        </row>
        <row r="79031">
          <cell r="T79031" t="str">
            <v>ORE158603/22</v>
          </cell>
        </row>
        <row r="79032">
          <cell r="T79032" t="str">
            <v>ORE158624/22</v>
          </cell>
        </row>
        <row r="79033">
          <cell r="T79033" t="str">
            <v>ORE158625/22</v>
          </cell>
        </row>
        <row r="79034">
          <cell r="T79034" t="str">
            <v>ORE158633/22</v>
          </cell>
        </row>
        <row r="79035">
          <cell r="T79035" t="str">
            <v>OPR90210/22</v>
          </cell>
        </row>
        <row r="79036">
          <cell r="T79036" t="str">
            <v>ORE158638/22</v>
          </cell>
        </row>
        <row r="79037">
          <cell r="T79037" t="str">
            <v>ORE158643/22</v>
          </cell>
        </row>
        <row r="79038">
          <cell r="T79038" t="str">
            <v>OPR90214/22</v>
          </cell>
        </row>
        <row r="79039">
          <cell r="T79039" t="str">
            <v>ORE158646/22</v>
          </cell>
        </row>
        <row r="79040">
          <cell r="T79040" t="str">
            <v>ORE158652/22</v>
          </cell>
        </row>
        <row r="79041">
          <cell r="T79041" t="str">
            <v>OPR90224/22</v>
          </cell>
        </row>
        <row r="79042">
          <cell r="T79042" t="str">
            <v>ORE158667/22</v>
          </cell>
        </row>
        <row r="79043">
          <cell r="T79043" t="str">
            <v>OPR90229/22</v>
          </cell>
        </row>
        <row r="79044">
          <cell r="T79044" t="str">
            <v>ORE158684/22</v>
          </cell>
        </row>
        <row r="79045">
          <cell r="T79045" t="str">
            <v>ORE158689/22</v>
          </cell>
        </row>
        <row r="79046">
          <cell r="T79046" t="str">
            <v>ORE158711/22</v>
          </cell>
        </row>
        <row r="79047">
          <cell r="T79047" t="str">
            <v>ORE158718/22</v>
          </cell>
        </row>
        <row r="79048">
          <cell r="T79048" t="str">
            <v>ORE158740/22</v>
          </cell>
        </row>
        <row r="79049">
          <cell r="T79049" t="str">
            <v>ORE158749/22</v>
          </cell>
        </row>
        <row r="79050">
          <cell r="T79050" t="str">
            <v>OPR90255/22</v>
          </cell>
        </row>
        <row r="79051">
          <cell r="T79051" t="str">
            <v>ORE158776/22</v>
          </cell>
        </row>
        <row r="79052">
          <cell r="T79052" t="str">
            <v>ORE158805/22</v>
          </cell>
        </row>
        <row r="79053">
          <cell r="T79053" t="str">
            <v>OPR90275/22</v>
          </cell>
        </row>
        <row r="79054">
          <cell r="T79054" t="str">
            <v>OPR90276/22</v>
          </cell>
        </row>
        <row r="79055">
          <cell r="T79055" t="str">
            <v>OPR90277/22</v>
          </cell>
        </row>
        <row r="79056">
          <cell r="T79056" t="str">
            <v>ORE158834/22</v>
          </cell>
        </row>
        <row r="79057">
          <cell r="T79057" t="str">
            <v>ORE158848/22</v>
          </cell>
        </row>
        <row r="79058">
          <cell r="T79058" t="str">
            <v>OPR90303/22</v>
          </cell>
        </row>
        <row r="79059">
          <cell r="T79059" t="str">
            <v>ORE158852/22</v>
          </cell>
        </row>
        <row r="79060">
          <cell r="T79060" t="str">
            <v>OPR90304/22</v>
          </cell>
        </row>
        <row r="79061">
          <cell r="T79061" t="str">
            <v>OPR90318/22</v>
          </cell>
        </row>
        <row r="79062">
          <cell r="T79062" t="str">
            <v>ORE158874/22</v>
          </cell>
        </row>
        <row r="79063">
          <cell r="T79063" t="str">
            <v>ORE158878/22</v>
          </cell>
        </row>
        <row r="79064">
          <cell r="T79064" t="str">
            <v>OPR90328/22</v>
          </cell>
        </row>
        <row r="79065">
          <cell r="T79065" t="str">
            <v>ORE158900/22</v>
          </cell>
        </row>
        <row r="79066">
          <cell r="T79066" t="str">
            <v>ORE158902/22</v>
          </cell>
        </row>
        <row r="79067">
          <cell r="T79067" t="str">
            <v>ORE158904/22</v>
          </cell>
        </row>
        <row r="79068">
          <cell r="T79068" t="str">
            <v>ORE158906/22</v>
          </cell>
        </row>
        <row r="79069">
          <cell r="T79069" t="str">
            <v>ORE158909/22</v>
          </cell>
        </row>
        <row r="79070">
          <cell r="T79070" t="str">
            <v>ORE158910/22</v>
          </cell>
        </row>
        <row r="79071">
          <cell r="T79071" t="str">
            <v>OPR90356/22</v>
          </cell>
        </row>
        <row r="79072">
          <cell r="T79072" t="str">
            <v>ORE158922/22</v>
          </cell>
        </row>
        <row r="79073">
          <cell r="T79073" t="str">
            <v>OPR90366/22</v>
          </cell>
        </row>
        <row r="79074">
          <cell r="T79074" t="str">
            <v>ORE158941/22</v>
          </cell>
        </row>
        <row r="79075">
          <cell r="T79075" t="str">
            <v>OPR90370/22</v>
          </cell>
        </row>
        <row r="79076">
          <cell r="T79076" t="str">
            <v>ORE158939/22</v>
          </cell>
        </row>
        <row r="79077">
          <cell r="T79077" t="str">
            <v>ORE158946/22</v>
          </cell>
        </row>
        <row r="79078">
          <cell r="T79078" t="str">
            <v>OPR90386/22</v>
          </cell>
        </row>
        <row r="79079">
          <cell r="T79079" t="str">
            <v>OPR90397/22</v>
          </cell>
        </row>
        <row r="79080">
          <cell r="T79080" t="str">
            <v>ORE158969/22</v>
          </cell>
        </row>
        <row r="79081">
          <cell r="T79081" t="str">
            <v>ORE158971/22</v>
          </cell>
        </row>
        <row r="79082">
          <cell r="T79082" t="str">
            <v>OPR90406/22</v>
          </cell>
        </row>
        <row r="79083">
          <cell r="T79083" t="str">
            <v>OPR90418/22</v>
          </cell>
        </row>
        <row r="79084">
          <cell r="T79084" t="str">
            <v>ORE158988/22</v>
          </cell>
        </row>
        <row r="79085">
          <cell r="T79085" t="str">
            <v>ORE158997/22</v>
          </cell>
        </row>
        <row r="79086">
          <cell r="T79086" t="str">
            <v>OPR90430/22</v>
          </cell>
        </row>
        <row r="79087">
          <cell r="T79087" t="str">
            <v>ORE159005/22</v>
          </cell>
        </row>
        <row r="79088">
          <cell r="T79088" t="str">
            <v>OPR90442/22</v>
          </cell>
        </row>
        <row r="79089">
          <cell r="T79089" t="str">
            <v>ORE159020/22</v>
          </cell>
        </row>
        <row r="79090">
          <cell r="T79090" t="str">
            <v>OPR90451/22</v>
          </cell>
        </row>
        <row r="79091">
          <cell r="T79091" t="str">
            <v>OPR90452/22</v>
          </cell>
        </row>
        <row r="79092">
          <cell r="T79092" t="str">
            <v>OPR90459/22</v>
          </cell>
        </row>
        <row r="79093">
          <cell r="T79093" t="str">
            <v>ORE159029/22</v>
          </cell>
        </row>
        <row r="79094">
          <cell r="T79094" t="str">
            <v>ORE159035/22</v>
          </cell>
        </row>
        <row r="79095">
          <cell r="T79095" t="str">
            <v>HFB6603/22</v>
          </cell>
        </row>
        <row r="79096">
          <cell r="T79096" t="str">
            <v>ORE159043/22</v>
          </cell>
        </row>
        <row r="79097">
          <cell r="T79097" t="str">
            <v>ORE159044/22</v>
          </cell>
        </row>
        <row r="79098">
          <cell r="T79098" t="str">
            <v>ORE159056/22</v>
          </cell>
        </row>
        <row r="79099">
          <cell r="T79099" t="str">
            <v>OPR90483/22</v>
          </cell>
        </row>
        <row r="79100">
          <cell r="T79100" t="str">
            <v>ORE159068/22</v>
          </cell>
        </row>
        <row r="79101">
          <cell r="T79101" t="str">
            <v>ORE159070/22</v>
          </cell>
        </row>
        <row r="79102">
          <cell r="T79102" t="str">
            <v>ORE159072/22</v>
          </cell>
        </row>
        <row r="79103">
          <cell r="T79103" t="str">
            <v>ORE159074/22</v>
          </cell>
        </row>
        <row r="79104">
          <cell r="T79104" t="str">
            <v>OPR90490/22</v>
          </cell>
        </row>
        <row r="79105">
          <cell r="T79105" t="str">
            <v>ORE159098/22</v>
          </cell>
        </row>
        <row r="79106">
          <cell r="T79106" t="str">
            <v>OPR90506/22</v>
          </cell>
        </row>
        <row r="79107">
          <cell r="T79107" t="str">
            <v>ORE159103/22</v>
          </cell>
        </row>
        <row r="79108">
          <cell r="T79108" t="str">
            <v>HFB6613/22</v>
          </cell>
        </row>
        <row r="79109">
          <cell r="T79109" t="str">
            <v>ORE159109/22</v>
          </cell>
        </row>
        <row r="79110">
          <cell r="T79110" t="str">
            <v>OPR90522/22</v>
          </cell>
        </row>
        <row r="79111">
          <cell r="T79111" t="str">
            <v>ORE159110/22</v>
          </cell>
        </row>
        <row r="79112">
          <cell r="T79112" t="str">
            <v>OPR90525/22</v>
          </cell>
        </row>
        <row r="79113">
          <cell r="T79113" t="str">
            <v>OPR90530/22</v>
          </cell>
        </row>
        <row r="79114">
          <cell r="T79114" t="str">
            <v>ORE159123/22</v>
          </cell>
        </row>
        <row r="79115">
          <cell r="T79115" t="str">
            <v>OPR90536/22</v>
          </cell>
        </row>
        <row r="79116">
          <cell r="T79116" t="str">
            <v>OPR90549/22</v>
          </cell>
        </row>
        <row r="79117">
          <cell r="T79117" t="str">
            <v>OPR90559/22</v>
          </cell>
        </row>
        <row r="79118">
          <cell r="T79118" t="str">
            <v>OPR90561/22</v>
          </cell>
        </row>
        <row r="79119">
          <cell r="T79119" t="str">
            <v>OPR90563/22</v>
          </cell>
        </row>
        <row r="79120">
          <cell r="T79120" t="str">
            <v>OPR90566/22</v>
          </cell>
        </row>
        <row r="79121">
          <cell r="T79121" t="str">
            <v>HFB6624/22</v>
          </cell>
        </row>
        <row r="79122">
          <cell r="T79122" t="str">
            <v>ORE159160/22</v>
          </cell>
        </row>
        <row r="79123">
          <cell r="T79123" t="str">
            <v>OPR90577/22</v>
          </cell>
        </row>
        <row r="79124">
          <cell r="T79124" t="str">
            <v>OPR90580/22</v>
          </cell>
        </row>
        <row r="79125">
          <cell r="T79125" t="str">
            <v>OPR90579/22</v>
          </cell>
        </row>
        <row r="79126">
          <cell r="T79126" t="str">
            <v>OPR90605/22</v>
          </cell>
        </row>
        <row r="79127">
          <cell r="T79127" t="str">
            <v>OPR90606/22</v>
          </cell>
        </row>
        <row r="79128">
          <cell r="T79128" t="str">
            <v>HFB6634/22</v>
          </cell>
        </row>
        <row r="79129">
          <cell r="T79129" t="str">
            <v>ORE159218/22</v>
          </cell>
        </row>
        <row r="79130">
          <cell r="T79130" t="str">
            <v>ORE159233/22</v>
          </cell>
        </row>
        <row r="79131">
          <cell r="T79131" t="str">
            <v>OPR90660/22</v>
          </cell>
        </row>
        <row r="79132">
          <cell r="T79132" t="str">
            <v>OPR90662/22</v>
          </cell>
        </row>
        <row r="79133">
          <cell r="T79133" t="str">
            <v>OPR90664/22</v>
          </cell>
        </row>
        <row r="79134">
          <cell r="T79134" t="str">
            <v>ORE159252/22</v>
          </cell>
        </row>
        <row r="79135">
          <cell r="T79135" t="str">
            <v>ORE159258/22</v>
          </cell>
        </row>
        <row r="79136">
          <cell r="T79136" t="str">
            <v>OPR90679/22</v>
          </cell>
        </row>
        <row r="79137">
          <cell r="T79137" t="str">
            <v>ORE159270/22</v>
          </cell>
        </row>
        <row r="79138">
          <cell r="T79138" t="str">
            <v>ORE159301/22</v>
          </cell>
        </row>
        <row r="79139">
          <cell r="T79139" t="str">
            <v>OPR90710/22</v>
          </cell>
        </row>
        <row r="79140">
          <cell r="T79140" t="str">
            <v>OPR90714/22</v>
          </cell>
        </row>
        <row r="79141">
          <cell r="T79141" t="str">
            <v>ORE159319/22</v>
          </cell>
        </row>
        <row r="79142">
          <cell r="T79142" t="str">
            <v>ORE159321/22</v>
          </cell>
        </row>
        <row r="79143">
          <cell r="T79143" t="str">
            <v>OPR90732/22</v>
          </cell>
        </row>
        <row r="79144">
          <cell r="T79144" t="str">
            <v>ORE159323/22</v>
          </cell>
        </row>
        <row r="79145">
          <cell r="T79145" t="str">
            <v>ORE159330/22</v>
          </cell>
        </row>
        <row r="79146">
          <cell r="T79146" t="str">
            <v>ORE159332/22</v>
          </cell>
        </row>
        <row r="79147">
          <cell r="T79147" t="str">
            <v>OPR90737/22</v>
          </cell>
        </row>
        <row r="79148">
          <cell r="T79148" t="str">
            <v>OPR90741/22</v>
          </cell>
        </row>
        <row r="79149">
          <cell r="T79149" t="str">
            <v>OPR90742/22</v>
          </cell>
        </row>
        <row r="79150">
          <cell r="T79150" t="str">
            <v>OPR90743/22</v>
          </cell>
        </row>
        <row r="79151">
          <cell r="T79151" t="str">
            <v>ORE159348/22</v>
          </cell>
        </row>
        <row r="79152">
          <cell r="T79152" t="str">
            <v>ORE159349/22</v>
          </cell>
        </row>
        <row r="79153">
          <cell r="T79153" t="str">
            <v>OPR90751/22</v>
          </cell>
        </row>
        <row r="79154">
          <cell r="T79154" t="str">
            <v>OPR90752/22</v>
          </cell>
        </row>
        <row r="79155">
          <cell r="T79155" t="str">
            <v>ORE159379/22</v>
          </cell>
        </row>
        <row r="79156">
          <cell r="T79156" t="str">
            <v>ORE159386/22</v>
          </cell>
        </row>
        <row r="79157">
          <cell r="T79157" t="str">
            <v>ORE159390/22</v>
          </cell>
        </row>
        <row r="79158">
          <cell r="T79158" t="str">
            <v>ORE159404/22</v>
          </cell>
        </row>
        <row r="79159">
          <cell r="T79159" t="str">
            <v>ORE159421/22</v>
          </cell>
        </row>
        <row r="79160">
          <cell r="T79160" t="str">
            <v>ORE159439/22</v>
          </cell>
        </row>
        <row r="79161">
          <cell r="T79161" t="str">
            <v>ORE159446/22</v>
          </cell>
        </row>
        <row r="79162">
          <cell r="T79162" t="str">
            <v>ORE159455/22</v>
          </cell>
        </row>
        <row r="79163">
          <cell r="T79163" t="str">
            <v>ORE159483/22</v>
          </cell>
        </row>
        <row r="79164">
          <cell r="T79164" t="str">
            <v>ORE159491/22</v>
          </cell>
        </row>
        <row r="79165">
          <cell r="T79165" t="str">
            <v>ORE159509/22</v>
          </cell>
        </row>
        <row r="79166">
          <cell r="T79166" t="str">
            <v>ORE159520/22</v>
          </cell>
        </row>
        <row r="79167">
          <cell r="T79167" t="str">
            <v>ORE159530/22</v>
          </cell>
        </row>
        <row r="79168">
          <cell r="T79168" t="str">
            <v>ORE159551/22</v>
          </cell>
        </row>
        <row r="79169">
          <cell r="T79169" t="str">
            <v>ORE159575/22</v>
          </cell>
        </row>
        <row r="79170">
          <cell r="T79170" t="str">
            <v>ORE159577/22</v>
          </cell>
        </row>
        <row r="79171">
          <cell r="T79171" t="str">
            <v>ORE159602/22</v>
          </cell>
        </row>
        <row r="79172">
          <cell r="T79172" t="str">
            <v>ORE159638/22</v>
          </cell>
        </row>
        <row r="79173">
          <cell r="T79173" t="str">
            <v>ORE159653/22</v>
          </cell>
        </row>
        <row r="79174">
          <cell r="T79174" t="str">
            <v>ORE159665/22</v>
          </cell>
        </row>
        <row r="79175">
          <cell r="T79175" t="str">
            <v>ORE159688/22</v>
          </cell>
        </row>
        <row r="79176">
          <cell r="T79176" t="str">
            <v>OPR90799/22</v>
          </cell>
        </row>
        <row r="79177">
          <cell r="T79177" t="str">
            <v>ORE159692/22</v>
          </cell>
        </row>
        <row r="79178">
          <cell r="T79178" t="str">
            <v>ORE159701/22</v>
          </cell>
        </row>
        <row r="79179">
          <cell r="T79179" t="str">
            <v>ORE159711/22</v>
          </cell>
        </row>
        <row r="79180">
          <cell r="T79180" t="str">
            <v>ORE159723/22</v>
          </cell>
        </row>
        <row r="79181">
          <cell r="T79181" t="str">
            <v>ORE159727/22</v>
          </cell>
        </row>
        <row r="79182">
          <cell r="T79182" t="str">
            <v>ORE159730/22</v>
          </cell>
        </row>
        <row r="79183">
          <cell r="T79183" t="str">
            <v>ORE159737/22</v>
          </cell>
        </row>
        <row r="79184">
          <cell r="T79184" t="str">
            <v>ORE159741/22</v>
          </cell>
        </row>
        <row r="79185">
          <cell r="T79185" t="str">
            <v>ORE159758/22</v>
          </cell>
        </row>
        <row r="79186">
          <cell r="T79186" t="str">
            <v>ORE159768/22</v>
          </cell>
        </row>
        <row r="79187">
          <cell r="T79187" t="str">
            <v>ORE159773/22</v>
          </cell>
        </row>
        <row r="79188">
          <cell r="T79188" t="str">
            <v>ORE159779/22</v>
          </cell>
        </row>
        <row r="79189">
          <cell r="T79189" t="str">
            <v>ORE159777/22</v>
          </cell>
        </row>
        <row r="79190">
          <cell r="T79190" t="str">
            <v>ORE159783/22</v>
          </cell>
        </row>
        <row r="79191">
          <cell r="T79191" t="str">
            <v>ORE159791/22</v>
          </cell>
        </row>
        <row r="79192">
          <cell r="T79192" t="str">
            <v>OPR90829/22</v>
          </cell>
        </row>
        <row r="79193">
          <cell r="T79193" t="str">
            <v>ORE159798/22</v>
          </cell>
        </row>
        <row r="79194">
          <cell r="T79194" t="str">
            <v>OPR90836/22</v>
          </cell>
        </row>
        <row r="79195">
          <cell r="T79195" t="str">
            <v>ORE159839/22</v>
          </cell>
        </row>
        <row r="79196">
          <cell r="T79196" t="str">
            <v>ORE159838/22</v>
          </cell>
        </row>
        <row r="79197">
          <cell r="T79197" t="str">
            <v>ORE159847/22</v>
          </cell>
        </row>
        <row r="79198">
          <cell r="T79198" t="str">
            <v>OPR90847/22</v>
          </cell>
        </row>
        <row r="79199">
          <cell r="T79199" t="str">
            <v>OPR90852/22</v>
          </cell>
        </row>
        <row r="79200">
          <cell r="T79200" t="str">
            <v>ORE159860/22</v>
          </cell>
        </row>
        <row r="79201">
          <cell r="T79201" t="str">
            <v>ORE159919/22</v>
          </cell>
        </row>
        <row r="79202">
          <cell r="T79202" t="str">
            <v>ORE159920/22</v>
          </cell>
        </row>
        <row r="79203">
          <cell r="T79203" t="str">
            <v>OPR90872/22</v>
          </cell>
        </row>
        <row r="79204">
          <cell r="T79204" t="str">
            <v>ORE159948/22</v>
          </cell>
        </row>
        <row r="79205">
          <cell r="T79205" t="str">
            <v>ORE159984/22</v>
          </cell>
        </row>
        <row r="79206">
          <cell r="T79206" t="str">
            <v>ORE160005/22</v>
          </cell>
        </row>
        <row r="79207">
          <cell r="T79207" t="str">
            <v>OPR90897/22</v>
          </cell>
        </row>
        <row r="79208">
          <cell r="T79208" t="str">
            <v>ORE160019/22</v>
          </cell>
        </row>
        <row r="79209">
          <cell r="T79209" t="str">
            <v>ORE160016/22</v>
          </cell>
        </row>
        <row r="79210">
          <cell r="T79210" t="str">
            <v>OPR90898/22</v>
          </cell>
        </row>
        <row r="79211">
          <cell r="T79211" t="str">
            <v>ORE160037/22</v>
          </cell>
        </row>
        <row r="79212">
          <cell r="T79212" t="str">
            <v>OPR90907/22</v>
          </cell>
        </row>
        <row r="79213">
          <cell r="T79213" t="str">
            <v>OPR90910/22</v>
          </cell>
        </row>
        <row r="79214">
          <cell r="T79214" t="str">
            <v>ORE160044/22</v>
          </cell>
        </row>
        <row r="79215">
          <cell r="T79215" t="str">
            <v>ORE160063/22</v>
          </cell>
        </row>
        <row r="79216">
          <cell r="T79216" t="str">
            <v>ORE160068/22</v>
          </cell>
        </row>
        <row r="79217">
          <cell r="T79217" t="str">
            <v>ORE160083/22</v>
          </cell>
        </row>
        <row r="79218">
          <cell r="T79218" t="str">
            <v>OPR90931/22</v>
          </cell>
        </row>
        <row r="79219">
          <cell r="T79219" t="str">
            <v>ORE160103/22</v>
          </cell>
        </row>
        <row r="79220">
          <cell r="T79220" t="str">
            <v>OPR90939/22</v>
          </cell>
        </row>
        <row r="79221">
          <cell r="T79221" t="str">
            <v>ORE160120/22</v>
          </cell>
        </row>
        <row r="79222">
          <cell r="T79222" t="str">
            <v>ORE160128/22</v>
          </cell>
        </row>
        <row r="79223">
          <cell r="T79223" t="str">
            <v>OPR90948/22</v>
          </cell>
        </row>
        <row r="79224">
          <cell r="T79224" t="str">
            <v>ORE160123/22</v>
          </cell>
        </row>
        <row r="79225">
          <cell r="T79225" t="str">
            <v>OPR90954/22</v>
          </cell>
        </row>
        <row r="79226">
          <cell r="T79226" t="str">
            <v>OPR90952/22</v>
          </cell>
        </row>
        <row r="79227">
          <cell r="T79227" t="str">
            <v>ORE160151/22</v>
          </cell>
        </row>
        <row r="79228">
          <cell r="T79228" t="str">
            <v>OPR90959/22</v>
          </cell>
        </row>
        <row r="79229">
          <cell r="T79229" t="str">
            <v>OPR90961/22</v>
          </cell>
        </row>
        <row r="79230">
          <cell r="T79230" t="str">
            <v>OPR90963/22</v>
          </cell>
        </row>
        <row r="79231">
          <cell r="T79231" t="str">
            <v>OPR90971/22</v>
          </cell>
        </row>
        <row r="79232">
          <cell r="T79232" t="str">
            <v>ORE160174/22</v>
          </cell>
        </row>
        <row r="79233">
          <cell r="T79233" t="str">
            <v>OPR90974/22</v>
          </cell>
        </row>
        <row r="79234">
          <cell r="T79234" t="str">
            <v>ORE160179/22</v>
          </cell>
        </row>
        <row r="79235">
          <cell r="T79235" t="str">
            <v>OPR90978/22</v>
          </cell>
        </row>
        <row r="79236">
          <cell r="T79236" t="str">
            <v>ORE160193/22</v>
          </cell>
        </row>
        <row r="79237">
          <cell r="T79237" t="str">
            <v>ORE160197/22</v>
          </cell>
        </row>
        <row r="79238">
          <cell r="T79238" t="str">
            <v>ORE160204/22</v>
          </cell>
        </row>
        <row r="79239">
          <cell r="T79239" t="str">
            <v>OPR90987/22</v>
          </cell>
        </row>
        <row r="79240">
          <cell r="T79240" t="str">
            <v>ORE160213/22</v>
          </cell>
        </row>
        <row r="79241">
          <cell r="T79241" t="str">
            <v>OPR91000/22</v>
          </cell>
        </row>
        <row r="79242">
          <cell r="T79242" t="str">
            <v>ORE160241/22</v>
          </cell>
        </row>
        <row r="79243">
          <cell r="T79243" t="str">
            <v>OPR91016/22</v>
          </cell>
        </row>
        <row r="79244">
          <cell r="T79244" t="str">
            <v>OPR91015/22</v>
          </cell>
        </row>
        <row r="79245">
          <cell r="T79245" t="str">
            <v>ORE160280/22</v>
          </cell>
        </row>
        <row r="79246">
          <cell r="T79246" t="str">
            <v>OPR91023/22</v>
          </cell>
        </row>
        <row r="79247">
          <cell r="T79247" t="str">
            <v>ORE160287/22</v>
          </cell>
        </row>
        <row r="79248">
          <cell r="T79248" t="str">
            <v>OPR91030/22</v>
          </cell>
        </row>
        <row r="79249">
          <cell r="T79249" t="str">
            <v>OPR91031/22</v>
          </cell>
        </row>
        <row r="79250">
          <cell r="T79250" t="str">
            <v>ORE160315/22</v>
          </cell>
        </row>
        <row r="79251">
          <cell r="T79251" t="str">
            <v>OPR91037/22</v>
          </cell>
        </row>
        <row r="79252">
          <cell r="T79252" t="str">
            <v>ORE160324/22</v>
          </cell>
        </row>
        <row r="79253">
          <cell r="T79253" t="str">
            <v>OPR91043/22</v>
          </cell>
        </row>
        <row r="79254">
          <cell r="T79254" t="str">
            <v>ORE160345/22</v>
          </cell>
        </row>
        <row r="79255">
          <cell r="T79255" t="str">
            <v>ORE160347/22</v>
          </cell>
        </row>
        <row r="79256">
          <cell r="T79256" t="str">
            <v>ORE160350/22</v>
          </cell>
        </row>
        <row r="79257">
          <cell r="T79257" t="str">
            <v>ORE160349/22</v>
          </cell>
        </row>
        <row r="79258">
          <cell r="T79258" t="str">
            <v>OPR91063/22</v>
          </cell>
        </row>
        <row r="79259">
          <cell r="T79259" t="str">
            <v>ORE160356/22</v>
          </cell>
        </row>
        <row r="79260">
          <cell r="T79260" t="str">
            <v>ORE160372/22</v>
          </cell>
        </row>
        <row r="79261">
          <cell r="T79261" t="str">
            <v>OPR91069/22</v>
          </cell>
        </row>
        <row r="79262">
          <cell r="T79262" t="str">
            <v>ORE160385/22</v>
          </cell>
        </row>
        <row r="79263">
          <cell r="T79263" t="str">
            <v>ORE160388/22</v>
          </cell>
        </row>
        <row r="79264">
          <cell r="T79264" t="str">
            <v>ORE160403/22</v>
          </cell>
        </row>
        <row r="79265">
          <cell r="T79265" t="str">
            <v>ORE160414/22</v>
          </cell>
        </row>
        <row r="79266">
          <cell r="T79266" t="str">
            <v>ORE160422/22</v>
          </cell>
        </row>
        <row r="79267">
          <cell r="T79267" t="str">
            <v>OPR91091/22</v>
          </cell>
        </row>
        <row r="79268">
          <cell r="T79268" t="str">
            <v>OPR91095/22</v>
          </cell>
        </row>
        <row r="79269">
          <cell r="T79269" t="str">
            <v>ORE160439/22</v>
          </cell>
        </row>
        <row r="79270">
          <cell r="T79270" t="str">
            <v>ORE160447/22</v>
          </cell>
        </row>
        <row r="79271">
          <cell r="T79271" t="str">
            <v>ORE160460/22</v>
          </cell>
        </row>
        <row r="79272">
          <cell r="T79272" t="str">
            <v>ORE160482/22</v>
          </cell>
        </row>
        <row r="79273">
          <cell r="T79273" t="str">
            <v>HFB6657/22</v>
          </cell>
        </row>
        <row r="79274">
          <cell r="T79274" t="str">
            <v>ORE160511/22</v>
          </cell>
        </row>
        <row r="79275">
          <cell r="T79275" t="str">
            <v>OPR91152/22</v>
          </cell>
        </row>
        <row r="79276">
          <cell r="T79276" t="str">
            <v>ORE160551/22</v>
          </cell>
        </row>
        <row r="79277">
          <cell r="T79277" t="str">
            <v>OPR91166/22</v>
          </cell>
        </row>
        <row r="79278">
          <cell r="T79278" t="str">
            <v>OPR91169/22</v>
          </cell>
        </row>
        <row r="79279">
          <cell r="T79279" t="str">
            <v>OPR91171/22</v>
          </cell>
        </row>
        <row r="79280">
          <cell r="T79280" t="str">
            <v>OPR91176/22</v>
          </cell>
        </row>
        <row r="79281">
          <cell r="T79281" t="str">
            <v>ORE160590/22</v>
          </cell>
        </row>
        <row r="79282">
          <cell r="T79282" t="str">
            <v>ORE160593/22</v>
          </cell>
        </row>
        <row r="79283">
          <cell r="T79283" t="str">
            <v>ORE160608/22</v>
          </cell>
        </row>
        <row r="79284">
          <cell r="T79284" t="str">
            <v>OPR91192/22</v>
          </cell>
        </row>
        <row r="79285">
          <cell r="T79285" t="str">
            <v>OPR91197/22</v>
          </cell>
        </row>
        <row r="79286">
          <cell r="T79286" t="str">
            <v>OPR91208/22</v>
          </cell>
        </row>
        <row r="79287">
          <cell r="T79287" t="str">
            <v>ORE160648/22</v>
          </cell>
        </row>
        <row r="79288">
          <cell r="T79288" t="str">
            <v>ORE160654/22</v>
          </cell>
        </row>
        <row r="79289">
          <cell r="T79289" t="str">
            <v>ORE160659/22</v>
          </cell>
        </row>
        <row r="79290">
          <cell r="T79290" t="str">
            <v>OPR91220/22</v>
          </cell>
        </row>
        <row r="79291">
          <cell r="T79291" t="str">
            <v>OPR91228/22</v>
          </cell>
        </row>
        <row r="79292">
          <cell r="T79292" t="str">
            <v>ORE160695/22</v>
          </cell>
        </row>
        <row r="79293">
          <cell r="T79293" t="str">
            <v>ORE160697/22</v>
          </cell>
        </row>
        <row r="79294">
          <cell r="T79294" t="str">
            <v>ORE160704/22</v>
          </cell>
        </row>
        <row r="79295">
          <cell r="T79295" t="str">
            <v>ORE160713/22</v>
          </cell>
        </row>
        <row r="79296">
          <cell r="T79296" t="str">
            <v>ORE160716/22</v>
          </cell>
        </row>
        <row r="79297">
          <cell r="T79297" t="str">
            <v>ORE160721/22</v>
          </cell>
        </row>
        <row r="79298">
          <cell r="T79298" t="str">
            <v>ORE160743/22</v>
          </cell>
        </row>
        <row r="79299">
          <cell r="T79299" t="str">
            <v>ORE160752/22</v>
          </cell>
        </row>
        <row r="79300">
          <cell r="T79300" t="str">
            <v>OPR91260/22</v>
          </cell>
        </row>
        <row r="79301">
          <cell r="T79301" t="str">
            <v>ORE160794/22</v>
          </cell>
        </row>
        <row r="79302">
          <cell r="T79302" t="str">
            <v>ORE160800/22</v>
          </cell>
        </row>
        <row r="79303">
          <cell r="T79303" t="str">
            <v>OPR91282/22</v>
          </cell>
        </row>
        <row r="79304">
          <cell r="T79304" t="str">
            <v>ORE160812/22</v>
          </cell>
        </row>
        <row r="79305">
          <cell r="T79305" t="str">
            <v>ORE160823/22</v>
          </cell>
        </row>
        <row r="79306">
          <cell r="T79306" t="str">
            <v>ORE160820/22</v>
          </cell>
        </row>
        <row r="79307">
          <cell r="T79307" t="str">
            <v>ORE160827/22</v>
          </cell>
        </row>
        <row r="79308">
          <cell r="T79308" t="str">
            <v>OPR91283/22</v>
          </cell>
        </row>
        <row r="79309">
          <cell r="T79309" t="str">
            <v>ORE160838/22</v>
          </cell>
        </row>
        <row r="79310">
          <cell r="T79310" t="str">
            <v>OPR91290/22</v>
          </cell>
        </row>
        <row r="79311">
          <cell r="T79311" t="str">
            <v>ORE160829/22</v>
          </cell>
        </row>
        <row r="79312">
          <cell r="T79312" t="str">
            <v>ORE160860/22</v>
          </cell>
        </row>
        <row r="79313">
          <cell r="T79313" t="str">
            <v>ORE160872/22</v>
          </cell>
        </row>
        <row r="79314">
          <cell r="T79314" t="str">
            <v>OPR91315/22</v>
          </cell>
        </row>
        <row r="79315">
          <cell r="T79315" t="str">
            <v>OPR91318/22</v>
          </cell>
        </row>
        <row r="79316">
          <cell r="T79316" t="str">
            <v>OPR91330/22</v>
          </cell>
        </row>
        <row r="79317">
          <cell r="T79317" t="str">
            <v>ORE160966/22</v>
          </cell>
        </row>
        <row r="79318">
          <cell r="T79318" t="str">
            <v>ORE160973/22</v>
          </cell>
        </row>
        <row r="79319">
          <cell r="T79319" t="str">
            <v>ORE160974/22</v>
          </cell>
        </row>
        <row r="79320">
          <cell r="T79320" t="str">
            <v>ORE160976/22</v>
          </cell>
        </row>
        <row r="79321">
          <cell r="T79321" t="str">
            <v>ORE160985/22</v>
          </cell>
        </row>
        <row r="79322">
          <cell r="T79322" t="str">
            <v>ORE160992/22</v>
          </cell>
        </row>
        <row r="79323">
          <cell r="T79323" t="str">
            <v>ORE161004/22</v>
          </cell>
        </row>
        <row r="79324">
          <cell r="T79324" t="str">
            <v>ORE160998/22</v>
          </cell>
        </row>
        <row r="79325">
          <cell r="T79325" t="str">
            <v>ORE161007/22</v>
          </cell>
        </row>
        <row r="79326">
          <cell r="T79326" t="str">
            <v>ORE161017/22</v>
          </cell>
        </row>
        <row r="79327">
          <cell r="T79327" t="str">
            <v>ORE161019/22</v>
          </cell>
        </row>
        <row r="79328">
          <cell r="T79328" t="str">
            <v>ORE161023/22</v>
          </cell>
        </row>
        <row r="79329">
          <cell r="T79329" t="str">
            <v>OPR91375/22</v>
          </cell>
        </row>
        <row r="79330">
          <cell r="T79330" t="str">
            <v>OPR91376/22</v>
          </cell>
        </row>
        <row r="79331">
          <cell r="T79331" t="str">
            <v>ORE161032/22</v>
          </cell>
        </row>
        <row r="79332">
          <cell r="T79332" t="str">
            <v>ORE161038/22</v>
          </cell>
        </row>
        <row r="79333">
          <cell r="T79333" t="str">
            <v>ORE161045/22</v>
          </cell>
        </row>
        <row r="79334">
          <cell r="T79334" t="str">
            <v>OPR91383/22</v>
          </cell>
        </row>
        <row r="79335">
          <cell r="T79335" t="str">
            <v>ORE161052/22</v>
          </cell>
        </row>
        <row r="79336">
          <cell r="T79336" t="str">
            <v>ORE161055/22</v>
          </cell>
        </row>
        <row r="79337">
          <cell r="T79337" t="str">
            <v>ORE161060/22</v>
          </cell>
        </row>
        <row r="79338">
          <cell r="T79338" t="str">
            <v>OPR91398/22</v>
          </cell>
        </row>
        <row r="79339">
          <cell r="T79339" t="str">
            <v>ORE161065/22</v>
          </cell>
        </row>
        <row r="79340">
          <cell r="T79340" t="str">
            <v>OPR91400/22</v>
          </cell>
        </row>
        <row r="79341">
          <cell r="T79341" t="str">
            <v>ORE161090/22</v>
          </cell>
        </row>
        <row r="79342">
          <cell r="T79342" t="str">
            <v>ORE161096/22</v>
          </cell>
        </row>
        <row r="79343">
          <cell r="T79343" t="str">
            <v>OPR91417/22</v>
          </cell>
        </row>
        <row r="79344">
          <cell r="T79344" t="str">
            <v>ORE161105/22</v>
          </cell>
        </row>
        <row r="79345">
          <cell r="T79345" t="str">
            <v>ORE161133/22</v>
          </cell>
        </row>
        <row r="79346">
          <cell r="T79346" t="str">
            <v>OPR91437/22</v>
          </cell>
        </row>
        <row r="79347">
          <cell r="T79347" t="str">
            <v>OPR91445/22</v>
          </cell>
        </row>
        <row r="79348">
          <cell r="T79348" t="str">
            <v>ORE161149/22</v>
          </cell>
        </row>
        <row r="79349">
          <cell r="T79349" t="str">
            <v>ORE161148/22</v>
          </cell>
        </row>
        <row r="79350">
          <cell r="T79350" t="str">
            <v>ORE161165/22</v>
          </cell>
        </row>
        <row r="79351">
          <cell r="T79351" t="str">
            <v>ORE161171/22</v>
          </cell>
        </row>
        <row r="79352">
          <cell r="T79352" t="str">
            <v>ORE161185/22</v>
          </cell>
        </row>
        <row r="79353">
          <cell r="T79353" t="str">
            <v>OPR91485/22</v>
          </cell>
        </row>
        <row r="79354">
          <cell r="T79354" t="str">
            <v>OPR91488/22</v>
          </cell>
        </row>
        <row r="79355">
          <cell r="T79355" t="str">
            <v>ORE161187/22</v>
          </cell>
        </row>
        <row r="79356">
          <cell r="T79356" t="str">
            <v>ORE161199/22</v>
          </cell>
        </row>
        <row r="79357">
          <cell r="T79357" t="str">
            <v>ORE161213/22</v>
          </cell>
        </row>
        <row r="79358">
          <cell r="T79358" t="str">
            <v>ORE161219/22</v>
          </cell>
        </row>
        <row r="79359">
          <cell r="T79359" t="str">
            <v>ORE161223/22</v>
          </cell>
        </row>
        <row r="79360">
          <cell r="T79360" t="str">
            <v>ORE161222/22</v>
          </cell>
        </row>
        <row r="79361">
          <cell r="T79361" t="str">
            <v>OPR91511/22</v>
          </cell>
        </row>
        <row r="79362">
          <cell r="T79362" t="str">
            <v>ORE161241/22</v>
          </cell>
        </row>
        <row r="79363">
          <cell r="T79363" t="str">
            <v>ORE161245/22</v>
          </cell>
        </row>
        <row r="79364">
          <cell r="T79364" t="str">
            <v>ORE161254/22</v>
          </cell>
        </row>
        <row r="79365">
          <cell r="T79365" t="str">
            <v>ORE161256/22</v>
          </cell>
        </row>
        <row r="79366">
          <cell r="T79366" t="str">
            <v>ORE161262/22</v>
          </cell>
        </row>
        <row r="79367">
          <cell r="T79367" t="str">
            <v>ORE161265/22</v>
          </cell>
        </row>
        <row r="79368">
          <cell r="T79368" t="str">
            <v>ORE161271/22</v>
          </cell>
        </row>
        <row r="79369">
          <cell r="T79369" t="str">
            <v>ORE161275/22</v>
          </cell>
        </row>
        <row r="79370">
          <cell r="T79370" t="str">
            <v>OPR91535/22</v>
          </cell>
        </row>
        <row r="79371">
          <cell r="T79371" t="str">
            <v>OPR91537/22</v>
          </cell>
        </row>
        <row r="79372">
          <cell r="T79372" t="str">
            <v>ORE161282/22</v>
          </cell>
        </row>
        <row r="79373">
          <cell r="T79373" t="str">
            <v>OPR91542/22</v>
          </cell>
        </row>
        <row r="79374">
          <cell r="T79374" t="str">
            <v>ORE161294/22</v>
          </cell>
        </row>
        <row r="79375">
          <cell r="T79375" t="str">
            <v>OPR91547/22</v>
          </cell>
        </row>
        <row r="79376">
          <cell r="T79376" t="str">
            <v>ORE161310/22</v>
          </cell>
        </row>
        <row r="79377">
          <cell r="T79377" t="str">
            <v>ORE161317/22</v>
          </cell>
        </row>
        <row r="79378">
          <cell r="T79378" t="str">
            <v>OPR91558/22</v>
          </cell>
        </row>
        <row r="79379">
          <cell r="T79379" t="str">
            <v>OPR91559/22</v>
          </cell>
        </row>
        <row r="79380">
          <cell r="T79380" t="str">
            <v>ORE161323/22</v>
          </cell>
        </row>
        <row r="79381">
          <cell r="T79381" t="str">
            <v>OPR91562/22</v>
          </cell>
        </row>
        <row r="79382">
          <cell r="T79382" t="str">
            <v>OPR91568/22</v>
          </cell>
        </row>
        <row r="79383">
          <cell r="T79383" t="str">
            <v>ORE161331/22</v>
          </cell>
        </row>
        <row r="79384">
          <cell r="T79384" t="str">
            <v>OPR91580/22</v>
          </cell>
        </row>
        <row r="79385">
          <cell r="T79385" t="str">
            <v>ORE161346/22</v>
          </cell>
        </row>
        <row r="79386">
          <cell r="T79386" t="str">
            <v>ORE161349/22</v>
          </cell>
        </row>
        <row r="79387">
          <cell r="T79387" t="str">
            <v>OPR91585/22</v>
          </cell>
        </row>
        <row r="79388">
          <cell r="T79388" t="str">
            <v>ORE161363/22</v>
          </cell>
        </row>
        <row r="79389">
          <cell r="T79389" t="str">
            <v>ORE161366/22</v>
          </cell>
        </row>
        <row r="79390">
          <cell r="T79390" t="str">
            <v>ORE161369/22</v>
          </cell>
        </row>
        <row r="79391">
          <cell r="T79391" t="str">
            <v>ORE161359/22</v>
          </cell>
        </row>
        <row r="79392">
          <cell r="T79392" t="str">
            <v>OPR91592/22</v>
          </cell>
        </row>
        <row r="79393">
          <cell r="T79393" t="str">
            <v>ORE161378/22</v>
          </cell>
        </row>
        <row r="79394">
          <cell r="T79394" t="str">
            <v>OPR91598/22</v>
          </cell>
        </row>
        <row r="79395">
          <cell r="T79395" t="str">
            <v>OPR91597/22</v>
          </cell>
        </row>
        <row r="79396">
          <cell r="T79396" t="str">
            <v>ORE161391/22</v>
          </cell>
        </row>
        <row r="79397">
          <cell r="T79397" t="str">
            <v>OPR91607/22</v>
          </cell>
        </row>
        <row r="79398">
          <cell r="T79398" t="str">
            <v>OPR91615/22</v>
          </cell>
        </row>
        <row r="79399">
          <cell r="T79399" t="str">
            <v>ORE161401/22</v>
          </cell>
        </row>
        <row r="79400">
          <cell r="T79400" t="str">
            <v>OPR91614/22</v>
          </cell>
        </row>
        <row r="79401">
          <cell r="T79401" t="str">
            <v>ORE161409/22</v>
          </cell>
        </row>
        <row r="79402">
          <cell r="T79402" t="str">
            <v>OPR91627/22</v>
          </cell>
        </row>
        <row r="79403">
          <cell r="T79403" t="str">
            <v>ORE161424/22</v>
          </cell>
        </row>
        <row r="79404">
          <cell r="T79404" t="str">
            <v>OPR91636/22</v>
          </cell>
        </row>
        <row r="79405">
          <cell r="T79405" t="str">
            <v>ORE161441/22</v>
          </cell>
        </row>
        <row r="79406">
          <cell r="T79406" t="str">
            <v>ORE161447/22</v>
          </cell>
        </row>
        <row r="79407">
          <cell r="T79407" t="str">
            <v>ORE161463/22</v>
          </cell>
        </row>
        <row r="79408">
          <cell r="T79408" t="str">
            <v>ORE161483/22</v>
          </cell>
        </row>
        <row r="79409">
          <cell r="T79409" t="str">
            <v>OPR91682/22</v>
          </cell>
        </row>
        <row r="79410">
          <cell r="T79410" t="str">
            <v>ORE161494/22</v>
          </cell>
        </row>
        <row r="79411">
          <cell r="T79411" t="str">
            <v>ORE161492/22</v>
          </cell>
        </row>
        <row r="79412">
          <cell r="T79412" t="str">
            <v>OPR91691/22</v>
          </cell>
        </row>
        <row r="79413">
          <cell r="T79413" t="str">
            <v>ORE161509/22</v>
          </cell>
        </row>
        <row r="79414">
          <cell r="T79414" t="str">
            <v>ORE161515/22</v>
          </cell>
        </row>
        <row r="79415">
          <cell r="T79415" t="str">
            <v>ORE161534/22</v>
          </cell>
        </row>
        <row r="79416">
          <cell r="T79416" t="str">
            <v>ORE161537/22</v>
          </cell>
        </row>
        <row r="79417">
          <cell r="T79417" t="str">
            <v>ORE161565/22</v>
          </cell>
        </row>
        <row r="79418">
          <cell r="T79418" t="str">
            <v>ORE161563/22</v>
          </cell>
        </row>
        <row r="79419">
          <cell r="T79419" t="str">
            <v>OPR91716/22</v>
          </cell>
        </row>
        <row r="79420">
          <cell r="T79420" t="str">
            <v>OPR91726/22</v>
          </cell>
        </row>
        <row r="79421">
          <cell r="T79421" t="str">
            <v>ORE161581/22</v>
          </cell>
        </row>
        <row r="79422">
          <cell r="T79422" t="str">
            <v>ORE161588/22</v>
          </cell>
        </row>
        <row r="79423">
          <cell r="T79423" t="str">
            <v>ORE161596/22</v>
          </cell>
        </row>
        <row r="79424">
          <cell r="T79424" t="str">
            <v>ORE161594/22</v>
          </cell>
        </row>
        <row r="79425">
          <cell r="T79425" t="str">
            <v>ORE161597/22</v>
          </cell>
        </row>
        <row r="79426">
          <cell r="T79426" t="str">
            <v>ORE161601/22</v>
          </cell>
        </row>
        <row r="79427">
          <cell r="T79427" t="str">
            <v>OPR91745/22</v>
          </cell>
        </row>
        <row r="79428">
          <cell r="T79428" t="str">
            <v>OPR91743/22</v>
          </cell>
        </row>
        <row r="79429">
          <cell r="T79429" t="str">
            <v>ORE161605/22</v>
          </cell>
        </row>
        <row r="79430">
          <cell r="T79430" t="str">
            <v>OPR91747/22</v>
          </cell>
        </row>
        <row r="79431">
          <cell r="T79431" t="str">
            <v>OPR91750/22</v>
          </cell>
        </row>
        <row r="79432">
          <cell r="T79432" t="str">
            <v>ORE161608/22</v>
          </cell>
        </row>
        <row r="79433">
          <cell r="T79433" t="str">
            <v>OPR91751/22</v>
          </cell>
        </row>
        <row r="79434">
          <cell r="T79434" t="str">
            <v>OPR91753/22</v>
          </cell>
        </row>
        <row r="79435">
          <cell r="T79435" t="str">
            <v>ORE161620/22</v>
          </cell>
        </row>
        <row r="79436">
          <cell r="T79436" t="str">
            <v>ORE161617/22</v>
          </cell>
        </row>
        <row r="79437">
          <cell r="T79437" t="str">
            <v>OPR91760/22</v>
          </cell>
        </row>
        <row r="79438">
          <cell r="T79438" t="str">
            <v>OPR91761/22</v>
          </cell>
        </row>
        <row r="79439">
          <cell r="T79439" t="str">
            <v>OPR91765/22</v>
          </cell>
        </row>
        <row r="79440">
          <cell r="T79440" t="str">
            <v>OPR91773/22</v>
          </cell>
        </row>
        <row r="79441">
          <cell r="T79441" t="str">
            <v>ORE161639/22</v>
          </cell>
        </row>
        <row r="79442">
          <cell r="T79442" t="str">
            <v>OPR91776/22</v>
          </cell>
        </row>
        <row r="79443">
          <cell r="T79443" t="str">
            <v>OPR91777/22</v>
          </cell>
        </row>
        <row r="79444">
          <cell r="T79444" t="str">
            <v>OPR91781/22</v>
          </cell>
        </row>
        <row r="79445">
          <cell r="T79445" t="str">
            <v>OPR91797/22</v>
          </cell>
        </row>
        <row r="79446">
          <cell r="T79446" t="str">
            <v>ORE161659/22</v>
          </cell>
        </row>
        <row r="79447">
          <cell r="T79447" t="str">
            <v>OPR91805/22</v>
          </cell>
        </row>
        <row r="79448">
          <cell r="T79448" t="str">
            <v>ORE161665/22</v>
          </cell>
        </row>
        <row r="79449">
          <cell r="T79449" t="str">
            <v>ORE161686/22</v>
          </cell>
        </row>
        <row r="79450">
          <cell r="T79450" t="str">
            <v>ORE161698/22</v>
          </cell>
        </row>
        <row r="79451">
          <cell r="T79451" t="str">
            <v>OPR91834/22</v>
          </cell>
        </row>
        <row r="79452">
          <cell r="T79452" t="str">
            <v>ORE161701/22</v>
          </cell>
        </row>
        <row r="79453">
          <cell r="T79453" t="str">
            <v>OPR91855/22</v>
          </cell>
        </row>
        <row r="79454">
          <cell r="T79454" t="str">
            <v>OPR91857/22</v>
          </cell>
        </row>
        <row r="79455">
          <cell r="T79455" t="str">
            <v>OPR91858/22</v>
          </cell>
        </row>
        <row r="79456">
          <cell r="T79456" t="str">
            <v>ORE161728/22</v>
          </cell>
        </row>
        <row r="79457">
          <cell r="T79457" t="str">
            <v>ORE161735/22</v>
          </cell>
        </row>
        <row r="79458">
          <cell r="T79458" t="str">
            <v>OPR91875/22</v>
          </cell>
        </row>
        <row r="79459">
          <cell r="T79459" t="str">
            <v>ORE161758/22</v>
          </cell>
        </row>
        <row r="79460">
          <cell r="T79460" t="str">
            <v>ORE161759/22</v>
          </cell>
        </row>
        <row r="79461">
          <cell r="T79461" t="str">
            <v>OPR91884/22</v>
          </cell>
        </row>
        <row r="79462">
          <cell r="T79462" t="str">
            <v>ORE161771/22</v>
          </cell>
        </row>
        <row r="79463">
          <cell r="T79463" t="str">
            <v>ORE161770/22</v>
          </cell>
        </row>
        <row r="79464">
          <cell r="T79464" t="str">
            <v>ORE161784/22</v>
          </cell>
        </row>
        <row r="79465">
          <cell r="T79465" t="str">
            <v>OPR91900/22</v>
          </cell>
        </row>
        <row r="79466">
          <cell r="T79466" t="str">
            <v>OPR91896/22</v>
          </cell>
        </row>
        <row r="79467">
          <cell r="T79467" t="str">
            <v>ORE161792/22</v>
          </cell>
        </row>
        <row r="79468">
          <cell r="T79468" t="str">
            <v>OPR91906/22</v>
          </cell>
        </row>
        <row r="79469">
          <cell r="T79469" t="str">
            <v>ORE161799/22</v>
          </cell>
        </row>
        <row r="79470">
          <cell r="T79470" t="str">
            <v>OPR91908/22</v>
          </cell>
        </row>
        <row r="79471">
          <cell r="T79471" t="str">
            <v>ORE161797/22</v>
          </cell>
        </row>
        <row r="79472">
          <cell r="T79472" t="str">
            <v>OPR91914/22</v>
          </cell>
        </row>
        <row r="79473">
          <cell r="T79473" t="str">
            <v>ORE161810/22</v>
          </cell>
        </row>
        <row r="79474">
          <cell r="T79474" t="str">
            <v>ORE161814/22</v>
          </cell>
        </row>
        <row r="79475">
          <cell r="T79475" t="str">
            <v>OPR91929/22</v>
          </cell>
        </row>
        <row r="79476">
          <cell r="T79476" t="str">
            <v>OPR91927/22</v>
          </cell>
        </row>
        <row r="79477">
          <cell r="T79477" t="str">
            <v>OPR91936/22</v>
          </cell>
        </row>
        <row r="79478">
          <cell r="T79478" t="str">
            <v>OPR91948/22</v>
          </cell>
        </row>
        <row r="79479">
          <cell r="T79479" t="str">
            <v>ORE161832/22</v>
          </cell>
        </row>
        <row r="79480">
          <cell r="T79480" t="str">
            <v>OPR91961/22</v>
          </cell>
        </row>
        <row r="79481">
          <cell r="T79481" t="str">
            <v>OPR91967/22</v>
          </cell>
        </row>
        <row r="79482">
          <cell r="T79482" t="str">
            <v>ORE161837/22</v>
          </cell>
        </row>
        <row r="79483">
          <cell r="T79483" t="str">
            <v>ORE161847/22</v>
          </cell>
        </row>
        <row r="79484">
          <cell r="T79484" t="str">
            <v>ORE161849/22</v>
          </cell>
        </row>
        <row r="79485">
          <cell r="T79485" t="str">
            <v>ORE161851/22</v>
          </cell>
        </row>
        <row r="79486">
          <cell r="T79486" t="str">
            <v>OPR91982/22</v>
          </cell>
        </row>
        <row r="79487">
          <cell r="T79487" t="str">
            <v>OPR91984/22</v>
          </cell>
        </row>
        <row r="79488">
          <cell r="T79488" t="str">
            <v>OPR91986/22</v>
          </cell>
        </row>
        <row r="79489">
          <cell r="T79489" t="str">
            <v>ORE161859/22</v>
          </cell>
        </row>
        <row r="79490">
          <cell r="T79490" t="str">
            <v>ORE161857/22</v>
          </cell>
        </row>
        <row r="79491">
          <cell r="T79491" t="str">
            <v>ORE161862/22</v>
          </cell>
        </row>
        <row r="79492">
          <cell r="T79492" t="str">
            <v>OPR91997/22</v>
          </cell>
        </row>
        <row r="79493">
          <cell r="T79493" t="str">
            <v>OPR91998/22</v>
          </cell>
        </row>
        <row r="79494">
          <cell r="T79494" t="str">
            <v>OPR92004/22</v>
          </cell>
        </row>
        <row r="79495">
          <cell r="T79495" t="str">
            <v>OPR92012/22</v>
          </cell>
        </row>
        <row r="79496">
          <cell r="T79496" t="str">
            <v>ORE161889/22</v>
          </cell>
        </row>
        <row r="79497">
          <cell r="T79497" t="str">
            <v>OPR92023/22</v>
          </cell>
        </row>
        <row r="79498">
          <cell r="T79498" t="str">
            <v>ORE161895/22</v>
          </cell>
        </row>
        <row r="79499">
          <cell r="T79499" t="str">
            <v>ORE161896/22</v>
          </cell>
        </row>
        <row r="79500">
          <cell r="T79500" t="str">
            <v>OPR92042/22</v>
          </cell>
        </row>
        <row r="79501">
          <cell r="T79501" t="str">
            <v>ORE161902/22</v>
          </cell>
        </row>
        <row r="79502">
          <cell r="T79502" t="str">
            <v>OPR92054/22</v>
          </cell>
        </row>
        <row r="79503">
          <cell r="T79503" t="str">
            <v>OPR92057/22</v>
          </cell>
        </row>
        <row r="79504">
          <cell r="T79504" t="str">
            <v>ORE161918/22</v>
          </cell>
        </row>
        <row r="79505">
          <cell r="T79505" t="str">
            <v>ORE161928/22</v>
          </cell>
        </row>
        <row r="79506">
          <cell r="T79506" t="str">
            <v>ORE161935/22</v>
          </cell>
        </row>
        <row r="79507">
          <cell r="T79507" t="str">
            <v>ORE161934/22</v>
          </cell>
        </row>
        <row r="79508">
          <cell r="T79508" t="str">
            <v>OPR92069/22</v>
          </cell>
        </row>
        <row r="79509">
          <cell r="T79509" t="str">
            <v>OPR92083/22</v>
          </cell>
        </row>
        <row r="79510">
          <cell r="T79510" t="str">
            <v>OPR92085/22</v>
          </cell>
        </row>
        <row r="79511">
          <cell r="T79511" t="str">
            <v>ORE161955/22</v>
          </cell>
        </row>
        <row r="79512">
          <cell r="T79512" t="str">
            <v>ORE161960/22</v>
          </cell>
        </row>
        <row r="79513">
          <cell r="T79513" t="str">
            <v>OPR92105/22</v>
          </cell>
        </row>
        <row r="79514">
          <cell r="T79514" t="str">
            <v>OPR92106/22</v>
          </cell>
        </row>
        <row r="79515">
          <cell r="T79515" t="str">
            <v>OPR92102/22</v>
          </cell>
        </row>
        <row r="79516">
          <cell r="T79516" t="str">
            <v>ORE161967/22</v>
          </cell>
        </row>
        <row r="79517">
          <cell r="T79517" t="str">
            <v>OPR92119/22</v>
          </cell>
        </row>
        <row r="79518">
          <cell r="T79518" t="str">
            <v>ORE161970/22</v>
          </cell>
        </row>
        <row r="79519">
          <cell r="T79519" t="str">
            <v>ORE161982/22</v>
          </cell>
        </row>
        <row r="79520">
          <cell r="T79520" t="str">
            <v>ORE161996/22</v>
          </cell>
        </row>
        <row r="79521">
          <cell r="T79521" t="str">
            <v>OPR92158/22</v>
          </cell>
        </row>
        <row r="79522">
          <cell r="T79522" t="str">
            <v>OPR92159/22</v>
          </cell>
        </row>
        <row r="79523">
          <cell r="T79523" t="str">
            <v>ORE162007/22</v>
          </cell>
        </row>
        <row r="79524">
          <cell r="T79524" t="str">
            <v>ORE162009/22</v>
          </cell>
        </row>
        <row r="79525">
          <cell r="T79525" t="str">
            <v>OPR92179/22</v>
          </cell>
        </row>
        <row r="79526">
          <cell r="T79526" t="str">
            <v>HFB6731/22</v>
          </cell>
        </row>
        <row r="79527">
          <cell r="T79527" t="str">
            <v>ORE162021/22</v>
          </cell>
        </row>
        <row r="79528">
          <cell r="T79528" t="str">
            <v>OPR92185/22</v>
          </cell>
        </row>
        <row r="79529">
          <cell r="T79529" t="str">
            <v>OPR92200/22</v>
          </cell>
        </row>
        <row r="79530">
          <cell r="T79530" t="str">
            <v>OPR92208/22</v>
          </cell>
        </row>
        <row r="79531">
          <cell r="T79531" t="str">
            <v>OPR92212/22</v>
          </cell>
        </row>
        <row r="79532">
          <cell r="T79532" t="str">
            <v>ORE162042/22</v>
          </cell>
        </row>
        <row r="79533">
          <cell r="T79533" t="str">
            <v>OPR92217/22</v>
          </cell>
        </row>
        <row r="79534">
          <cell r="T79534" t="str">
            <v>OPR92220/22</v>
          </cell>
        </row>
        <row r="79535">
          <cell r="T79535" t="str">
            <v>OPR92224/22</v>
          </cell>
        </row>
        <row r="79536">
          <cell r="T79536" t="str">
            <v>ORE162057/22</v>
          </cell>
        </row>
        <row r="79537">
          <cell r="T79537" t="str">
            <v>ORE162056/22</v>
          </cell>
        </row>
        <row r="79538">
          <cell r="T79538" t="str">
            <v>ORE162072/22</v>
          </cell>
        </row>
        <row r="79539">
          <cell r="T79539" t="str">
            <v>ORE162073/22</v>
          </cell>
        </row>
        <row r="79540">
          <cell r="T79540" t="str">
            <v>OPR92246/22</v>
          </cell>
        </row>
        <row r="79541">
          <cell r="T79541" t="str">
            <v>ORE162076/22</v>
          </cell>
        </row>
        <row r="79542">
          <cell r="T79542" t="str">
            <v>OPR92249/22</v>
          </cell>
        </row>
        <row r="79543">
          <cell r="T79543" t="str">
            <v>OPR92250/22</v>
          </cell>
        </row>
        <row r="79544">
          <cell r="T79544" t="str">
            <v>ORE162081/22</v>
          </cell>
        </row>
        <row r="79545">
          <cell r="T79545" t="str">
            <v>ORE162084/22</v>
          </cell>
        </row>
        <row r="79546">
          <cell r="T79546" t="str">
            <v>OPR92255/22</v>
          </cell>
        </row>
        <row r="79547">
          <cell r="T79547" t="str">
            <v>OPR92256/22</v>
          </cell>
        </row>
        <row r="79548">
          <cell r="T79548" t="str">
            <v>ORE162086/22</v>
          </cell>
        </row>
        <row r="79549">
          <cell r="T79549" t="str">
            <v>ORE162088/22</v>
          </cell>
        </row>
        <row r="79550">
          <cell r="T79550" t="str">
            <v>OPR92258/22</v>
          </cell>
        </row>
        <row r="79551">
          <cell r="T79551" t="str">
            <v>OPR92259/22</v>
          </cell>
        </row>
        <row r="79552">
          <cell r="T79552" t="str">
            <v>ORE162090/22</v>
          </cell>
        </row>
        <row r="79553">
          <cell r="T79553" t="str">
            <v>ORE162100/22</v>
          </cell>
        </row>
        <row r="79554">
          <cell r="T79554" t="str">
            <v>ORE162103/22</v>
          </cell>
        </row>
        <row r="79555">
          <cell r="T79555" t="str">
            <v>OPR92269/22</v>
          </cell>
        </row>
        <row r="79556">
          <cell r="T79556" t="str">
            <v>OPR92271/22</v>
          </cell>
        </row>
        <row r="79557">
          <cell r="T79557" t="str">
            <v>ORE162108/22</v>
          </cell>
        </row>
        <row r="79558">
          <cell r="T79558" t="str">
            <v>OPR92304/22</v>
          </cell>
        </row>
        <row r="79559">
          <cell r="T79559" t="str">
            <v>ORE162153/22</v>
          </cell>
        </row>
        <row r="79560">
          <cell r="T79560" t="str">
            <v>ORE162155/22</v>
          </cell>
        </row>
        <row r="79561">
          <cell r="T79561" t="str">
            <v>ORE162162/22</v>
          </cell>
        </row>
        <row r="79562">
          <cell r="T79562" t="str">
            <v>OPR92322/22</v>
          </cell>
        </row>
        <row r="79563">
          <cell r="T79563" t="str">
            <v>OPR92323/22</v>
          </cell>
        </row>
        <row r="79564">
          <cell r="T79564" t="str">
            <v>OPR92330/22</v>
          </cell>
        </row>
        <row r="79565">
          <cell r="T79565" t="str">
            <v>ORE162178/22</v>
          </cell>
        </row>
        <row r="79566">
          <cell r="T79566" t="str">
            <v>ORE162180/22</v>
          </cell>
        </row>
        <row r="79567">
          <cell r="T79567" t="str">
            <v>OPR92338/22</v>
          </cell>
        </row>
        <row r="79568">
          <cell r="T79568" t="str">
            <v>OPR92343/22</v>
          </cell>
        </row>
        <row r="79569">
          <cell r="T79569" t="str">
            <v>ORE162199/22</v>
          </cell>
        </row>
        <row r="79570">
          <cell r="T79570" t="str">
            <v>ORE162201/22</v>
          </cell>
        </row>
        <row r="79571">
          <cell r="T79571" t="str">
            <v>OPR92346/22</v>
          </cell>
        </row>
        <row r="79572">
          <cell r="T79572" t="str">
            <v>ORE162207/22</v>
          </cell>
        </row>
        <row r="79573">
          <cell r="T79573" t="str">
            <v>ORE162219/22</v>
          </cell>
        </row>
        <row r="79574">
          <cell r="T79574" t="str">
            <v>ORE162226/22</v>
          </cell>
        </row>
        <row r="79575">
          <cell r="T79575" t="str">
            <v>OPR92350/22</v>
          </cell>
        </row>
        <row r="79576">
          <cell r="T79576" t="str">
            <v>ORE162293/22</v>
          </cell>
        </row>
        <row r="79577">
          <cell r="T79577" t="str">
            <v>ORE162300/22</v>
          </cell>
        </row>
        <row r="79578">
          <cell r="T79578" t="str">
            <v>ORE162318/22</v>
          </cell>
        </row>
        <row r="79579">
          <cell r="T79579" t="str">
            <v>ORE162354/22</v>
          </cell>
        </row>
        <row r="79580">
          <cell r="T79580" t="str">
            <v>OPR92374/22</v>
          </cell>
        </row>
        <row r="79581">
          <cell r="T79581" t="str">
            <v>ORE162389/22</v>
          </cell>
        </row>
        <row r="79582">
          <cell r="T79582" t="str">
            <v>OPR92376/22</v>
          </cell>
        </row>
        <row r="79583">
          <cell r="T79583" t="str">
            <v>ORE162424/22</v>
          </cell>
        </row>
        <row r="79584">
          <cell r="T79584" t="str">
            <v>ORE162441/22</v>
          </cell>
        </row>
        <row r="79585">
          <cell r="T79585" t="str">
            <v>ORE162447/22</v>
          </cell>
        </row>
        <row r="79586">
          <cell r="T79586" t="str">
            <v>ORE162444/22</v>
          </cell>
        </row>
        <row r="79587">
          <cell r="T79587" t="str">
            <v>ORE162453/22</v>
          </cell>
        </row>
        <row r="79588">
          <cell r="T79588" t="str">
            <v>ORE162460/22</v>
          </cell>
        </row>
        <row r="79589">
          <cell r="T79589" t="str">
            <v>ORE162463/22</v>
          </cell>
        </row>
        <row r="79590">
          <cell r="T79590" t="str">
            <v>ORE162475/22</v>
          </cell>
        </row>
        <row r="79591">
          <cell r="T79591" t="str">
            <v>ORE162488/22</v>
          </cell>
        </row>
        <row r="79592">
          <cell r="T79592" t="str">
            <v>ORE162501/22</v>
          </cell>
        </row>
        <row r="79593">
          <cell r="T79593" t="str">
            <v>ORE162511/22</v>
          </cell>
        </row>
        <row r="79594">
          <cell r="T79594" t="str">
            <v>ORE162515/22</v>
          </cell>
        </row>
        <row r="79595">
          <cell r="T79595" t="str">
            <v>ORE162516/22</v>
          </cell>
        </row>
        <row r="79596">
          <cell r="T79596" t="str">
            <v>ORE162514/22</v>
          </cell>
        </row>
        <row r="79597">
          <cell r="T79597" t="str">
            <v>OPR92410/22</v>
          </cell>
        </row>
        <row r="79598">
          <cell r="T79598" t="str">
            <v>ORE162534/22</v>
          </cell>
        </row>
        <row r="79599">
          <cell r="T79599" t="str">
            <v>ORE162537/22</v>
          </cell>
        </row>
        <row r="79600">
          <cell r="T79600" t="str">
            <v>ORE162541/22</v>
          </cell>
        </row>
        <row r="79601">
          <cell r="T79601" t="str">
            <v>ORE162549/22</v>
          </cell>
        </row>
        <row r="79602">
          <cell r="T79602" t="str">
            <v>HFB6760/22</v>
          </cell>
        </row>
        <row r="79603">
          <cell r="T79603" t="str">
            <v>ORE162570/22</v>
          </cell>
        </row>
        <row r="79604">
          <cell r="T79604" t="str">
            <v>ORE162597/22</v>
          </cell>
        </row>
        <row r="79605">
          <cell r="T79605" t="str">
            <v>ORE162591/22</v>
          </cell>
        </row>
        <row r="79606">
          <cell r="T79606" t="str">
            <v>ORE162596/22</v>
          </cell>
        </row>
        <row r="79607">
          <cell r="T79607" t="str">
            <v>ORE162629/22</v>
          </cell>
        </row>
        <row r="79608">
          <cell r="T79608" t="str">
            <v>ORE162632/22</v>
          </cell>
        </row>
        <row r="79609">
          <cell r="T79609" t="str">
            <v>ORE162644/22</v>
          </cell>
        </row>
        <row r="79610">
          <cell r="T79610" t="str">
            <v>OPR92437/22</v>
          </cell>
        </row>
        <row r="79611">
          <cell r="T79611" t="str">
            <v>ORE162654/22</v>
          </cell>
        </row>
        <row r="79612">
          <cell r="T79612" t="str">
            <v>ORE162657/22</v>
          </cell>
        </row>
        <row r="79613">
          <cell r="T79613" t="str">
            <v>OPR92446/22</v>
          </cell>
        </row>
        <row r="79614">
          <cell r="T79614" t="str">
            <v>ORE162661/22</v>
          </cell>
        </row>
        <row r="79615">
          <cell r="T79615" t="str">
            <v>ORE162672/22</v>
          </cell>
        </row>
        <row r="79616">
          <cell r="T79616" t="str">
            <v>ORE162678/22</v>
          </cell>
        </row>
        <row r="79617">
          <cell r="T79617" t="str">
            <v>ORE162685/22</v>
          </cell>
        </row>
        <row r="79618">
          <cell r="T79618" t="str">
            <v>OPR92457/22</v>
          </cell>
        </row>
        <row r="79619">
          <cell r="T79619" t="str">
            <v>ORE162703/22</v>
          </cell>
        </row>
        <row r="79620">
          <cell r="T79620" t="str">
            <v>ORE162704/22</v>
          </cell>
        </row>
        <row r="79621">
          <cell r="T79621" t="str">
            <v>OPR92466/22</v>
          </cell>
        </row>
        <row r="79622">
          <cell r="T79622" t="str">
            <v>ORE162714/22</v>
          </cell>
        </row>
        <row r="79623">
          <cell r="T79623" t="str">
            <v>OPR92469/22</v>
          </cell>
        </row>
        <row r="79624">
          <cell r="T79624" t="str">
            <v>OPR92475/22</v>
          </cell>
        </row>
        <row r="79625">
          <cell r="T79625" t="str">
            <v>ORE162759/22</v>
          </cell>
        </row>
        <row r="79626">
          <cell r="T79626" t="str">
            <v>OPR92484/22</v>
          </cell>
        </row>
        <row r="79627">
          <cell r="T79627" t="str">
            <v>OPR92493/22</v>
          </cell>
        </row>
        <row r="79628">
          <cell r="T79628" t="str">
            <v>OPR92499/22</v>
          </cell>
        </row>
        <row r="79629">
          <cell r="T79629" t="str">
            <v>ORE162802/22</v>
          </cell>
        </row>
        <row r="79630">
          <cell r="T79630" t="str">
            <v>OPR92518/22</v>
          </cell>
        </row>
        <row r="79631">
          <cell r="T79631" t="str">
            <v>ORE162834/22</v>
          </cell>
        </row>
        <row r="79632">
          <cell r="T79632" t="str">
            <v>ORE162836/22</v>
          </cell>
        </row>
        <row r="79633">
          <cell r="T79633" t="str">
            <v>ORE162847/22</v>
          </cell>
        </row>
        <row r="79634">
          <cell r="T79634" t="str">
            <v>OPR92530/22</v>
          </cell>
        </row>
        <row r="79635">
          <cell r="T79635" t="str">
            <v>ORE162878/22</v>
          </cell>
        </row>
        <row r="79636">
          <cell r="T79636" t="str">
            <v>ORE162889/22</v>
          </cell>
        </row>
        <row r="79637">
          <cell r="T79637" t="str">
            <v>ORE162898/22</v>
          </cell>
        </row>
        <row r="79638">
          <cell r="T79638" t="str">
            <v>OPR92541/22</v>
          </cell>
        </row>
        <row r="79639">
          <cell r="T79639" t="str">
            <v>ORE162901/22</v>
          </cell>
        </row>
        <row r="79640">
          <cell r="T79640" t="str">
            <v>OPR92556/22</v>
          </cell>
        </row>
        <row r="79641">
          <cell r="T79641" t="str">
            <v>ORE162952/22</v>
          </cell>
        </row>
        <row r="79642">
          <cell r="T79642" t="str">
            <v>ORE162967/22</v>
          </cell>
        </row>
        <row r="79643">
          <cell r="T79643" t="str">
            <v>ORE162978/22</v>
          </cell>
        </row>
        <row r="79644">
          <cell r="T79644" t="str">
            <v>ORE162979/22</v>
          </cell>
        </row>
        <row r="79645">
          <cell r="T79645" t="str">
            <v>ORE162990/22</v>
          </cell>
        </row>
        <row r="79646">
          <cell r="T79646" t="str">
            <v>ORE162998/22</v>
          </cell>
        </row>
        <row r="79647">
          <cell r="T79647" t="str">
            <v>OPR92574/22</v>
          </cell>
        </row>
        <row r="79648">
          <cell r="T79648" t="str">
            <v>OPR92576/22</v>
          </cell>
        </row>
        <row r="79649">
          <cell r="T79649" t="str">
            <v>OPR92591/22</v>
          </cell>
        </row>
        <row r="79650">
          <cell r="T79650" t="str">
            <v>ORE163041/22</v>
          </cell>
        </row>
        <row r="79651">
          <cell r="T79651" t="str">
            <v>ORE163053/22</v>
          </cell>
        </row>
        <row r="79652">
          <cell r="T79652" t="str">
            <v>ORE163067/22</v>
          </cell>
        </row>
        <row r="79653">
          <cell r="T79653" t="str">
            <v>ORE163066/22</v>
          </cell>
        </row>
        <row r="79654">
          <cell r="T79654" t="str">
            <v>ORE163084/22</v>
          </cell>
        </row>
        <row r="79655">
          <cell r="T79655" t="str">
            <v>OPR92612/22</v>
          </cell>
        </row>
        <row r="79656">
          <cell r="T79656" t="str">
            <v>OPR92610/22</v>
          </cell>
        </row>
        <row r="79657">
          <cell r="T79657" t="str">
            <v>OPR92611/22</v>
          </cell>
        </row>
        <row r="79658">
          <cell r="T79658" t="str">
            <v>ORE163086/22</v>
          </cell>
        </row>
        <row r="79659">
          <cell r="T79659" t="str">
            <v>ORE163094/22</v>
          </cell>
        </row>
        <row r="79660">
          <cell r="T79660" t="str">
            <v>ORE163097/22</v>
          </cell>
        </row>
        <row r="79661">
          <cell r="T79661" t="str">
            <v>ORE163103/22</v>
          </cell>
        </row>
        <row r="79662">
          <cell r="T79662" t="str">
            <v>OPR92621/22</v>
          </cell>
        </row>
        <row r="79663">
          <cell r="T79663" t="str">
            <v>ORE163125/22</v>
          </cell>
        </row>
        <row r="79664">
          <cell r="T79664" t="str">
            <v>OPR92631/22</v>
          </cell>
        </row>
        <row r="79665">
          <cell r="T79665" t="str">
            <v>ORE163151/22</v>
          </cell>
        </row>
        <row r="79666">
          <cell r="T79666" t="str">
            <v>ORE163155/22</v>
          </cell>
        </row>
        <row r="79667">
          <cell r="T79667" t="str">
            <v>OPR92660/22</v>
          </cell>
        </row>
        <row r="79668">
          <cell r="T79668" t="str">
            <v>ORE163186/22</v>
          </cell>
        </row>
        <row r="79669">
          <cell r="T79669" t="str">
            <v>OPR92677/22</v>
          </cell>
        </row>
        <row r="79670">
          <cell r="T79670" t="str">
            <v>ORE163214/22</v>
          </cell>
        </row>
        <row r="79671">
          <cell r="T79671" t="str">
            <v>ORE163216/22</v>
          </cell>
        </row>
        <row r="79672">
          <cell r="T79672" t="str">
            <v>ORE163215/22</v>
          </cell>
        </row>
        <row r="79673">
          <cell r="T79673" t="str">
            <v>OPR92689/22</v>
          </cell>
        </row>
        <row r="79674">
          <cell r="T79674" t="str">
            <v>ORE163246/22</v>
          </cell>
        </row>
        <row r="79675">
          <cell r="T79675" t="str">
            <v>ORE163269/22</v>
          </cell>
        </row>
        <row r="79676">
          <cell r="T79676" t="str">
            <v>ORE163265/22</v>
          </cell>
        </row>
        <row r="79677">
          <cell r="T79677" t="str">
            <v>ORE163276/22</v>
          </cell>
        </row>
        <row r="79678">
          <cell r="T79678" t="str">
            <v>ORE163284/22</v>
          </cell>
        </row>
        <row r="79679">
          <cell r="T79679" t="str">
            <v>OPR92711/22</v>
          </cell>
        </row>
        <row r="79680">
          <cell r="T79680" t="str">
            <v>ORE163290/22</v>
          </cell>
        </row>
        <row r="79681">
          <cell r="T79681" t="str">
            <v>ORE163302/22</v>
          </cell>
        </row>
        <row r="79682">
          <cell r="T79682" t="str">
            <v>ORE163309/22</v>
          </cell>
        </row>
        <row r="79683">
          <cell r="T79683" t="str">
            <v>ORE163319/22</v>
          </cell>
        </row>
        <row r="79684">
          <cell r="T79684" t="str">
            <v>OPR92733/22</v>
          </cell>
        </row>
        <row r="79685">
          <cell r="T79685" t="str">
            <v>OPR92734/22</v>
          </cell>
        </row>
        <row r="79686">
          <cell r="T79686" t="str">
            <v>ORE163324/22</v>
          </cell>
        </row>
        <row r="79687">
          <cell r="T79687" t="str">
            <v>ORE163331/22</v>
          </cell>
        </row>
        <row r="79688">
          <cell r="T79688" t="str">
            <v>OPR92740/22</v>
          </cell>
        </row>
        <row r="79689">
          <cell r="T79689" t="str">
            <v>OPR92746/22</v>
          </cell>
        </row>
        <row r="79690">
          <cell r="T79690" t="str">
            <v>ORE163344/22</v>
          </cell>
        </row>
        <row r="79691">
          <cell r="T79691" t="str">
            <v>OPR92749/22</v>
          </cell>
        </row>
        <row r="79692">
          <cell r="T79692" t="str">
            <v>ORE163356/22</v>
          </cell>
        </row>
        <row r="79693">
          <cell r="T79693" t="str">
            <v>ORE163374/22</v>
          </cell>
        </row>
        <row r="79694">
          <cell r="T79694" t="str">
            <v>ORE163400/22</v>
          </cell>
        </row>
        <row r="79695">
          <cell r="T79695" t="str">
            <v>ORE163408/22</v>
          </cell>
        </row>
        <row r="79696">
          <cell r="T79696" t="str">
            <v>ORE163407/22</v>
          </cell>
        </row>
        <row r="79697">
          <cell r="T79697" t="str">
            <v>OPR92775/22</v>
          </cell>
        </row>
        <row r="79698">
          <cell r="T79698" t="str">
            <v>ORE163420/22</v>
          </cell>
        </row>
        <row r="79699">
          <cell r="T79699" t="str">
            <v>ORE163424/22</v>
          </cell>
        </row>
        <row r="79700">
          <cell r="T79700" t="str">
            <v>ORE163435/22</v>
          </cell>
        </row>
        <row r="79701">
          <cell r="T79701" t="str">
            <v>ORE163445/22</v>
          </cell>
        </row>
        <row r="79702">
          <cell r="T79702" t="str">
            <v>OPR92801/22</v>
          </cell>
        </row>
        <row r="79703">
          <cell r="T79703" t="str">
            <v>OPR92807/22</v>
          </cell>
        </row>
        <row r="79704">
          <cell r="T79704" t="str">
            <v>ORE163449/22</v>
          </cell>
        </row>
        <row r="79705">
          <cell r="T79705" t="str">
            <v>ORE163458/22</v>
          </cell>
        </row>
        <row r="79706">
          <cell r="T79706" t="str">
            <v>ORE163466/22</v>
          </cell>
        </row>
        <row r="79707">
          <cell r="T79707" t="str">
            <v>ORE163474/22</v>
          </cell>
        </row>
        <row r="79708">
          <cell r="T79708" t="str">
            <v>ORE163483/22</v>
          </cell>
        </row>
        <row r="79709">
          <cell r="T79709" t="str">
            <v>ORE163489/22</v>
          </cell>
        </row>
        <row r="79710">
          <cell r="T79710" t="str">
            <v>OPR92825/22</v>
          </cell>
        </row>
        <row r="79711">
          <cell r="T79711" t="str">
            <v>OPR92829/22</v>
          </cell>
        </row>
        <row r="79712">
          <cell r="T79712" t="str">
            <v>ORE163501/22</v>
          </cell>
        </row>
        <row r="79713">
          <cell r="T79713" t="str">
            <v>ORE163509/22</v>
          </cell>
        </row>
        <row r="79714">
          <cell r="T79714" t="str">
            <v>ORE163508/22</v>
          </cell>
        </row>
        <row r="79715">
          <cell r="T79715" t="str">
            <v>ORE163515/22</v>
          </cell>
        </row>
        <row r="79716">
          <cell r="T79716" t="str">
            <v>OPR92841/22</v>
          </cell>
        </row>
        <row r="79717">
          <cell r="T79717" t="str">
            <v>OPR92843/22</v>
          </cell>
        </row>
        <row r="79718">
          <cell r="T79718" t="str">
            <v>ORE163521/22</v>
          </cell>
        </row>
        <row r="79719">
          <cell r="T79719" t="str">
            <v>OPR92850/22</v>
          </cell>
        </row>
        <row r="79720">
          <cell r="T79720" t="str">
            <v>ORE163541/22</v>
          </cell>
        </row>
        <row r="79721">
          <cell r="T79721" t="str">
            <v>OPR92855/22</v>
          </cell>
        </row>
        <row r="79722">
          <cell r="T79722" t="str">
            <v>OPR92860/22</v>
          </cell>
        </row>
        <row r="79723">
          <cell r="T79723" t="str">
            <v>OPR92871/22</v>
          </cell>
        </row>
        <row r="79724">
          <cell r="T79724" t="str">
            <v>ORE163567/22</v>
          </cell>
        </row>
        <row r="79725">
          <cell r="T79725" t="str">
            <v>ORE163578/22</v>
          </cell>
        </row>
        <row r="79726">
          <cell r="T79726" t="str">
            <v>OPR92885/22</v>
          </cell>
        </row>
        <row r="79727">
          <cell r="T79727" t="str">
            <v>ORE163629/22</v>
          </cell>
        </row>
        <row r="79728">
          <cell r="T79728" t="str">
            <v>OPR92900/22</v>
          </cell>
        </row>
        <row r="79729">
          <cell r="T79729" t="str">
            <v>OPR92912/22</v>
          </cell>
        </row>
        <row r="79730">
          <cell r="T79730" t="str">
            <v>ORE163644/22</v>
          </cell>
        </row>
        <row r="79731">
          <cell r="T79731" t="str">
            <v>ORE163653/22</v>
          </cell>
        </row>
        <row r="79732">
          <cell r="T79732" t="str">
            <v>ORE163671/22</v>
          </cell>
        </row>
        <row r="79733">
          <cell r="T79733" t="str">
            <v>ORE163674/22</v>
          </cell>
        </row>
        <row r="79734">
          <cell r="T79734" t="str">
            <v>ORE163676/22</v>
          </cell>
        </row>
        <row r="79735">
          <cell r="T79735" t="str">
            <v>ORE163682/22</v>
          </cell>
        </row>
        <row r="79736">
          <cell r="T79736" t="str">
            <v>OPR92942/22</v>
          </cell>
        </row>
        <row r="79737">
          <cell r="T79737" t="str">
            <v>OPR92939/22</v>
          </cell>
        </row>
        <row r="79738">
          <cell r="T79738" t="str">
            <v>ORE163699/22</v>
          </cell>
        </row>
        <row r="79739">
          <cell r="T79739" t="str">
            <v>ORE163701/22</v>
          </cell>
        </row>
        <row r="79740">
          <cell r="T79740" t="str">
            <v>ORE163704/22</v>
          </cell>
        </row>
        <row r="79741">
          <cell r="T79741" t="str">
            <v>OPR92953/22</v>
          </cell>
        </row>
        <row r="79742">
          <cell r="T79742" t="str">
            <v>OPR92955/22</v>
          </cell>
        </row>
        <row r="79743">
          <cell r="T79743" t="str">
            <v>OPR92961/22</v>
          </cell>
        </row>
        <row r="79744">
          <cell r="T79744" t="str">
            <v>OPR92963/22</v>
          </cell>
        </row>
        <row r="79745">
          <cell r="T79745" t="str">
            <v>ORE163730/22</v>
          </cell>
        </row>
        <row r="79746">
          <cell r="T79746" t="str">
            <v>OPR92975/22</v>
          </cell>
        </row>
        <row r="79747">
          <cell r="T79747" t="str">
            <v>ORE163761/22</v>
          </cell>
        </row>
        <row r="79748">
          <cell r="T79748" t="str">
            <v>OPR92992/22</v>
          </cell>
        </row>
        <row r="79749">
          <cell r="T79749" t="str">
            <v>OPR92996/22</v>
          </cell>
        </row>
        <row r="79750">
          <cell r="T79750" t="str">
            <v>ORE163766/22</v>
          </cell>
        </row>
        <row r="79751">
          <cell r="T79751" t="str">
            <v>ORE163775/22</v>
          </cell>
        </row>
        <row r="79752">
          <cell r="T79752" t="str">
            <v>OPR93001/22</v>
          </cell>
        </row>
        <row r="79753">
          <cell r="T79753" t="str">
            <v>ORE163787/22</v>
          </cell>
        </row>
        <row r="79754">
          <cell r="T79754" t="str">
            <v>ORE163786/22</v>
          </cell>
        </row>
        <row r="79755">
          <cell r="T79755" t="str">
            <v>OPR93008/22</v>
          </cell>
        </row>
        <row r="79756">
          <cell r="T79756" t="str">
            <v>OPR93013/22</v>
          </cell>
        </row>
        <row r="79757">
          <cell r="T79757" t="str">
            <v>ORE163825/22</v>
          </cell>
        </row>
        <row r="79758">
          <cell r="T79758" t="str">
            <v>ORE163832/22</v>
          </cell>
        </row>
        <row r="79759">
          <cell r="T79759" t="str">
            <v>ORE163845/22</v>
          </cell>
        </row>
        <row r="79760">
          <cell r="T79760" t="str">
            <v>ORE163849/22</v>
          </cell>
        </row>
        <row r="79761">
          <cell r="T79761" t="str">
            <v>ORE163853/22</v>
          </cell>
        </row>
        <row r="79762">
          <cell r="T79762" t="str">
            <v>ORE163870/22</v>
          </cell>
        </row>
        <row r="79763">
          <cell r="T79763" t="str">
            <v>ORE163871/22</v>
          </cell>
        </row>
        <row r="79764">
          <cell r="T79764" t="str">
            <v>ORE163877/22</v>
          </cell>
        </row>
        <row r="79765">
          <cell r="T79765" t="str">
            <v>OPR93047/22</v>
          </cell>
        </row>
        <row r="79766">
          <cell r="T79766" t="str">
            <v>OPR93055/22</v>
          </cell>
        </row>
        <row r="79767">
          <cell r="T79767" t="str">
            <v>ORE163901/22</v>
          </cell>
        </row>
        <row r="79768">
          <cell r="T79768" t="str">
            <v>OPR93054/22</v>
          </cell>
        </row>
        <row r="79769">
          <cell r="T79769" t="str">
            <v>ORE163911/22</v>
          </cell>
        </row>
        <row r="79770">
          <cell r="T79770" t="str">
            <v>OPR93059/22</v>
          </cell>
        </row>
        <row r="79771">
          <cell r="T79771" t="str">
            <v>ORE163920/22</v>
          </cell>
        </row>
        <row r="79772">
          <cell r="T79772" t="str">
            <v>ORE163923/22</v>
          </cell>
        </row>
        <row r="79773">
          <cell r="T79773" t="str">
            <v>ORE163953/22</v>
          </cell>
        </row>
        <row r="79774">
          <cell r="T79774" t="str">
            <v>ORE163973/22</v>
          </cell>
        </row>
        <row r="79775">
          <cell r="T79775" t="str">
            <v>ORE163978/22</v>
          </cell>
        </row>
        <row r="79776">
          <cell r="T79776" t="str">
            <v>OPR93091/22</v>
          </cell>
        </row>
        <row r="79777">
          <cell r="T79777" t="str">
            <v>OPR93103/22</v>
          </cell>
        </row>
        <row r="79778">
          <cell r="T79778" t="str">
            <v>OPR93105/22</v>
          </cell>
        </row>
        <row r="79779">
          <cell r="T79779" t="str">
            <v>ORE164009/22</v>
          </cell>
        </row>
        <row r="79780">
          <cell r="T79780" t="str">
            <v>ORE164010/22</v>
          </cell>
        </row>
        <row r="79781">
          <cell r="T79781" t="str">
            <v>OPR93111/22</v>
          </cell>
        </row>
        <row r="79782">
          <cell r="T79782" t="str">
            <v>OPR93113/22</v>
          </cell>
        </row>
        <row r="79783">
          <cell r="T79783" t="str">
            <v>ORE164026/22</v>
          </cell>
        </row>
        <row r="79784">
          <cell r="T79784" t="str">
            <v>ORE164025/22</v>
          </cell>
        </row>
        <row r="79785">
          <cell r="T79785" t="str">
            <v>ORE164032/22</v>
          </cell>
        </row>
        <row r="79786">
          <cell r="T79786" t="str">
            <v>ORE164038/22</v>
          </cell>
        </row>
        <row r="79787">
          <cell r="T79787" t="str">
            <v>ORE164037/22</v>
          </cell>
        </row>
        <row r="79788">
          <cell r="T79788" t="str">
            <v>ORE164044/22</v>
          </cell>
        </row>
        <row r="79789">
          <cell r="T79789" t="str">
            <v>ORE164050/22</v>
          </cell>
        </row>
        <row r="79790">
          <cell r="T79790" t="str">
            <v>ORE164053/22</v>
          </cell>
        </row>
        <row r="79791">
          <cell r="T79791" t="str">
            <v>OPR93141/22</v>
          </cell>
        </row>
        <row r="79792">
          <cell r="T79792" t="str">
            <v>ORE164067/22</v>
          </cell>
        </row>
        <row r="79793">
          <cell r="T79793" t="str">
            <v>OPR93145/22</v>
          </cell>
        </row>
        <row r="79794">
          <cell r="T79794" t="str">
            <v>ORE164087/22</v>
          </cell>
        </row>
        <row r="79795">
          <cell r="T79795" t="str">
            <v>ORE164094/22</v>
          </cell>
        </row>
        <row r="79796">
          <cell r="T79796" t="str">
            <v>ORE164100/22</v>
          </cell>
        </row>
        <row r="79797">
          <cell r="T79797" t="str">
            <v>ORE164105/22</v>
          </cell>
        </row>
        <row r="79798">
          <cell r="T79798" t="str">
            <v>ORE164114/22</v>
          </cell>
        </row>
        <row r="79799">
          <cell r="T79799" t="str">
            <v>OPR93166/22</v>
          </cell>
        </row>
        <row r="79800">
          <cell r="T79800" t="str">
            <v>ORE164131/22</v>
          </cell>
        </row>
        <row r="79801">
          <cell r="T79801" t="str">
            <v>ORE164124/22</v>
          </cell>
        </row>
        <row r="79802">
          <cell r="T79802" t="str">
            <v>HFB6797/22</v>
          </cell>
        </row>
        <row r="79803">
          <cell r="T79803" t="str">
            <v>OPR93191/22</v>
          </cell>
        </row>
        <row r="79804">
          <cell r="T79804" t="str">
            <v>ORE164168/22</v>
          </cell>
        </row>
        <row r="79805">
          <cell r="T79805" t="str">
            <v>ORE164181/22</v>
          </cell>
        </row>
        <row r="79806">
          <cell r="T79806" t="str">
            <v>ORE164204/22</v>
          </cell>
        </row>
        <row r="79807">
          <cell r="T79807" t="str">
            <v>ORE164210/22</v>
          </cell>
        </row>
        <row r="79808">
          <cell r="T79808" t="str">
            <v>ORE164214/22</v>
          </cell>
        </row>
        <row r="79809">
          <cell r="T79809" t="str">
            <v>ORE164220/22</v>
          </cell>
        </row>
        <row r="79810">
          <cell r="T79810" t="str">
            <v>OPR93213/22</v>
          </cell>
        </row>
        <row r="79811">
          <cell r="T79811" t="str">
            <v>OPR93218/22</v>
          </cell>
        </row>
        <row r="79812">
          <cell r="T79812" t="str">
            <v>ORE164225/22</v>
          </cell>
        </row>
        <row r="79813">
          <cell r="T79813" t="str">
            <v>DFB397/22</v>
          </cell>
        </row>
        <row r="79814">
          <cell r="T79814" t="str">
            <v>OPR93221/22</v>
          </cell>
        </row>
        <row r="79815">
          <cell r="T79815" t="str">
            <v>ORE164236/22</v>
          </cell>
        </row>
        <row r="79816">
          <cell r="T79816" t="str">
            <v>ORE164251/22</v>
          </cell>
        </row>
        <row r="79817">
          <cell r="T79817" t="str">
            <v>OPR93229/22</v>
          </cell>
        </row>
        <row r="79818">
          <cell r="T79818" t="str">
            <v>ORE164265/22</v>
          </cell>
        </row>
        <row r="79819">
          <cell r="T79819" t="str">
            <v>OPR93243/22</v>
          </cell>
        </row>
        <row r="79820">
          <cell r="T79820" t="str">
            <v>ORE164285/22</v>
          </cell>
        </row>
        <row r="79821">
          <cell r="T79821" t="str">
            <v>OPR93257/22</v>
          </cell>
        </row>
        <row r="79822">
          <cell r="T79822" t="str">
            <v>ORE164309/22</v>
          </cell>
        </row>
        <row r="79823">
          <cell r="T79823" t="str">
            <v>OPR93259/22</v>
          </cell>
        </row>
        <row r="79824">
          <cell r="T79824" t="str">
            <v>ORE164316/22</v>
          </cell>
        </row>
        <row r="79825">
          <cell r="T79825" t="str">
            <v>OPR93260/22</v>
          </cell>
        </row>
        <row r="79826">
          <cell r="T79826" t="str">
            <v>OPR93262/22</v>
          </cell>
        </row>
        <row r="79827">
          <cell r="T79827" t="str">
            <v>OPR93274/22</v>
          </cell>
        </row>
        <row r="79828">
          <cell r="T79828" t="str">
            <v>ORE164344/22</v>
          </cell>
        </row>
        <row r="79829">
          <cell r="T79829" t="str">
            <v>ORE164345/22</v>
          </cell>
        </row>
        <row r="79830">
          <cell r="T79830" t="str">
            <v>OPR93282/22</v>
          </cell>
        </row>
        <row r="79831">
          <cell r="T79831" t="str">
            <v>ORE164355/22</v>
          </cell>
        </row>
        <row r="79832">
          <cell r="T79832" t="str">
            <v>ORE164362/22</v>
          </cell>
        </row>
        <row r="79833">
          <cell r="T79833" t="str">
            <v>ORE164370/22</v>
          </cell>
        </row>
        <row r="79834">
          <cell r="T79834" t="str">
            <v>OPR93296/22</v>
          </cell>
        </row>
        <row r="79835">
          <cell r="T79835" t="str">
            <v>ORE164396/22</v>
          </cell>
        </row>
        <row r="79836">
          <cell r="T79836" t="str">
            <v>OPR93306/22</v>
          </cell>
        </row>
        <row r="79837">
          <cell r="T79837" t="str">
            <v>ORE164430/22</v>
          </cell>
        </row>
        <row r="79838">
          <cell r="T79838" t="str">
            <v>OPR93338/22</v>
          </cell>
        </row>
        <row r="79839">
          <cell r="T79839" t="str">
            <v>ORE164462/22</v>
          </cell>
        </row>
        <row r="79840">
          <cell r="T79840" t="str">
            <v>OPR93358/22</v>
          </cell>
        </row>
        <row r="79841">
          <cell r="T79841" t="str">
            <v>ORE164471/22</v>
          </cell>
        </row>
        <row r="79842">
          <cell r="T79842" t="str">
            <v>OPR93359/22</v>
          </cell>
        </row>
        <row r="79843">
          <cell r="T79843" t="str">
            <v>ORE164478/22</v>
          </cell>
        </row>
        <row r="79844">
          <cell r="T79844" t="str">
            <v>OPR93364/22</v>
          </cell>
        </row>
        <row r="79845">
          <cell r="T79845" t="str">
            <v>ORE164486/22</v>
          </cell>
        </row>
        <row r="79846">
          <cell r="T79846" t="str">
            <v>ORE164482/22</v>
          </cell>
        </row>
        <row r="79847">
          <cell r="T79847" t="str">
            <v>ORE164491/22</v>
          </cell>
        </row>
        <row r="79848">
          <cell r="T79848" t="str">
            <v>ORE164503/22</v>
          </cell>
        </row>
        <row r="79849">
          <cell r="T79849" t="str">
            <v>ORE164512/22</v>
          </cell>
        </row>
        <row r="79850">
          <cell r="T79850" t="str">
            <v>ORE164509/22</v>
          </cell>
        </row>
        <row r="79851">
          <cell r="T79851" t="str">
            <v>OPR93383/22</v>
          </cell>
        </row>
        <row r="79852">
          <cell r="T79852" t="str">
            <v>OPR93385/22</v>
          </cell>
        </row>
        <row r="79853">
          <cell r="T79853" t="str">
            <v>ORE164529/22</v>
          </cell>
        </row>
        <row r="79854">
          <cell r="T79854" t="str">
            <v>OPR93394/22</v>
          </cell>
        </row>
        <row r="79855">
          <cell r="T79855" t="str">
            <v>HFB6818/22</v>
          </cell>
        </row>
        <row r="79856">
          <cell r="T79856" t="str">
            <v>OPR93417/22</v>
          </cell>
        </row>
        <row r="79857">
          <cell r="T79857" t="str">
            <v>OPR93439/22</v>
          </cell>
        </row>
        <row r="79858">
          <cell r="T79858" t="str">
            <v>OPR93449/22</v>
          </cell>
        </row>
        <row r="79859">
          <cell r="T79859" t="str">
            <v>ORE164601/22</v>
          </cell>
        </row>
        <row r="79860">
          <cell r="T79860" t="str">
            <v>OPR93454/22</v>
          </cell>
        </row>
        <row r="79861">
          <cell r="T79861" t="str">
            <v>ORE164622/22</v>
          </cell>
        </row>
        <row r="79862">
          <cell r="T79862" t="str">
            <v>ORE164627/22</v>
          </cell>
        </row>
        <row r="79863">
          <cell r="T79863" t="str">
            <v>OPR93503/22</v>
          </cell>
        </row>
        <row r="79864">
          <cell r="T79864" t="str">
            <v>OPR93506/22</v>
          </cell>
        </row>
        <row r="79865">
          <cell r="T79865" t="str">
            <v>ORE164637/22</v>
          </cell>
        </row>
        <row r="79866">
          <cell r="T79866" t="str">
            <v>OPR93511/22</v>
          </cell>
        </row>
        <row r="79867">
          <cell r="T79867" t="str">
            <v>OPR93514/22</v>
          </cell>
        </row>
        <row r="79868">
          <cell r="T79868" t="str">
            <v>OPR93516/22</v>
          </cell>
        </row>
        <row r="79869">
          <cell r="T79869" t="str">
            <v>OPR93537/22</v>
          </cell>
        </row>
        <row r="79870">
          <cell r="T79870" t="str">
            <v>OPR93538/22</v>
          </cell>
        </row>
        <row r="79871">
          <cell r="T79871" t="str">
            <v>ORE164670/22</v>
          </cell>
        </row>
        <row r="79872">
          <cell r="T79872" t="str">
            <v>ORE164686/22</v>
          </cell>
        </row>
        <row r="79873">
          <cell r="T79873" t="str">
            <v>OPR93569/22</v>
          </cell>
        </row>
        <row r="79874">
          <cell r="T79874" t="str">
            <v>ORE164703/22</v>
          </cell>
        </row>
        <row r="79875">
          <cell r="T79875" t="str">
            <v>ORE164705/22</v>
          </cell>
        </row>
        <row r="79876">
          <cell r="T79876" t="str">
            <v>OPR93590/22</v>
          </cell>
        </row>
        <row r="79877">
          <cell r="T79877" t="str">
            <v>OPR93606/22</v>
          </cell>
        </row>
        <row r="79878">
          <cell r="T79878" t="str">
            <v>ORE164737/22</v>
          </cell>
        </row>
        <row r="79879">
          <cell r="T79879" t="str">
            <v>ORE164743/22</v>
          </cell>
        </row>
        <row r="79880">
          <cell r="T79880" t="str">
            <v>OPR93645/22</v>
          </cell>
        </row>
        <row r="79881">
          <cell r="T79881" t="str">
            <v>ORE164764/22</v>
          </cell>
        </row>
        <row r="79882">
          <cell r="T79882" t="str">
            <v>OPR93664/22</v>
          </cell>
        </row>
        <row r="79883">
          <cell r="T79883" t="str">
            <v>ORE164785/22</v>
          </cell>
        </row>
        <row r="79884">
          <cell r="T79884" t="str">
            <v>ORE164796/22</v>
          </cell>
        </row>
        <row r="79885">
          <cell r="T79885" t="str">
            <v>OPR93680/22</v>
          </cell>
        </row>
        <row r="79886">
          <cell r="T79886" t="str">
            <v>OPR93685/22</v>
          </cell>
        </row>
        <row r="79887">
          <cell r="T79887" t="str">
            <v>OPR93686/22</v>
          </cell>
        </row>
        <row r="79888">
          <cell r="T79888" t="str">
            <v>OPR93687/22</v>
          </cell>
        </row>
        <row r="79889">
          <cell r="T79889" t="str">
            <v>OPR93706/22</v>
          </cell>
        </row>
        <row r="79890">
          <cell r="T79890" t="str">
            <v>OPR93709/22</v>
          </cell>
        </row>
        <row r="79891">
          <cell r="T79891" t="str">
            <v>ORE164815/22</v>
          </cell>
        </row>
        <row r="79892">
          <cell r="T79892" t="str">
            <v>ORE164822/22</v>
          </cell>
        </row>
        <row r="79893">
          <cell r="T79893" t="str">
            <v>OPR93725/22</v>
          </cell>
        </row>
        <row r="79894">
          <cell r="T79894" t="str">
            <v>OPR93722/22</v>
          </cell>
        </row>
        <row r="79895">
          <cell r="T79895" t="str">
            <v>OPR93724/22</v>
          </cell>
        </row>
        <row r="79896">
          <cell r="T79896" t="str">
            <v>OPR93726/22</v>
          </cell>
        </row>
        <row r="79897">
          <cell r="T79897" t="str">
            <v>OPR93728/22</v>
          </cell>
        </row>
        <row r="79898">
          <cell r="T79898" t="str">
            <v>OPR93740/22</v>
          </cell>
        </row>
        <row r="79899">
          <cell r="T79899" t="str">
            <v>ORE164832/22</v>
          </cell>
        </row>
        <row r="79900">
          <cell r="T79900" t="str">
            <v>ORE164842/22</v>
          </cell>
        </row>
        <row r="79901">
          <cell r="T79901" t="str">
            <v>ORE164849/22</v>
          </cell>
        </row>
        <row r="79902">
          <cell r="T79902" t="str">
            <v>ORE164859/22</v>
          </cell>
        </row>
        <row r="79903">
          <cell r="T79903" t="str">
            <v>OPR93766/22</v>
          </cell>
        </row>
        <row r="79904">
          <cell r="T79904" t="str">
            <v>OPR93774/22</v>
          </cell>
        </row>
        <row r="79905">
          <cell r="T79905" t="str">
            <v>OPR93777/22</v>
          </cell>
        </row>
        <row r="79906">
          <cell r="T79906" t="str">
            <v>OPR93783/22</v>
          </cell>
        </row>
        <row r="79907">
          <cell r="T79907" t="str">
            <v>ORE164874/22</v>
          </cell>
        </row>
        <row r="79908">
          <cell r="T79908" t="str">
            <v>ORE164878/22</v>
          </cell>
        </row>
        <row r="79909">
          <cell r="T79909" t="str">
            <v>OPR93816/22</v>
          </cell>
        </row>
        <row r="79910">
          <cell r="T79910" t="str">
            <v>ORE164916/22</v>
          </cell>
        </row>
        <row r="79911">
          <cell r="T79911" t="str">
            <v>ORE164930/22</v>
          </cell>
        </row>
        <row r="79912">
          <cell r="T79912" t="str">
            <v>ORE164946/22</v>
          </cell>
        </row>
        <row r="79913">
          <cell r="T79913" t="str">
            <v>ORE164958/22</v>
          </cell>
        </row>
        <row r="79914">
          <cell r="T79914" t="str">
            <v>ORE164961/22</v>
          </cell>
        </row>
        <row r="79915">
          <cell r="T79915" t="str">
            <v>ORE164975/22</v>
          </cell>
        </row>
        <row r="79916">
          <cell r="T79916" t="str">
            <v>ORE164989/22</v>
          </cell>
        </row>
        <row r="79917">
          <cell r="T79917" t="str">
            <v>ORE164984/22</v>
          </cell>
        </row>
        <row r="79918">
          <cell r="T79918" t="str">
            <v>ORE164998/22</v>
          </cell>
        </row>
        <row r="79919">
          <cell r="T79919" t="str">
            <v>ORE164999/22</v>
          </cell>
        </row>
        <row r="79920">
          <cell r="T79920" t="str">
            <v>ORE165002/22</v>
          </cell>
        </row>
        <row r="79921">
          <cell r="T79921" t="str">
            <v>ORE165012/22</v>
          </cell>
        </row>
        <row r="79922">
          <cell r="T79922" t="str">
            <v>ORE165014/22</v>
          </cell>
        </row>
        <row r="79923">
          <cell r="T79923" t="str">
            <v>ORE165015/22</v>
          </cell>
        </row>
        <row r="79924">
          <cell r="T79924" t="str">
            <v>ORE165021/22</v>
          </cell>
        </row>
        <row r="79925">
          <cell r="T79925" t="str">
            <v>OPR93847/22</v>
          </cell>
        </row>
        <row r="79926">
          <cell r="T79926" t="str">
            <v>ORE165039/22</v>
          </cell>
        </row>
        <row r="79927">
          <cell r="T79927" t="str">
            <v>ORE165051/22</v>
          </cell>
        </row>
        <row r="79928">
          <cell r="T79928" t="str">
            <v>OPR93853/22</v>
          </cell>
        </row>
        <row r="79929">
          <cell r="T79929" t="str">
            <v>OPR93855/22</v>
          </cell>
        </row>
        <row r="79930">
          <cell r="T79930" t="str">
            <v>ORE165071/22</v>
          </cell>
        </row>
        <row r="79931">
          <cell r="T79931" t="str">
            <v>ORE165086/22</v>
          </cell>
        </row>
        <row r="79932">
          <cell r="T79932" t="str">
            <v>ORE165102/22</v>
          </cell>
        </row>
        <row r="79933">
          <cell r="T79933" t="str">
            <v>ORE165111/22</v>
          </cell>
        </row>
        <row r="79934">
          <cell r="T79934" t="str">
            <v>ORE165130/22</v>
          </cell>
        </row>
        <row r="79935">
          <cell r="T79935" t="str">
            <v>OPR93861/22</v>
          </cell>
        </row>
        <row r="79936">
          <cell r="T79936" t="str">
            <v>ORE165146/22</v>
          </cell>
        </row>
        <row r="79937">
          <cell r="T79937" t="str">
            <v>ORE165156/22</v>
          </cell>
        </row>
        <row r="79938">
          <cell r="T79938" t="str">
            <v>ORE165167/22</v>
          </cell>
        </row>
        <row r="79939">
          <cell r="T79939" t="str">
            <v>ORE165171/22</v>
          </cell>
        </row>
        <row r="79940">
          <cell r="T79940" t="str">
            <v>ORE165180/22</v>
          </cell>
        </row>
        <row r="79941">
          <cell r="T79941" t="str">
            <v>OPR93872/22</v>
          </cell>
        </row>
        <row r="79942">
          <cell r="T79942" t="str">
            <v>OPR93874/22</v>
          </cell>
        </row>
        <row r="79943">
          <cell r="T79943" t="str">
            <v>ORE165205/22</v>
          </cell>
        </row>
        <row r="79944">
          <cell r="T79944" t="str">
            <v>OPR93873/22</v>
          </cell>
        </row>
        <row r="79945">
          <cell r="T79945" t="str">
            <v>OPR93877/22</v>
          </cell>
        </row>
        <row r="79946">
          <cell r="T79946" t="str">
            <v>ORE165215/22</v>
          </cell>
        </row>
        <row r="79947">
          <cell r="T79947" t="str">
            <v>ORE165217/22</v>
          </cell>
        </row>
        <row r="79948">
          <cell r="T79948" t="str">
            <v>ORE165231/22</v>
          </cell>
        </row>
        <row r="79949">
          <cell r="T79949" t="str">
            <v>OPR93884/22</v>
          </cell>
        </row>
        <row r="79950">
          <cell r="T79950" t="str">
            <v>OPR93888/22</v>
          </cell>
        </row>
        <row r="79951">
          <cell r="T79951" t="str">
            <v>ORE165297/22</v>
          </cell>
        </row>
        <row r="79952">
          <cell r="T79952" t="str">
            <v>ORE165323/22</v>
          </cell>
        </row>
        <row r="79953">
          <cell r="T79953" t="str">
            <v>ORE165328/22</v>
          </cell>
        </row>
        <row r="79954">
          <cell r="T79954" t="str">
            <v>ORE165340/22</v>
          </cell>
        </row>
        <row r="79955">
          <cell r="T79955" t="str">
            <v>OPR93915/22</v>
          </cell>
        </row>
        <row r="79956">
          <cell r="T79956" t="str">
            <v>ORE165379/22</v>
          </cell>
        </row>
        <row r="79957">
          <cell r="T79957" t="str">
            <v>ORE165386/22</v>
          </cell>
        </row>
        <row r="79958">
          <cell r="T79958" t="str">
            <v>ORE165385/22</v>
          </cell>
        </row>
        <row r="79959">
          <cell r="T79959" t="str">
            <v>ORE165401/22</v>
          </cell>
        </row>
        <row r="79960">
          <cell r="T79960" t="str">
            <v>OPR93923/22</v>
          </cell>
        </row>
        <row r="79961">
          <cell r="T79961" t="str">
            <v>ORE165446/22</v>
          </cell>
        </row>
        <row r="79962">
          <cell r="T79962" t="str">
            <v>OPR93935/22</v>
          </cell>
        </row>
        <row r="79963">
          <cell r="T79963" t="str">
            <v>ORE165443/22</v>
          </cell>
        </row>
        <row r="79964">
          <cell r="T79964" t="str">
            <v>ORE165471/22</v>
          </cell>
        </row>
        <row r="79965">
          <cell r="T79965" t="str">
            <v>ORE165491/22</v>
          </cell>
        </row>
        <row r="79966">
          <cell r="T79966" t="str">
            <v>ORE165514/22</v>
          </cell>
        </row>
        <row r="79967">
          <cell r="T79967" t="str">
            <v>ORE165521/22</v>
          </cell>
        </row>
        <row r="79968">
          <cell r="T79968" t="str">
            <v>ORE165542/22</v>
          </cell>
        </row>
        <row r="79969">
          <cell r="T79969" t="str">
            <v>ORE165567/22</v>
          </cell>
        </row>
        <row r="79970">
          <cell r="T79970" t="str">
            <v>ORE165581/22</v>
          </cell>
        </row>
        <row r="79971">
          <cell r="T79971" t="str">
            <v>OPR93978/22</v>
          </cell>
        </row>
        <row r="79972">
          <cell r="T79972" t="str">
            <v>OPR93981/22</v>
          </cell>
        </row>
        <row r="79973">
          <cell r="T79973" t="str">
            <v>OPR93979/22</v>
          </cell>
        </row>
        <row r="79974">
          <cell r="T79974" t="str">
            <v>ORE165607/22</v>
          </cell>
        </row>
        <row r="79975">
          <cell r="T79975" t="str">
            <v>ORE165613/22</v>
          </cell>
        </row>
        <row r="79976">
          <cell r="T79976" t="str">
            <v>ORE165631/22</v>
          </cell>
        </row>
        <row r="79977">
          <cell r="T79977" t="str">
            <v>OPR94004/22</v>
          </cell>
        </row>
        <row r="79978">
          <cell r="T79978" t="str">
            <v>ORE165683/22</v>
          </cell>
        </row>
        <row r="79979">
          <cell r="T79979" t="str">
            <v>ORE165692/22</v>
          </cell>
        </row>
        <row r="79980">
          <cell r="T79980" t="str">
            <v>ORE165708/22</v>
          </cell>
        </row>
        <row r="79981">
          <cell r="T79981" t="str">
            <v>ORE165707/22</v>
          </cell>
        </row>
        <row r="79982">
          <cell r="T79982" t="str">
            <v>OPR94024/22</v>
          </cell>
        </row>
        <row r="79983">
          <cell r="T79983" t="str">
            <v>ORE165718/22</v>
          </cell>
        </row>
        <row r="79984">
          <cell r="T79984" t="str">
            <v>ORE165721/22</v>
          </cell>
        </row>
        <row r="79985">
          <cell r="T79985" t="str">
            <v>ORE165741/22</v>
          </cell>
        </row>
        <row r="79986">
          <cell r="T79986" t="str">
            <v>OPR94034/22</v>
          </cell>
        </row>
        <row r="79987">
          <cell r="T79987" t="str">
            <v>OPR94035/22</v>
          </cell>
        </row>
        <row r="79988">
          <cell r="T79988" t="str">
            <v>OPR94043/22</v>
          </cell>
        </row>
        <row r="79989">
          <cell r="T79989" t="str">
            <v>ORE165784/22</v>
          </cell>
        </row>
        <row r="79990">
          <cell r="T79990" t="str">
            <v>ORE165786/22</v>
          </cell>
        </row>
        <row r="79991">
          <cell r="T79991" t="str">
            <v>OPR94055/22</v>
          </cell>
        </row>
        <row r="79992">
          <cell r="T79992" t="str">
            <v>OPR94058/22</v>
          </cell>
        </row>
        <row r="79993">
          <cell r="T79993" t="str">
            <v>ORE165808/22</v>
          </cell>
        </row>
        <row r="79994">
          <cell r="T79994" t="str">
            <v>OPR94067/22</v>
          </cell>
        </row>
        <row r="79995">
          <cell r="T79995" t="str">
            <v>OPR94071/22</v>
          </cell>
        </row>
        <row r="79996">
          <cell r="T79996" t="str">
            <v>ORE165832/22</v>
          </cell>
        </row>
        <row r="79997">
          <cell r="T79997" t="str">
            <v>ORE165839/22</v>
          </cell>
        </row>
        <row r="79998">
          <cell r="T79998" t="str">
            <v>ORE165853/22</v>
          </cell>
        </row>
        <row r="79999">
          <cell r="T79999" t="str">
            <v>OPR94089/22</v>
          </cell>
        </row>
        <row r="80000">
          <cell r="T80000" t="str">
            <v>ORE165861/22</v>
          </cell>
        </row>
        <row r="80001">
          <cell r="T80001" t="str">
            <v>OPR94091/22</v>
          </cell>
        </row>
        <row r="80002">
          <cell r="T80002" t="str">
            <v>ORE165868/22</v>
          </cell>
        </row>
        <row r="80003">
          <cell r="T80003" t="str">
            <v>ORE165874/22</v>
          </cell>
        </row>
        <row r="80004">
          <cell r="T80004" t="str">
            <v>ORE165879/22</v>
          </cell>
        </row>
        <row r="80005">
          <cell r="T80005" t="str">
            <v>ORE165894/22</v>
          </cell>
        </row>
        <row r="80006">
          <cell r="T80006" t="str">
            <v>OPR94110/22</v>
          </cell>
        </row>
        <row r="80007">
          <cell r="T80007" t="str">
            <v>ORE165913/22</v>
          </cell>
        </row>
        <row r="80008">
          <cell r="T80008" t="str">
            <v>ORE165919/22</v>
          </cell>
        </row>
        <row r="80009">
          <cell r="T80009" t="str">
            <v>ORE165924/22</v>
          </cell>
        </row>
        <row r="80010">
          <cell r="T80010" t="str">
            <v>ORE165917/22</v>
          </cell>
        </row>
        <row r="80011">
          <cell r="T80011" t="str">
            <v>ORE165936/22</v>
          </cell>
        </row>
        <row r="80012">
          <cell r="T80012" t="str">
            <v>ORE165949/22</v>
          </cell>
        </row>
        <row r="80013">
          <cell r="T80013" t="str">
            <v>ORE165950/22</v>
          </cell>
        </row>
        <row r="80014">
          <cell r="T80014" t="str">
            <v>OPR94133/22</v>
          </cell>
        </row>
        <row r="80015">
          <cell r="T80015" t="str">
            <v>ORE165960/22</v>
          </cell>
        </row>
        <row r="80016">
          <cell r="T80016" t="str">
            <v>OPR94137/22</v>
          </cell>
        </row>
        <row r="80017">
          <cell r="T80017" t="str">
            <v>OPR94138/22</v>
          </cell>
        </row>
        <row r="80018">
          <cell r="T80018" t="str">
            <v>ORE165969/22</v>
          </cell>
        </row>
        <row r="80019">
          <cell r="T80019" t="str">
            <v>ORE165976/22</v>
          </cell>
        </row>
        <row r="80020">
          <cell r="T80020" t="str">
            <v>ORE165994/22</v>
          </cell>
        </row>
        <row r="80021">
          <cell r="T80021" t="str">
            <v>OPR94167/22</v>
          </cell>
        </row>
        <row r="80022">
          <cell r="T80022" t="str">
            <v>ORE166007/22</v>
          </cell>
        </row>
        <row r="80023">
          <cell r="T80023" t="str">
            <v>ORE166030/22</v>
          </cell>
        </row>
        <row r="80024">
          <cell r="T80024" t="str">
            <v>OPR94195/22</v>
          </cell>
        </row>
        <row r="80025">
          <cell r="T80025" t="str">
            <v>OPR94201/22</v>
          </cell>
        </row>
        <row r="80026">
          <cell r="T80026" t="str">
            <v>ORE166062/22</v>
          </cell>
        </row>
        <row r="80027">
          <cell r="T80027" t="str">
            <v>ORE166075/22</v>
          </cell>
        </row>
        <row r="80028">
          <cell r="T80028" t="str">
            <v>OPR94212/22</v>
          </cell>
        </row>
        <row r="80029">
          <cell r="T80029" t="str">
            <v>OPR94222/22</v>
          </cell>
        </row>
        <row r="80030">
          <cell r="T80030" t="str">
            <v>ORE166101/22</v>
          </cell>
        </row>
        <row r="80031">
          <cell r="T80031" t="str">
            <v>OPR94230/22</v>
          </cell>
        </row>
        <row r="80032">
          <cell r="T80032" t="str">
            <v>ORE166127/22</v>
          </cell>
        </row>
        <row r="80033">
          <cell r="T80033" t="str">
            <v>ORE166128/22</v>
          </cell>
        </row>
        <row r="80034">
          <cell r="T80034" t="str">
            <v>OPR94247/22</v>
          </cell>
        </row>
        <row r="80035">
          <cell r="T80035" t="str">
            <v>ORE166150/22</v>
          </cell>
        </row>
        <row r="80036">
          <cell r="T80036" t="str">
            <v>ORE166151/22</v>
          </cell>
        </row>
        <row r="80037">
          <cell r="T80037" t="str">
            <v>ORE166154/22</v>
          </cell>
        </row>
        <row r="80038">
          <cell r="T80038" t="str">
            <v>OPR94252/22</v>
          </cell>
        </row>
        <row r="80039">
          <cell r="T80039" t="str">
            <v>HFB6878/22</v>
          </cell>
        </row>
        <row r="80040">
          <cell r="T80040" t="str">
            <v>OPR94275/22</v>
          </cell>
        </row>
        <row r="80041">
          <cell r="T80041" t="str">
            <v>ORE166200/22</v>
          </cell>
        </row>
        <row r="80042">
          <cell r="T80042" t="str">
            <v>ORE166205/22</v>
          </cell>
        </row>
        <row r="80043">
          <cell r="T80043" t="str">
            <v>ORE166211/22</v>
          </cell>
        </row>
        <row r="80044">
          <cell r="T80044" t="str">
            <v>OPR94286/22</v>
          </cell>
        </row>
        <row r="80045">
          <cell r="T80045" t="str">
            <v>OPR94285/22</v>
          </cell>
        </row>
        <row r="80046">
          <cell r="T80046" t="str">
            <v>OPR94289/22</v>
          </cell>
        </row>
        <row r="80047">
          <cell r="T80047" t="str">
            <v>ORE166209/22</v>
          </cell>
        </row>
        <row r="80048">
          <cell r="T80048" t="str">
            <v>ORE166207/22</v>
          </cell>
        </row>
        <row r="80049">
          <cell r="T80049" t="str">
            <v>ORE166222/22</v>
          </cell>
        </row>
        <row r="80050">
          <cell r="T80050" t="str">
            <v>ORE166245/22</v>
          </cell>
        </row>
        <row r="80051">
          <cell r="T80051" t="str">
            <v>OPR94309/22</v>
          </cell>
        </row>
        <row r="80052">
          <cell r="T80052" t="str">
            <v>ORE166256/22</v>
          </cell>
        </row>
        <row r="80053">
          <cell r="T80053" t="str">
            <v>OPR94325/22</v>
          </cell>
        </row>
        <row r="80054">
          <cell r="T80054" t="str">
            <v>ORE166296/22</v>
          </cell>
        </row>
        <row r="80055">
          <cell r="T80055" t="str">
            <v>OPR94343/22</v>
          </cell>
        </row>
        <row r="80056">
          <cell r="T80056" t="str">
            <v>ORE166308/22</v>
          </cell>
        </row>
        <row r="80057">
          <cell r="T80057" t="str">
            <v>ORE166321/22</v>
          </cell>
        </row>
        <row r="80058">
          <cell r="T80058" t="str">
            <v>OPR94363/22</v>
          </cell>
        </row>
        <row r="80059">
          <cell r="T80059" t="str">
            <v>ORE166330/22</v>
          </cell>
        </row>
        <row r="80060">
          <cell r="T80060" t="str">
            <v>ORE166346/22</v>
          </cell>
        </row>
        <row r="80061">
          <cell r="T80061" t="str">
            <v>OPR94376/22</v>
          </cell>
        </row>
        <row r="80062">
          <cell r="T80062" t="str">
            <v>ORE166362/22</v>
          </cell>
        </row>
        <row r="80063">
          <cell r="T80063" t="str">
            <v>ORE166377/22</v>
          </cell>
        </row>
        <row r="80064">
          <cell r="T80064" t="str">
            <v>ORE166401/22</v>
          </cell>
        </row>
        <row r="80065">
          <cell r="T80065" t="str">
            <v>ORE166402/22</v>
          </cell>
        </row>
        <row r="80066">
          <cell r="T80066" t="str">
            <v>ORE166405/22</v>
          </cell>
        </row>
        <row r="80067">
          <cell r="T80067" t="str">
            <v>ORE166412/22</v>
          </cell>
        </row>
        <row r="80068">
          <cell r="T80068" t="str">
            <v>OPR94404/22</v>
          </cell>
        </row>
        <row r="80069">
          <cell r="T80069" t="str">
            <v>ORE166406/22</v>
          </cell>
        </row>
        <row r="80070">
          <cell r="T80070" t="str">
            <v>ORE166421/22</v>
          </cell>
        </row>
        <row r="80071">
          <cell r="T80071" t="str">
            <v>OPR94408/22</v>
          </cell>
        </row>
        <row r="80072">
          <cell r="T80072" t="str">
            <v>ORE166432/22</v>
          </cell>
        </row>
        <row r="80073">
          <cell r="T80073" t="str">
            <v>ORE166434/22</v>
          </cell>
        </row>
        <row r="80074">
          <cell r="T80074" t="str">
            <v>ORE166435/22</v>
          </cell>
        </row>
        <row r="80075">
          <cell r="T80075" t="str">
            <v>OPR94424/22</v>
          </cell>
        </row>
        <row r="80076">
          <cell r="T80076" t="str">
            <v>OPR94427/22</v>
          </cell>
        </row>
        <row r="80077">
          <cell r="T80077" t="str">
            <v>ORE166442/22</v>
          </cell>
        </row>
        <row r="80078">
          <cell r="T80078" t="str">
            <v>ORE166494/22</v>
          </cell>
        </row>
        <row r="80079">
          <cell r="T80079" t="str">
            <v>OPR94457/22</v>
          </cell>
        </row>
        <row r="80080">
          <cell r="T80080" t="str">
            <v>ORE166505/22</v>
          </cell>
        </row>
        <row r="80081">
          <cell r="T80081" t="str">
            <v>ORE166529/22</v>
          </cell>
        </row>
        <row r="80082">
          <cell r="T80082" t="str">
            <v>ORE166524/22</v>
          </cell>
        </row>
        <row r="80083">
          <cell r="T80083" t="str">
            <v>ORE166531/22</v>
          </cell>
        </row>
        <row r="80084">
          <cell r="T80084" t="str">
            <v>ORE166534/22</v>
          </cell>
        </row>
        <row r="80085">
          <cell r="T80085" t="str">
            <v>OPR94488/22</v>
          </cell>
        </row>
        <row r="80086">
          <cell r="T80086" t="str">
            <v>HFB6890/22</v>
          </cell>
        </row>
        <row r="80087">
          <cell r="T80087" t="str">
            <v>OPR94486/22</v>
          </cell>
        </row>
        <row r="80088">
          <cell r="T80088" t="str">
            <v>OPR94501/22</v>
          </cell>
        </row>
        <row r="80089">
          <cell r="T80089" t="str">
            <v>ORE166569/22</v>
          </cell>
        </row>
        <row r="80090">
          <cell r="T80090" t="str">
            <v>OPR94508/22</v>
          </cell>
        </row>
        <row r="80091">
          <cell r="T80091" t="str">
            <v>OPR94529/22</v>
          </cell>
        </row>
        <row r="80092">
          <cell r="T80092" t="str">
            <v>OPR94532/22</v>
          </cell>
        </row>
        <row r="80093">
          <cell r="T80093" t="str">
            <v>ORE166633/22</v>
          </cell>
        </row>
        <row r="80094">
          <cell r="T80094" t="str">
            <v>ORE166646/22</v>
          </cell>
        </row>
        <row r="80095">
          <cell r="T80095" t="str">
            <v>ORE166651/22</v>
          </cell>
        </row>
        <row r="80096">
          <cell r="T80096" t="str">
            <v>ORE166652/22</v>
          </cell>
        </row>
        <row r="80097">
          <cell r="T80097" t="str">
            <v>ORE166656/22</v>
          </cell>
        </row>
        <row r="80098">
          <cell r="T80098" t="str">
            <v>OPR94550/22</v>
          </cell>
        </row>
        <row r="80099">
          <cell r="T80099" t="str">
            <v>ORE166682/22</v>
          </cell>
        </row>
        <row r="80100">
          <cell r="T80100" t="str">
            <v>OPR94572/22</v>
          </cell>
        </row>
        <row r="80101">
          <cell r="T80101" t="str">
            <v>OPR94596/22</v>
          </cell>
        </row>
        <row r="80102">
          <cell r="T80102" t="str">
            <v>ORE166735/22</v>
          </cell>
        </row>
        <row r="80103">
          <cell r="T80103" t="str">
            <v>ORE166778/22</v>
          </cell>
        </row>
        <row r="80104">
          <cell r="T80104" t="str">
            <v>HFB6903/22</v>
          </cell>
        </row>
        <row r="80105">
          <cell r="T80105" t="str">
            <v>OPR94643/22</v>
          </cell>
        </row>
        <row r="80106">
          <cell r="T80106" t="str">
            <v>HFB6904/22</v>
          </cell>
        </row>
        <row r="80107">
          <cell r="T80107" t="str">
            <v>ORE166818/22</v>
          </cell>
        </row>
        <row r="80108">
          <cell r="T80108" t="str">
            <v>DFB404/22</v>
          </cell>
        </row>
        <row r="80109">
          <cell r="T80109" t="str">
            <v>ORE166823/22</v>
          </cell>
        </row>
        <row r="80110">
          <cell r="T80110" t="str">
            <v>ORE166828/22</v>
          </cell>
        </row>
        <row r="80111">
          <cell r="T80111" t="str">
            <v>HFB6906/22</v>
          </cell>
        </row>
        <row r="80112">
          <cell r="T80112" t="str">
            <v>DFB405/22</v>
          </cell>
        </row>
        <row r="80113">
          <cell r="T80113" t="str">
            <v>OPR94683/22</v>
          </cell>
        </row>
        <row r="80114">
          <cell r="T80114" t="str">
            <v>ORE166887/22</v>
          </cell>
        </row>
        <row r="80115">
          <cell r="T80115" t="str">
            <v>ORE166881/22</v>
          </cell>
        </row>
        <row r="80116">
          <cell r="T80116" t="str">
            <v>OPR94690/22</v>
          </cell>
        </row>
        <row r="80117">
          <cell r="T80117" t="str">
            <v>OPR94701/22</v>
          </cell>
        </row>
        <row r="80118">
          <cell r="T80118" t="str">
            <v>ORE166912/22</v>
          </cell>
        </row>
        <row r="80119">
          <cell r="T80119" t="str">
            <v>OPR94708/22</v>
          </cell>
        </row>
        <row r="80120">
          <cell r="T80120" t="str">
            <v>ORE166930/22</v>
          </cell>
        </row>
        <row r="80121">
          <cell r="T80121" t="str">
            <v>ORE166935/22</v>
          </cell>
        </row>
        <row r="80122">
          <cell r="T80122" t="str">
            <v>OPR94717/22</v>
          </cell>
        </row>
        <row r="80123">
          <cell r="T80123" t="str">
            <v>ORE166939/22</v>
          </cell>
        </row>
        <row r="80124">
          <cell r="T80124" t="str">
            <v>ORE166942/22</v>
          </cell>
        </row>
        <row r="80125">
          <cell r="T80125" t="str">
            <v>ORE166945/22</v>
          </cell>
        </row>
        <row r="80126">
          <cell r="T80126" t="str">
            <v>ORE166943/22</v>
          </cell>
        </row>
        <row r="80127">
          <cell r="T80127" t="str">
            <v>ORE166975/22</v>
          </cell>
        </row>
        <row r="80128">
          <cell r="T80128" t="str">
            <v>OPR94745/22</v>
          </cell>
        </row>
        <row r="80129">
          <cell r="T80129" t="str">
            <v>ORE166993/22</v>
          </cell>
        </row>
        <row r="80130">
          <cell r="T80130" t="str">
            <v>ORE166994/22</v>
          </cell>
        </row>
        <row r="80131">
          <cell r="T80131" t="str">
            <v>ORE167001/22</v>
          </cell>
        </row>
        <row r="80132">
          <cell r="T80132" t="str">
            <v>OPR94762/22</v>
          </cell>
        </row>
        <row r="80133">
          <cell r="T80133" t="str">
            <v>OPR94771/22</v>
          </cell>
        </row>
        <row r="80134">
          <cell r="T80134" t="str">
            <v>OPR94765/22</v>
          </cell>
        </row>
        <row r="80135">
          <cell r="T80135" t="str">
            <v>OPR94778/22</v>
          </cell>
        </row>
        <row r="80136">
          <cell r="T80136" t="str">
            <v>ORE167040/22</v>
          </cell>
        </row>
        <row r="80137">
          <cell r="T80137" t="str">
            <v>ORE167043/22</v>
          </cell>
        </row>
        <row r="80138">
          <cell r="T80138" t="str">
            <v>ORE167044/22</v>
          </cell>
        </row>
        <row r="80139">
          <cell r="T80139" t="str">
            <v>OPR94802/22</v>
          </cell>
        </row>
        <row r="80140">
          <cell r="T80140" t="str">
            <v>ORE167054/22</v>
          </cell>
        </row>
        <row r="80141">
          <cell r="T80141" t="str">
            <v>ORE167067/22</v>
          </cell>
        </row>
        <row r="80142">
          <cell r="T80142" t="str">
            <v>OPR94821/22</v>
          </cell>
        </row>
        <row r="80143">
          <cell r="T80143" t="str">
            <v>ORE167094/22</v>
          </cell>
        </row>
        <row r="80144">
          <cell r="T80144" t="str">
            <v>ORE167096/22</v>
          </cell>
        </row>
        <row r="80145">
          <cell r="T80145" t="str">
            <v>ORE167097/22</v>
          </cell>
        </row>
        <row r="80146">
          <cell r="T80146" t="str">
            <v>ORE167100/22</v>
          </cell>
        </row>
        <row r="80147">
          <cell r="T80147" t="str">
            <v>ORE167101/22</v>
          </cell>
        </row>
        <row r="80148">
          <cell r="T80148" t="str">
            <v>OPR94834/22</v>
          </cell>
        </row>
        <row r="80149">
          <cell r="T80149" t="str">
            <v>ORE167107/22</v>
          </cell>
        </row>
        <row r="80150">
          <cell r="T80150" t="str">
            <v>ORE167114/22</v>
          </cell>
        </row>
        <row r="80151">
          <cell r="T80151" t="str">
            <v>ORE167124/22</v>
          </cell>
        </row>
        <row r="80152">
          <cell r="T80152" t="str">
            <v>OPR94844/22</v>
          </cell>
        </row>
        <row r="80153">
          <cell r="T80153" t="str">
            <v>OPR94849/22</v>
          </cell>
        </row>
        <row r="80154">
          <cell r="T80154" t="str">
            <v>ORE167149/22</v>
          </cell>
        </row>
        <row r="80155">
          <cell r="T80155" t="str">
            <v>ORE167151/22</v>
          </cell>
        </row>
        <row r="80156">
          <cell r="T80156" t="str">
            <v>ORE167155/22</v>
          </cell>
        </row>
        <row r="80157">
          <cell r="T80157" t="str">
            <v>OPR94861/22</v>
          </cell>
        </row>
        <row r="80158">
          <cell r="T80158" t="str">
            <v>ORE167166/22</v>
          </cell>
        </row>
        <row r="80159">
          <cell r="T80159" t="str">
            <v>ORE167177/22</v>
          </cell>
        </row>
        <row r="80160">
          <cell r="T80160" t="str">
            <v>ORE167180/22</v>
          </cell>
        </row>
        <row r="80161">
          <cell r="T80161" t="str">
            <v>ORE167183/22</v>
          </cell>
        </row>
        <row r="80162">
          <cell r="T80162" t="str">
            <v>OPR94877/22</v>
          </cell>
        </row>
        <row r="80163">
          <cell r="T80163" t="str">
            <v>OPR94878/22</v>
          </cell>
        </row>
        <row r="80164">
          <cell r="T80164" t="str">
            <v>ORE167189/22</v>
          </cell>
        </row>
        <row r="80165">
          <cell r="T80165" t="str">
            <v>OPR94884/22</v>
          </cell>
        </row>
        <row r="80166">
          <cell r="T80166" t="str">
            <v>ORE167196/22</v>
          </cell>
        </row>
        <row r="80167">
          <cell r="T80167" t="str">
            <v>OPR94890/22</v>
          </cell>
        </row>
        <row r="80168">
          <cell r="T80168" t="str">
            <v>HFB6933/22</v>
          </cell>
        </row>
        <row r="80169">
          <cell r="T80169" t="str">
            <v>ORE167212/22</v>
          </cell>
        </row>
        <row r="80170">
          <cell r="T80170" t="str">
            <v>ORE167222/22</v>
          </cell>
        </row>
        <row r="80171">
          <cell r="T80171" t="str">
            <v>ORE167228/22</v>
          </cell>
        </row>
        <row r="80172">
          <cell r="T80172" t="str">
            <v>ORE167240/22</v>
          </cell>
        </row>
        <row r="80173">
          <cell r="T80173" t="str">
            <v>OPR94946/22</v>
          </cell>
        </row>
        <row r="80174">
          <cell r="T80174" t="str">
            <v>ORE167258/22</v>
          </cell>
        </row>
        <row r="80175">
          <cell r="T80175" t="str">
            <v>OPR94952/22</v>
          </cell>
        </row>
        <row r="80176">
          <cell r="T80176" t="str">
            <v>OPR94958/22</v>
          </cell>
        </row>
        <row r="80177">
          <cell r="T80177" t="str">
            <v>ORE167280/22</v>
          </cell>
        </row>
        <row r="80178">
          <cell r="T80178" t="str">
            <v>OPR94976/22</v>
          </cell>
        </row>
        <row r="80179">
          <cell r="T80179" t="str">
            <v>ORE167287/22</v>
          </cell>
        </row>
        <row r="80180">
          <cell r="T80180" t="str">
            <v>ORE167294/22</v>
          </cell>
        </row>
        <row r="80181">
          <cell r="T80181" t="str">
            <v>HFB6941/22</v>
          </cell>
        </row>
        <row r="80182">
          <cell r="T80182" t="str">
            <v>OPR94990/22</v>
          </cell>
        </row>
        <row r="80183">
          <cell r="T80183" t="str">
            <v>OPR94998/22</v>
          </cell>
        </row>
        <row r="80184">
          <cell r="T80184" t="str">
            <v>OPR95004/22</v>
          </cell>
        </row>
        <row r="80185">
          <cell r="T80185" t="str">
            <v>ORE167309/22</v>
          </cell>
        </row>
        <row r="80186">
          <cell r="T80186" t="str">
            <v>ORE167311/22</v>
          </cell>
        </row>
        <row r="80187">
          <cell r="T80187" t="str">
            <v>OPR95012/22</v>
          </cell>
        </row>
        <row r="80188">
          <cell r="T80188" t="str">
            <v>OPR95019/22</v>
          </cell>
        </row>
        <row r="80189">
          <cell r="T80189" t="str">
            <v>OPR95023/22</v>
          </cell>
        </row>
        <row r="80190">
          <cell r="T80190" t="str">
            <v>OPR95020/22</v>
          </cell>
        </row>
        <row r="80191">
          <cell r="T80191" t="str">
            <v>OPR95024/22</v>
          </cell>
        </row>
        <row r="80192">
          <cell r="T80192" t="str">
            <v>OPR95031/22</v>
          </cell>
        </row>
        <row r="80193">
          <cell r="T80193" t="str">
            <v>OPR95035/22</v>
          </cell>
        </row>
        <row r="80194">
          <cell r="T80194" t="str">
            <v>OPR95030/22</v>
          </cell>
        </row>
        <row r="80195">
          <cell r="T80195" t="str">
            <v>OPR95044/22</v>
          </cell>
        </row>
        <row r="80196">
          <cell r="T80196" t="str">
            <v>OPR95043/22</v>
          </cell>
        </row>
        <row r="80197">
          <cell r="T80197" t="str">
            <v>ORE167349/22</v>
          </cell>
        </row>
        <row r="80198">
          <cell r="T80198" t="str">
            <v>ORE167350/22</v>
          </cell>
        </row>
        <row r="80199">
          <cell r="T80199" t="str">
            <v>ORE167354/22</v>
          </cell>
        </row>
        <row r="80200">
          <cell r="T80200" t="str">
            <v>OPR95053/22</v>
          </cell>
        </row>
        <row r="80201">
          <cell r="T80201" t="str">
            <v>ORE167360/22</v>
          </cell>
        </row>
        <row r="80202">
          <cell r="T80202" t="str">
            <v>OPR95056/22</v>
          </cell>
        </row>
        <row r="80203">
          <cell r="T80203" t="str">
            <v>OPR95063/22</v>
          </cell>
        </row>
        <row r="80204">
          <cell r="T80204" t="str">
            <v>ORE167367/22</v>
          </cell>
        </row>
        <row r="80205">
          <cell r="T80205" t="str">
            <v>OPR95069/22</v>
          </cell>
        </row>
        <row r="80206">
          <cell r="T80206" t="str">
            <v>OPR95085/22</v>
          </cell>
        </row>
        <row r="80207">
          <cell r="T80207" t="str">
            <v>OPR95092/22</v>
          </cell>
        </row>
        <row r="80208">
          <cell r="T80208" t="str">
            <v>ORE167389/22</v>
          </cell>
        </row>
        <row r="80209">
          <cell r="T80209" t="str">
            <v>OPR95094/22</v>
          </cell>
        </row>
        <row r="80210">
          <cell r="T80210" t="str">
            <v>ORE167396/22</v>
          </cell>
        </row>
        <row r="80211">
          <cell r="T80211" t="str">
            <v>OPR95105/22</v>
          </cell>
        </row>
        <row r="80212">
          <cell r="T80212" t="str">
            <v>OPR95107/22</v>
          </cell>
        </row>
        <row r="80213">
          <cell r="T80213" t="str">
            <v>ORE167411/22</v>
          </cell>
        </row>
        <row r="80214">
          <cell r="T80214" t="str">
            <v>OPR95111/22</v>
          </cell>
        </row>
        <row r="80215">
          <cell r="T80215" t="str">
            <v>ORE167418/22</v>
          </cell>
        </row>
        <row r="80216">
          <cell r="T80216" t="str">
            <v>OPR95135/22</v>
          </cell>
        </row>
        <row r="80217">
          <cell r="T80217" t="str">
            <v>OPR92699/22</v>
          </cell>
        </row>
        <row r="80218">
          <cell r="T80218" t="str">
            <v>ORE167425/22</v>
          </cell>
        </row>
        <row r="80219">
          <cell r="T80219" t="str">
            <v>ORE167427/22</v>
          </cell>
        </row>
        <row r="80220">
          <cell r="T80220" t="str">
            <v>OPR95167/22</v>
          </cell>
        </row>
        <row r="80221">
          <cell r="T80221" t="str">
            <v>OPR95196/22</v>
          </cell>
        </row>
        <row r="80222">
          <cell r="T80222" t="str">
            <v>OPR95208/22</v>
          </cell>
        </row>
        <row r="80223">
          <cell r="T80223" t="str">
            <v>OPR95220/22</v>
          </cell>
        </row>
        <row r="80224">
          <cell r="T80224" t="str">
            <v>ORE167488/22</v>
          </cell>
        </row>
        <row r="80225">
          <cell r="T80225" t="str">
            <v>HFB6966/22</v>
          </cell>
        </row>
        <row r="80226">
          <cell r="T80226" t="str">
            <v>OPR95250/22</v>
          </cell>
        </row>
        <row r="80227">
          <cell r="T80227" t="str">
            <v>ORE167498/22</v>
          </cell>
        </row>
        <row r="80228">
          <cell r="T80228" t="str">
            <v>OPR95253/22</v>
          </cell>
        </row>
        <row r="80229">
          <cell r="T80229" t="str">
            <v>OPR95260/22</v>
          </cell>
        </row>
        <row r="80230">
          <cell r="T80230" t="str">
            <v>ORE167509/22</v>
          </cell>
        </row>
        <row r="80231">
          <cell r="T80231" t="str">
            <v>OPR95271/22</v>
          </cell>
        </row>
        <row r="80232">
          <cell r="T80232" t="str">
            <v>HFB6973/22</v>
          </cell>
        </row>
        <row r="80233">
          <cell r="T80233" t="str">
            <v>ORE167522/22</v>
          </cell>
        </row>
        <row r="80234">
          <cell r="T80234" t="str">
            <v>ORE167525/22</v>
          </cell>
        </row>
        <row r="80235">
          <cell r="T80235" t="str">
            <v>HFB6978/22</v>
          </cell>
        </row>
        <row r="80236">
          <cell r="T80236" t="str">
            <v>OPR95280/22</v>
          </cell>
        </row>
        <row r="80237">
          <cell r="T80237" t="str">
            <v>OPR95282/22</v>
          </cell>
        </row>
        <row r="80238">
          <cell r="T80238" t="str">
            <v>ORE167538/22</v>
          </cell>
        </row>
        <row r="80239">
          <cell r="T80239" t="str">
            <v>OPR95283/22</v>
          </cell>
        </row>
        <row r="80240">
          <cell r="T80240" t="str">
            <v>OPR95287/22</v>
          </cell>
        </row>
        <row r="80241">
          <cell r="T80241" t="str">
            <v>OPR95288/22</v>
          </cell>
        </row>
        <row r="80242">
          <cell r="T80242" t="str">
            <v>OPR95290/22</v>
          </cell>
        </row>
        <row r="80243">
          <cell r="T80243" t="str">
            <v>ORE167568/22</v>
          </cell>
        </row>
        <row r="80244">
          <cell r="T80244" t="str">
            <v>OPR95322/22</v>
          </cell>
        </row>
        <row r="80245">
          <cell r="T80245" t="str">
            <v>ORE167602/22</v>
          </cell>
        </row>
        <row r="80246">
          <cell r="T80246" t="str">
            <v>ORE167620/22</v>
          </cell>
        </row>
        <row r="80247">
          <cell r="T80247" t="str">
            <v>ORE167631/22</v>
          </cell>
        </row>
        <row r="80248">
          <cell r="T80248" t="str">
            <v>ORE167636/22</v>
          </cell>
        </row>
        <row r="80249">
          <cell r="T80249" t="str">
            <v>ORE167644/22</v>
          </cell>
        </row>
        <row r="80250">
          <cell r="T80250" t="str">
            <v>ORE167656/22</v>
          </cell>
        </row>
        <row r="80251">
          <cell r="T80251" t="str">
            <v>ORE167698/22</v>
          </cell>
        </row>
        <row r="80252">
          <cell r="T80252" t="str">
            <v>ORE167702/22</v>
          </cell>
        </row>
        <row r="80253">
          <cell r="T80253" t="str">
            <v>OPR95361/22</v>
          </cell>
        </row>
        <row r="80254">
          <cell r="T80254" t="str">
            <v>ORE167711/22</v>
          </cell>
        </row>
        <row r="80255">
          <cell r="T80255" t="str">
            <v>ORE167714/22</v>
          </cell>
        </row>
        <row r="80256">
          <cell r="T80256" t="str">
            <v>ORE167716/22</v>
          </cell>
        </row>
        <row r="80257">
          <cell r="T80257" t="str">
            <v>ORE167724/22</v>
          </cell>
        </row>
        <row r="80258">
          <cell r="T80258" t="str">
            <v>ORE167729/22</v>
          </cell>
        </row>
        <row r="80259">
          <cell r="T80259" t="str">
            <v>ORE167754/22</v>
          </cell>
        </row>
        <row r="80260">
          <cell r="T80260" t="str">
            <v>ORE167770/22</v>
          </cell>
        </row>
        <row r="80261">
          <cell r="T80261" t="str">
            <v>ORE167784/22</v>
          </cell>
        </row>
        <row r="80262">
          <cell r="T80262" t="str">
            <v>OPR95373/22</v>
          </cell>
        </row>
        <row r="80263">
          <cell r="T80263" t="str">
            <v>ORE167813/22</v>
          </cell>
        </row>
        <row r="80264">
          <cell r="T80264" t="str">
            <v>ORE167826/22</v>
          </cell>
        </row>
        <row r="80265">
          <cell r="T80265" t="str">
            <v>ORE167872/22</v>
          </cell>
        </row>
        <row r="80266">
          <cell r="T80266" t="str">
            <v>ORE167876/22</v>
          </cell>
        </row>
        <row r="80267">
          <cell r="T80267" t="str">
            <v>ORE167893/22</v>
          </cell>
        </row>
        <row r="80268">
          <cell r="T80268" t="str">
            <v>OPR95393/22</v>
          </cell>
        </row>
        <row r="80269">
          <cell r="T80269" t="str">
            <v>OPR95392/22</v>
          </cell>
        </row>
        <row r="80270">
          <cell r="T80270" t="str">
            <v>ORE167904/22</v>
          </cell>
        </row>
        <row r="80271">
          <cell r="T80271" t="str">
            <v>ORE167911/22</v>
          </cell>
        </row>
        <row r="80272">
          <cell r="T80272" t="str">
            <v>ORE167920/22</v>
          </cell>
        </row>
        <row r="80273">
          <cell r="T80273" t="str">
            <v>ORE167932/22</v>
          </cell>
        </row>
        <row r="80274">
          <cell r="T80274" t="str">
            <v>ORE167935/22</v>
          </cell>
        </row>
        <row r="80275">
          <cell r="T80275" t="str">
            <v>ORE167960/22</v>
          </cell>
        </row>
        <row r="80276">
          <cell r="T80276" t="str">
            <v>OPR95423/22</v>
          </cell>
        </row>
        <row r="80277">
          <cell r="T80277" t="str">
            <v>ORE167996/22</v>
          </cell>
        </row>
        <row r="80278">
          <cell r="T80278" t="str">
            <v>ORE167999/22</v>
          </cell>
        </row>
        <row r="80279">
          <cell r="T80279" t="str">
            <v>ORE168023/22</v>
          </cell>
        </row>
        <row r="80280">
          <cell r="T80280" t="str">
            <v>ORE168021/22</v>
          </cell>
        </row>
        <row r="80281">
          <cell r="T80281" t="str">
            <v>ORE168043/22</v>
          </cell>
        </row>
        <row r="80282">
          <cell r="T80282" t="str">
            <v>ORE168047/22</v>
          </cell>
        </row>
        <row r="80283">
          <cell r="T80283" t="str">
            <v>ORE168048/22</v>
          </cell>
        </row>
        <row r="80284">
          <cell r="T80284" t="str">
            <v>ORE168049/22</v>
          </cell>
        </row>
        <row r="80285">
          <cell r="T80285" t="str">
            <v>ORE168051/22</v>
          </cell>
        </row>
        <row r="80286">
          <cell r="T80286" t="str">
            <v>ORE168081/22</v>
          </cell>
        </row>
        <row r="80287">
          <cell r="T80287" t="str">
            <v>OPR95461/22</v>
          </cell>
        </row>
        <row r="80288">
          <cell r="T80288" t="str">
            <v>OPR95466/22</v>
          </cell>
        </row>
        <row r="80289">
          <cell r="T80289" t="str">
            <v>ORE168108/22</v>
          </cell>
        </row>
        <row r="80290">
          <cell r="T80290" t="str">
            <v>OPR95473/22</v>
          </cell>
        </row>
        <row r="80291">
          <cell r="T80291" t="str">
            <v>ORE168147/22</v>
          </cell>
        </row>
        <row r="80292">
          <cell r="T80292" t="str">
            <v>ORE168138/22</v>
          </cell>
        </row>
        <row r="80293">
          <cell r="T80293" t="str">
            <v>ORE168178/22</v>
          </cell>
        </row>
        <row r="80294">
          <cell r="T80294" t="str">
            <v>ORE168201/22</v>
          </cell>
        </row>
        <row r="80295">
          <cell r="T80295" t="str">
            <v>ORE168229/22</v>
          </cell>
        </row>
        <row r="80296">
          <cell r="T80296" t="str">
            <v>OPR95517/22</v>
          </cell>
        </row>
        <row r="80297">
          <cell r="T80297" t="str">
            <v>ORE168258/22</v>
          </cell>
        </row>
        <row r="80298">
          <cell r="T80298" t="str">
            <v>OPR95539/22</v>
          </cell>
        </row>
        <row r="80299">
          <cell r="T80299" t="str">
            <v>ORE168332/22</v>
          </cell>
        </row>
        <row r="80300">
          <cell r="T80300" t="str">
            <v>OPR95553/22</v>
          </cell>
        </row>
        <row r="80301">
          <cell r="T80301" t="str">
            <v>ORE168338/22</v>
          </cell>
        </row>
        <row r="80302">
          <cell r="T80302" t="str">
            <v>ORE168362/22</v>
          </cell>
        </row>
        <row r="80303">
          <cell r="T80303" t="str">
            <v>ORE168367/22</v>
          </cell>
        </row>
        <row r="80304">
          <cell r="T80304" t="str">
            <v>ORE168371/22</v>
          </cell>
        </row>
        <row r="80305">
          <cell r="T80305" t="str">
            <v>OPR95568/22</v>
          </cell>
        </row>
        <row r="80306">
          <cell r="T80306" t="str">
            <v>ORE168395/22</v>
          </cell>
        </row>
        <row r="80307">
          <cell r="T80307" t="str">
            <v>OPR95583/22</v>
          </cell>
        </row>
        <row r="80308">
          <cell r="T80308" t="str">
            <v>ORE168437/22</v>
          </cell>
        </row>
        <row r="80309">
          <cell r="T80309" t="str">
            <v>ORE168439/22</v>
          </cell>
        </row>
        <row r="80310">
          <cell r="T80310" t="str">
            <v>ORE168444/22</v>
          </cell>
        </row>
        <row r="80311">
          <cell r="T80311" t="str">
            <v>OPR95592/22</v>
          </cell>
        </row>
        <row r="80312">
          <cell r="T80312" t="str">
            <v>ORE168463/22</v>
          </cell>
        </row>
        <row r="80313">
          <cell r="T80313" t="str">
            <v>ORE168480/22</v>
          </cell>
        </row>
        <row r="80314">
          <cell r="T80314" t="str">
            <v>ORE168479/22</v>
          </cell>
        </row>
        <row r="80315">
          <cell r="T80315" t="str">
            <v>ORE168475/22</v>
          </cell>
        </row>
        <row r="80316">
          <cell r="T80316" t="str">
            <v>ORE168492/22</v>
          </cell>
        </row>
        <row r="80317">
          <cell r="T80317" t="str">
            <v>ORE168497/22</v>
          </cell>
        </row>
        <row r="80318">
          <cell r="T80318" t="str">
            <v>ORE168520/22</v>
          </cell>
        </row>
        <row r="80319">
          <cell r="T80319" t="str">
            <v>OPR95617/22</v>
          </cell>
        </row>
        <row r="80320">
          <cell r="T80320" t="str">
            <v>ORE168529/22</v>
          </cell>
        </row>
        <row r="80321">
          <cell r="T80321" t="str">
            <v>ORE168567/22</v>
          </cell>
        </row>
        <row r="80322">
          <cell r="T80322" t="str">
            <v>OPR95640/22</v>
          </cell>
        </row>
        <row r="80323">
          <cell r="T80323" t="str">
            <v>HFB6991/22</v>
          </cell>
        </row>
        <row r="80324">
          <cell r="T80324" t="str">
            <v>ORE168618/22</v>
          </cell>
        </row>
        <row r="80325">
          <cell r="T80325" t="str">
            <v>ORE168635/22</v>
          </cell>
        </row>
        <row r="80326">
          <cell r="T80326" t="str">
            <v>OPR95667/22</v>
          </cell>
        </row>
        <row r="80327">
          <cell r="T80327" t="str">
            <v>OPR95671/22</v>
          </cell>
        </row>
        <row r="80328">
          <cell r="T80328" t="str">
            <v>ORE168651/22</v>
          </cell>
        </row>
        <row r="80329">
          <cell r="T80329" t="str">
            <v>OPR95673/22</v>
          </cell>
        </row>
        <row r="80330">
          <cell r="T80330" t="str">
            <v>OPR95672/22</v>
          </cell>
        </row>
        <row r="80331">
          <cell r="T80331" t="str">
            <v>ORE168661/22</v>
          </cell>
        </row>
        <row r="80332">
          <cell r="T80332" t="str">
            <v>ORE168675/22</v>
          </cell>
        </row>
        <row r="80333">
          <cell r="T80333" t="str">
            <v>ORE168685/22</v>
          </cell>
        </row>
        <row r="80334">
          <cell r="T80334" t="str">
            <v>ORE168696/22</v>
          </cell>
        </row>
        <row r="80335">
          <cell r="T80335" t="str">
            <v>OPR95693/22</v>
          </cell>
        </row>
        <row r="80336">
          <cell r="T80336" t="str">
            <v>ORE168737/22</v>
          </cell>
        </row>
        <row r="80337">
          <cell r="T80337" t="str">
            <v>ORE168744/22</v>
          </cell>
        </row>
        <row r="80338">
          <cell r="T80338" t="str">
            <v>ORE168745/22</v>
          </cell>
        </row>
        <row r="80339">
          <cell r="T80339" t="str">
            <v>OPR95711/22</v>
          </cell>
        </row>
        <row r="80340">
          <cell r="T80340" t="str">
            <v>ORE168762/22</v>
          </cell>
        </row>
        <row r="80341">
          <cell r="T80341" t="str">
            <v>ORE168769/22</v>
          </cell>
        </row>
        <row r="80342">
          <cell r="T80342" t="str">
            <v>OPR95723/22</v>
          </cell>
        </row>
        <row r="80343">
          <cell r="T80343" t="str">
            <v>OPR95728/22</v>
          </cell>
        </row>
        <row r="80344">
          <cell r="T80344" t="str">
            <v>ORE168794/22</v>
          </cell>
        </row>
        <row r="80345">
          <cell r="T80345" t="str">
            <v>ORE168810/22</v>
          </cell>
        </row>
        <row r="80346">
          <cell r="T80346" t="str">
            <v>ORE168824/22</v>
          </cell>
        </row>
        <row r="80347">
          <cell r="T80347" t="str">
            <v>ORE168828/22</v>
          </cell>
        </row>
        <row r="80348">
          <cell r="T80348" t="str">
            <v>ORE168827/22</v>
          </cell>
        </row>
        <row r="80349">
          <cell r="T80349" t="str">
            <v>OPR95754/22</v>
          </cell>
        </row>
        <row r="80350">
          <cell r="T80350" t="str">
            <v>HFB7004/22</v>
          </cell>
        </row>
        <row r="80351">
          <cell r="T80351" t="str">
            <v>ORE168845/22</v>
          </cell>
        </row>
        <row r="80352">
          <cell r="T80352" t="str">
            <v>OPR95770/22</v>
          </cell>
        </row>
        <row r="80353">
          <cell r="T80353" t="str">
            <v>OPR95779/22</v>
          </cell>
        </row>
        <row r="80354">
          <cell r="T80354" t="str">
            <v>ORE168878/22</v>
          </cell>
        </row>
        <row r="80355">
          <cell r="T80355" t="str">
            <v>OPR95796/22</v>
          </cell>
        </row>
        <row r="80356">
          <cell r="T80356" t="str">
            <v>ORE168879/22</v>
          </cell>
        </row>
        <row r="80357">
          <cell r="T80357" t="str">
            <v>ORE168887/22</v>
          </cell>
        </row>
        <row r="80358">
          <cell r="T80358" t="str">
            <v>ORE168902/22</v>
          </cell>
        </row>
        <row r="80359">
          <cell r="T80359" t="str">
            <v>ORE168909/22</v>
          </cell>
        </row>
        <row r="80360">
          <cell r="T80360" t="str">
            <v>ORE168938/22</v>
          </cell>
        </row>
        <row r="80361">
          <cell r="T80361" t="str">
            <v>OPR95828/22</v>
          </cell>
        </row>
        <row r="80362">
          <cell r="T80362" t="str">
            <v>ORE168952/22</v>
          </cell>
        </row>
        <row r="80363">
          <cell r="T80363" t="str">
            <v>OPR95839/22</v>
          </cell>
        </row>
        <row r="80364">
          <cell r="T80364" t="str">
            <v>OPR95844/22</v>
          </cell>
        </row>
        <row r="80365">
          <cell r="T80365" t="str">
            <v>OPR95852/22</v>
          </cell>
        </row>
        <row r="80366">
          <cell r="T80366" t="str">
            <v>ORE168972/22</v>
          </cell>
        </row>
        <row r="80367">
          <cell r="T80367" t="str">
            <v>OPR95853/22</v>
          </cell>
        </row>
        <row r="80368">
          <cell r="T80368" t="str">
            <v>OPR95865/22</v>
          </cell>
        </row>
        <row r="80369">
          <cell r="T80369" t="str">
            <v>ORE168999/22</v>
          </cell>
        </row>
        <row r="80370">
          <cell r="T80370" t="str">
            <v>OPR95867/22</v>
          </cell>
        </row>
        <row r="80371">
          <cell r="T80371" t="str">
            <v>ORE169002/22</v>
          </cell>
        </row>
        <row r="80372">
          <cell r="T80372" t="str">
            <v>OPR95870/22</v>
          </cell>
        </row>
        <row r="80373">
          <cell r="T80373" t="str">
            <v>OPR95871/22</v>
          </cell>
        </row>
        <row r="80374">
          <cell r="T80374" t="str">
            <v>OPR95879/22</v>
          </cell>
        </row>
        <row r="80375">
          <cell r="T80375" t="str">
            <v>ORE168993/22</v>
          </cell>
        </row>
        <row r="80376">
          <cell r="T80376" t="str">
            <v>OPR95880/22</v>
          </cell>
        </row>
        <row r="80377">
          <cell r="T80377" t="str">
            <v>ORE169015/22</v>
          </cell>
        </row>
        <row r="80378">
          <cell r="T80378" t="str">
            <v>ORE169040/22</v>
          </cell>
        </row>
        <row r="80379">
          <cell r="T80379" t="str">
            <v>ORE169041/22</v>
          </cell>
        </row>
        <row r="80380">
          <cell r="T80380" t="str">
            <v>OPR95896/22</v>
          </cell>
        </row>
        <row r="80381">
          <cell r="T80381" t="str">
            <v>ORE169062/22</v>
          </cell>
        </row>
        <row r="80382">
          <cell r="T80382" t="str">
            <v>ORE169061/22</v>
          </cell>
        </row>
        <row r="80383">
          <cell r="T80383" t="str">
            <v>ORE169053/22</v>
          </cell>
        </row>
        <row r="80384">
          <cell r="T80384" t="str">
            <v>ORE169060/22</v>
          </cell>
        </row>
        <row r="80385">
          <cell r="T80385" t="str">
            <v>ORE169064/22</v>
          </cell>
        </row>
        <row r="80386">
          <cell r="T80386" t="str">
            <v>OPR95907/22</v>
          </cell>
        </row>
        <row r="80387">
          <cell r="T80387" t="str">
            <v>ORE169076/22</v>
          </cell>
        </row>
        <row r="80388">
          <cell r="T80388" t="str">
            <v>OPR95909/22</v>
          </cell>
        </row>
        <row r="80389">
          <cell r="T80389" t="str">
            <v>OPR95924/22</v>
          </cell>
        </row>
        <row r="80390">
          <cell r="T80390" t="str">
            <v>ORE169106/22</v>
          </cell>
        </row>
        <row r="80391">
          <cell r="T80391" t="str">
            <v>OPR95923/22</v>
          </cell>
        </row>
        <row r="80392">
          <cell r="T80392" t="str">
            <v>ORE169114/22</v>
          </cell>
        </row>
        <row r="80393">
          <cell r="T80393" t="str">
            <v>ORE169118/22</v>
          </cell>
        </row>
        <row r="80394">
          <cell r="T80394" t="str">
            <v>OPR95930/22</v>
          </cell>
        </row>
        <row r="80395">
          <cell r="T80395" t="str">
            <v>ORE169123/22</v>
          </cell>
        </row>
        <row r="80396">
          <cell r="T80396" t="str">
            <v>OPR95933/22</v>
          </cell>
        </row>
        <row r="80397">
          <cell r="T80397" t="str">
            <v>OPR95941/22</v>
          </cell>
        </row>
        <row r="80398">
          <cell r="T80398" t="str">
            <v>ORE169135/22</v>
          </cell>
        </row>
        <row r="80399">
          <cell r="T80399" t="str">
            <v>OPR95947/22</v>
          </cell>
        </row>
        <row r="80400">
          <cell r="T80400" t="str">
            <v>OPR95951/22</v>
          </cell>
        </row>
        <row r="80401">
          <cell r="T80401" t="str">
            <v>ORE169148/22</v>
          </cell>
        </row>
        <row r="80402">
          <cell r="T80402" t="str">
            <v>ORE169155/22</v>
          </cell>
        </row>
        <row r="80403">
          <cell r="T80403" t="str">
            <v>ORE169156/22</v>
          </cell>
        </row>
        <row r="80404">
          <cell r="T80404" t="str">
            <v>ORE169166/22</v>
          </cell>
        </row>
        <row r="80405">
          <cell r="T80405" t="str">
            <v>ORE169179/22</v>
          </cell>
        </row>
        <row r="80406">
          <cell r="T80406" t="str">
            <v>ORE169182/22</v>
          </cell>
        </row>
        <row r="80407">
          <cell r="T80407" t="str">
            <v>OPR95974/22</v>
          </cell>
        </row>
        <row r="80408">
          <cell r="T80408" t="str">
            <v>ORE169198/22</v>
          </cell>
        </row>
        <row r="80409">
          <cell r="T80409" t="str">
            <v>ORE169201/22</v>
          </cell>
        </row>
        <row r="80410">
          <cell r="T80410" t="str">
            <v>ORE169208/22</v>
          </cell>
        </row>
        <row r="80411">
          <cell r="T80411" t="str">
            <v>ORE169220/22</v>
          </cell>
        </row>
        <row r="80412">
          <cell r="T80412" t="str">
            <v>OPR95992/22</v>
          </cell>
        </row>
        <row r="80413">
          <cell r="T80413" t="str">
            <v>OPR95997/22</v>
          </cell>
        </row>
        <row r="80414">
          <cell r="T80414" t="str">
            <v>ORE169234/22</v>
          </cell>
        </row>
        <row r="80415">
          <cell r="T80415" t="str">
            <v>ORE169246/22</v>
          </cell>
        </row>
        <row r="80416">
          <cell r="T80416" t="str">
            <v>ORE169254/22</v>
          </cell>
        </row>
        <row r="80417">
          <cell r="T80417" t="str">
            <v>OPR96006/22</v>
          </cell>
        </row>
        <row r="80418">
          <cell r="T80418" t="str">
            <v>ORE169252/22</v>
          </cell>
        </row>
        <row r="80419">
          <cell r="T80419" t="str">
            <v>ORE169264/22</v>
          </cell>
        </row>
        <row r="80420">
          <cell r="T80420" t="str">
            <v>ORE169267/22</v>
          </cell>
        </row>
        <row r="80421">
          <cell r="T80421" t="str">
            <v>ORE169280/22</v>
          </cell>
        </row>
        <row r="80422">
          <cell r="T80422" t="str">
            <v>ORE169287/22</v>
          </cell>
        </row>
        <row r="80423">
          <cell r="T80423" t="str">
            <v>ORE169288/22</v>
          </cell>
        </row>
        <row r="80424">
          <cell r="T80424" t="str">
            <v>ORE169294/22</v>
          </cell>
        </row>
        <row r="80425">
          <cell r="T80425" t="str">
            <v>ORE169306/22</v>
          </cell>
        </row>
        <row r="80426">
          <cell r="T80426" t="str">
            <v>ORE169308/22</v>
          </cell>
        </row>
        <row r="80427">
          <cell r="T80427" t="str">
            <v>OPR96039/22</v>
          </cell>
        </row>
        <row r="80428">
          <cell r="T80428" t="str">
            <v>OPR96041/22</v>
          </cell>
        </row>
        <row r="80429">
          <cell r="T80429" t="str">
            <v>OPR96050/22</v>
          </cell>
        </row>
        <row r="80430">
          <cell r="T80430" t="str">
            <v>ORE169334/22</v>
          </cell>
        </row>
        <row r="80431">
          <cell r="T80431" t="str">
            <v>OPR96052/22</v>
          </cell>
        </row>
        <row r="80432">
          <cell r="T80432" t="str">
            <v>OPR96053/22</v>
          </cell>
        </row>
        <row r="80433">
          <cell r="T80433" t="str">
            <v>OPR96072/22</v>
          </cell>
        </row>
        <row r="80434">
          <cell r="T80434" t="str">
            <v>ORE169351/22</v>
          </cell>
        </row>
        <row r="80435">
          <cell r="T80435" t="str">
            <v>ORE169371/22</v>
          </cell>
        </row>
        <row r="80436">
          <cell r="T80436" t="str">
            <v>OPR96082/22</v>
          </cell>
        </row>
        <row r="80437">
          <cell r="T80437" t="str">
            <v>ORE169382/22</v>
          </cell>
        </row>
        <row r="80438">
          <cell r="T80438" t="str">
            <v>OPR96085/22</v>
          </cell>
        </row>
        <row r="80439">
          <cell r="T80439" t="str">
            <v>OPR96087/22</v>
          </cell>
        </row>
        <row r="80440">
          <cell r="T80440" t="str">
            <v>ORE169399/22</v>
          </cell>
        </row>
        <row r="80441">
          <cell r="T80441" t="str">
            <v>ORE169407/22</v>
          </cell>
        </row>
        <row r="80442">
          <cell r="T80442" t="str">
            <v>OPR96111/22</v>
          </cell>
        </row>
        <row r="80443">
          <cell r="T80443" t="str">
            <v>ORE169426/22</v>
          </cell>
        </row>
        <row r="80444">
          <cell r="T80444" t="str">
            <v>OPR96116/22</v>
          </cell>
        </row>
        <row r="80445">
          <cell r="T80445" t="str">
            <v>OPR96119/22</v>
          </cell>
        </row>
        <row r="80446">
          <cell r="T80446" t="str">
            <v>ORE169434/22</v>
          </cell>
        </row>
        <row r="80447">
          <cell r="T80447" t="str">
            <v>ORE169437/22</v>
          </cell>
        </row>
        <row r="80448">
          <cell r="T80448" t="str">
            <v>ORE169451/22</v>
          </cell>
        </row>
        <row r="80449">
          <cell r="T80449" t="str">
            <v>OPR96131/22</v>
          </cell>
        </row>
        <row r="80450">
          <cell r="T80450" t="str">
            <v>ORE169462/22</v>
          </cell>
        </row>
        <row r="80451">
          <cell r="T80451" t="str">
            <v>OPR96138/22</v>
          </cell>
        </row>
        <row r="80452">
          <cell r="T80452" t="str">
            <v>OPR96139/22</v>
          </cell>
        </row>
        <row r="80453">
          <cell r="T80453" t="str">
            <v>OPR96141/22</v>
          </cell>
        </row>
        <row r="80454">
          <cell r="T80454" t="str">
            <v>ORE169481/22</v>
          </cell>
        </row>
        <row r="80455">
          <cell r="T80455" t="str">
            <v>OPR96146/22</v>
          </cell>
        </row>
        <row r="80456">
          <cell r="T80456" t="str">
            <v>OPR96155/22</v>
          </cell>
        </row>
        <row r="80457">
          <cell r="T80457" t="str">
            <v>OPR96154/22</v>
          </cell>
        </row>
        <row r="80458">
          <cell r="T80458" t="str">
            <v>ORE169498/22</v>
          </cell>
        </row>
        <row r="80459">
          <cell r="T80459" t="str">
            <v>OPR96156/22</v>
          </cell>
        </row>
        <row r="80460">
          <cell r="T80460" t="str">
            <v>OPR96166/22</v>
          </cell>
        </row>
        <row r="80461">
          <cell r="T80461" t="str">
            <v>ORE169529/22</v>
          </cell>
        </row>
        <row r="80462">
          <cell r="T80462" t="str">
            <v>OPR96177/22</v>
          </cell>
        </row>
        <row r="80463">
          <cell r="T80463" t="str">
            <v>ORE169533/22</v>
          </cell>
        </row>
        <row r="80464">
          <cell r="T80464" t="str">
            <v>ORE169538/22</v>
          </cell>
        </row>
        <row r="80465">
          <cell r="T80465" t="str">
            <v>ORE169563/22</v>
          </cell>
        </row>
        <row r="80466">
          <cell r="T80466" t="str">
            <v>OPR96209/22</v>
          </cell>
        </row>
        <row r="80467">
          <cell r="T80467" t="str">
            <v>HFB7042/22</v>
          </cell>
        </row>
        <row r="80468">
          <cell r="T80468" t="str">
            <v>HFB7043/22</v>
          </cell>
        </row>
        <row r="80469">
          <cell r="T80469" t="str">
            <v>ORE169613/22</v>
          </cell>
        </row>
        <row r="80470">
          <cell r="T80470" t="str">
            <v>OPR96232/22</v>
          </cell>
        </row>
        <row r="80471">
          <cell r="T80471" t="str">
            <v>ORE169618/22</v>
          </cell>
        </row>
        <row r="80472">
          <cell r="T80472" t="str">
            <v>ORE169620/22</v>
          </cell>
        </row>
        <row r="80473">
          <cell r="T80473" t="str">
            <v>OPR96244/22</v>
          </cell>
        </row>
        <row r="80474">
          <cell r="T80474" t="str">
            <v>OPR96248/22</v>
          </cell>
        </row>
        <row r="80475">
          <cell r="T80475" t="str">
            <v>ORE169654/22</v>
          </cell>
        </row>
        <row r="80476">
          <cell r="T80476" t="str">
            <v>ORE169672/22</v>
          </cell>
        </row>
        <row r="80477">
          <cell r="T80477" t="str">
            <v>ORE169691/22</v>
          </cell>
        </row>
        <row r="80478">
          <cell r="T80478" t="str">
            <v>OPR96286/22</v>
          </cell>
        </row>
        <row r="80479">
          <cell r="T80479" t="str">
            <v>OPR96296/22</v>
          </cell>
        </row>
        <row r="80480">
          <cell r="T80480" t="str">
            <v>ORE169721/22</v>
          </cell>
        </row>
        <row r="80481">
          <cell r="T80481" t="str">
            <v>ORE169720/22</v>
          </cell>
        </row>
        <row r="80482">
          <cell r="T80482" t="str">
            <v>OPR96312/22</v>
          </cell>
        </row>
        <row r="80483">
          <cell r="T80483" t="str">
            <v>ORE169725/22</v>
          </cell>
        </row>
        <row r="80484">
          <cell r="T80484" t="str">
            <v>OPR96318/22</v>
          </cell>
        </row>
        <row r="80485">
          <cell r="T80485" t="str">
            <v>ORE169773/22</v>
          </cell>
        </row>
        <row r="80486">
          <cell r="T80486" t="str">
            <v>OPR96341/22</v>
          </cell>
        </row>
        <row r="80487">
          <cell r="T80487" t="str">
            <v>ORE169750/22</v>
          </cell>
        </row>
        <row r="80488">
          <cell r="T80488" t="str">
            <v>OPR96347/22</v>
          </cell>
        </row>
        <row r="80489">
          <cell r="T80489" t="str">
            <v>OPR96363/22</v>
          </cell>
        </row>
        <row r="80490">
          <cell r="T80490" t="str">
            <v>ORE169812/22</v>
          </cell>
        </row>
        <row r="80491">
          <cell r="T80491" t="str">
            <v>OPR96377/22</v>
          </cell>
        </row>
        <row r="80492">
          <cell r="T80492" t="str">
            <v>ORE169819/22</v>
          </cell>
        </row>
        <row r="80493">
          <cell r="T80493" t="str">
            <v>ORE169829/22</v>
          </cell>
        </row>
        <row r="80494">
          <cell r="T80494" t="str">
            <v>HFB7061/22</v>
          </cell>
        </row>
        <row r="80495">
          <cell r="T80495" t="str">
            <v>OPR96404/22</v>
          </cell>
        </row>
        <row r="80496">
          <cell r="T80496" t="str">
            <v>ORE169843/22</v>
          </cell>
        </row>
        <row r="80497">
          <cell r="T80497" t="str">
            <v>OPR96418/22</v>
          </cell>
        </row>
        <row r="80498">
          <cell r="T80498" t="str">
            <v>ORE169859/22</v>
          </cell>
        </row>
        <row r="80499">
          <cell r="T80499" t="str">
            <v>ORE169863/22</v>
          </cell>
        </row>
        <row r="80500">
          <cell r="T80500" t="str">
            <v>HFB7063/22</v>
          </cell>
        </row>
        <row r="80501">
          <cell r="T80501" t="str">
            <v>OPR96437/22</v>
          </cell>
        </row>
        <row r="80502">
          <cell r="T80502" t="str">
            <v>ORE169867/22</v>
          </cell>
        </row>
        <row r="80503">
          <cell r="T80503" t="str">
            <v>ORE169877/22</v>
          </cell>
        </row>
        <row r="80504">
          <cell r="T80504" t="str">
            <v>ORE169901/22</v>
          </cell>
        </row>
        <row r="80505">
          <cell r="T80505" t="str">
            <v>ORE169906/22</v>
          </cell>
        </row>
        <row r="80506">
          <cell r="T80506" t="str">
            <v>ORE169921/22</v>
          </cell>
        </row>
        <row r="80507">
          <cell r="T80507" t="str">
            <v>ORE169915/22</v>
          </cell>
        </row>
        <row r="80508">
          <cell r="T80508" t="str">
            <v>ORE169926/22</v>
          </cell>
        </row>
        <row r="80509">
          <cell r="T80509" t="str">
            <v>OPR96501/22</v>
          </cell>
        </row>
        <row r="80510">
          <cell r="T80510" t="str">
            <v>OPR96502/22</v>
          </cell>
        </row>
        <row r="80511">
          <cell r="T80511" t="str">
            <v>OPR96503/22</v>
          </cell>
        </row>
        <row r="80512">
          <cell r="T80512" t="str">
            <v>ORE169953/22</v>
          </cell>
        </row>
        <row r="80513">
          <cell r="T80513" t="str">
            <v>ORE169959/22</v>
          </cell>
        </row>
        <row r="80514">
          <cell r="T80514" t="str">
            <v>OPR96525/22</v>
          </cell>
        </row>
        <row r="80515">
          <cell r="T80515" t="str">
            <v>ORE169967/22</v>
          </cell>
        </row>
        <row r="80516">
          <cell r="T80516" t="str">
            <v>OPR96533/22</v>
          </cell>
        </row>
        <row r="80517">
          <cell r="T80517" t="str">
            <v>OPR96536/22</v>
          </cell>
        </row>
        <row r="80518">
          <cell r="T80518" t="str">
            <v>OPR96541/22</v>
          </cell>
        </row>
        <row r="80519">
          <cell r="T80519" t="str">
            <v>OPR96550/22</v>
          </cell>
        </row>
        <row r="80520">
          <cell r="T80520" t="str">
            <v>ORE169983/22</v>
          </cell>
        </row>
        <row r="80521">
          <cell r="T80521" t="str">
            <v>OPR96556/22</v>
          </cell>
        </row>
        <row r="80522">
          <cell r="T80522" t="str">
            <v>ORE169984/22</v>
          </cell>
        </row>
        <row r="80523">
          <cell r="T80523" t="str">
            <v>ORE169987/22</v>
          </cell>
        </row>
        <row r="80524">
          <cell r="T80524" t="str">
            <v>OPR96576/22</v>
          </cell>
        </row>
        <row r="80525">
          <cell r="T80525" t="str">
            <v>ORE170004/22</v>
          </cell>
        </row>
        <row r="80526">
          <cell r="T80526" t="str">
            <v>OPR96579/22</v>
          </cell>
        </row>
        <row r="80527">
          <cell r="T80527" t="str">
            <v>OPR96582/22</v>
          </cell>
        </row>
        <row r="80528">
          <cell r="T80528" t="str">
            <v>OPR96585/22</v>
          </cell>
        </row>
        <row r="80529">
          <cell r="T80529" t="str">
            <v>ORE170011/22</v>
          </cell>
        </row>
        <row r="80530">
          <cell r="T80530" t="str">
            <v>ORE170018/22</v>
          </cell>
        </row>
        <row r="80531">
          <cell r="T80531" t="str">
            <v>OPR96607/22</v>
          </cell>
        </row>
        <row r="80532">
          <cell r="T80532" t="str">
            <v>ORE170032/22</v>
          </cell>
        </row>
        <row r="80533">
          <cell r="T80533" t="str">
            <v>ORE170033/22</v>
          </cell>
        </row>
        <row r="80534">
          <cell r="T80534" t="str">
            <v>OPR96617/22</v>
          </cell>
        </row>
        <row r="80535">
          <cell r="T80535" t="str">
            <v>OPR96615/22</v>
          </cell>
        </row>
        <row r="80536">
          <cell r="T80536" t="str">
            <v>OPR96622/22</v>
          </cell>
        </row>
        <row r="80537">
          <cell r="T80537" t="str">
            <v>OPR96632/22</v>
          </cell>
        </row>
        <row r="80538">
          <cell r="T80538" t="str">
            <v>ORE170038/22</v>
          </cell>
        </row>
        <row r="80539">
          <cell r="T80539" t="str">
            <v>OPR96637/22</v>
          </cell>
        </row>
        <row r="80540">
          <cell r="T80540" t="str">
            <v>ORE170051/22</v>
          </cell>
        </row>
        <row r="80541">
          <cell r="T80541" t="str">
            <v>ORE170052/22</v>
          </cell>
        </row>
        <row r="80542">
          <cell r="T80542" t="str">
            <v>ORE170054/22</v>
          </cell>
        </row>
        <row r="80543">
          <cell r="T80543" t="str">
            <v>OPR96671/22</v>
          </cell>
        </row>
        <row r="80544">
          <cell r="T80544" t="str">
            <v>OPR96677/22</v>
          </cell>
        </row>
        <row r="80545">
          <cell r="T80545" t="str">
            <v>ORE170068/22</v>
          </cell>
        </row>
        <row r="80546">
          <cell r="T80546" t="str">
            <v>ORE170089/22</v>
          </cell>
        </row>
        <row r="80547">
          <cell r="T80547" t="str">
            <v>ORE170093/22</v>
          </cell>
        </row>
        <row r="80548">
          <cell r="T80548" t="str">
            <v>OPR96689/22</v>
          </cell>
        </row>
        <row r="80549">
          <cell r="T80549" t="str">
            <v>OPR96707/22</v>
          </cell>
        </row>
        <row r="80550">
          <cell r="T80550" t="str">
            <v>OPR96718/22</v>
          </cell>
        </row>
        <row r="80551">
          <cell r="T80551" t="str">
            <v>ORE170132/22</v>
          </cell>
        </row>
        <row r="80552">
          <cell r="T80552" t="str">
            <v>ORE170138/22</v>
          </cell>
        </row>
        <row r="80553">
          <cell r="T80553" t="str">
            <v>ORE170142/22</v>
          </cell>
        </row>
        <row r="80554">
          <cell r="T80554" t="str">
            <v>ORE170146/22</v>
          </cell>
        </row>
        <row r="80555">
          <cell r="T80555" t="str">
            <v>ORE170151/22</v>
          </cell>
        </row>
        <row r="80556">
          <cell r="T80556" t="str">
            <v>OPR96728/22</v>
          </cell>
        </row>
        <row r="80557">
          <cell r="T80557" t="str">
            <v>ORE170189/22</v>
          </cell>
        </row>
        <row r="80558">
          <cell r="T80558" t="str">
            <v>OPR96739/22</v>
          </cell>
        </row>
        <row r="80559">
          <cell r="T80559" t="str">
            <v>ORE170187/22</v>
          </cell>
        </row>
        <row r="80560">
          <cell r="T80560" t="str">
            <v>OPR96744/22</v>
          </cell>
        </row>
        <row r="80561">
          <cell r="T80561" t="str">
            <v>OPR96746/22</v>
          </cell>
        </row>
        <row r="80562">
          <cell r="T80562" t="str">
            <v>ORE170221/22</v>
          </cell>
        </row>
        <row r="80563">
          <cell r="T80563" t="str">
            <v>ORE170223/22</v>
          </cell>
        </row>
        <row r="80564">
          <cell r="T80564" t="str">
            <v>ORE170225/22</v>
          </cell>
        </row>
        <row r="80565">
          <cell r="T80565" t="str">
            <v>ORE170253/22</v>
          </cell>
        </row>
        <row r="80566">
          <cell r="T80566" t="str">
            <v>ORE170266/22</v>
          </cell>
        </row>
        <row r="80567">
          <cell r="T80567" t="str">
            <v>ORE170268/22</v>
          </cell>
        </row>
        <row r="80568">
          <cell r="T80568" t="str">
            <v>ORE170275/22</v>
          </cell>
        </row>
        <row r="80569">
          <cell r="T80569" t="str">
            <v>ORE170278/22</v>
          </cell>
        </row>
        <row r="80570">
          <cell r="T80570" t="str">
            <v>ORE170280/22</v>
          </cell>
        </row>
        <row r="80571">
          <cell r="T80571" t="str">
            <v>OPR96764/22</v>
          </cell>
        </row>
        <row r="80572">
          <cell r="T80572" t="str">
            <v>ORE170290/22</v>
          </cell>
        </row>
        <row r="80573">
          <cell r="T80573" t="str">
            <v>ORE170292/22</v>
          </cell>
        </row>
        <row r="80574">
          <cell r="T80574" t="str">
            <v>ORE170302/22</v>
          </cell>
        </row>
        <row r="80575">
          <cell r="T80575" t="str">
            <v>ORE170307/22</v>
          </cell>
        </row>
        <row r="80576">
          <cell r="T80576" t="str">
            <v>ORE170325/22</v>
          </cell>
        </row>
        <row r="80577">
          <cell r="T80577" t="str">
            <v>ORE170344/22</v>
          </cell>
        </row>
        <row r="80578">
          <cell r="T80578" t="str">
            <v>OPR96776/22</v>
          </cell>
        </row>
        <row r="80579">
          <cell r="T80579" t="str">
            <v>ORE170341/22</v>
          </cell>
        </row>
        <row r="80580">
          <cell r="T80580" t="str">
            <v>OPR96781/22</v>
          </cell>
        </row>
        <row r="80581">
          <cell r="T80581" t="str">
            <v>OPR96783/22</v>
          </cell>
        </row>
        <row r="80582">
          <cell r="T80582" t="str">
            <v>OPR96784/22</v>
          </cell>
        </row>
        <row r="80583">
          <cell r="T80583" t="str">
            <v>ORE170384/22</v>
          </cell>
        </row>
        <row r="80584">
          <cell r="T80584" t="str">
            <v>ORE170396/22</v>
          </cell>
        </row>
        <row r="80585">
          <cell r="T80585" t="str">
            <v>ORE170413/22</v>
          </cell>
        </row>
        <row r="80586">
          <cell r="T80586" t="str">
            <v>OPR96800/22</v>
          </cell>
        </row>
        <row r="80587">
          <cell r="T80587" t="str">
            <v>ORE170423/22</v>
          </cell>
        </row>
        <row r="80588">
          <cell r="T80588" t="str">
            <v>ORE170430/22</v>
          </cell>
        </row>
        <row r="80589">
          <cell r="T80589" t="str">
            <v>ORE170476/22</v>
          </cell>
        </row>
        <row r="80590">
          <cell r="T80590" t="str">
            <v>OPR96817/22</v>
          </cell>
        </row>
        <row r="80591">
          <cell r="T80591" t="str">
            <v>ORE170482/22</v>
          </cell>
        </row>
        <row r="80592">
          <cell r="T80592" t="str">
            <v>ORE170487/22</v>
          </cell>
        </row>
        <row r="80593">
          <cell r="T80593" t="str">
            <v>ORE170490/22</v>
          </cell>
        </row>
        <row r="80594">
          <cell r="T80594" t="str">
            <v>ORE170491/22</v>
          </cell>
        </row>
        <row r="80595">
          <cell r="T80595" t="str">
            <v>OPR96825/22</v>
          </cell>
        </row>
        <row r="80596">
          <cell r="T80596" t="str">
            <v>ORE170503/22</v>
          </cell>
        </row>
        <row r="80597">
          <cell r="T80597" t="str">
            <v>ORE170513/22</v>
          </cell>
        </row>
        <row r="80598">
          <cell r="T80598" t="str">
            <v>OPR96835/22</v>
          </cell>
        </row>
        <row r="80599">
          <cell r="T80599" t="str">
            <v>ORE170540/22</v>
          </cell>
        </row>
        <row r="80600">
          <cell r="T80600" t="str">
            <v>ORE170558/22</v>
          </cell>
        </row>
        <row r="80601">
          <cell r="T80601" t="str">
            <v>ORE170557/22</v>
          </cell>
        </row>
        <row r="80602">
          <cell r="T80602" t="str">
            <v>ORE170564/22</v>
          </cell>
        </row>
        <row r="80603">
          <cell r="T80603" t="str">
            <v>ORE170570/22</v>
          </cell>
        </row>
        <row r="80604">
          <cell r="T80604" t="str">
            <v>ORE170577/22</v>
          </cell>
        </row>
        <row r="80605">
          <cell r="T80605" t="str">
            <v>ORE170579/22</v>
          </cell>
        </row>
        <row r="80606">
          <cell r="T80606" t="str">
            <v>OPR96867/22</v>
          </cell>
        </row>
        <row r="80607">
          <cell r="T80607" t="str">
            <v>OPR96873/22</v>
          </cell>
        </row>
        <row r="80608">
          <cell r="T80608" t="str">
            <v>ORE170633/22</v>
          </cell>
        </row>
        <row r="80609">
          <cell r="T80609" t="str">
            <v>ORE170646/22</v>
          </cell>
        </row>
        <row r="80610">
          <cell r="T80610" t="str">
            <v>ORE170649/22</v>
          </cell>
        </row>
        <row r="80611">
          <cell r="T80611" t="str">
            <v>ORE170654/22</v>
          </cell>
        </row>
        <row r="80612">
          <cell r="T80612" t="str">
            <v>ORE170656/22</v>
          </cell>
        </row>
        <row r="80613">
          <cell r="T80613" t="str">
            <v>ORE170659/22</v>
          </cell>
        </row>
        <row r="80614">
          <cell r="T80614" t="str">
            <v>ORE170691/22</v>
          </cell>
        </row>
        <row r="80615">
          <cell r="T80615" t="str">
            <v>ORE170694/22</v>
          </cell>
        </row>
        <row r="80616">
          <cell r="T80616" t="str">
            <v>ORE170695/22</v>
          </cell>
        </row>
        <row r="80617">
          <cell r="T80617" t="str">
            <v>OPR96905/22</v>
          </cell>
        </row>
        <row r="80618">
          <cell r="T80618" t="str">
            <v>ORE170706/22</v>
          </cell>
        </row>
        <row r="80619">
          <cell r="T80619" t="str">
            <v>ORE170710/22</v>
          </cell>
        </row>
        <row r="80620">
          <cell r="T80620" t="str">
            <v>OPR96912/22</v>
          </cell>
        </row>
        <row r="80621">
          <cell r="T80621" t="str">
            <v>ORE170734/22</v>
          </cell>
        </row>
        <row r="80622">
          <cell r="T80622" t="str">
            <v>OPR96924/22</v>
          </cell>
        </row>
        <row r="80623">
          <cell r="T80623" t="str">
            <v>OPR96923/22</v>
          </cell>
        </row>
        <row r="80624">
          <cell r="T80624" t="str">
            <v>ORE170746/22</v>
          </cell>
        </row>
        <row r="80625">
          <cell r="T80625" t="str">
            <v>ORE170755/22</v>
          </cell>
        </row>
        <row r="80626">
          <cell r="T80626" t="str">
            <v>ORE170804/22</v>
          </cell>
        </row>
        <row r="80627">
          <cell r="T80627" t="str">
            <v>ORE170817/22</v>
          </cell>
        </row>
        <row r="80628">
          <cell r="T80628" t="str">
            <v>OPR96951/22</v>
          </cell>
        </row>
        <row r="80629">
          <cell r="T80629" t="str">
            <v>ORE170849/22</v>
          </cell>
        </row>
        <row r="80630">
          <cell r="T80630" t="str">
            <v>ORE170853/22</v>
          </cell>
        </row>
        <row r="80631">
          <cell r="T80631" t="str">
            <v>ORE170865/22</v>
          </cell>
        </row>
        <row r="80632">
          <cell r="T80632" t="str">
            <v>OPR96985/22</v>
          </cell>
        </row>
        <row r="80633">
          <cell r="T80633" t="str">
            <v>ORE170869/22</v>
          </cell>
        </row>
        <row r="80634">
          <cell r="T80634" t="str">
            <v>ORE170872/22</v>
          </cell>
        </row>
        <row r="80635">
          <cell r="T80635" t="str">
            <v>ORE170873/22</v>
          </cell>
        </row>
        <row r="80636">
          <cell r="T80636" t="str">
            <v>ORE170879/22</v>
          </cell>
        </row>
        <row r="80637">
          <cell r="T80637" t="str">
            <v>OPR96991/22</v>
          </cell>
        </row>
        <row r="80638">
          <cell r="T80638" t="str">
            <v>ORE170899/22</v>
          </cell>
        </row>
        <row r="80639">
          <cell r="T80639" t="str">
            <v>ORE170903/22</v>
          </cell>
        </row>
        <row r="80640">
          <cell r="T80640" t="str">
            <v>OPR96999/22</v>
          </cell>
        </row>
        <row r="80641">
          <cell r="T80641" t="str">
            <v>ORE170911/22</v>
          </cell>
        </row>
        <row r="80642">
          <cell r="T80642" t="str">
            <v>ORE170945/22</v>
          </cell>
        </row>
        <row r="80643">
          <cell r="T80643" t="str">
            <v>ORE170946/22</v>
          </cell>
        </row>
        <row r="80644">
          <cell r="T80644" t="str">
            <v>OPR97022/22</v>
          </cell>
        </row>
        <row r="80645">
          <cell r="T80645" t="str">
            <v>ORE170939/22</v>
          </cell>
        </row>
        <row r="80646">
          <cell r="T80646" t="str">
            <v>ORE170996/22</v>
          </cell>
        </row>
        <row r="80647">
          <cell r="T80647" t="str">
            <v>ORE171006/22</v>
          </cell>
        </row>
        <row r="80648">
          <cell r="T80648" t="str">
            <v>ORE171009/22</v>
          </cell>
        </row>
        <row r="80649">
          <cell r="T80649" t="str">
            <v>OPR97056/22</v>
          </cell>
        </row>
        <row r="80650">
          <cell r="T80650" t="str">
            <v>OPR97060/22</v>
          </cell>
        </row>
        <row r="80651">
          <cell r="T80651" t="str">
            <v>OPR97062/22</v>
          </cell>
        </row>
        <row r="80652">
          <cell r="T80652" t="str">
            <v>ORE171018/22</v>
          </cell>
        </row>
        <row r="80653">
          <cell r="T80653" t="str">
            <v>ORE171042/22</v>
          </cell>
        </row>
        <row r="80654">
          <cell r="T80654" t="str">
            <v>OPR97076/22</v>
          </cell>
        </row>
        <row r="80655">
          <cell r="T80655" t="str">
            <v>OPR97084/22</v>
          </cell>
        </row>
        <row r="80656">
          <cell r="T80656" t="str">
            <v>OPR97085/22</v>
          </cell>
        </row>
        <row r="80657">
          <cell r="T80657" t="str">
            <v>ORE171082/22</v>
          </cell>
        </row>
        <row r="80658">
          <cell r="T80658" t="str">
            <v>ORE171093/22</v>
          </cell>
        </row>
        <row r="80659">
          <cell r="T80659" t="str">
            <v>ORE171094/22</v>
          </cell>
        </row>
        <row r="80660">
          <cell r="T80660" t="str">
            <v>ORE171096/22</v>
          </cell>
        </row>
        <row r="80661">
          <cell r="T80661" t="str">
            <v>ORE171102/22</v>
          </cell>
        </row>
        <row r="80662">
          <cell r="T80662" t="str">
            <v>OPR97131/22</v>
          </cell>
        </row>
        <row r="80663">
          <cell r="T80663" t="str">
            <v>OPR97133/22</v>
          </cell>
        </row>
        <row r="80664">
          <cell r="T80664" t="str">
            <v>OPR97137/22</v>
          </cell>
        </row>
        <row r="80665">
          <cell r="T80665" t="str">
            <v>OPR97138/22</v>
          </cell>
        </row>
        <row r="80666">
          <cell r="T80666" t="str">
            <v>OPR97141/22</v>
          </cell>
        </row>
        <row r="80667">
          <cell r="T80667" t="str">
            <v>OPR97139/22</v>
          </cell>
        </row>
        <row r="80668">
          <cell r="T80668" t="str">
            <v>ORE171178/22</v>
          </cell>
        </row>
        <row r="80669">
          <cell r="T80669" t="str">
            <v>ORE171194/22</v>
          </cell>
        </row>
        <row r="80670">
          <cell r="T80670" t="str">
            <v>OPR97154/22</v>
          </cell>
        </row>
        <row r="80671">
          <cell r="T80671" t="str">
            <v>ORE171202/22</v>
          </cell>
        </row>
        <row r="80672">
          <cell r="T80672" t="str">
            <v>OPR97160/22</v>
          </cell>
        </row>
        <row r="80673">
          <cell r="T80673" t="str">
            <v>OPR97165/22</v>
          </cell>
        </row>
        <row r="80674">
          <cell r="T80674" t="str">
            <v>ORE171217/22</v>
          </cell>
        </row>
        <row r="80675">
          <cell r="T80675" t="str">
            <v>OPR97168/22</v>
          </cell>
        </row>
        <row r="80676">
          <cell r="T80676" t="str">
            <v>OPR97176/22</v>
          </cell>
        </row>
        <row r="80677">
          <cell r="T80677" t="str">
            <v>OPR97181/22</v>
          </cell>
        </row>
        <row r="80678">
          <cell r="T80678" t="str">
            <v>OPR97208/22</v>
          </cell>
        </row>
        <row r="80679">
          <cell r="T80679" t="str">
            <v>OPR97215/22</v>
          </cell>
        </row>
        <row r="80680">
          <cell r="T80680" t="str">
            <v>ORE171293/22</v>
          </cell>
        </row>
        <row r="80681">
          <cell r="T80681" t="str">
            <v>ORE171301/22</v>
          </cell>
        </row>
        <row r="80682">
          <cell r="T80682" t="str">
            <v>OPR97224/22</v>
          </cell>
        </row>
        <row r="80683">
          <cell r="T80683" t="str">
            <v>ORE171318/22</v>
          </cell>
        </row>
        <row r="80684">
          <cell r="T80684" t="str">
            <v>OPR97227/22</v>
          </cell>
        </row>
        <row r="80685">
          <cell r="T80685" t="str">
            <v>ORE171327/22</v>
          </cell>
        </row>
        <row r="80686">
          <cell r="T80686" t="str">
            <v>ORE171338/22</v>
          </cell>
        </row>
        <row r="80687">
          <cell r="T80687" t="str">
            <v>OPR97242/22</v>
          </cell>
        </row>
        <row r="80688">
          <cell r="T80688" t="str">
            <v>ORE171346/22</v>
          </cell>
        </row>
        <row r="80689">
          <cell r="T80689" t="str">
            <v>ORE171354/22</v>
          </cell>
        </row>
        <row r="80690">
          <cell r="T80690" t="str">
            <v>OPR97256/22</v>
          </cell>
        </row>
        <row r="80691">
          <cell r="T80691" t="str">
            <v>ORE171360/22</v>
          </cell>
        </row>
        <row r="80692">
          <cell r="T80692" t="str">
            <v>ORE171363/22</v>
          </cell>
        </row>
        <row r="80693">
          <cell r="T80693" t="str">
            <v>OPR97267/22</v>
          </cell>
        </row>
        <row r="80694">
          <cell r="T80694" t="str">
            <v>ORE171383/22</v>
          </cell>
        </row>
        <row r="80695">
          <cell r="T80695" t="str">
            <v>ORE171394/22</v>
          </cell>
        </row>
        <row r="80696">
          <cell r="T80696" t="str">
            <v>ORE171393/22</v>
          </cell>
        </row>
        <row r="80697">
          <cell r="T80697" t="str">
            <v>OPR97287/22</v>
          </cell>
        </row>
        <row r="80698">
          <cell r="T80698" t="str">
            <v>ORE171405/22</v>
          </cell>
        </row>
        <row r="80699">
          <cell r="T80699" t="str">
            <v>OPR97292/22</v>
          </cell>
        </row>
        <row r="80700">
          <cell r="T80700" t="str">
            <v>ORE171433/22</v>
          </cell>
        </row>
        <row r="80701">
          <cell r="T80701" t="str">
            <v>OPR97301/22</v>
          </cell>
        </row>
        <row r="80702">
          <cell r="T80702" t="str">
            <v>OPR97310/22</v>
          </cell>
        </row>
        <row r="80703">
          <cell r="T80703" t="str">
            <v>ORE171464/22</v>
          </cell>
        </row>
        <row r="80704">
          <cell r="T80704" t="str">
            <v>ORE171478/22</v>
          </cell>
        </row>
        <row r="80705">
          <cell r="T80705" t="str">
            <v>ORE171481/22</v>
          </cell>
        </row>
        <row r="80706">
          <cell r="T80706" t="str">
            <v>ORE171483/22</v>
          </cell>
        </row>
        <row r="80707">
          <cell r="T80707" t="str">
            <v>OPR97336/22</v>
          </cell>
        </row>
        <row r="80708">
          <cell r="T80708" t="str">
            <v>ORE171496/22</v>
          </cell>
        </row>
        <row r="80709">
          <cell r="T80709" t="str">
            <v>ORE171493/22</v>
          </cell>
        </row>
        <row r="80710">
          <cell r="T80710" t="str">
            <v>OPR97354/22</v>
          </cell>
        </row>
        <row r="80711">
          <cell r="T80711" t="str">
            <v>ORE171529/22</v>
          </cell>
        </row>
        <row r="80712">
          <cell r="T80712" t="str">
            <v>OPR97359/22</v>
          </cell>
        </row>
        <row r="80713">
          <cell r="T80713" t="str">
            <v>ORE171540/22</v>
          </cell>
        </row>
        <row r="80714">
          <cell r="T80714" t="str">
            <v>OPR97364/22</v>
          </cell>
        </row>
        <row r="80715">
          <cell r="T80715" t="str">
            <v>ORE171538/22</v>
          </cell>
        </row>
        <row r="80716">
          <cell r="T80716" t="str">
            <v>OPR97370/22</v>
          </cell>
        </row>
        <row r="80717">
          <cell r="T80717" t="str">
            <v>ORE171543/22</v>
          </cell>
        </row>
        <row r="80718">
          <cell r="T80718" t="str">
            <v>ORE171549/22</v>
          </cell>
        </row>
        <row r="80719">
          <cell r="T80719" t="str">
            <v>ORE171593/22</v>
          </cell>
        </row>
        <row r="80720">
          <cell r="T80720" t="str">
            <v>ORE171602/22</v>
          </cell>
        </row>
        <row r="80721">
          <cell r="T80721" t="str">
            <v>ORE171604/22</v>
          </cell>
        </row>
        <row r="80722">
          <cell r="T80722" t="str">
            <v>ORE171612/22</v>
          </cell>
        </row>
        <row r="80723">
          <cell r="T80723" t="str">
            <v>OPR97404/22</v>
          </cell>
        </row>
        <row r="80724">
          <cell r="T80724" t="str">
            <v>ORE171618/22</v>
          </cell>
        </row>
        <row r="80725">
          <cell r="T80725" t="str">
            <v>ORE171624/22</v>
          </cell>
        </row>
        <row r="80726">
          <cell r="T80726" t="str">
            <v>OPR97419/22</v>
          </cell>
        </row>
        <row r="80727">
          <cell r="T80727" t="str">
            <v>ORE171642/22</v>
          </cell>
        </row>
        <row r="80728">
          <cell r="T80728" t="str">
            <v>ORE171652/22</v>
          </cell>
        </row>
        <row r="80729">
          <cell r="T80729" t="str">
            <v>ORE171651/22</v>
          </cell>
        </row>
        <row r="80730">
          <cell r="T80730" t="str">
            <v>ORE171684/22</v>
          </cell>
        </row>
        <row r="80731">
          <cell r="T80731" t="str">
            <v>ORE171686/22</v>
          </cell>
        </row>
        <row r="80732">
          <cell r="T80732" t="str">
            <v>ORE171692/22</v>
          </cell>
        </row>
        <row r="80733">
          <cell r="T80733" t="str">
            <v>ORE171693/22</v>
          </cell>
        </row>
        <row r="80734">
          <cell r="T80734" t="str">
            <v>OPR97451/22</v>
          </cell>
        </row>
        <row r="80735">
          <cell r="T80735" t="str">
            <v>ORE171707/22</v>
          </cell>
        </row>
        <row r="80736">
          <cell r="T80736" t="str">
            <v>OPR97462/22</v>
          </cell>
        </row>
        <row r="80737">
          <cell r="T80737" t="str">
            <v>ORE171709/22</v>
          </cell>
        </row>
        <row r="80738">
          <cell r="T80738" t="str">
            <v>ORE171717/22</v>
          </cell>
        </row>
        <row r="80739">
          <cell r="T80739" t="str">
            <v>ORE171706/22</v>
          </cell>
        </row>
        <row r="80740">
          <cell r="T80740" t="str">
            <v>ORE171735/22</v>
          </cell>
        </row>
        <row r="80741">
          <cell r="T80741" t="str">
            <v>OPR97486/22</v>
          </cell>
        </row>
        <row r="80742">
          <cell r="T80742" t="str">
            <v>ORE171757/22</v>
          </cell>
        </row>
        <row r="80743">
          <cell r="T80743" t="str">
            <v>OPR97489/22</v>
          </cell>
        </row>
        <row r="80744">
          <cell r="T80744" t="str">
            <v>OPR97499/22</v>
          </cell>
        </row>
        <row r="80745">
          <cell r="T80745" t="str">
            <v>ORE171798/22</v>
          </cell>
        </row>
        <row r="80746">
          <cell r="T80746" t="str">
            <v>ORE171812/22</v>
          </cell>
        </row>
        <row r="80747">
          <cell r="T80747" t="str">
            <v>ORE171819/22</v>
          </cell>
        </row>
        <row r="80748">
          <cell r="T80748" t="str">
            <v>OPR97523/22</v>
          </cell>
        </row>
        <row r="80749">
          <cell r="T80749" t="str">
            <v>ORE171823/22</v>
          </cell>
        </row>
        <row r="80750">
          <cell r="T80750" t="str">
            <v>ORE171828/22</v>
          </cell>
        </row>
        <row r="80751">
          <cell r="T80751" t="str">
            <v>OPR97531/22</v>
          </cell>
        </row>
        <row r="80752">
          <cell r="T80752" t="str">
            <v>OPR97532/22</v>
          </cell>
        </row>
        <row r="80753">
          <cell r="T80753" t="str">
            <v>ORE171835/22</v>
          </cell>
        </row>
        <row r="80754">
          <cell r="T80754" t="str">
            <v>ORE171838/22</v>
          </cell>
        </row>
        <row r="80755">
          <cell r="T80755" t="str">
            <v>ORE171840/22</v>
          </cell>
        </row>
        <row r="80756">
          <cell r="T80756" t="str">
            <v>ORE171845/22</v>
          </cell>
        </row>
        <row r="80757">
          <cell r="T80757" t="str">
            <v>ORE171849/22</v>
          </cell>
        </row>
        <row r="80758">
          <cell r="T80758" t="str">
            <v>ORE171867/22</v>
          </cell>
        </row>
        <row r="80759">
          <cell r="T80759" t="str">
            <v>ORE171869/22</v>
          </cell>
        </row>
        <row r="80760">
          <cell r="T80760" t="str">
            <v>OPR97557/22</v>
          </cell>
        </row>
        <row r="80761">
          <cell r="T80761" t="str">
            <v>ORE171879/22</v>
          </cell>
        </row>
        <row r="80762">
          <cell r="T80762" t="str">
            <v>OPR97570/22</v>
          </cell>
        </row>
        <row r="80763">
          <cell r="T80763" t="str">
            <v>ORE171884/22</v>
          </cell>
        </row>
        <row r="80764">
          <cell r="T80764" t="str">
            <v>OPR97581/22</v>
          </cell>
        </row>
        <row r="80765">
          <cell r="T80765" t="str">
            <v>OPR97584/22</v>
          </cell>
        </row>
        <row r="80766">
          <cell r="T80766" t="str">
            <v>ORE171936/22</v>
          </cell>
        </row>
        <row r="80767">
          <cell r="T80767" t="str">
            <v>ORE171944/22</v>
          </cell>
        </row>
        <row r="80768">
          <cell r="T80768" t="str">
            <v>OPR97626/22</v>
          </cell>
        </row>
        <row r="80769">
          <cell r="T80769" t="str">
            <v>ORE171980/22</v>
          </cell>
        </row>
        <row r="80770">
          <cell r="T80770" t="str">
            <v>ORE171985/22</v>
          </cell>
        </row>
        <row r="80771">
          <cell r="T80771" t="str">
            <v>OPR97644/22</v>
          </cell>
        </row>
        <row r="80772">
          <cell r="T80772" t="str">
            <v>ORE172011/22</v>
          </cell>
        </row>
        <row r="80773">
          <cell r="T80773" t="str">
            <v>OPR97678/22</v>
          </cell>
        </row>
        <row r="80774">
          <cell r="T80774" t="str">
            <v>ORE172032/22</v>
          </cell>
        </row>
        <row r="80775">
          <cell r="T80775" t="str">
            <v>OPR97683/22</v>
          </cell>
        </row>
        <row r="80776">
          <cell r="T80776" t="str">
            <v>OPR97682/22</v>
          </cell>
        </row>
        <row r="80777">
          <cell r="T80777" t="str">
            <v>ORE172042/22</v>
          </cell>
        </row>
        <row r="80778">
          <cell r="T80778" t="str">
            <v>ORE172046/22</v>
          </cell>
        </row>
        <row r="80779">
          <cell r="T80779" t="str">
            <v>ORE172054/22</v>
          </cell>
        </row>
        <row r="80780">
          <cell r="T80780" t="str">
            <v>OPR97705/22</v>
          </cell>
        </row>
        <row r="80781">
          <cell r="T80781" t="str">
            <v>ORE172069/22</v>
          </cell>
        </row>
        <row r="80782">
          <cell r="T80782" t="str">
            <v>ORE172092/22</v>
          </cell>
        </row>
        <row r="80783">
          <cell r="T80783" t="str">
            <v>ORE172091/22</v>
          </cell>
        </row>
        <row r="80784">
          <cell r="T80784" t="str">
            <v>OPR97729/22</v>
          </cell>
        </row>
        <row r="80785">
          <cell r="T80785" t="str">
            <v>ORE172097/22</v>
          </cell>
        </row>
        <row r="80786">
          <cell r="T80786" t="str">
            <v>OPR97746/22</v>
          </cell>
        </row>
        <row r="80787">
          <cell r="T80787" t="str">
            <v>ORE172110/22</v>
          </cell>
        </row>
        <row r="80788">
          <cell r="T80788" t="str">
            <v>ORE172114/22</v>
          </cell>
        </row>
        <row r="80789">
          <cell r="T80789" t="str">
            <v>OPR97757/22</v>
          </cell>
        </row>
        <row r="80790">
          <cell r="T80790" t="str">
            <v>ORE172123/22</v>
          </cell>
        </row>
        <row r="80791">
          <cell r="T80791" t="str">
            <v>ORE172124/22</v>
          </cell>
        </row>
        <row r="80792">
          <cell r="T80792" t="str">
            <v>ORE172137/22</v>
          </cell>
        </row>
        <row r="80793">
          <cell r="T80793" t="str">
            <v>ORE172147/22</v>
          </cell>
        </row>
        <row r="80794">
          <cell r="T80794" t="str">
            <v>ORE172154/22</v>
          </cell>
        </row>
        <row r="80795">
          <cell r="T80795" t="str">
            <v>OPR97799/22</v>
          </cell>
        </row>
        <row r="80796">
          <cell r="T80796" t="str">
            <v>OPR97802/22</v>
          </cell>
        </row>
        <row r="80797">
          <cell r="T80797" t="str">
            <v>ORE172179/22</v>
          </cell>
        </row>
        <row r="80798">
          <cell r="T80798" t="str">
            <v>ORE172188/22</v>
          </cell>
        </row>
        <row r="80799">
          <cell r="T80799" t="str">
            <v>OPR97821/22</v>
          </cell>
        </row>
        <row r="80800">
          <cell r="T80800" t="str">
            <v>ORE172192/22</v>
          </cell>
        </row>
        <row r="80801">
          <cell r="T80801" t="str">
            <v>ORE172193/22</v>
          </cell>
        </row>
        <row r="80802">
          <cell r="T80802" t="str">
            <v>OPR97856/22</v>
          </cell>
        </row>
        <row r="80803">
          <cell r="T80803" t="str">
            <v>ORE172215/22</v>
          </cell>
        </row>
        <row r="80804">
          <cell r="T80804" t="str">
            <v>ORE172219/22</v>
          </cell>
        </row>
        <row r="80805">
          <cell r="T80805" t="str">
            <v>ORE172221/22</v>
          </cell>
        </row>
        <row r="80806">
          <cell r="T80806" t="str">
            <v>OPR97878/22</v>
          </cell>
        </row>
        <row r="80807">
          <cell r="T80807" t="str">
            <v>ORE172254/22</v>
          </cell>
        </row>
        <row r="80808">
          <cell r="T80808" t="str">
            <v>OPR97897/22</v>
          </cell>
        </row>
        <row r="80809">
          <cell r="T80809" t="str">
            <v>OPR97908/22</v>
          </cell>
        </row>
        <row r="80810">
          <cell r="T80810" t="str">
            <v>OPR97909/22</v>
          </cell>
        </row>
        <row r="80811">
          <cell r="T80811" t="str">
            <v>ORE172267/22</v>
          </cell>
        </row>
        <row r="80812">
          <cell r="T80812" t="str">
            <v>ORE172269/22</v>
          </cell>
        </row>
        <row r="80813">
          <cell r="T80813" t="str">
            <v>ORE172271/22</v>
          </cell>
        </row>
        <row r="80814">
          <cell r="T80814" t="str">
            <v>OPR97919/22</v>
          </cell>
        </row>
        <row r="80815">
          <cell r="T80815" t="str">
            <v>ORE172273/22</v>
          </cell>
        </row>
        <row r="80816">
          <cell r="T80816" t="str">
            <v>OPR97922/22</v>
          </cell>
        </row>
        <row r="80817">
          <cell r="T80817" t="str">
            <v>OPR97928/22</v>
          </cell>
        </row>
        <row r="80818">
          <cell r="T80818" t="str">
            <v>OPR97933/22</v>
          </cell>
        </row>
        <row r="80819">
          <cell r="T80819" t="str">
            <v>ORE172306/22</v>
          </cell>
        </row>
        <row r="80820">
          <cell r="T80820" t="str">
            <v>OPR97940/22</v>
          </cell>
        </row>
        <row r="80821">
          <cell r="T80821" t="str">
            <v>OPR97945/22</v>
          </cell>
        </row>
        <row r="80822">
          <cell r="T80822" t="str">
            <v>ORE172321/22</v>
          </cell>
        </row>
        <row r="80823">
          <cell r="T80823" t="str">
            <v>OPR97954/22</v>
          </cell>
        </row>
        <row r="80824">
          <cell r="T80824" t="str">
            <v>ORE172329/22</v>
          </cell>
        </row>
        <row r="80825">
          <cell r="T80825" t="str">
            <v>HFB7205/22</v>
          </cell>
        </row>
        <row r="80826">
          <cell r="T80826" t="str">
            <v>OPR97975/22</v>
          </cell>
        </row>
        <row r="80827">
          <cell r="T80827" t="str">
            <v>OPR97983/22</v>
          </cell>
        </row>
        <row r="80828">
          <cell r="T80828" t="str">
            <v>ORE172371/22</v>
          </cell>
        </row>
        <row r="80829">
          <cell r="T80829" t="str">
            <v>ORE172373/22</v>
          </cell>
        </row>
        <row r="80830">
          <cell r="T80830" t="str">
            <v>ORE172382/22</v>
          </cell>
        </row>
        <row r="80831">
          <cell r="T80831" t="str">
            <v>ORE172387/22</v>
          </cell>
        </row>
        <row r="80832">
          <cell r="T80832" t="str">
            <v>ORE172390/22</v>
          </cell>
        </row>
        <row r="80833">
          <cell r="T80833" t="str">
            <v>ORE172397/22</v>
          </cell>
        </row>
        <row r="80834">
          <cell r="T80834" t="str">
            <v>ORE172403/22</v>
          </cell>
        </row>
        <row r="80835">
          <cell r="T80835" t="str">
            <v>ORE172411/22</v>
          </cell>
        </row>
        <row r="80836">
          <cell r="T80836" t="str">
            <v>OPR98035/22</v>
          </cell>
        </row>
        <row r="80837">
          <cell r="T80837" t="str">
            <v>OPR98037/22</v>
          </cell>
        </row>
        <row r="80838">
          <cell r="T80838" t="str">
            <v>ORE172423/22</v>
          </cell>
        </row>
        <row r="80839">
          <cell r="T80839" t="str">
            <v>OPR98039/22</v>
          </cell>
        </row>
        <row r="80840">
          <cell r="T80840" t="str">
            <v>ORE172429/22</v>
          </cell>
        </row>
        <row r="80841">
          <cell r="T80841" t="str">
            <v>OPR98052/22</v>
          </cell>
        </row>
        <row r="80842">
          <cell r="T80842" t="str">
            <v>ORE172472/22</v>
          </cell>
        </row>
        <row r="80843">
          <cell r="T80843" t="str">
            <v>OPR98089/22</v>
          </cell>
        </row>
        <row r="80844">
          <cell r="T80844" t="str">
            <v>ORE172488/22</v>
          </cell>
        </row>
        <row r="80845">
          <cell r="T80845" t="str">
            <v>ORE172499/22</v>
          </cell>
        </row>
        <row r="80846">
          <cell r="T80846" t="str">
            <v>ORE172501/22</v>
          </cell>
        </row>
        <row r="80847">
          <cell r="T80847" t="str">
            <v>ORE172509/22</v>
          </cell>
        </row>
        <row r="80848">
          <cell r="T80848" t="str">
            <v>ORE172544/22</v>
          </cell>
        </row>
        <row r="80849">
          <cell r="T80849" t="str">
            <v>ORE172547/22</v>
          </cell>
        </row>
        <row r="80850">
          <cell r="T80850" t="str">
            <v>ORE172557/22</v>
          </cell>
        </row>
        <row r="80851">
          <cell r="T80851" t="str">
            <v>OPR98118/22</v>
          </cell>
        </row>
        <row r="80852">
          <cell r="T80852" t="str">
            <v>ORE172666/22</v>
          </cell>
        </row>
        <row r="80853">
          <cell r="T80853" t="str">
            <v>OPR98135/22</v>
          </cell>
        </row>
        <row r="80854">
          <cell r="T80854" t="str">
            <v>ORE172686/22</v>
          </cell>
        </row>
        <row r="80855">
          <cell r="T80855" t="str">
            <v>OPR98140/22</v>
          </cell>
        </row>
        <row r="80856">
          <cell r="T80856" t="str">
            <v>ORE172692/22</v>
          </cell>
        </row>
        <row r="80857">
          <cell r="T80857" t="str">
            <v>ORE172702/22</v>
          </cell>
        </row>
        <row r="80858">
          <cell r="T80858" t="str">
            <v>ORE172706/22</v>
          </cell>
        </row>
        <row r="80859">
          <cell r="T80859" t="str">
            <v>ORE172718/22</v>
          </cell>
        </row>
        <row r="80860">
          <cell r="T80860" t="str">
            <v>ORE172732/22</v>
          </cell>
        </row>
        <row r="80861">
          <cell r="T80861" t="str">
            <v>ORE172744/22</v>
          </cell>
        </row>
        <row r="80862">
          <cell r="T80862" t="str">
            <v>ORE172754/22</v>
          </cell>
        </row>
        <row r="80863">
          <cell r="T80863" t="str">
            <v>ORE172755/22</v>
          </cell>
        </row>
        <row r="80864">
          <cell r="T80864" t="str">
            <v>ORE172775/22</v>
          </cell>
        </row>
        <row r="80865">
          <cell r="T80865" t="str">
            <v>OPR98189/22</v>
          </cell>
        </row>
        <row r="80866">
          <cell r="T80866" t="str">
            <v>OPR98192/22</v>
          </cell>
        </row>
        <row r="80867">
          <cell r="T80867" t="str">
            <v>ORE172795/22</v>
          </cell>
        </row>
        <row r="80868">
          <cell r="T80868" t="str">
            <v>ORE172798/22</v>
          </cell>
        </row>
        <row r="80869">
          <cell r="T80869" t="str">
            <v>OPR98196/22</v>
          </cell>
        </row>
        <row r="80870">
          <cell r="T80870" t="str">
            <v>ORE172807/22</v>
          </cell>
        </row>
        <row r="80871">
          <cell r="T80871" t="str">
            <v>OPR98200/22</v>
          </cell>
        </row>
        <row r="80872">
          <cell r="T80872" t="str">
            <v>ORE172818/22</v>
          </cell>
        </row>
        <row r="80873">
          <cell r="T80873" t="str">
            <v>ORE172825/22</v>
          </cell>
        </row>
        <row r="80874">
          <cell r="T80874" t="str">
            <v>ORE172841/22</v>
          </cell>
        </row>
        <row r="80875">
          <cell r="T80875" t="str">
            <v>ORE172853/22</v>
          </cell>
        </row>
        <row r="80876">
          <cell r="T80876" t="str">
            <v>ORE172877/22</v>
          </cell>
        </row>
        <row r="80877">
          <cell r="T80877" t="str">
            <v>OPR98229/22</v>
          </cell>
        </row>
        <row r="80878">
          <cell r="T80878" t="str">
            <v>ORE172883/22</v>
          </cell>
        </row>
        <row r="80879">
          <cell r="T80879" t="str">
            <v>ORE172888/22</v>
          </cell>
        </row>
        <row r="80880">
          <cell r="T80880" t="str">
            <v>ORE172892/22</v>
          </cell>
        </row>
        <row r="80881">
          <cell r="T80881" t="str">
            <v>ORE172901/22</v>
          </cell>
        </row>
        <row r="80882">
          <cell r="T80882" t="str">
            <v>ORE172904/22</v>
          </cell>
        </row>
        <row r="80883">
          <cell r="T80883" t="str">
            <v>ORE172914/22</v>
          </cell>
        </row>
        <row r="80884">
          <cell r="T80884" t="str">
            <v>OPR98245/22</v>
          </cell>
        </row>
        <row r="80885">
          <cell r="T80885" t="str">
            <v>OPR98250/22</v>
          </cell>
        </row>
        <row r="80886">
          <cell r="T80886" t="str">
            <v>OPR98254/22</v>
          </cell>
        </row>
        <row r="80887">
          <cell r="T80887" t="str">
            <v>ORE172962/22</v>
          </cell>
        </row>
        <row r="80888">
          <cell r="T80888" t="str">
            <v>ORE172961/22</v>
          </cell>
        </row>
        <row r="80889">
          <cell r="T80889" t="str">
            <v>ORE172970/22</v>
          </cell>
        </row>
        <row r="80890">
          <cell r="T80890" t="str">
            <v>ORE172971/22</v>
          </cell>
        </row>
        <row r="80891">
          <cell r="T80891" t="str">
            <v>OPR98272/22</v>
          </cell>
        </row>
        <row r="80892">
          <cell r="T80892" t="str">
            <v>ORE172976/22</v>
          </cell>
        </row>
        <row r="80893">
          <cell r="T80893" t="str">
            <v>ORE172993/22</v>
          </cell>
        </row>
        <row r="80894">
          <cell r="T80894" t="str">
            <v>ORE173019/22</v>
          </cell>
        </row>
        <row r="80895">
          <cell r="T80895" t="str">
            <v>ORE173041/22</v>
          </cell>
        </row>
        <row r="80896">
          <cell r="T80896" t="str">
            <v>ORE173045/22</v>
          </cell>
        </row>
        <row r="80897">
          <cell r="T80897" t="str">
            <v>ORE173064/22</v>
          </cell>
        </row>
        <row r="80898">
          <cell r="T80898" t="str">
            <v>ORE173065/22</v>
          </cell>
        </row>
        <row r="80899">
          <cell r="T80899" t="str">
            <v>ORE173068/22</v>
          </cell>
        </row>
        <row r="80900">
          <cell r="T80900" t="str">
            <v>ORE173092/22</v>
          </cell>
        </row>
        <row r="80901">
          <cell r="T80901" t="str">
            <v>ORE173088/22</v>
          </cell>
        </row>
        <row r="80902">
          <cell r="T80902" t="str">
            <v>OPR98334/22</v>
          </cell>
        </row>
        <row r="80903">
          <cell r="T80903" t="str">
            <v>ORE173103/22</v>
          </cell>
        </row>
        <row r="80904">
          <cell r="T80904" t="str">
            <v>ORE173104/22</v>
          </cell>
        </row>
        <row r="80905">
          <cell r="T80905" t="str">
            <v>OPR98349/22</v>
          </cell>
        </row>
        <row r="80906">
          <cell r="T80906" t="str">
            <v>OPR98352/22</v>
          </cell>
        </row>
        <row r="80907">
          <cell r="T80907" t="str">
            <v>ORE173147/22</v>
          </cell>
        </row>
        <row r="80908">
          <cell r="T80908" t="str">
            <v>OPR98365/22</v>
          </cell>
        </row>
        <row r="80909">
          <cell r="T80909" t="str">
            <v>ORE173148/22</v>
          </cell>
        </row>
        <row r="80910">
          <cell r="T80910" t="str">
            <v>ORE173150/22</v>
          </cell>
        </row>
        <row r="80911">
          <cell r="T80911" t="str">
            <v>ORE173153/22</v>
          </cell>
        </row>
        <row r="80912">
          <cell r="T80912" t="str">
            <v>ORE173157/22</v>
          </cell>
        </row>
        <row r="80913">
          <cell r="T80913" t="str">
            <v>ORE173159/22</v>
          </cell>
        </row>
        <row r="80914">
          <cell r="T80914" t="str">
            <v>OPR98372/22</v>
          </cell>
        </row>
        <row r="80915">
          <cell r="T80915" t="str">
            <v>OPR98381/22</v>
          </cell>
        </row>
        <row r="80916">
          <cell r="T80916" t="str">
            <v>OPR98389/22</v>
          </cell>
        </row>
        <row r="80917">
          <cell r="T80917" t="str">
            <v>ORE173188/22</v>
          </cell>
        </row>
        <row r="80918">
          <cell r="T80918" t="str">
            <v>ORE173215/22</v>
          </cell>
        </row>
        <row r="80919">
          <cell r="T80919" t="str">
            <v>ORE173219/22</v>
          </cell>
        </row>
        <row r="80920">
          <cell r="T80920" t="str">
            <v>ORE173221/22</v>
          </cell>
        </row>
        <row r="80921">
          <cell r="T80921" t="str">
            <v>ORE173224/22</v>
          </cell>
        </row>
        <row r="80922">
          <cell r="T80922" t="str">
            <v>OPR98419/22</v>
          </cell>
        </row>
        <row r="80923">
          <cell r="T80923" t="str">
            <v>OPR98430/22</v>
          </cell>
        </row>
        <row r="80924">
          <cell r="T80924" t="str">
            <v>OPR98442/22</v>
          </cell>
        </row>
        <row r="80925">
          <cell r="T80925" t="str">
            <v>OPR98449/22</v>
          </cell>
        </row>
        <row r="80926">
          <cell r="T80926" t="str">
            <v>OPR98453/22</v>
          </cell>
        </row>
        <row r="80927">
          <cell r="T80927" t="str">
            <v>ORE173265/22</v>
          </cell>
        </row>
        <row r="80928">
          <cell r="T80928" t="str">
            <v>OPR98460/22</v>
          </cell>
        </row>
        <row r="80929">
          <cell r="T80929" t="str">
            <v>ORE173279/22</v>
          </cell>
        </row>
        <row r="80930">
          <cell r="T80930" t="str">
            <v>OPR98473/22</v>
          </cell>
        </row>
        <row r="80931">
          <cell r="T80931" t="str">
            <v>OPR98475/22</v>
          </cell>
        </row>
        <row r="80932">
          <cell r="T80932" t="str">
            <v>ORE173318/22</v>
          </cell>
        </row>
        <row r="80933">
          <cell r="T80933" t="str">
            <v>OPR98484/22</v>
          </cell>
        </row>
        <row r="80934">
          <cell r="T80934" t="str">
            <v>ORE173329/22</v>
          </cell>
        </row>
        <row r="80935">
          <cell r="T80935" t="str">
            <v>ORE173332/22</v>
          </cell>
        </row>
        <row r="80936">
          <cell r="T80936" t="str">
            <v>OPR98495/22</v>
          </cell>
        </row>
        <row r="80937">
          <cell r="T80937" t="str">
            <v>OPR98502/22</v>
          </cell>
        </row>
        <row r="80938">
          <cell r="T80938" t="str">
            <v>ORE173349/22</v>
          </cell>
        </row>
        <row r="80939">
          <cell r="T80939" t="str">
            <v>OPR98512/22</v>
          </cell>
        </row>
        <row r="80940">
          <cell r="T80940" t="str">
            <v>ORE173355/22</v>
          </cell>
        </row>
        <row r="80941">
          <cell r="T80941" t="str">
            <v>OPR98516/22</v>
          </cell>
        </row>
        <row r="80942">
          <cell r="T80942" t="str">
            <v>ORE173364/22</v>
          </cell>
        </row>
        <row r="80943">
          <cell r="T80943" t="str">
            <v>OPR98522/22</v>
          </cell>
        </row>
        <row r="80944">
          <cell r="T80944" t="str">
            <v>OPR98534/22</v>
          </cell>
        </row>
        <row r="80945">
          <cell r="T80945" t="str">
            <v>OPR98538/22</v>
          </cell>
        </row>
        <row r="80946">
          <cell r="T80946" t="str">
            <v>OPR98541/22</v>
          </cell>
        </row>
        <row r="80947">
          <cell r="T80947" t="str">
            <v>ORE173385/22</v>
          </cell>
        </row>
        <row r="80948">
          <cell r="T80948" t="str">
            <v>ORE173391/22</v>
          </cell>
        </row>
        <row r="80949">
          <cell r="T80949" t="str">
            <v>OPR98550/22</v>
          </cell>
        </row>
        <row r="80950">
          <cell r="T80950" t="str">
            <v>ORE173400/22</v>
          </cell>
        </row>
        <row r="80951">
          <cell r="T80951" t="str">
            <v>ORE173417/22</v>
          </cell>
        </row>
        <row r="80952">
          <cell r="T80952" t="str">
            <v>ORE173421/22</v>
          </cell>
        </row>
        <row r="80953">
          <cell r="T80953" t="str">
            <v>ORE173420/22</v>
          </cell>
        </row>
        <row r="80954">
          <cell r="T80954" t="str">
            <v>ORE173423/22</v>
          </cell>
        </row>
        <row r="80955">
          <cell r="T80955" t="str">
            <v>OPR98578/22</v>
          </cell>
        </row>
        <row r="80956">
          <cell r="T80956" t="str">
            <v>ORE173426/22</v>
          </cell>
        </row>
        <row r="80957">
          <cell r="T80957" t="str">
            <v>ORE173431/22</v>
          </cell>
        </row>
        <row r="80958">
          <cell r="T80958" t="str">
            <v>ORE173440/22</v>
          </cell>
        </row>
        <row r="80959">
          <cell r="T80959" t="str">
            <v>ORE173442/22</v>
          </cell>
        </row>
        <row r="80960">
          <cell r="T80960" t="str">
            <v>ORE173443/22</v>
          </cell>
        </row>
        <row r="80961">
          <cell r="T80961" t="str">
            <v>OPR98588/22</v>
          </cell>
        </row>
        <row r="80962">
          <cell r="T80962" t="str">
            <v>ORE173450/22</v>
          </cell>
        </row>
        <row r="80963">
          <cell r="T80963" t="str">
            <v>OPR98609/22</v>
          </cell>
        </row>
        <row r="80964">
          <cell r="T80964" t="str">
            <v>OPR98613/22</v>
          </cell>
        </row>
        <row r="80965">
          <cell r="T80965" t="str">
            <v>OPR98614/22</v>
          </cell>
        </row>
        <row r="80966">
          <cell r="T80966" t="str">
            <v>OPR98616/22</v>
          </cell>
        </row>
        <row r="80967">
          <cell r="T80967" t="str">
            <v>ORE173476/22</v>
          </cell>
        </row>
        <row r="80968">
          <cell r="T80968" t="str">
            <v>ORE173475/22</v>
          </cell>
        </row>
        <row r="80969">
          <cell r="T80969" t="str">
            <v>ORE173472/22</v>
          </cell>
        </row>
        <row r="80970">
          <cell r="T80970" t="str">
            <v>OPR98619/22</v>
          </cell>
        </row>
        <row r="80971">
          <cell r="T80971" t="str">
            <v>OPR98643/22</v>
          </cell>
        </row>
        <row r="80972">
          <cell r="T80972" t="str">
            <v>OPR98647/22</v>
          </cell>
        </row>
        <row r="80973">
          <cell r="T80973" t="str">
            <v>ORE173518/22</v>
          </cell>
        </row>
        <row r="80974">
          <cell r="T80974" t="str">
            <v>ORE173532/22</v>
          </cell>
        </row>
        <row r="80975">
          <cell r="T80975" t="str">
            <v>HFB7250/22</v>
          </cell>
        </row>
        <row r="80976">
          <cell r="T80976" t="str">
            <v>ORE173571/22</v>
          </cell>
        </row>
        <row r="80977">
          <cell r="T80977" t="str">
            <v>ORE173575/22</v>
          </cell>
        </row>
        <row r="80978">
          <cell r="T80978" t="str">
            <v>OPR98711/22</v>
          </cell>
        </row>
        <row r="80979">
          <cell r="T80979" t="str">
            <v>ORE173584/22</v>
          </cell>
        </row>
        <row r="80980">
          <cell r="T80980" t="str">
            <v>OPR98716/22</v>
          </cell>
        </row>
        <row r="80981">
          <cell r="T80981" t="str">
            <v>ORE173598/22</v>
          </cell>
        </row>
        <row r="80982">
          <cell r="T80982" t="str">
            <v>ORE173604/22</v>
          </cell>
        </row>
        <row r="80983">
          <cell r="T80983" t="str">
            <v>OPR98744/22</v>
          </cell>
        </row>
        <row r="80984">
          <cell r="T80984" t="str">
            <v>ORE173633/22</v>
          </cell>
        </row>
        <row r="80985">
          <cell r="T80985" t="str">
            <v>ORE173634/22</v>
          </cell>
        </row>
        <row r="80986">
          <cell r="T80986" t="str">
            <v>OPR98760/22</v>
          </cell>
        </row>
        <row r="80987">
          <cell r="T80987" t="str">
            <v>OPR98775/22</v>
          </cell>
        </row>
        <row r="80988">
          <cell r="T80988" t="str">
            <v>OPR98777/22</v>
          </cell>
        </row>
        <row r="80989">
          <cell r="T80989" t="str">
            <v>HFB7262/22</v>
          </cell>
        </row>
        <row r="80990">
          <cell r="T80990" t="str">
            <v>ORE173657/22</v>
          </cell>
        </row>
        <row r="80991">
          <cell r="T80991" t="str">
            <v>OPR98802/22</v>
          </cell>
        </row>
        <row r="80992">
          <cell r="T80992" t="str">
            <v>OPR98803/22</v>
          </cell>
        </row>
        <row r="80993">
          <cell r="T80993" t="str">
            <v>OPR98812/22</v>
          </cell>
        </row>
        <row r="80994">
          <cell r="T80994" t="str">
            <v>ORE173679/22</v>
          </cell>
        </row>
        <row r="80995">
          <cell r="T80995" t="str">
            <v>HFB7266/22</v>
          </cell>
        </row>
        <row r="80996">
          <cell r="T80996" t="str">
            <v>OPR98824/22</v>
          </cell>
        </row>
        <row r="80997">
          <cell r="T80997" t="str">
            <v>OPR98831/22</v>
          </cell>
        </row>
        <row r="80998">
          <cell r="T80998" t="str">
            <v>ORE173693/22</v>
          </cell>
        </row>
        <row r="80999">
          <cell r="T80999" t="str">
            <v>ORE173696/22</v>
          </cell>
        </row>
        <row r="81000">
          <cell r="T81000" t="str">
            <v>OPR98841/22</v>
          </cell>
        </row>
        <row r="81001">
          <cell r="T81001" t="str">
            <v>OPR98843/22</v>
          </cell>
        </row>
        <row r="81002">
          <cell r="T81002" t="str">
            <v>OPR98869/22</v>
          </cell>
        </row>
        <row r="81003">
          <cell r="T81003" t="str">
            <v>OPR98873/22</v>
          </cell>
        </row>
        <row r="81004">
          <cell r="T81004" t="str">
            <v>OPR98874/22</v>
          </cell>
        </row>
        <row r="81005">
          <cell r="T81005" t="str">
            <v>ORE173721/22</v>
          </cell>
        </row>
        <row r="81006">
          <cell r="T81006" t="str">
            <v>OPR98886/22</v>
          </cell>
        </row>
        <row r="81007">
          <cell r="T81007" t="str">
            <v>OPR98890/22</v>
          </cell>
        </row>
        <row r="81008">
          <cell r="T81008" t="str">
            <v>ORE173729/22</v>
          </cell>
        </row>
        <row r="81009">
          <cell r="T81009" t="str">
            <v>OPR98893/22</v>
          </cell>
        </row>
        <row r="81010">
          <cell r="T81010" t="str">
            <v>ORE173733/22</v>
          </cell>
        </row>
        <row r="81011">
          <cell r="T81011" t="str">
            <v>ORE173740/22</v>
          </cell>
        </row>
        <row r="81012">
          <cell r="T81012" t="str">
            <v>OPR98907/22</v>
          </cell>
        </row>
        <row r="81013">
          <cell r="T81013" t="str">
            <v>OPR98910/22</v>
          </cell>
        </row>
        <row r="81014">
          <cell r="T81014" t="str">
            <v>ORE173746/22</v>
          </cell>
        </row>
        <row r="81015">
          <cell r="T81015" t="str">
            <v>OPR98917/22</v>
          </cell>
        </row>
        <row r="81016">
          <cell r="T81016" t="str">
            <v>OPR98919/22</v>
          </cell>
        </row>
        <row r="81017">
          <cell r="T81017" t="str">
            <v>OPR98924/22</v>
          </cell>
        </row>
        <row r="81018">
          <cell r="T81018" t="str">
            <v>ORE173755/22</v>
          </cell>
        </row>
        <row r="81019">
          <cell r="T81019" t="str">
            <v>OPR98929/22</v>
          </cell>
        </row>
        <row r="81020">
          <cell r="T81020" t="str">
            <v>ORE173760/22</v>
          </cell>
        </row>
        <row r="81021">
          <cell r="T81021" t="str">
            <v>OPR98936/22</v>
          </cell>
        </row>
        <row r="81022">
          <cell r="T81022" t="str">
            <v>ORE173763/22</v>
          </cell>
        </row>
        <row r="81023">
          <cell r="T81023" t="str">
            <v>OPR98943/22</v>
          </cell>
        </row>
        <row r="81024">
          <cell r="T81024" t="str">
            <v>HFB7278/22</v>
          </cell>
        </row>
        <row r="81025">
          <cell r="T81025" t="str">
            <v>OPR98948/22</v>
          </cell>
        </row>
        <row r="81026">
          <cell r="T81026" t="str">
            <v>ORE173778/22</v>
          </cell>
        </row>
        <row r="81027">
          <cell r="T81027" t="str">
            <v>ORE173785/22</v>
          </cell>
        </row>
        <row r="81028">
          <cell r="T81028" t="str">
            <v>OPR98969/22</v>
          </cell>
        </row>
        <row r="81029">
          <cell r="T81029" t="str">
            <v>OPR98973/22</v>
          </cell>
        </row>
        <row r="81030">
          <cell r="T81030" t="str">
            <v>OPR98975/22</v>
          </cell>
        </row>
        <row r="81031">
          <cell r="T81031" t="str">
            <v>OPR98977/22</v>
          </cell>
        </row>
        <row r="81032">
          <cell r="T81032" t="str">
            <v>HFB7283/22</v>
          </cell>
        </row>
        <row r="81033">
          <cell r="T81033" t="str">
            <v>DFB440/22</v>
          </cell>
        </row>
        <row r="81034">
          <cell r="T81034" t="str">
            <v>ORE173807/22</v>
          </cell>
        </row>
        <row r="81035">
          <cell r="T81035" t="str">
            <v>ORE173818/22</v>
          </cell>
        </row>
        <row r="81036">
          <cell r="T81036" t="str">
            <v>OPR99008/22</v>
          </cell>
        </row>
        <row r="81037">
          <cell r="T81037" t="str">
            <v>ORE173841/22</v>
          </cell>
        </row>
        <row r="81038">
          <cell r="T81038" t="str">
            <v>OPR99014/22</v>
          </cell>
        </row>
        <row r="81039">
          <cell r="T81039" t="str">
            <v>OPR99018/22</v>
          </cell>
        </row>
        <row r="81040">
          <cell r="T81040" t="str">
            <v>ORE173859/22</v>
          </cell>
        </row>
        <row r="81041">
          <cell r="T81041" t="str">
            <v>OPR99026/22</v>
          </cell>
        </row>
        <row r="81042">
          <cell r="T81042" t="str">
            <v>OPR99036/22</v>
          </cell>
        </row>
        <row r="81043">
          <cell r="T81043" t="str">
            <v>ORE173898/22</v>
          </cell>
        </row>
        <row r="81044">
          <cell r="T81044" t="str">
            <v>OPR99052/22</v>
          </cell>
        </row>
        <row r="81045">
          <cell r="T81045" t="str">
            <v>ORE173938/22</v>
          </cell>
        </row>
        <row r="81046">
          <cell r="T81046" t="str">
            <v>OPR99069/22</v>
          </cell>
        </row>
        <row r="81047">
          <cell r="T81047" t="str">
            <v>OPR99074/22</v>
          </cell>
        </row>
        <row r="81048">
          <cell r="T81048" t="str">
            <v>ORE173961/22</v>
          </cell>
        </row>
        <row r="81049">
          <cell r="T81049" t="str">
            <v>OPR99079/22</v>
          </cell>
        </row>
        <row r="81050">
          <cell r="T81050" t="str">
            <v>OPR99092/22</v>
          </cell>
        </row>
        <row r="81051">
          <cell r="T81051" t="str">
            <v>OPR99100/22</v>
          </cell>
        </row>
        <row r="81052">
          <cell r="T81052" t="str">
            <v>ORE174026/22</v>
          </cell>
        </row>
        <row r="81053">
          <cell r="T81053" t="str">
            <v>ORE174027/22</v>
          </cell>
        </row>
        <row r="81054">
          <cell r="T81054" t="str">
            <v>ORE174039/22</v>
          </cell>
        </row>
        <row r="81055">
          <cell r="T81055" t="str">
            <v>ORE174044/22</v>
          </cell>
        </row>
        <row r="81056">
          <cell r="T81056" t="str">
            <v>ORE174053/22</v>
          </cell>
        </row>
        <row r="81057">
          <cell r="T81057" t="str">
            <v>OPR99124/22</v>
          </cell>
        </row>
        <row r="81058">
          <cell r="T81058" t="str">
            <v>ORE174076/22</v>
          </cell>
        </row>
        <row r="81059">
          <cell r="T81059" t="str">
            <v>ORE174077/22</v>
          </cell>
        </row>
        <row r="81060">
          <cell r="T81060" t="str">
            <v>OPR99140/22</v>
          </cell>
        </row>
        <row r="81061">
          <cell r="T81061" t="str">
            <v>ORE174083/22</v>
          </cell>
        </row>
        <row r="81062">
          <cell r="T81062" t="str">
            <v>ORE174085/22</v>
          </cell>
        </row>
        <row r="81063">
          <cell r="T81063" t="str">
            <v>OPR99143/22</v>
          </cell>
        </row>
        <row r="81064">
          <cell r="T81064" t="str">
            <v>ORE174106/22</v>
          </cell>
        </row>
        <row r="81065">
          <cell r="T81065" t="str">
            <v>OPR99162/22</v>
          </cell>
        </row>
        <row r="81066">
          <cell r="T81066" t="str">
            <v>OPR99172/22</v>
          </cell>
        </row>
        <row r="81067">
          <cell r="T81067" t="str">
            <v>ORE174118/22</v>
          </cell>
        </row>
        <row r="81068">
          <cell r="T81068" t="str">
            <v>OPR99168/22</v>
          </cell>
        </row>
        <row r="81069">
          <cell r="T81069" t="str">
            <v>OPR99176/22</v>
          </cell>
        </row>
        <row r="81070">
          <cell r="T81070" t="str">
            <v>ORE174121/22</v>
          </cell>
        </row>
        <row r="81071">
          <cell r="T81071" t="str">
            <v>OPR99178/22</v>
          </cell>
        </row>
        <row r="81072">
          <cell r="T81072" t="str">
            <v>OPR99187/22</v>
          </cell>
        </row>
        <row r="81073">
          <cell r="T81073" t="str">
            <v>ORE174190/22</v>
          </cell>
        </row>
        <row r="81074">
          <cell r="T81074" t="str">
            <v>OPR99220/22</v>
          </cell>
        </row>
        <row r="81075">
          <cell r="T81075" t="str">
            <v>OPR99222/22</v>
          </cell>
        </row>
        <row r="81076">
          <cell r="T81076" t="str">
            <v>ORE174203/22</v>
          </cell>
        </row>
        <row r="81077">
          <cell r="T81077" t="str">
            <v>ORE174212/22</v>
          </cell>
        </row>
        <row r="81078">
          <cell r="T81078" t="str">
            <v>OPR99243/22</v>
          </cell>
        </row>
        <row r="81079">
          <cell r="T81079" t="str">
            <v>OPR99245/22</v>
          </cell>
        </row>
        <row r="81080">
          <cell r="T81080" t="str">
            <v>OPR99264/22</v>
          </cell>
        </row>
        <row r="81081">
          <cell r="T81081" t="str">
            <v>OPR99281/22</v>
          </cell>
        </row>
        <row r="81082">
          <cell r="T81082" t="str">
            <v>ORE174264/22</v>
          </cell>
        </row>
        <row r="81083">
          <cell r="T81083" t="str">
            <v>ORE174268/22</v>
          </cell>
        </row>
        <row r="81084">
          <cell r="T81084" t="str">
            <v>OPR99305/22</v>
          </cell>
        </row>
        <row r="81085">
          <cell r="T81085" t="str">
            <v>ORE174287/22</v>
          </cell>
        </row>
        <row r="81086">
          <cell r="T81086" t="str">
            <v>ORE174291/22</v>
          </cell>
        </row>
        <row r="81087">
          <cell r="T81087" t="str">
            <v>ORE174293/22</v>
          </cell>
        </row>
        <row r="81088">
          <cell r="T81088" t="str">
            <v>OPR99334/22</v>
          </cell>
        </row>
        <row r="81089">
          <cell r="T81089" t="str">
            <v>OPR99341/22</v>
          </cell>
        </row>
        <row r="81090">
          <cell r="T81090" t="str">
            <v>OPR99342/22</v>
          </cell>
        </row>
        <row r="81091">
          <cell r="T81091" t="str">
            <v>ORE174317/22</v>
          </cell>
        </row>
        <row r="81092">
          <cell r="T81092" t="str">
            <v>ORE174329/22</v>
          </cell>
        </row>
        <row r="81093">
          <cell r="T81093" t="str">
            <v>ORE174357/22</v>
          </cell>
        </row>
        <row r="81094">
          <cell r="T81094" t="str">
            <v>OPR99375/22</v>
          </cell>
        </row>
        <row r="81095">
          <cell r="T81095" t="str">
            <v>OPR99376/22</v>
          </cell>
        </row>
        <row r="81096">
          <cell r="T81096" t="str">
            <v>ORE174362/22</v>
          </cell>
        </row>
        <row r="81097">
          <cell r="T81097" t="str">
            <v>OPR99377/22</v>
          </cell>
        </row>
        <row r="81098">
          <cell r="T81098" t="str">
            <v>ORE174368/22</v>
          </cell>
        </row>
        <row r="81099">
          <cell r="T81099" t="str">
            <v>OPR99387/22</v>
          </cell>
        </row>
        <row r="81100">
          <cell r="T81100" t="str">
            <v>ORE174390/22</v>
          </cell>
        </row>
        <row r="81101">
          <cell r="T81101" t="str">
            <v>HFB7339/22</v>
          </cell>
        </row>
        <row r="81102">
          <cell r="T81102" t="str">
            <v>DFB445/22</v>
          </cell>
        </row>
        <row r="81103">
          <cell r="T81103" t="str">
            <v>ORE174418/22</v>
          </cell>
        </row>
        <row r="81104">
          <cell r="T81104" t="str">
            <v>ORE174450/22</v>
          </cell>
        </row>
        <row r="81105">
          <cell r="T81105" t="str">
            <v>ORE174461/22</v>
          </cell>
        </row>
        <row r="81106">
          <cell r="T81106" t="str">
            <v>OPR99449/22</v>
          </cell>
        </row>
        <row r="81107">
          <cell r="T81107" t="str">
            <v>ORE174462/22</v>
          </cell>
        </row>
        <row r="81108">
          <cell r="T81108" t="str">
            <v>ORE174464/22</v>
          </cell>
        </row>
        <row r="81109">
          <cell r="T81109" t="str">
            <v>OPR99453/22</v>
          </cell>
        </row>
        <row r="81110">
          <cell r="T81110" t="str">
            <v>ORE174467/22</v>
          </cell>
        </row>
        <row r="81111">
          <cell r="T81111" t="str">
            <v>ORE174469/22</v>
          </cell>
        </row>
        <row r="81112">
          <cell r="T81112" t="str">
            <v>OPR99455/22</v>
          </cell>
        </row>
        <row r="81113">
          <cell r="T81113" t="str">
            <v>OPR99461/22</v>
          </cell>
        </row>
        <row r="81114">
          <cell r="T81114" t="str">
            <v>OPR99463/22</v>
          </cell>
        </row>
        <row r="81115">
          <cell r="T81115" t="str">
            <v>ORE174482/22</v>
          </cell>
        </row>
        <row r="81116">
          <cell r="T81116" t="str">
            <v>OPR99474/22</v>
          </cell>
        </row>
        <row r="81117">
          <cell r="T81117" t="str">
            <v>ORE174502/22</v>
          </cell>
        </row>
        <row r="81118">
          <cell r="T81118" t="str">
            <v>OPR99489/22</v>
          </cell>
        </row>
        <row r="81119">
          <cell r="T81119" t="str">
            <v>ORE174508/22</v>
          </cell>
        </row>
        <row r="81120">
          <cell r="T81120" t="str">
            <v>ORE174517/22</v>
          </cell>
        </row>
        <row r="81121">
          <cell r="T81121" t="str">
            <v>ORE174529/22</v>
          </cell>
        </row>
        <row r="81122">
          <cell r="T81122" t="str">
            <v>ORE174577/22</v>
          </cell>
        </row>
        <row r="81123">
          <cell r="T81123" t="str">
            <v>OPR99515/22</v>
          </cell>
        </row>
        <row r="81124">
          <cell r="T81124" t="str">
            <v>ORE174601/22</v>
          </cell>
        </row>
        <row r="81125">
          <cell r="T81125" t="str">
            <v>ORE174605/22</v>
          </cell>
        </row>
        <row r="81126">
          <cell r="T81126" t="str">
            <v>ORE174616/22</v>
          </cell>
        </row>
        <row r="81127">
          <cell r="T81127" t="str">
            <v>ORE174627/22</v>
          </cell>
        </row>
        <row r="81128">
          <cell r="T81128" t="str">
            <v>ORE174632/22</v>
          </cell>
        </row>
        <row r="81129">
          <cell r="T81129" t="str">
            <v>ORE174659/22</v>
          </cell>
        </row>
        <row r="81130">
          <cell r="T81130" t="str">
            <v>ORE174715/22</v>
          </cell>
        </row>
        <row r="81131">
          <cell r="T81131" t="str">
            <v>ORE174727/22</v>
          </cell>
        </row>
        <row r="81132">
          <cell r="T81132" t="str">
            <v>ORE174737/22</v>
          </cell>
        </row>
        <row r="81133">
          <cell r="T81133" t="str">
            <v>ORE174749/22</v>
          </cell>
        </row>
        <row r="81134">
          <cell r="T81134" t="str">
            <v>ORE174765/22</v>
          </cell>
        </row>
        <row r="81135">
          <cell r="T81135" t="str">
            <v>OPR99547/22</v>
          </cell>
        </row>
        <row r="81136">
          <cell r="T81136" t="str">
            <v>ORE174800/22</v>
          </cell>
        </row>
        <row r="81137">
          <cell r="T81137" t="str">
            <v>OPR99572/22</v>
          </cell>
        </row>
        <row r="81138">
          <cell r="T81138" t="str">
            <v>ORE174888/22</v>
          </cell>
        </row>
        <row r="81139">
          <cell r="T81139" t="str">
            <v>OPR99581/22</v>
          </cell>
        </row>
        <row r="81140">
          <cell r="T81140" t="str">
            <v>ORE174903/22</v>
          </cell>
        </row>
        <row r="81141">
          <cell r="T81141" t="str">
            <v>ORE174926/22</v>
          </cell>
        </row>
        <row r="81142">
          <cell r="T81142" t="str">
            <v>ORE174931/22</v>
          </cell>
        </row>
        <row r="81143">
          <cell r="T81143" t="str">
            <v>ORE174941/22</v>
          </cell>
        </row>
        <row r="81144">
          <cell r="T81144" t="str">
            <v>OPR99591/22</v>
          </cell>
        </row>
        <row r="81145">
          <cell r="T81145" t="str">
            <v>ORE174942/22</v>
          </cell>
        </row>
        <row r="81146">
          <cell r="T81146" t="str">
            <v>ORE174962/22</v>
          </cell>
        </row>
        <row r="81147">
          <cell r="T81147" t="str">
            <v>ORE174972/22</v>
          </cell>
        </row>
        <row r="81148">
          <cell r="T81148" t="str">
            <v>ORE174976/22</v>
          </cell>
        </row>
        <row r="81149">
          <cell r="T81149" t="str">
            <v>ORE174979/22</v>
          </cell>
        </row>
        <row r="81150">
          <cell r="T81150" t="str">
            <v>ORE174980/22</v>
          </cell>
        </row>
        <row r="81151">
          <cell r="T81151" t="str">
            <v>ORE174984/22</v>
          </cell>
        </row>
        <row r="81152">
          <cell r="T81152" t="str">
            <v>ORE175013/22</v>
          </cell>
        </row>
        <row r="81153">
          <cell r="T81153" t="str">
            <v>OPR99615/22</v>
          </cell>
        </row>
        <row r="81154">
          <cell r="T81154" t="str">
            <v>OPR99616/22</v>
          </cell>
        </row>
        <row r="81155">
          <cell r="T81155" t="str">
            <v>ORE175059/22</v>
          </cell>
        </row>
        <row r="81156">
          <cell r="T81156" t="str">
            <v>OPR99626/22</v>
          </cell>
        </row>
        <row r="81157">
          <cell r="T81157" t="str">
            <v>ORE175048/22</v>
          </cell>
        </row>
        <row r="81158">
          <cell r="T81158" t="str">
            <v>ORE175082/22</v>
          </cell>
        </row>
        <row r="81159">
          <cell r="T81159" t="str">
            <v>ORE175136/22</v>
          </cell>
        </row>
        <row r="81160">
          <cell r="T81160" t="str">
            <v>ORE175160/22</v>
          </cell>
        </row>
        <row r="81161">
          <cell r="T81161" t="str">
            <v>ORE175155/22</v>
          </cell>
        </row>
        <row r="81162">
          <cell r="T81162" t="str">
            <v>ORE175168/22</v>
          </cell>
        </row>
        <row r="81163">
          <cell r="T81163" t="str">
            <v>ORE175169/22</v>
          </cell>
        </row>
        <row r="81164">
          <cell r="T81164" t="str">
            <v>ORE175171/22</v>
          </cell>
        </row>
        <row r="81165">
          <cell r="T81165" t="str">
            <v>ORE175179/22</v>
          </cell>
        </row>
        <row r="81166">
          <cell r="T81166" t="str">
            <v>ORE175188/22</v>
          </cell>
        </row>
        <row r="81167">
          <cell r="T81167" t="str">
            <v>ORE175195/22</v>
          </cell>
        </row>
        <row r="81168">
          <cell r="T81168" t="str">
            <v>ORE175201/22</v>
          </cell>
        </row>
        <row r="81169">
          <cell r="T81169" t="str">
            <v>OPR99681/22</v>
          </cell>
        </row>
        <row r="81170">
          <cell r="T81170" t="str">
            <v>ORE175226/22</v>
          </cell>
        </row>
        <row r="81171">
          <cell r="T81171" t="str">
            <v>ORE175236/22</v>
          </cell>
        </row>
        <row r="81172">
          <cell r="T81172" t="str">
            <v>ORE175238/22</v>
          </cell>
        </row>
        <row r="81173">
          <cell r="T81173" t="str">
            <v>ORE175237/22</v>
          </cell>
        </row>
        <row r="81174">
          <cell r="T81174" t="str">
            <v>OPR99682/22</v>
          </cell>
        </row>
        <row r="81175">
          <cell r="T81175" t="str">
            <v>ORE175250/22</v>
          </cell>
        </row>
        <row r="81176">
          <cell r="T81176" t="str">
            <v>ORE175248/22</v>
          </cell>
        </row>
        <row r="81177">
          <cell r="T81177" t="str">
            <v>ORE175261/22</v>
          </cell>
        </row>
        <row r="81178">
          <cell r="T81178" t="str">
            <v>OPR99691/22</v>
          </cell>
        </row>
        <row r="81179">
          <cell r="T81179" t="str">
            <v>OPR99692/22</v>
          </cell>
        </row>
        <row r="81180">
          <cell r="T81180" t="str">
            <v>ORE175270/22</v>
          </cell>
        </row>
        <row r="81181">
          <cell r="T81181" t="str">
            <v>ORE175275/22</v>
          </cell>
        </row>
        <row r="81182">
          <cell r="T81182" t="str">
            <v>OPR99698/22</v>
          </cell>
        </row>
        <row r="81183">
          <cell r="T81183" t="str">
            <v>ORE175239/22</v>
          </cell>
        </row>
        <row r="81184">
          <cell r="T81184" t="str">
            <v>ORE175300/22</v>
          </cell>
        </row>
        <row r="81185">
          <cell r="T81185" t="str">
            <v>ORE175346/22</v>
          </cell>
        </row>
        <row r="81186">
          <cell r="T81186" t="str">
            <v>ORE175361/22</v>
          </cell>
        </row>
        <row r="81187">
          <cell r="T81187" t="str">
            <v>OPR99732/22</v>
          </cell>
        </row>
        <row r="81188">
          <cell r="T81188" t="str">
            <v>ORE175368/22</v>
          </cell>
        </row>
        <row r="81189">
          <cell r="T81189" t="str">
            <v>OPR99745/22</v>
          </cell>
        </row>
        <row r="81190">
          <cell r="T81190" t="str">
            <v>ORE175430/22</v>
          </cell>
        </row>
        <row r="81191">
          <cell r="T81191" t="str">
            <v>OPR99758/22</v>
          </cell>
        </row>
        <row r="81192">
          <cell r="T81192" t="str">
            <v>ORE175460/22</v>
          </cell>
        </row>
        <row r="81193">
          <cell r="T81193" t="str">
            <v>ORE175500/22</v>
          </cell>
        </row>
        <row r="81194">
          <cell r="T81194" t="str">
            <v>ORE175512/22</v>
          </cell>
        </row>
        <row r="81195">
          <cell r="T81195" t="str">
            <v>ORE175531/22</v>
          </cell>
        </row>
        <row r="81196">
          <cell r="T81196" t="str">
            <v>ORE175518/22</v>
          </cell>
        </row>
        <row r="81197">
          <cell r="T81197" t="str">
            <v>ORE175547/22</v>
          </cell>
        </row>
        <row r="81198">
          <cell r="T81198" t="str">
            <v>ORE175546/22</v>
          </cell>
        </row>
        <row r="81199">
          <cell r="T81199" t="str">
            <v>ORE175551/22</v>
          </cell>
        </row>
        <row r="81200">
          <cell r="T81200" t="str">
            <v>OPR99794/22</v>
          </cell>
        </row>
        <row r="81201">
          <cell r="T81201" t="str">
            <v>ORE175564/22</v>
          </cell>
        </row>
        <row r="81202">
          <cell r="T81202" t="str">
            <v>ORE175578/22</v>
          </cell>
        </row>
        <row r="81203">
          <cell r="T81203" t="str">
            <v>ORE175584/22</v>
          </cell>
        </row>
        <row r="81204">
          <cell r="T81204" t="str">
            <v>ORE175587/22</v>
          </cell>
        </row>
        <row r="81205">
          <cell r="T81205" t="str">
            <v>ORE175624/22</v>
          </cell>
        </row>
        <row r="81206">
          <cell r="T81206" t="str">
            <v>ORE175623/22</v>
          </cell>
        </row>
        <row r="81207">
          <cell r="T81207" t="str">
            <v>ORE175628/22</v>
          </cell>
        </row>
        <row r="81208">
          <cell r="T81208" t="str">
            <v>OPR99828/22</v>
          </cell>
        </row>
        <row r="81209">
          <cell r="T81209" t="str">
            <v>OPR99840/22</v>
          </cell>
        </row>
        <row r="81210">
          <cell r="T81210" t="str">
            <v>ORE175661/22</v>
          </cell>
        </row>
        <row r="81211">
          <cell r="T81211" t="str">
            <v>ORE175666/22</v>
          </cell>
        </row>
        <row r="81212">
          <cell r="T81212" t="str">
            <v>ORE175670/22</v>
          </cell>
        </row>
        <row r="81213">
          <cell r="T81213" t="str">
            <v>ORE175677/22</v>
          </cell>
        </row>
        <row r="81214">
          <cell r="T81214" t="str">
            <v>ORE175685/22</v>
          </cell>
        </row>
        <row r="81215">
          <cell r="T81215" t="str">
            <v>ORE175702/22</v>
          </cell>
        </row>
        <row r="81216">
          <cell r="T81216" t="str">
            <v>OPR99866/22</v>
          </cell>
        </row>
        <row r="81217">
          <cell r="T81217" t="str">
            <v>ORE175715/22</v>
          </cell>
        </row>
        <row r="81218">
          <cell r="T81218" t="str">
            <v>ORE175713/22</v>
          </cell>
        </row>
        <row r="81219">
          <cell r="T81219" t="str">
            <v>ORE175726/22</v>
          </cell>
        </row>
        <row r="81220">
          <cell r="T81220" t="str">
            <v>OPR99883/22</v>
          </cell>
        </row>
        <row r="81221">
          <cell r="T81221" t="str">
            <v>OPR99884/22</v>
          </cell>
        </row>
        <row r="81222">
          <cell r="T81222" t="str">
            <v>OPR99887/22</v>
          </cell>
        </row>
        <row r="81223">
          <cell r="T81223" t="str">
            <v>OPR99879/22</v>
          </cell>
        </row>
        <row r="81224">
          <cell r="T81224" t="str">
            <v>ORE175762/22</v>
          </cell>
        </row>
        <row r="81225">
          <cell r="T81225" t="str">
            <v>ORE175767/22</v>
          </cell>
        </row>
        <row r="81226">
          <cell r="T81226" t="str">
            <v>ORE175768/22</v>
          </cell>
        </row>
        <row r="81227">
          <cell r="T81227" t="str">
            <v>OPR99902/22</v>
          </cell>
        </row>
        <row r="81228">
          <cell r="T81228" t="str">
            <v>OPR99898/22</v>
          </cell>
        </row>
        <row r="81229">
          <cell r="T81229" t="str">
            <v>OPR99913/22</v>
          </cell>
        </row>
        <row r="81230">
          <cell r="T81230" t="str">
            <v>ORE175790/22</v>
          </cell>
        </row>
        <row r="81231">
          <cell r="T81231" t="str">
            <v>ORE175787/22</v>
          </cell>
        </row>
        <row r="81232">
          <cell r="T81232" t="str">
            <v>ORE175785/22</v>
          </cell>
        </row>
        <row r="81233">
          <cell r="T81233" t="str">
            <v>OPR99914/22</v>
          </cell>
        </row>
        <row r="81234">
          <cell r="T81234" t="str">
            <v>ORE175801/22</v>
          </cell>
        </row>
        <row r="81235">
          <cell r="T81235" t="str">
            <v>ORE175810/22</v>
          </cell>
        </row>
        <row r="81236">
          <cell r="T81236" t="str">
            <v>OPR99920/22</v>
          </cell>
        </row>
        <row r="81237">
          <cell r="T81237" t="str">
            <v>ORE175821/22</v>
          </cell>
        </row>
        <row r="81238">
          <cell r="T81238" t="str">
            <v>OPR99942/22</v>
          </cell>
        </row>
        <row r="81239">
          <cell r="T81239" t="str">
            <v>OPR99957/22</v>
          </cell>
        </row>
        <row r="81240">
          <cell r="T81240" t="str">
            <v>OPR99971/22</v>
          </cell>
        </row>
        <row r="81241">
          <cell r="T81241" t="str">
            <v>OPR99975/22</v>
          </cell>
        </row>
        <row r="81242">
          <cell r="T81242" t="str">
            <v>OPR99973/22</v>
          </cell>
        </row>
        <row r="81243">
          <cell r="T81243" t="str">
            <v>OPR99983/22</v>
          </cell>
        </row>
        <row r="81244">
          <cell r="T81244" t="str">
            <v>OPR99985/22</v>
          </cell>
        </row>
        <row r="81245">
          <cell r="T81245" t="str">
            <v>ORE175930/22</v>
          </cell>
        </row>
        <row r="81246">
          <cell r="T81246" t="str">
            <v>OPR99996/22</v>
          </cell>
        </row>
        <row r="81247">
          <cell r="T81247" t="str">
            <v>ORE175938/22</v>
          </cell>
        </row>
        <row r="81248">
          <cell r="T81248" t="str">
            <v>HFB7366/22</v>
          </cell>
        </row>
        <row r="81249">
          <cell r="T81249" t="str">
            <v>ORE175950/22</v>
          </cell>
        </row>
        <row r="81250">
          <cell r="T81250" t="str">
            <v>OPR100014/22</v>
          </cell>
        </row>
        <row r="81251">
          <cell r="T81251" t="str">
            <v>ORE175976/22</v>
          </cell>
        </row>
        <row r="81252">
          <cell r="T81252" t="str">
            <v>ORE175980/22</v>
          </cell>
        </row>
        <row r="81253">
          <cell r="T81253" t="str">
            <v>OPR100018/22</v>
          </cell>
        </row>
        <row r="81254">
          <cell r="T81254" t="str">
            <v>ORE175999/22</v>
          </cell>
        </row>
        <row r="81255">
          <cell r="T81255" t="str">
            <v>ORE176020/22</v>
          </cell>
        </row>
        <row r="81256">
          <cell r="T81256" t="str">
            <v>ORE176036/22</v>
          </cell>
        </row>
        <row r="81257">
          <cell r="T81257" t="str">
            <v>ORE176047/22</v>
          </cell>
        </row>
        <row r="81258">
          <cell r="T81258" t="str">
            <v>ORE176063/22</v>
          </cell>
        </row>
        <row r="81259">
          <cell r="T81259" t="str">
            <v>ORE176070/22</v>
          </cell>
        </row>
        <row r="81260">
          <cell r="T81260" t="str">
            <v>OPR100056/22</v>
          </cell>
        </row>
        <row r="81261">
          <cell r="T81261" t="str">
            <v>ORE176071/22</v>
          </cell>
        </row>
        <row r="81262">
          <cell r="T81262" t="str">
            <v>ORE176072/22</v>
          </cell>
        </row>
        <row r="81263">
          <cell r="T81263" t="str">
            <v>OPR100064/22</v>
          </cell>
        </row>
        <row r="81264">
          <cell r="T81264" t="str">
            <v>ORE176083/22</v>
          </cell>
        </row>
        <row r="81265">
          <cell r="T81265" t="str">
            <v>ORE176082/22</v>
          </cell>
        </row>
        <row r="81266">
          <cell r="T81266" t="str">
            <v>ORE176098/22</v>
          </cell>
        </row>
        <row r="81267">
          <cell r="T81267" t="str">
            <v>ORE176115/22</v>
          </cell>
        </row>
        <row r="81268">
          <cell r="T81268" t="str">
            <v>ORE176124/22</v>
          </cell>
        </row>
        <row r="81269">
          <cell r="T81269" t="str">
            <v>ORE176131/22</v>
          </cell>
        </row>
        <row r="81270">
          <cell r="T81270" t="str">
            <v>ORE176137/22</v>
          </cell>
        </row>
        <row r="81271">
          <cell r="T81271" t="str">
            <v>ORE176142/22</v>
          </cell>
        </row>
        <row r="81272">
          <cell r="T81272" t="str">
            <v>ORE176140/22</v>
          </cell>
        </row>
        <row r="81273">
          <cell r="T81273" t="str">
            <v>ORE176157/22</v>
          </cell>
        </row>
        <row r="81274">
          <cell r="T81274" t="str">
            <v>OPR100102/22</v>
          </cell>
        </row>
        <row r="81275">
          <cell r="T81275" t="str">
            <v>ORE176164/22</v>
          </cell>
        </row>
        <row r="81276">
          <cell r="T81276" t="str">
            <v>ORE176167/22</v>
          </cell>
        </row>
        <row r="81277">
          <cell r="T81277" t="str">
            <v>OPR100112/22</v>
          </cell>
        </row>
        <row r="81278">
          <cell r="T81278" t="str">
            <v>ORE176176/22</v>
          </cell>
        </row>
        <row r="81279">
          <cell r="T81279" t="str">
            <v>ORE176180/22</v>
          </cell>
        </row>
        <row r="81280">
          <cell r="T81280" t="str">
            <v>OPR100120/22</v>
          </cell>
        </row>
        <row r="81281">
          <cell r="T81281" t="str">
            <v>ORE176190/22</v>
          </cell>
        </row>
        <row r="81282">
          <cell r="T81282" t="str">
            <v>OPR100124/22</v>
          </cell>
        </row>
        <row r="81283">
          <cell r="T81283" t="str">
            <v>OPR100139/22</v>
          </cell>
        </row>
        <row r="81284">
          <cell r="T81284" t="str">
            <v>ORE176205/22</v>
          </cell>
        </row>
        <row r="81285">
          <cell r="T81285" t="str">
            <v>OPR100143/22</v>
          </cell>
        </row>
        <row r="81286">
          <cell r="T81286" t="str">
            <v>OPR100148/22</v>
          </cell>
        </row>
        <row r="81287">
          <cell r="T81287" t="str">
            <v>ORE176228/22</v>
          </cell>
        </row>
        <row r="81288">
          <cell r="T81288" t="str">
            <v>OPR100149/22</v>
          </cell>
        </row>
        <row r="81289">
          <cell r="T81289" t="str">
            <v>OPR100150/22</v>
          </cell>
        </row>
        <row r="81290">
          <cell r="T81290" t="str">
            <v>ORE176229/22</v>
          </cell>
        </row>
        <row r="81291">
          <cell r="T81291" t="str">
            <v>ORE176233/22</v>
          </cell>
        </row>
        <row r="81292">
          <cell r="T81292" t="str">
            <v>ORE176238/22</v>
          </cell>
        </row>
        <row r="81293">
          <cell r="T81293" t="str">
            <v>ORE176245/22</v>
          </cell>
        </row>
        <row r="81294">
          <cell r="T81294" t="str">
            <v>ORE176259/22</v>
          </cell>
        </row>
        <row r="81295">
          <cell r="T81295" t="str">
            <v>OPR100172/22</v>
          </cell>
        </row>
        <row r="81296">
          <cell r="T81296" t="str">
            <v>ORE176273/22</v>
          </cell>
        </row>
        <row r="81297">
          <cell r="T81297" t="str">
            <v>OPR100174/22</v>
          </cell>
        </row>
        <row r="81298">
          <cell r="T81298" t="str">
            <v>OPR100176/22</v>
          </cell>
        </row>
        <row r="81299">
          <cell r="T81299" t="str">
            <v>ORE176295/22</v>
          </cell>
        </row>
        <row r="81300">
          <cell r="T81300" t="str">
            <v>ORE176294/22</v>
          </cell>
        </row>
        <row r="81301">
          <cell r="T81301" t="str">
            <v>ORE176298/22</v>
          </cell>
        </row>
        <row r="81302">
          <cell r="T81302" t="str">
            <v>ORE176312/22</v>
          </cell>
        </row>
        <row r="81303">
          <cell r="T81303" t="str">
            <v>ORE176330/22</v>
          </cell>
        </row>
        <row r="81304">
          <cell r="T81304" t="str">
            <v>OPR100201/22</v>
          </cell>
        </row>
        <row r="81305">
          <cell r="T81305" t="str">
            <v>ORE176333/22</v>
          </cell>
        </row>
        <row r="81306">
          <cell r="T81306" t="str">
            <v>OPR100216/22</v>
          </cell>
        </row>
        <row r="81307">
          <cell r="T81307" t="str">
            <v>ORE176348/22</v>
          </cell>
        </row>
        <row r="81308">
          <cell r="T81308" t="str">
            <v>OPR100218/22</v>
          </cell>
        </row>
        <row r="81309">
          <cell r="T81309" t="str">
            <v>OPR100229/22</v>
          </cell>
        </row>
        <row r="81310">
          <cell r="T81310" t="str">
            <v>OPR100225/22</v>
          </cell>
        </row>
        <row r="81311">
          <cell r="T81311" t="str">
            <v>ORE176362/22</v>
          </cell>
        </row>
        <row r="81312">
          <cell r="T81312" t="str">
            <v>OPR100236/22</v>
          </cell>
        </row>
        <row r="81313">
          <cell r="T81313" t="str">
            <v>ORE176379/22</v>
          </cell>
        </row>
        <row r="81314">
          <cell r="T81314" t="str">
            <v>ORE176384/22</v>
          </cell>
        </row>
        <row r="81315">
          <cell r="T81315" t="str">
            <v>OPR100245/22</v>
          </cell>
        </row>
        <row r="81316">
          <cell r="T81316" t="str">
            <v>OPR100248/22</v>
          </cell>
        </row>
        <row r="81317">
          <cell r="T81317" t="str">
            <v>OPR100253/22</v>
          </cell>
        </row>
        <row r="81318">
          <cell r="T81318" t="str">
            <v>OPR100256/22</v>
          </cell>
        </row>
        <row r="81319">
          <cell r="T81319" t="str">
            <v>OPR100258/22</v>
          </cell>
        </row>
        <row r="81320">
          <cell r="T81320" t="str">
            <v>ORE176428/22</v>
          </cell>
        </row>
        <row r="81321">
          <cell r="T81321" t="str">
            <v>OPR100268/22</v>
          </cell>
        </row>
        <row r="81322">
          <cell r="T81322" t="str">
            <v>OPR100272/22</v>
          </cell>
        </row>
        <row r="81323">
          <cell r="T81323" t="str">
            <v>OPR100281/22</v>
          </cell>
        </row>
        <row r="81324">
          <cell r="T81324" t="str">
            <v>ORE176455/22</v>
          </cell>
        </row>
        <row r="81325">
          <cell r="T81325" t="str">
            <v>ORE176467/22</v>
          </cell>
        </row>
        <row r="81326">
          <cell r="T81326" t="str">
            <v>ORE176465/22</v>
          </cell>
        </row>
        <row r="81327">
          <cell r="T81327" t="str">
            <v>OPR100298/22</v>
          </cell>
        </row>
        <row r="81328">
          <cell r="T81328" t="str">
            <v>ORE176478/22</v>
          </cell>
        </row>
        <row r="81329">
          <cell r="T81329" t="str">
            <v>OPR100302/22</v>
          </cell>
        </row>
        <row r="81330">
          <cell r="T81330" t="str">
            <v>OPR100305/22</v>
          </cell>
        </row>
        <row r="81331">
          <cell r="T81331" t="str">
            <v>ORE176489/22</v>
          </cell>
        </row>
        <row r="81332">
          <cell r="T81332" t="str">
            <v>ORE176488/22</v>
          </cell>
        </row>
        <row r="81333">
          <cell r="T81333" t="str">
            <v>ORE176469/22</v>
          </cell>
        </row>
        <row r="81334">
          <cell r="T81334" t="str">
            <v>ORE176497/22</v>
          </cell>
        </row>
        <row r="81335">
          <cell r="T81335" t="str">
            <v>OPR100316/22</v>
          </cell>
        </row>
        <row r="81336">
          <cell r="T81336" t="str">
            <v>ORE176514/22</v>
          </cell>
        </row>
        <row r="81337">
          <cell r="T81337" t="str">
            <v>ORE176518/22</v>
          </cell>
        </row>
        <row r="81338">
          <cell r="T81338" t="str">
            <v>OPR100329/22</v>
          </cell>
        </row>
        <row r="81339">
          <cell r="T81339" t="str">
            <v>OPR100334/22</v>
          </cell>
        </row>
        <row r="81340">
          <cell r="T81340" t="str">
            <v>ORE176559/22</v>
          </cell>
        </row>
        <row r="81341">
          <cell r="T81341" t="str">
            <v>ORE176563/22</v>
          </cell>
        </row>
        <row r="81342">
          <cell r="T81342" t="str">
            <v>ORE176578/22</v>
          </cell>
        </row>
        <row r="81343">
          <cell r="T81343" t="str">
            <v>OPR100349/22</v>
          </cell>
        </row>
        <row r="81344">
          <cell r="T81344" t="str">
            <v>OPR100351/22</v>
          </cell>
        </row>
        <row r="81345">
          <cell r="T81345" t="str">
            <v>OPR100354/22</v>
          </cell>
        </row>
        <row r="81346">
          <cell r="T81346" t="str">
            <v>ORE176596/22</v>
          </cell>
        </row>
        <row r="81347">
          <cell r="T81347" t="str">
            <v>ORE176611/22</v>
          </cell>
        </row>
        <row r="81348">
          <cell r="T81348" t="str">
            <v>ORE176613/22</v>
          </cell>
        </row>
        <row r="81349">
          <cell r="T81349" t="str">
            <v>OPR100368/22</v>
          </cell>
        </row>
        <row r="81350">
          <cell r="T81350" t="str">
            <v>ORE176619/22</v>
          </cell>
        </row>
        <row r="81351">
          <cell r="T81351" t="str">
            <v>OPR100374/22</v>
          </cell>
        </row>
        <row r="81352">
          <cell r="T81352" t="str">
            <v>OPR100387/22</v>
          </cell>
        </row>
        <row r="81353">
          <cell r="T81353" t="str">
            <v>OPR100391/22</v>
          </cell>
        </row>
        <row r="81354">
          <cell r="T81354" t="str">
            <v>ORE176679/22</v>
          </cell>
        </row>
        <row r="81355">
          <cell r="T81355" t="str">
            <v>ORE176677/22</v>
          </cell>
        </row>
        <row r="81356">
          <cell r="T81356" t="str">
            <v>ORE176693/22</v>
          </cell>
        </row>
        <row r="81357">
          <cell r="T81357" t="str">
            <v>OPR100415/22</v>
          </cell>
        </row>
        <row r="81358">
          <cell r="T81358" t="str">
            <v>OPR100431/22</v>
          </cell>
        </row>
        <row r="81359">
          <cell r="T81359" t="str">
            <v>OPR100433/22</v>
          </cell>
        </row>
        <row r="81360">
          <cell r="T81360" t="str">
            <v>OPR100441/22</v>
          </cell>
        </row>
        <row r="81361">
          <cell r="T81361" t="str">
            <v>ORE176754/22</v>
          </cell>
        </row>
        <row r="81362">
          <cell r="T81362" t="str">
            <v>OPR100459/22</v>
          </cell>
        </row>
        <row r="81363">
          <cell r="T81363" t="str">
            <v>OPR100464/22</v>
          </cell>
        </row>
        <row r="81364">
          <cell r="T81364" t="str">
            <v>OPR100469/22</v>
          </cell>
        </row>
        <row r="81365">
          <cell r="T81365" t="str">
            <v>OPR100470/22</v>
          </cell>
        </row>
        <row r="81366">
          <cell r="T81366" t="str">
            <v>OPR100472/22</v>
          </cell>
        </row>
        <row r="81367">
          <cell r="T81367" t="str">
            <v>ORE176794/22</v>
          </cell>
        </row>
        <row r="81368">
          <cell r="T81368" t="str">
            <v>HFB7391/22</v>
          </cell>
        </row>
        <row r="81369">
          <cell r="T81369" t="str">
            <v>OPR100479/22</v>
          </cell>
        </row>
        <row r="81370">
          <cell r="T81370" t="str">
            <v>ORE176805/22</v>
          </cell>
        </row>
        <row r="81371">
          <cell r="T81371" t="str">
            <v>OPR100484/22</v>
          </cell>
        </row>
        <row r="81372">
          <cell r="T81372" t="str">
            <v>ORE176816/22</v>
          </cell>
        </row>
        <row r="81373">
          <cell r="T81373" t="str">
            <v>ORE176820/22</v>
          </cell>
        </row>
        <row r="81374">
          <cell r="T81374" t="str">
            <v>ORE176821/22</v>
          </cell>
        </row>
        <row r="81375">
          <cell r="T81375" t="str">
            <v>ORE176823/22</v>
          </cell>
        </row>
        <row r="81376">
          <cell r="T81376" t="str">
            <v>ORE176838/22</v>
          </cell>
        </row>
        <row r="81377">
          <cell r="T81377" t="str">
            <v>OPR100503/22</v>
          </cell>
        </row>
        <row r="81378">
          <cell r="T81378" t="str">
            <v>OPR100504/22</v>
          </cell>
        </row>
        <row r="81379">
          <cell r="T81379" t="str">
            <v>ORE176868/22</v>
          </cell>
        </row>
        <row r="81380">
          <cell r="T81380" t="str">
            <v>HFB7396/22</v>
          </cell>
        </row>
        <row r="81381">
          <cell r="T81381" t="str">
            <v>OPR100524/22</v>
          </cell>
        </row>
        <row r="81382">
          <cell r="T81382" t="str">
            <v>ORE176893/22</v>
          </cell>
        </row>
        <row r="81383">
          <cell r="T81383" t="str">
            <v>OPR100536/22</v>
          </cell>
        </row>
        <row r="81384">
          <cell r="T81384" t="str">
            <v>ORE176916/22</v>
          </cell>
        </row>
        <row r="81385">
          <cell r="T81385" t="str">
            <v>OPR100541/22</v>
          </cell>
        </row>
        <row r="81386">
          <cell r="T81386" t="str">
            <v>ORE176922/22</v>
          </cell>
        </row>
        <row r="81387">
          <cell r="T81387" t="str">
            <v>ORE176942/22</v>
          </cell>
        </row>
        <row r="81388">
          <cell r="T81388" t="str">
            <v>ORE176940/22</v>
          </cell>
        </row>
        <row r="81389">
          <cell r="T81389" t="str">
            <v>OPR100564/22</v>
          </cell>
        </row>
        <row r="81390">
          <cell r="T81390" t="str">
            <v>OPR100565/22</v>
          </cell>
        </row>
        <row r="81391">
          <cell r="T81391" t="str">
            <v>ORE176962/22</v>
          </cell>
        </row>
        <row r="81392">
          <cell r="T81392" t="str">
            <v>ORE176973/22</v>
          </cell>
        </row>
        <row r="81393">
          <cell r="T81393" t="str">
            <v>OPR100583/22</v>
          </cell>
        </row>
        <row r="81394">
          <cell r="T81394" t="str">
            <v>ORE176990/22</v>
          </cell>
        </row>
        <row r="81395">
          <cell r="T81395" t="str">
            <v>ORE176993/22</v>
          </cell>
        </row>
        <row r="81396">
          <cell r="T81396" t="str">
            <v>ORE176997/22</v>
          </cell>
        </row>
        <row r="81397">
          <cell r="T81397" t="str">
            <v>ORE176994/22</v>
          </cell>
        </row>
        <row r="81398">
          <cell r="T81398" t="str">
            <v>OPR100596/22</v>
          </cell>
        </row>
        <row r="81399">
          <cell r="T81399" t="str">
            <v>OPR100601/22</v>
          </cell>
        </row>
        <row r="81400">
          <cell r="T81400" t="str">
            <v>ORE177019/22</v>
          </cell>
        </row>
        <row r="81401">
          <cell r="T81401" t="str">
            <v>OPR100606/22</v>
          </cell>
        </row>
        <row r="81402">
          <cell r="T81402" t="str">
            <v>ORE177024/22</v>
          </cell>
        </row>
        <row r="81403">
          <cell r="T81403" t="str">
            <v>ORE177025/22</v>
          </cell>
        </row>
        <row r="81404">
          <cell r="T81404" t="str">
            <v>OPR100617/22</v>
          </cell>
        </row>
        <row r="81405">
          <cell r="T81405" t="str">
            <v>ORE177031/22</v>
          </cell>
        </row>
        <row r="81406">
          <cell r="T81406" t="str">
            <v>ORE177034/22</v>
          </cell>
        </row>
        <row r="81407">
          <cell r="T81407" t="str">
            <v>OPR100622/22</v>
          </cell>
        </row>
        <row r="81408">
          <cell r="T81408" t="str">
            <v>ORE177038/22</v>
          </cell>
        </row>
        <row r="81409">
          <cell r="T81409" t="str">
            <v>OPR100653/22</v>
          </cell>
        </row>
        <row r="81410">
          <cell r="T81410" t="str">
            <v>ORE177070/22</v>
          </cell>
        </row>
        <row r="81411">
          <cell r="T81411" t="str">
            <v>ORE177075/22</v>
          </cell>
        </row>
        <row r="81412">
          <cell r="T81412" t="str">
            <v>ORE177082/22</v>
          </cell>
        </row>
        <row r="81413">
          <cell r="T81413" t="str">
            <v>ORE177085/22</v>
          </cell>
        </row>
        <row r="81414">
          <cell r="T81414" t="str">
            <v>ORE177098/22</v>
          </cell>
        </row>
        <row r="81415">
          <cell r="T81415" t="str">
            <v>ORE177103/22</v>
          </cell>
        </row>
        <row r="81416">
          <cell r="T81416" t="str">
            <v>ORE177106/22</v>
          </cell>
        </row>
        <row r="81417">
          <cell r="T81417" t="str">
            <v>OPR100697/22</v>
          </cell>
        </row>
        <row r="81418">
          <cell r="T81418" t="str">
            <v>OPR100704/22</v>
          </cell>
        </row>
        <row r="81419">
          <cell r="T81419" t="str">
            <v>ORE177116/22</v>
          </cell>
        </row>
        <row r="81420">
          <cell r="T81420" t="str">
            <v>ORE177117/22</v>
          </cell>
        </row>
        <row r="81421">
          <cell r="T81421" t="str">
            <v>ORE177120/22</v>
          </cell>
        </row>
        <row r="81422">
          <cell r="T81422" t="str">
            <v>OPR100713/22</v>
          </cell>
        </row>
        <row r="81423">
          <cell r="T81423" t="str">
            <v>OPR100718/22</v>
          </cell>
        </row>
        <row r="81424">
          <cell r="T81424" t="str">
            <v>OPR100726/22</v>
          </cell>
        </row>
        <row r="81425">
          <cell r="T81425" t="str">
            <v>OPR100727/22</v>
          </cell>
        </row>
        <row r="81426">
          <cell r="T81426" t="str">
            <v>ORE177134/22</v>
          </cell>
        </row>
        <row r="81427">
          <cell r="T81427" t="str">
            <v>OPR100748/22</v>
          </cell>
        </row>
        <row r="81428">
          <cell r="T81428" t="str">
            <v>OPR100746/22</v>
          </cell>
        </row>
        <row r="81429">
          <cell r="T81429" t="str">
            <v>ORE177148/22</v>
          </cell>
        </row>
        <row r="81430">
          <cell r="T81430" t="str">
            <v>ORE177151/22</v>
          </cell>
        </row>
        <row r="81431">
          <cell r="T81431" t="str">
            <v>OPR100760/22</v>
          </cell>
        </row>
        <row r="81432">
          <cell r="T81432" t="str">
            <v>ORE177160/22</v>
          </cell>
        </row>
        <row r="81433">
          <cell r="T81433" t="str">
            <v>ORE177172/22</v>
          </cell>
        </row>
        <row r="81434">
          <cell r="T81434" t="str">
            <v>OPR100778/22</v>
          </cell>
        </row>
        <row r="81435">
          <cell r="T81435" t="str">
            <v>OPR100783/22</v>
          </cell>
        </row>
        <row r="81436">
          <cell r="T81436" t="str">
            <v>OPR100790/22</v>
          </cell>
        </row>
        <row r="81437">
          <cell r="T81437" t="str">
            <v>OPR100791/22</v>
          </cell>
        </row>
        <row r="81438">
          <cell r="T81438" t="str">
            <v>ORE177186/22</v>
          </cell>
        </row>
        <row r="81439">
          <cell r="T81439" t="str">
            <v>OPR100797/22</v>
          </cell>
        </row>
        <row r="81440">
          <cell r="T81440" t="str">
            <v>OPR100800/22</v>
          </cell>
        </row>
        <row r="81441">
          <cell r="T81441" t="str">
            <v>OPR100804/22</v>
          </cell>
        </row>
        <row r="81442">
          <cell r="T81442" t="str">
            <v>ORE177214/22</v>
          </cell>
        </row>
        <row r="81443">
          <cell r="T81443" t="str">
            <v>OPR100818/22</v>
          </cell>
        </row>
        <row r="81444">
          <cell r="T81444" t="str">
            <v>ORE177237/22</v>
          </cell>
        </row>
        <row r="81445">
          <cell r="T81445" t="str">
            <v>OPR100844/22</v>
          </cell>
        </row>
        <row r="81446">
          <cell r="T81446" t="str">
            <v>ORE177249/22</v>
          </cell>
        </row>
        <row r="81447">
          <cell r="T81447" t="str">
            <v>ORE177251/22</v>
          </cell>
        </row>
        <row r="81448">
          <cell r="T81448" t="str">
            <v>OPR100866/22</v>
          </cell>
        </row>
        <row r="81449">
          <cell r="T81449" t="str">
            <v>OPR100872/22</v>
          </cell>
        </row>
        <row r="81450">
          <cell r="T81450" t="str">
            <v>ORE177276/22</v>
          </cell>
        </row>
        <row r="81451">
          <cell r="T81451" t="str">
            <v>ORE177278/22</v>
          </cell>
        </row>
        <row r="81452">
          <cell r="T81452" t="str">
            <v>OPR100890/22</v>
          </cell>
        </row>
        <row r="81453">
          <cell r="T81453" t="str">
            <v>ORE177261/22</v>
          </cell>
        </row>
        <row r="81454">
          <cell r="T81454" t="str">
            <v>ORE177290/22</v>
          </cell>
        </row>
        <row r="81455">
          <cell r="T81455" t="str">
            <v>OPR100900/22</v>
          </cell>
        </row>
        <row r="81456">
          <cell r="T81456" t="str">
            <v>OPR100906/22</v>
          </cell>
        </row>
        <row r="81457">
          <cell r="T81457" t="str">
            <v>OPR100907/22</v>
          </cell>
        </row>
        <row r="81458">
          <cell r="T81458" t="str">
            <v>ORE177311/22</v>
          </cell>
        </row>
        <row r="81459">
          <cell r="T81459" t="str">
            <v>ORE177325/22</v>
          </cell>
        </row>
        <row r="81460">
          <cell r="T81460" t="str">
            <v>OPR100942/22</v>
          </cell>
        </row>
        <row r="81461">
          <cell r="T81461" t="str">
            <v>ORE177343/22</v>
          </cell>
        </row>
        <row r="81462">
          <cell r="T81462" t="str">
            <v>ORE177344/22</v>
          </cell>
        </row>
        <row r="81463">
          <cell r="T81463" t="str">
            <v>OPR100948/22</v>
          </cell>
        </row>
        <row r="81464">
          <cell r="T81464" t="str">
            <v>OPR100952/22</v>
          </cell>
        </row>
        <row r="81465">
          <cell r="T81465" t="str">
            <v>ORE177354/22</v>
          </cell>
        </row>
        <row r="81466">
          <cell r="T81466" t="str">
            <v>HFB7434/22</v>
          </cell>
        </row>
        <row r="81467">
          <cell r="T81467" t="str">
            <v>OPR100975/22</v>
          </cell>
        </row>
        <row r="81468">
          <cell r="T81468" t="str">
            <v>OPR100979/22</v>
          </cell>
        </row>
        <row r="81469">
          <cell r="T81469" t="str">
            <v>ORE177366/22</v>
          </cell>
        </row>
        <row r="81470">
          <cell r="T81470" t="str">
            <v>ORE177370/22</v>
          </cell>
        </row>
        <row r="81471">
          <cell r="T81471" t="str">
            <v>OPR100992/22</v>
          </cell>
        </row>
        <row r="81472">
          <cell r="T81472" t="str">
            <v>OPR100998/22</v>
          </cell>
        </row>
        <row r="81473">
          <cell r="T81473" t="str">
            <v>OPR101005/22</v>
          </cell>
        </row>
        <row r="81474">
          <cell r="T81474" t="str">
            <v>HFB7439/22</v>
          </cell>
        </row>
        <row r="81475">
          <cell r="T81475" t="str">
            <v>OPR101026/22</v>
          </cell>
        </row>
        <row r="81476">
          <cell r="T81476" t="str">
            <v>OPR101028/22</v>
          </cell>
        </row>
        <row r="81477">
          <cell r="T81477" t="str">
            <v>ORE177415/22</v>
          </cell>
        </row>
        <row r="81478">
          <cell r="T81478" t="str">
            <v>OPR101045/22</v>
          </cell>
        </row>
        <row r="81479">
          <cell r="T81479" t="str">
            <v>ORE177432/22</v>
          </cell>
        </row>
        <row r="81480">
          <cell r="T81480" t="str">
            <v>ORE177435/22</v>
          </cell>
        </row>
        <row r="81481">
          <cell r="T81481" t="str">
            <v>ORE177437/22</v>
          </cell>
        </row>
        <row r="81482">
          <cell r="T81482" t="str">
            <v>OPR101061/22</v>
          </cell>
        </row>
        <row r="81483">
          <cell r="T81483" t="str">
            <v>OPR101062/22</v>
          </cell>
        </row>
        <row r="81484">
          <cell r="T81484" t="str">
            <v>OPR101064/22</v>
          </cell>
        </row>
        <row r="81485">
          <cell r="T81485" t="str">
            <v>OPR101066/22</v>
          </cell>
        </row>
        <row r="81486">
          <cell r="T81486" t="str">
            <v>ORE177448/22</v>
          </cell>
        </row>
        <row r="81487">
          <cell r="T81487" t="str">
            <v>ORE177488/22</v>
          </cell>
        </row>
        <row r="81488">
          <cell r="T81488" t="str">
            <v>ORE177515/22</v>
          </cell>
        </row>
        <row r="81489">
          <cell r="T81489" t="str">
            <v>OPR101088/22</v>
          </cell>
        </row>
        <row r="81490">
          <cell r="T81490" t="str">
            <v>ORE177540/22</v>
          </cell>
        </row>
        <row r="81491">
          <cell r="T81491" t="str">
            <v>ORE177543/22</v>
          </cell>
        </row>
        <row r="81492">
          <cell r="T81492" t="str">
            <v>ORE177561/22</v>
          </cell>
        </row>
        <row r="81493">
          <cell r="T81493" t="str">
            <v>ORE177563/22</v>
          </cell>
        </row>
        <row r="81494">
          <cell r="T81494" t="str">
            <v>ORE177579/22</v>
          </cell>
        </row>
        <row r="81495">
          <cell r="T81495" t="str">
            <v>ORE177583/22</v>
          </cell>
        </row>
        <row r="81496">
          <cell r="T81496" t="str">
            <v>ORE177595/22</v>
          </cell>
        </row>
        <row r="81497">
          <cell r="T81497" t="str">
            <v>ORE177617/22</v>
          </cell>
        </row>
        <row r="81498">
          <cell r="T81498" t="str">
            <v>ORE177629/22</v>
          </cell>
        </row>
        <row r="81499">
          <cell r="T81499" t="str">
            <v>ORE177655/22</v>
          </cell>
        </row>
        <row r="81500">
          <cell r="T81500" t="str">
            <v>ORE177663/22</v>
          </cell>
        </row>
        <row r="81501">
          <cell r="T81501" t="str">
            <v>ORE177662/22</v>
          </cell>
        </row>
        <row r="81502">
          <cell r="T81502" t="str">
            <v>ORE177671/22</v>
          </cell>
        </row>
        <row r="81503">
          <cell r="T81503" t="str">
            <v>ORE177670/22</v>
          </cell>
        </row>
        <row r="81504">
          <cell r="T81504" t="str">
            <v>ORE177675/22</v>
          </cell>
        </row>
        <row r="81505">
          <cell r="T81505" t="str">
            <v>OPR101129/22</v>
          </cell>
        </row>
        <row r="81506">
          <cell r="T81506" t="str">
            <v>OPR101133/22</v>
          </cell>
        </row>
        <row r="81507">
          <cell r="T81507" t="str">
            <v>ORE177717/22</v>
          </cell>
        </row>
        <row r="81508">
          <cell r="T81508" t="str">
            <v>ORE177719/22</v>
          </cell>
        </row>
        <row r="81509">
          <cell r="T81509" t="str">
            <v>ORE177727/22</v>
          </cell>
        </row>
        <row r="81510">
          <cell r="T81510" t="str">
            <v>ORE177733/22</v>
          </cell>
        </row>
        <row r="81511">
          <cell r="T81511" t="str">
            <v>ORE177744/22</v>
          </cell>
        </row>
        <row r="81512">
          <cell r="T81512" t="str">
            <v>ORE177752/22</v>
          </cell>
        </row>
        <row r="81513">
          <cell r="T81513" t="str">
            <v>ORE177751/22</v>
          </cell>
        </row>
        <row r="81514">
          <cell r="T81514" t="str">
            <v>ORE177774/22</v>
          </cell>
        </row>
        <row r="81515">
          <cell r="T81515" t="str">
            <v>ORE177795/22</v>
          </cell>
        </row>
        <row r="81516">
          <cell r="T81516" t="str">
            <v>ORE177801/22</v>
          </cell>
        </row>
        <row r="81517">
          <cell r="T81517" t="str">
            <v>ORE177811/22</v>
          </cell>
        </row>
        <row r="81518">
          <cell r="T81518" t="str">
            <v>ORE177812/22</v>
          </cell>
        </row>
        <row r="81519">
          <cell r="T81519" t="str">
            <v>ORE177807/22</v>
          </cell>
        </row>
        <row r="81520">
          <cell r="T81520" t="str">
            <v>ORE177826/22</v>
          </cell>
        </row>
        <row r="81521">
          <cell r="T81521" t="str">
            <v>OPR101173/22</v>
          </cell>
        </row>
        <row r="81522">
          <cell r="T81522" t="str">
            <v>ORE177845/22</v>
          </cell>
        </row>
        <row r="81523">
          <cell r="T81523" t="str">
            <v>OPR101179/22</v>
          </cell>
        </row>
        <row r="81524">
          <cell r="T81524" t="str">
            <v>ORE177847/22</v>
          </cell>
        </row>
        <row r="81525">
          <cell r="T81525" t="str">
            <v>ORE177876/22</v>
          </cell>
        </row>
        <row r="81526">
          <cell r="T81526" t="str">
            <v>ORE177885/22</v>
          </cell>
        </row>
        <row r="81527">
          <cell r="T81527" t="str">
            <v>ORE177889/22</v>
          </cell>
        </row>
        <row r="81528">
          <cell r="T81528" t="str">
            <v>ORE177897/22</v>
          </cell>
        </row>
        <row r="81529">
          <cell r="T81529" t="str">
            <v>ORE177917/22</v>
          </cell>
        </row>
        <row r="81530">
          <cell r="T81530" t="str">
            <v>OPR101206/22</v>
          </cell>
        </row>
        <row r="81531">
          <cell r="T81531" t="str">
            <v>ORE177916/22</v>
          </cell>
        </row>
        <row r="81532">
          <cell r="T81532" t="str">
            <v>OPR101211/22</v>
          </cell>
        </row>
        <row r="81533">
          <cell r="T81533" t="str">
            <v>ORE177955/22</v>
          </cell>
        </row>
        <row r="81534">
          <cell r="T81534" t="str">
            <v>ORE177965/22</v>
          </cell>
        </row>
        <row r="81535">
          <cell r="T81535" t="str">
            <v>ORE177973/22</v>
          </cell>
        </row>
        <row r="81536">
          <cell r="T81536" t="str">
            <v>OPR101226/22</v>
          </cell>
        </row>
        <row r="81537">
          <cell r="T81537" t="str">
            <v>OPR101229/22</v>
          </cell>
        </row>
        <row r="81538">
          <cell r="T81538" t="str">
            <v>OPR101233/22</v>
          </cell>
        </row>
        <row r="81539">
          <cell r="T81539" t="str">
            <v>ORE178029/22</v>
          </cell>
        </row>
        <row r="81540">
          <cell r="T81540" t="str">
            <v>ORE178028/22</v>
          </cell>
        </row>
        <row r="81541">
          <cell r="T81541" t="str">
            <v>ORE178048/22</v>
          </cell>
        </row>
        <row r="81542">
          <cell r="T81542" t="str">
            <v>OPR101242/22</v>
          </cell>
        </row>
        <row r="81543">
          <cell r="T81543" t="str">
            <v>ORE178047/22</v>
          </cell>
        </row>
        <row r="81544">
          <cell r="T81544" t="str">
            <v>ORE178050/22</v>
          </cell>
        </row>
        <row r="81545">
          <cell r="T81545" t="str">
            <v>ORE178058/22</v>
          </cell>
        </row>
        <row r="81546">
          <cell r="T81546" t="str">
            <v>ORE178064/22</v>
          </cell>
        </row>
        <row r="81547">
          <cell r="T81547" t="str">
            <v>ORE178068/22</v>
          </cell>
        </row>
        <row r="81548">
          <cell r="T81548" t="str">
            <v>ORE178081/22</v>
          </cell>
        </row>
        <row r="81549">
          <cell r="T81549" t="str">
            <v>ORE178086/22</v>
          </cell>
        </row>
        <row r="81550">
          <cell r="T81550" t="str">
            <v>ORE178097/22</v>
          </cell>
        </row>
        <row r="81551">
          <cell r="T81551" t="str">
            <v>OPR101253/22</v>
          </cell>
        </row>
        <row r="81552">
          <cell r="T81552" t="str">
            <v>ORE178109/22</v>
          </cell>
        </row>
        <row r="81553">
          <cell r="T81553" t="str">
            <v>ORE178111/22</v>
          </cell>
        </row>
        <row r="81554">
          <cell r="T81554" t="str">
            <v>ORE178117/22</v>
          </cell>
        </row>
        <row r="81555">
          <cell r="T81555" t="str">
            <v>OPR101256/22</v>
          </cell>
        </row>
        <row r="81556">
          <cell r="T81556" t="str">
            <v>ORE178128/22</v>
          </cell>
        </row>
        <row r="81557">
          <cell r="T81557" t="str">
            <v>OPR101264/22</v>
          </cell>
        </row>
        <row r="81558">
          <cell r="T81558" t="str">
            <v>OPR101269/22</v>
          </cell>
        </row>
        <row r="81559">
          <cell r="T81559" t="str">
            <v>ORE178162/22</v>
          </cell>
        </row>
        <row r="81560">
          <cell r="T81560" t="str">
            <v>ORE178169/22</v>
          </cell>
        </row>
        <row r="81561">
          <cell r="T81561" t="str">
            <v>OPR101276/22</v>
          </cell>
        </row>
        <row r="81562">
          <cell r="T81562" t="str">
            <v>OPR101278/22</v>
          </cell>
        </row>
        <row r="81563">
          <cell r="T81563" t="str">
            <v>OPR101279/22</v>
          </cell>
        </row>
        <row r="81564">
          <cell r="T81564" t="str">
            <v>ORE178193/22</v>
          </cell>
        </row>
        <row r="81565">
          <cell r="T81565" t="str">
            <v>ORE178221/22</v>
          </cell>
        </row>
        <row r="81566">
          <cell r="T81566" t="str">
            <v>ORE178240/22</v>
          </cell>
        </row>
        <row r="81567">
          <cell r="T81567" t="str">
            <v>ORE178248/22</v>
          </cell>
        </row>
        <row r="81568">
          <cell r="T81568" t="str">
            <v>ORE178255/22</v>
          </cell>
        </row>
        <row r="81569">
          <cell r="T81569" t="str">
            <v>ORE178258/22</v>
          </cell>
        </row>
        <row r="81570">
          <cell r="T81570" t="str">
            <v>OPR101312/22</v>
          </cell>
        </row>
        <row r="81571">
          <cell r="T81571" t="str">
            <v>ORE178271/22</v>
          </cell>
        </row>
        <row r="81572">
          <cell r="T81572" t="str">
            <v>OPR101316/22</v>
          </cell>
        </row>
        <row r="81573">
          <cell r="T81573" t="str">
            <v>ORE178277/22</v>
          </cell>
        </row>
        <row r="81574">
          <cell r="T81574" t="str">
            <v>ORE178290/22</v>
          </cell>
        </row>
        <row r="81575">
          <cell r="T81575" t="str">
            <v>ORE178303/22</v>
          </cell>
        </row>
        <row r="81576">
          <cell r="T81576" t="str">
            <v>ORE178307/22</v>
          </cell>
        </row>
        <row r="81577">
          <cell r="T81577" t="str">
            <v>OPR101325/22</v>
          </cell>
        </row>
        <row r="81578">
          <cell r="T81578" t="str">
            <v>OPR101326/22</v>
          </cell>
        </row>
        <row r="81579">
          <cell r="T81579" t="str">
            <v>ORE178316/22</v>
          </cell>
        </row>
        <row r="81580">
          <cell r="T81580" t="str">
            <v>ORE178326/22</v>
          </cell>
        </row>
        <row r="81581">
          <cell r="T81581" t="str">
            <v>OPR101334/22</v>
          </cell>
        </row>
        <row r="81582">
          <cell r="T81582" t="str">
            <v>OPR101345/22</v>
          </cell>
        </row>
        <row r="81583">
          <cell r="T81583" t="str">
            <v>ORE178351/22</v>
          </cell>
        </row>
        <row r="81584">
          <cell r="T81584" t="str">
            <v>ORE178371/22</v>
          </cell>
        </row>
        <row r="81585">
          <cell r="T81585" t="str">
            <v>OPR101350/22</v>
          </cell>
        </row>
        <row r="81586">
          <cell r="T81586" t="str">
            <v>OPR101352/22</v>
          </cell>
        </row>
        <row r="81587">
          <cell r="T81587" t="str">
            <v>ORE178390/22</v>
          </cell>
        </row>
        <row r="81588">
          <cell r="T81588" t="str">
            <v>ORE178396/22</v>
          </cell>
        </row>
        <row r="81589">
          <cell r="T81589" t="str">
            <v>ORE178399/22</v>
          </cell>
        </row>
        <row r="81590">
          <cell r="T81590" t="str">
            <v>OPR101362/22</v>
          </cell>
        </row>
        <row r="81591">
          <cell r="T81591" t="str">
            <v>ORE178409/22</v>
          </cell>
        </row>
        <row r="81592">
          <cell r="T81592" t="str">
            <v>HFB7463/22</v>
          </cell>
        </row>
        <row r="81593">
          <cell r="T81593" t="str">
            <v>OPR101374/22</v>
          </cell>
        </row>
        <row r="81594">
          <cell r="T81594" t="str">
            <v>ORE178441/22</v>
          </cell>
        </row>
        <row r="81595">
          <cell r="T81595" t="str">
            <v>ORE178448/22</v>
          </cell>
        </row>
        <row r="81596">
          <cell r="T81596" t="str">
            <v>OPR101380/22</v>
          </cell>
        </row>
        <row r="81597">
          <cell r="T81597" t="str">
            <v>ORE178455/22</v>
          </cell>
        </row>
        <row r="81598">
          <cell r="T81598" t="str">
            <v>ORE178456/22</v>
          </cell>
        </row>
        <row r="81599">
          <cell r="T81599" t="str">
            <v>ORE178467/22</v>
          </cell>
        </row>
        <row r="81600">
          <cell r="T81600" t="str">
            <v>ORE178477/22</v>
          </cell>
        </row>
        <row r="81601">
          <cell r="T81601" t="str">
            <v>OPR101399/22</v>
          </cell>
        </row>
        <row r="81602">
          <cell r="T81602" t="str">
            <v>OPR101401/22</v>
          </cell>
        </row>
        <row r="81603">
          <cell r="T81603" t="str">
            <v>ORE178472/22</v>
          </cell>
        </row>
        <row r="81604">
          <cell r="T81604" t="str">
            <v>ORE178483/22</v>
          </cell>
        </row>
        <row r="81605">
          <cell r="T81605" t="str">
            <v>OPR101403/22</v>
          </cell>
        </row>
        <row r="81606">
          <cell r="T81606" t="str">
            <v>OPR101404/22</v>
          </cell>
        </row>
        <row r="81607">
          <cell r="T81607" t="str">
            <v>OPR101405/22</v>
          </cell>
        </row>
        <row r="81608">
          <cell r="T81608" t="str">
            <v>ORE178500/22</v>
          </cell>
        </row>
        <row r="81609">
          <cell r="T81609" t="str">
            <v>OPR101410/22</v>
          </cell>
        </row>
        <row r="81610">
          <cell r="T81610" t="str">
            <v>ORE178523/22</v>
          </cell>
        </row>
        <row r="81611">
          <cell r="T81611" t="str">
            <v>ORE178524/22</v>
          </cell>
        </row>
        <row r="81612">
          <cell r="T81612" t="str">
            <v>OPR101422/22</v>
          </cell>
        </row>
        <row r="81613">
          <cell r="T81613" t="str">
            <v>ORE178543/22</v>
          </cell>
        </row>
        <row r="81614">
          <cell r="T81614" t="str">
            <v>ORE178549/22</v>
          </cell>
        </row>
        <row r="81615">
          <cell r="T81615" t="str">
            <v>OPR101431/22</v>
          </cell>
        </row>
        <row r="81616">
          <cell r="T81616" t="str">
            <v>OPR101441/22</v>
          </cell>
        </row>
        <row r="81617">
          <cell r="T81617" t="str">
            <v>OPR101445/22</v>
          </cell>
        </row>
        <row r="81618">
          <cell r="T81618" t="str">
            <v>ORE178578/22</v>
          </cell>
        </row>
        <row r="81619">
          <cell r="T81619" t="str">
            <v>ORE178587/22</v>
          </cell>
        </row>
        <row r="81620">
          <cell r="T81620" t="str">
            <v>OPR101448/22</v>
          </cell>
        </row>
        <row r="81621">
          <cell r="T81621" t="str">
            <v>ORE178595/22</v>
          </cell>
        </row>
        <row r="81622">
          <cell r="T81622" t="str">
            <v>ORE178602/22</v>
          </cell>
        </row>
        <row r="81623">
          <cell r="T81623" t="str">
            <v>OPR101455/22</v>
          </cell>
        </row>
        <row r="81624">
          <cell r="T81624" t="str">
            <v>OPR101462/22</v>
          </cell>
        </row>
        <row r="81625">
          <cell r="T81625" t="str">
            <v>OPR101460/22</v>
          </cell>
        </row>
        <row r="81626">
          <cell r="T81626" t="str">
            <v>ORE178624/22</v>
          </cell>
        </row>
        <row r="81627">
          <cell r="T81627" t="str">
            <v>OPR101468/22</v>
          </cell>
        </row>
        <row r="81628">
          <cell r="T81628" t="str">
            <v>ORE178639/22</v>
          </cell>
        </row>
        <row r="81629">
          <cell r="T81629" t="str">
            <v>OPR101486/22</v>
          </cell>
        </row>
        <row r="81630">
          <cell r="T81630" t="str">
            <v>ORE178664/22</v>
          </cell>
        </row>
        <row r="81631">
          <cell r="T81631" t="str">
            <v>OPR101497/22</v>
          </cell>
        </row>
        <row r="81632">
          <cell r="T81632" t="str">
            <v>ORE178683/22</v>
          </cell>
        </row>
        <row r="81633">
          <cell r="T81633" t="str">
            <v>ORE178682/22</v>
          </cell>
        </row>
        <row r="81634">
          <cell r="T81634" t="str">
            <v>ORE178692/22</v>
          </cell>
        </row>
        <row r="81635">
          <cell r="T81635" t="str">
            <v>ORE178698/22</v>
          </cell>
        </row>
        <row r="81636">
          <cell r="T81636" t="str">
            <v>ORE178705/22</v>
          </cell>
        </row>
        <row r="81637">
          <cell r="T81637" t="str">
            <v>OPR101525/22</v>
          </cell>
        </row>
        <row r="81638">
          <cell r="T81638" t="str">
            <v>ORE178732/22</v>
          </cell>
        </row>
        <row r="81639">
          <cell r="T81639" t="str">
            <v>ORE178728/22</v>
          </cell>
        </row>
        <row r="81640">
          <cell r="T81640" t="str">
            <v>ORE178745/22</v>
          </cell>
        </row>
        <row r="81641">
          <cell r="T81641" t="str">
            <v>ORE178749/22</v>
          </cell>
        </row>
        <row r="81642">
          <cell r="T81642" t="str">
            <v>ORE178752/22</v>
          </cell>
        </row>
        <row r="81643">
          <cell r="T81643" t="str">
            <v>ORE178751/22</v>
          </cell>
        </row>
        <row r="81644">
          <cell r="T81644" t="str">
            <v>OPR101555/22</v>
          </cell>
        </row>
        <row r="81645">
          <cell r="T81645" t="str">
            <v>OPR101558/22</v>
          </cell>
        </row>
        <row r="81646">
          <cell r="T81646" t="str">
            <v>OPR101560/22</v>
          </cell>
        </row>
        <row r="81647">
          <cell r="T81647" t="str">
            <v>ORE178782/22</v>
          </cell>
        </row>
        <row r="81648">
          <cell r="T81648" t="str">
            <v>ORE178793/22</v>
          </cell>
        </row>
        <row r="81649">
          <cell r="T81649" t="str">
            <v>ORE178797/22</v>
          </cell>
        </row>
        <row r="81650">
          <cell r="T81650" t="str">
            <v>ORE178803/22</v>
          </cell>
        </row>
        <row r="81651">
          <cell r="T81651" t="str">
            <v>OPR101575/22</v>
          </cell>
        </row>
        <row r="81652">
          <cell r="T81652" t="str">
            <v>ORE178817/22</v>
          </cell>
        </row>
        <row r="81653">
          <cell r="T81653" t="str">
            <v>ORE178821/22</v>
          </cell>
        </row>
        <row r="81654">
          <cell r="T81654" t="str">
            <v>OPR101582/22</v>
          </cell>
        </row>
        <row r="81655">
          <cell r="T81655" t="str">
            <v>OPR101580/22</v>
          </cell>
        </row>
        <row r="81656">
          <cell r="T81656" t="str">
            <v>ORE178833/22</v>
          </cell>
        </row>
        <row r="81657">
          <cell r="T81657" t="str">
            <v>OPR101602/22</v>
          </cell>
        </row>
        <row r="81658">
          <cell r="T81658" t="str">
            <v>ORE178851/22</v>
          </cell>
        </row>
        <row r="81659">
          <cell r="T81659" t="str">
            <v>OPR101605/22</v>
          </cell>
        </row>
        <row r="81660">
          <cell r="T81660" t="str">
            <v>OPR101622/22</v>
          </cell>
        </row>
        <row r="81661">
          <cell r="T81661" t="str">
            <v>ORE178889/22</v>
          </cell>
        </row>
        <row r="81662">
          <cell r="T81662" t="str">
            <v>ORE178910/22</v>
          </cell>
        </row>
        <row r="81663">
          <cell r="T81663" t="str">
            <v>ORE178922/22</v>
          </cell>
        </row>
        <row r="81664">
          <cell r="T81664" t="str">
            <v>ORE178927/22</v>
          </cell>
        </row>
        <row r="81665">
          <cell r="T81665" t="str">
            <v>ORE178935/22</v>
          </cell>
        </row>
        <row r="81666">
          <cell r="T81666" t="str">
            <v>ORE178944/22</v>
          </cell>
        </row>
        <row r="81667">
          <cell r="T81667" t="str">
            <v>ORE178942/22</v>
          </cell>
        </row>
        <row r="81668">
          <cell r="T81668" t="str">
            <v>ORE178946/22</v>
          </cell>
        </row>
        <row r="81669">
          <cell r="T81669" t="str">
            <v>OPR101659/22</v>
          </cell>
        </row>
        <row r="81670">
          <cell r="T81670" t="str">
            <v>OPR101668/22</v>
          </cell>
        </row>
        <row r="81671">
          <cell r="T81671" t="str">
            <v>OPR101671/22</v>
          </cell>
        </row>
        <row r="81672">
          <cell r="T81672" t="str">
            <v>ORE178961/22</v>
          </cell>
        </row>
        <row r="81673">
          <cell r="T81673" t="str">
            <v>OPR101675/22</v>
          </cell>
        </row>
        <row r="81674">
          <cell r="T81674" t="str">
            <v>OPR101676/22</v>
          </cell>
        </row>
        <row r="81675">
          <cell r="T81675" t="str">
            <v>ORE178993/22</v>
          </cell>
        </row>
        <row r="81676">
          <cell r="T81676" t="str">
            <v>ORE179005/22</v>
          </cell>
        </row>
        <row r="81677">
          <cell r="T81677" t="str">
            <v>ORE179015/22</v>
          </cell>
        </row>
        <row r="81678">
          <cell r="T81678" t="str">
            <v>OPR101708/22</v>
          </cell>
        </row>
        <row r="81679">
          <cell r="T81679" t="str">
            <v>ORE179045/22</v>
          </cell>
        </row>
        <row r="81680">
          <cell r="T81680" t="str">
            <v>ORE179057/22</v>
          </cell>
        </row>
        <row r="81681">
          <cell r="T81681" t="str">
            <v>ORE179060/22</v>
          </cell>
        </row>
        <row r="81682">
          <cell r="T81682" t="str">
            <v>OPR101733/22</v>
          </cell>
        </row>
        <row r="81683">
          <cell r="T81683" t="str">
            <v>OPR101734/22</v>
          </cell>
        </row>
        <row r="81684">
          <cell r="T81684" t="str">
            <v>ORE179083/22</v>
          </cell>
        </row>
        <row r="81685">
          <cell r="T81685" t="str">
            <v>OPR101738/22</v>
          </cell>
        </row>
        <row r="81686">
          <cell r="T81686" t="str">
            <v>ORE179093/22</v>
          </cell>
        </row>
        <row r="81687">
          <cell r="T81687" t="str">
            <v>OPR101742/22</v>
          </cell>
        </row>
        <row r="81688">
          <cell r="T81688" t="str">
            <v>ORE179099/22</v>
          </cell>
        </row>
        <row r="81689">
          <cell r="T81689" t="str">
            <v>ORE179104/22</v>
          </cell>
        </row>
        <row r="81690">
          <cell r="T81690" t="str">
            <v>OPR101753/22</v>
          </cell>
        </row>
        <row r="81691">
          <cell r="T81691" t="str">
            <v>ORE179121/22</v>
          </cell>
        </row>
        <row r="81692">
          <cell r="T81692" t="str">
            <v>ORE179120/22</v>
          </cell>
        </row>
        <row r="81693">
          <cell r="T81693" t="str">
            <v>ORE179134/22</v>
          </cell>
        </row>
        <row r="81694">
          <cell r="T81694" t="str">
            <v>ORE179136/22</v>
          </cell>
        </row>
        <row r="81695">
          <cell r="T81695" t="str">
            <v>ORE179158/22</v>
          </cell>
        </row>
        <row r="81696">
          <cell r="T81696" t="str">
            <v>ORE179151/22</v>
          </cell>
        </row>
        <row r="81697">
          <cell r="T81697" t="str">
            <v>OPR101780/22</v>
          </cell>
        </row>
        <row r="81698">
          <cell r="T81698" t="str">
            <v>ORE179180/22</v>
          </cell>
        </row>
        <row r="81699">
          <cell r="T81699" t="str">
            <v>OPR101784/22</v>
          </cell>
        </row>
        <row r="81700">
          <cell r="T81700" t="str">
            <v>OPR101787/22</v>
          </cell>
        </row>
        <row r="81701">
          <cell r="T81701" t="str">
            <v>ORE179182/22</v>
          </cell>
        </row>
        <row r="81702">
          <cell r="T81702" t="str">
            <v>ORE179209/22</v>
          </cell>
        </row>
        <row r="81703">
          <cell r="T81703" t="str">
            <v>ORE179216/22</v>
          </cell>
        </row>
        <row r="81704">
          <cell r="T81704" t="str">
            <v>ORE179219/22</v>
          </cell>
        </row>
        <row r="81705">
          <cell r="T81705" t="str">
            <v>ORE179225/22</v>
          </cell>
        </row>
        <row r="81706">
          <cell r="T81706" t="str">
            <v>ORE179215/22</v>
          </cell>
        </row>
        <row r="81707">
          <cell r="T81707" t="str">
            <v>OPR101825/22</v>
          </cell>
        </row>
        <row r="81708">
          <cell r="T81708" t="str">
            <v>ORE179255/22</v>
          </cell>
        </row>
        <row r="81709">
          <cell r="T81709" t="str">
            <v>ORE179259/22</v>
          </cell>
        </row>
        <row r="81710">
          <cell r="T81710" t="str">
            <v>ORE179256/22</v>
          </cell>
        </row>
        <row r="81711">
          <cell r="T81711" t="str">
            <v>ORE179261/22</v>
          </cell>
        </row>
        <row r="81712">
          <cell r="T81712" t="str">
            <v>ORE179257/22</v>
          </cell>
        </row>
        <row r="81713">
          <cell r="T81713" t="str">
            <v>ORE179269/22</v>
          </cell>
        </row>
        <row r="81714">
          <cell r="T81714" t="str">
            <v>OPR101835/22</v>
          </cell>
        </row>
        <row r="81715">
          <cell r="T81715" t="str">
            <v>ORE179274/22</v>
          </cell>
        </row>
        <row r="81716">
          <cell r="T81716" t="str">
            <v>ORE179288/22</v>
          </cell>
        </row>
        <row r="81717">
          <cell r="T81717" t="str">
            <v>OPR101844/22</v>
          </cell>
        </row>
        <row r="81718">
          <cell r="T81718" t="str">
            <v>OPR101845/22</v>
          </cell>
        </row>
        <row r="81719">
          <cell r="T81719" t="str">
            <v>ORE179296/22</v>
          </cell>
        </row>
        <row r="81720">
          <cell r="T81720" t="str">
            <v>OPR101849/22</v>
          </cell>
        </row>
        <row r="81721">
          <cell r="T81721" t="str">
            <v>OPR101850/22</v>
          </cell>
        </row>
        <row r="81722">
          <cell r="T81722" t="str">
            <v>OPR101851/22</v>
          </cell>
        </row>
        <row r="81723">
          <cell r="T81723" t="str">
            <v>ORE179315/22</v>
          </cell>
        </row>
        <row r="81724">
          <cell r="T81724" t="str">
            <v>ORE179331/22</v>
          </cell>
        </row>
        <row r="81725">
          <cell r="T81725" t="str">
            <v>OPR101874/22</v>
          </cell>
        </row>
        <row r="81726">
          <cell r="T81726" t="str">
            <v>ORE179386/22</v>
          </cell>
        </row>
        <row r="81727">
          <cell r="T81727" t="str">
            <v>OPR101887/22</v>
          </cell>
        </row>
        <row r="81728">
          <cell r="T81728" t="str">
            <v>ORE179407/22</v>
          </cell>
        </row>
        <row r="81729">
          <cell r="T81729" t="str">
            <v>ORE179413/22</v>
          </cell>
        </row>
        <row r="81730">
          <cell r="T81730" t="str">
            <v>OPR101900/22</v>
          </cell>
        </row>
        <row r="81731">
          <cell r="T81731" t="str">
            <v>ORE179441/22</v>
          </cell>
        </row>
        <row r="81732">
          <cell r="T81732" t="str">
            <v>ORE179452/22</v>
          </cell>
        </row>
        <row r="81733">
          <cell r="T81733" t="str">
            <v>ORE179451/22</v>
          </cell>
        </row>
        <row r="81734">
          <cell r="T81734" t="str">
            <v>ORE179459/22</v>
          </cell>
        </row>
        <row r="81735">
          <cell r="T81735" t="str">
            <v>OPR101928/22</v>
          </cell>
        </row>
        <row r="81736">
          <cell r="T81736" t="str">
            <v>ORE179481/22</v>
          </cell>
        </row>
        <row r="81737">
          <cell r="T81737" t="str">
            <v>ORE179484/22</v>
          </cell>
        </row>
        <row r="81738">
          <cell r="T81738" t="str">
            <v>ORE179485/22</v>
          </cell>
        </row>
        <row r="81739">
          <cell r="T81739" t="str">
            <v>ORE179491/22</v>
          </cell>
        </row>
        <row r="81740">
          <cell r="T81740" t="str">
            <v>ORE179497/22</v>
          </cell>
        </row>
        <row r="81741">
          <cell r="T81741" t="str">
            <v>ORE179503/22</v>
          </cell>
        </row>
        <row r="81742">
          <cell r="T81742" t="str">
            <v>ORE179517/22</v>
          </cell>
        </row>
        <row r="81743">
          <cell r="T81743" t="str">
            <v>ORE179519/22</v>
          </cell>
        </row>
        <row r="81744">
          <cell r="T81744" t="str">
            <v>ORE179523/22</v>
          </cell>
        </row>
        <row r="81745">
          <cell r="T81745" t="str">
            <v>ORE179527/22</v>
          </cell>
        </row>
        <row r="81746">
          <cell r="T81746" t="str">
            <v>ORE179544/22</v>
          </cell>
        </row>
        <row r="81747">
          <cell r="T81747" t="str">
            <v>ORE179549/22</v>
          </cell>
        </row>
        <row r="81748">
          <cell r="T81748" t="str">
            <v>HFB7488/22</v>
          </cell>
        </row>
        <row r="81749">
          <cell r="T81749" t="str">
            <v>ORE179564/22</v>
          </cell>
        </row>
        <row r="81750">
          <cell r="T81750" t="str">
            <v>ORE179577/22</v>
          </cell>
        </row>
        <row r="81751">
          <cell r="T81751" t="str">
            <v>ORE179590/22</v>
          </cell>
        </row>
        <row r="81752">
          <cell r="T81752" t="str">
            <v>ORE179598/22</v>
          </cell>
        </row>
        <row r="81753">
          <cell r="T81753" t="str">
            <v>ORE179600/22</v>
          </cell>
        </row>
        <row r="81754">
          <cell r="T81754" t="str">
            <v>HFB7495/22</v>
          </cell>
        </row>
        <row r="81755">
          <cell r="T81755" t="str">
            <v>ORE179617/22</v>
          </cell>
        </row>
        <row r="81756">
          <cell r="T81756" t="str">
            <v>OPR101995/22</v>
          </cell>
        </row>
        <row r="81757">
          <cell r="T81757" t="str">
            <v>OPR101999/22</v>
          </cell>
        </row>
        <row r="81758">
          <cell r="T81758" t="str">
            <v>ORE179634/22</v>
          </cell>
        </row>
        <row r="81759">
          <cell r="T81759" t="str">
            <v>ORE179644/22</v>
          </cell>
        </row>
        <row r="81760">
          <cell r="T81760" t="str">
            <v>OPR102010/22</v>
          </cell>
        </row>
        <row r="81761">
          <cell r="T81761" t="str">
            <v>OPR102018/22</v>
          </cell>
        </row>
        <row r="81762">
          <cell r="T81762" t="str">
            <v>ORE179654/22</v>
          </cell>
        </row>
        <row r="81763">
          <cell r="T81763" t="str">
            <v>ORE179655/22</v>
          </cell>
        </row>
        <row r="81764">
          <cell r="T81764" t="str">
            <v>ORE179663/22</v>
          </cell>
        </row>
        <row r="81765">
          <cell r="T81765" t="str">
            <v>ORE179665/22</v>
          </cell>
        </row>
        <row r="81766">
          <cell r="T81766" t="str">
            <v>OPR102032/22</v>
          </cell>
        </row>
        <row r="81767">
          <cell r="T81767" t="str">
            <v>ORE179669/22</v>
          </cell>
        </row>
        <row r="81768">
          <cell r="T81768" t="str">
            <v>OPR102038/22</v>
          </cell>
        </row>
        <row r="81769">
          <cell r="T81769" t="str">
            <v>OPR102053/22</v>
          </cell>
        </row>
        <row r="81770">
          <cell r="T81770" t="str">
            <v>ORE179703/22</v>
          </cell>
        </row>
        <row r="81771">
          <cell r="T81771" t="str">
            <v>OPR102058/22</v>
          </cell>
        </row>
        <row r="81772">
          <cell r="T81772" t="str">
            <v>OPR102060/22</v>
          </cell>
        </row>
        <row r="81773">
          <cell r="T81773" t="str">
            <v>OPR102066/22</v>
          </cell>
        </row>
        <row r="81774">
          <cell r="T81774" t="str">
            <v>ORE179739/22</v>
          </cell>
        </row>
        <row r="81775">
          <cell r="T81775" t="str">
            <v>OPR102077/22</v>
          </cell>
        </row>
        <row r="81776">
          <cell r="T81776" t="str">
            <v>ORE179746/22</v>
          </cell>
        </row>
        <row r="81777">
          <cell r="T81777" t="str">
            <v>OPR102085/22</v>
          </cell>
        </row>
        <row r="81778">
          <cell r="T81778" t="str">
            <v>ORE179760/22</v>
          </cell>
        </row>
        <row r="81779">
          <cell r="T81779" t="str">
            <v>OPR102098/22</v>
          </cell>
        </row>
        <row r="81780">
          <cell r="T81780" t="str">
            <v>OPR102090/22</v>
          </cell>
        </row>
        <row r="81781">
          <cell r="T81781" t="str">
            <v>OPR102125/22</v>
          </cell>
        </row>
        <row r="81782">
          <cell r="T81782" t="str">
            <v>OPR102127/22</v>
          </cell>
        </row>
        <row r="81783">
          <cell r="T81783" t="str">
            <v>OPR102132/22</v>
          </cell>
        </row>
        <row r="81784">
          <cell r="T81784" t="str">
            <v>OPR102138/22</v>
          </cell>
        </row>
        <row r="81785">
          <cell r="T81785" t="str">
            <v>ORE179799/22</v>
          </cell>
        </row>
        <row r="81786">
          <cell r="T81786" t="str">
            <v>ORE179808/22</v>
          </cell>
        </row>
        <row r="81787">
          <cell r="T81787" t="str">
            <v>OPR102155/22</v>
          </cell>
        </row>
        <row r="81788">
          <cell r="T81788" t="str">
            <v>ORE179817/22</v>
          </cell>
        </row>
        <row r="81789">
          <cell r="T81789" t="str">
            <v>OPR102163/22</v>
          </cell>
        </row>
        <row r="81790">
          <cell r="T81790" t="str">
            <v>OPR102164/22</v>
          </cell>
        </row>
        <row r="81791">
          <cell r="T81791" t="str">
            <v>OPR102169/22</v>
          </cell>
        </row>
        <row r="81792">
          <cell r="T81792" t="str">
            <v>OPR102186/22</v>
          </cell>
        </row>
        <row r="81793">
          <cell r="T81793" t="str">
            <v>ORE179842/22</v>
          </cell>
        </row>
        <row r="81794">
          <cell r="T81794" t="str">
            <v>ORE179844/22</v>
          </cell>
        </row>
        <row r="81795">
          <cell r="T81795" t="str">
            <v>OPR102206/22</v>
          </cell>
        </row>
        <row r="81796">
          <cell r="T81796" t="str">
            <v>OPR102213/22</v>
          </cell>
        </row>
        <row r="81797">
          <cell r="T81797" t="str">
            <v>ORE179862/22</v>
          </cell>
        </row>
        <row r="81798">
          <cell r="T81798" t="str">
            <v>ORE179868/22</v>
          </cell>
        </row>
        <row r="81799">
          <cell r="T81799" t="str">
            <v>OPR102227/22</v>
          </cell>
        </row>
        <row r="81800">
          <cell r="T81800" t="str">
            <v>ORE179875/22</v>
          </cell>
        </row>
        <row r="81801">
          <cell r="T81801" t="str">
            <v>OPR102237/22</v>
          </cell>
        </row>
        <row r="81802">
          <cell r="T81802" t="str">
            <v>ORE179881/22</v>
          </cell>
        </row>
        <row r="81803">
          <cell r="T81803" t="str">
            <v>OPR102239/22</v>
          </cell>
        </row>
        <row r="81804">
          <cell r="T81804" t="str">
            <v>OPR102241/22</v>
          </cell>
        </row>
        <row r="81805">
          <cell r="T81805" t="str">
            <v>OPR102243/22</v>
          </cell>
        </row>
        <row r="81806">
          <cell r="T81806" t="str">
            <v>ORE179891/22</v>
          </cell>
        </row>
        <row r="81807">
          <cell r="T81807" t="str">
            <v>OPR102262/22</v>
          </cell>
        </row>
        <row r="81808">
          <cell r="T81808" t="str">
            <v>OPR102276/22</v>
          </cell>
        </row>
        <row r="81809">
          <cell r="T81809" t="str">
            <v>OPR102280/22</v>
          </cell>
        </row>
        <row r="81810">
          <cell r="T81810" t="str">
            <v>OPR102294/22</v>
          </cell>
        </row>
        <row r="81811">
          <cell r="T81811" t="str">
            <v>ORE179924/22</v>
          </cell>
        </row>
        <row r="81812">
          <cell r="T81812" t="str">
            <v>ORE179933/22</v>
          </cell>
        </row>
        <row r="81813">
          <cell r="T81813" t="str">
            <v>ORE179939/22</v>
          </cell>
        </row>
        <row r="81814">
          <cell r="T81814" t="str">
            <v>OPR102315/22</v>
          </cell>
        </row>
        <row r="81815">
          <cell r="T81815" t="str">
            <v>OPR102316/22</v>
          </cell>
        </row>
        <row r="81816">
          <cell r="T81816" t="str">
            <v>OPR102321/22</v>
          </cell>
        </row>
        <row r="81817">
          <cell r="T81817" t="str">
            <v>OPR102327/22</v>
          </cell>
        </row>
        <row r="81818">
          <cell r="T81818" t="str">
            <v>OPR102331/22</v>
          </cell>
        </row>
        <row r="81819">
          <cell r="T81819" t="str">
            <v>OPR102335/22</v>
          </cell>
        </row>
        <row r="81820">
          <cell r="T81820" t="str">
            <v>ORE179966/22</v>
          </cell>
        </row>
        <row r="81821">
          <cell r="T81821" t="str">
            <v>OPR102348/22</v>
          </cell>
        </row>
        <row r="81822">
          <cell r="T81822" t="str">
            <v>ORE179974/22</v>
          </cell>
        </row>
        <row r="81823">
          <cell r="T81823" t="str">
            <v>ORE179979/22</v>
          </cell>
        </row>
        <row r="81824">
          <cell r="T81824" t="str">
            <v>OPR102373/22</v>
          </cell>
        </row>
        <row r="81825">
          <cell r="T81825" t="str">
            <v>HFB7537/22</v>
          </cell>
        </row>
        <row r="81826">
          <cell r="T81826" t="str">
            <v>ORE179990/22</v>
          </cell>
        </row>
        <row r="81827">
          <cell r="T81827" t="str">
            <v>OPR102380/22</v>
          </cell>
        </row>
        <row r="81828">
          <cell r="T81828" t="str">
            <v>OPR102394/22</v>
          </cell>
        </row>
        <row r="81829">
          <cell r="T81829" t="str">
            <v>HFB7542/22</v>
          </cell>
        </row>
        <row r="81830">
          <cell r="T81830" t="str">
            <v>ORE180029/22</v>
          </cell>
        </row>
        <row r="81831">
          <cell r="T81831" t="str">
            <v>OPR102422/22</v>
          </cell>
        </row>
        <row r="81832">
          <cell r="T81832" t="str">
            <v>ORE180082/22</v>
          </cell>
        </row>
        <row r="81833">
          <cell r="T81833" t="str">
            <v>OPR102473/22</v>
          </cell>
        </row>
        <row r="81834">
          <cell r="T81834" t="str">
            <v>ORE180132/22</v>
          </cell>
        </row>
        <row r="81835">
          <cell r="T81835" t="str">
            <v>ORE180192/22</v>
          </cell>
        </row>
        <row r="81836">
          <cell r="T81836" t="str">
            <v>ORE180241/22</v>
          </cell>
        </row>
        <row r="81837">
          <cell r="T81837" t="str">
            <v>ORE180240/22</v>
          </cell>
        </row>
        <row r="81838">
          <cell r="T81838" t="str">
            <v>ORE180260/22</v>
          </cell>
        </row>
        <row r="81839">
          <cell r="T81839" t="str">
            <v>ORE180290/22</v>
          </cell>
        </row>
        <row r="81840">
          <cell r="T81840" t="str">
            <v>ORE180294/22</v>
          </cell>
        </row>
        <row r="81841">
          <cell r="T81841" t="str">
            <v>ORE180313/22</v>
          </cell>
        </row>
        <row r="81842">
          <cell r="T81842" t="str">
            <v>ORE180323/22</v>
          </cell>
        </row>
        <row r="81843">
          <cell r="T81843" t="str">
            <v>ORE180336/22</v>
          </cell>
        </row>
        <row r="81844">
          <cell r="T81844" t="str">
            <v>ORE180348/22</v>
          </cell>
        </row>
        <row r="81845">
          <cell r="T81845" t="str">
            <v>ORE180347/22</v>
          </cell>
        </row>
        <row r="81846">
          <cell r="T81846" t="str">
            <v>ORE180355/22</v>
          </cell>
        </row>
        <row r="81847">
          <cell r="T81847" t="str">
            <v>ORE180366/22</v>
          </cell>
        </row>
        <row r="81848">
          <cell r="T81848" t="str">
            <v>ORE180373/22</v>
          </cell>
        </row>
        <row r="81849">
          <cell r="T81849" t="str">
            <v>ORE180392/22</v>
          </cell>
        </row>
        <row r="81850">
          <cell r="T81850" t="str">
            <v>ORE180424/22</v>
          </cell>
        </row>
        <row r="81851">
          <cell r="T81851" t="str">
            <v>ORE180428/22</v>
          </cell>
        </row>
        <row r="81852">
          <cell r="T81852" t="str">
            <v>ORE180432/22</v>
          </cell>
        </row>
        <row r="81853">
          <cell r="T81853" t="str">
            <v>ORE180449/22</v>
          </cell>
        </row>
        <row r="81854">
          <cell r="T81854" t="str">
            <v>ORE180452/22</v>
          </cell>
        </row>
        <row r="81855">
          <cell r="T81855" t="str">
            <v>ORE180455/22</v>
          </cell>
        </row>
        <row r="81856">
          <cell r="T81856" t="str">
            <v>ORE180465/22</v>
          </cell>
        </row>
        <row r="81857">
          <cell r="T81857" t="str">
            <v>OPR102550/22</v>
          </cell>
        </row>
        <row r="81858">
          <cell r="T81858" t="str">
            <v>ORE180488/22</v>
          </cell>
        </row>
        <row r="81859">
          <cell r="T81859" t="str">
            <v>ORE180490/22</v>
          </cell>
        </row>
        <row r="81860">
          <cell r="T81860" t="str">
            <v>ORE180508/22</v>
          </cell>
        </row>
        <row r="81861">
          <cell r="T81861" t="str">
            <v>ORE180509/22</v>
          </cell>
        </row>
        <row r="81862">
          <cell r="T81862" t="str">
            <v>ORE180513/22</v>
          </cell>
        </row>
        <row r="81863">
          <cell r="T81863" t="str">
            <v>OPR102568/22</v>
          </cell>
        </row>
        <row r="81864">
          <cell r="T81864" t="str">
            <v>ORE180549/22</v>
          </cell>
        </row>
        <row r="81865">
          <cell r="T81865" t="str">
            <v>ORE180548/22</v>
          </cell>
        </row>
        <row r="81866">
          <cell r="T81866" t="str">
            <v>OPR102588/22</v>
          </cell>
        </row>
        <row r="81867">
          <cell r="T81867" t="str">
            <v>ORE180606/22</v>
          </cell>
        </row>
        <row r="81868">
          <cell r="T81868" t="str">
            <v>ORE180619/22</v>
          </cell>
        </row>
        <row r="81869">
          <cell r="T81869" t="str">
            <v>ORE180626/22</v>
          </cell>
        </row>
        <row r="81870">
          <cell r="T81870" t="str">
            <v>ORE180636/22</v>
          </cell>
        </row>
        <row r="81871">
          <cell r="T81871" t="str">
            <v>ORE180635/22</v>
          </cell>
        </row>
        <row r="81872">
          <cell r="T81872" t="str">
            <v>ORE180643/22</v>
          </cell>
        </row>
        <row r="81873">
          <cell r="T81873" t="str">
            <v>ORE180651/22</v>
          </cell>
        </row>
        <row r="81874">
          <cell r="T81874" t="str">
            <v>ORE180655/22</v>
          </cell>
        </row>
        <row r="81875">
          <cell r="T81875" t="str">
            <v>ORE180657/22</v>
          </cell>
        </row>
        <row r="81876">
          <cell r="T81876" t="str">
            <v>ORE180662/22</v>
          </cell>
        </row>
        <row r="81877">
          <cell r="T81877" t="str">
            <v>OPR102614/22</v>
          </cell>
        </row>
        <row r="81878">
          <cell r="T81878" t="str">
            <v>ORE180667/22</v>
          </cell>
        </row>
        <row r="81879">
          <cell r="T81879" t="str">
            <v>OPR102619/22</v>
          </cell>
        </row>
        <row r="81880">
          <cell r="T81880" t="str">
            <v>ORE180678/22</v>
          </cell>
        </row>
        <row r="81881">
          <cell r="T81881" t="str">
            <v>OPR102623/22</v>
          </cell>
        </row>
        <row r="81882">
          <cell r="T81882" t="str">
            <v>ORE180692/22</v>
          </cell>
        </row>
        <row r="81883">
          <cell r="T81883" t="str">
            <v>ORE180690/22</v>
          </cell>
        </row>
        <row r="81884">
          <cell r="T81884" t="str">
            <v>ORE180714/22</v>
          </cell>
        </row>
        <row r="81885">
          <cell r="T81885" t="str">
            <v>ORE180715/22</v>
          </cell>
        </row>
        <row r="81886">
          <cell r="T81886" t="str">
            <v>ORE180745/22</v>
          </cell>
        </row>
        <row r="81887">
          <cell r="T81887" t="str">
            <v>OPR102638/22</v>
          </cell>
        </row>
        <row r="81888">
          <cell r="T81888" t="str">
            <v>OPR102639/22</v>
          </cell>
        </row>
        <row r="81889">
          <cell r="T81889" t="str">
            <v>OPR102640/22</v>
          </cell>
        </row>
        <row r="81890">
          <cell r="T81890" t="str">
            <v>ORE180767/22</v>
          </cell>
        </row>
        <row r="81891">
          <cell r="T81891" t="str">
            <v>ORE180772/22</v>
          </cell>
        </row>
        <row r="81892">
          <cell r="T81892" t="str">
            <v>OPR102645/22</v>
          </cell>
        </row>
        <row r="81893">
          <cell r="T81893" t="str">
            <v>ORE180778/22</v>
          </cell>
        </row>
        <row r="81894">
          <cell r="T81894" t="str">
            <v>OPR102654/22</v>
          </cell>
        </row>
        <row r="81895">
          <cell r="T81895" t="str">
            <v>ORE180800/22</v>
          </cell>
        </row>
        <row r="81896">
          <cell r="T81896" t="str">
            <v>ORE180815/22</v>
          </cell>
        </row>
        <row r="81897">
          <cell r="T81897" t="str">
            <v>OPR102661/22</v>
          </cell>
        </row>
        <row r="81898">
          <cell r="T81898" t="str">
            <v>ORE180823/22</v>
          </cell>
        </row>
        <row r="81899">
          <cell r="T81899" t="str">
            <v>ORE180831/22</v>
          </cell>
        </row>
        <row r="81900">
          <cell r="T81900" t="str">
            <v>ORE180846/22</v>
          </cell>
        </row>
        <row r="81901">
          <cell r="T81901" t="str">
            <v>ORE180858/22</v>
          </cell>
        </row>
        <row r="81902">
          <cell r="T81902" t="str">
            <v>ORE180865/22</v>
          </cell>
        </row>
        <row r="81903">
          <cell r="T81903" t="str">
            <v>OPR102690/22</v>
          </cell>
        </row>
        <row r="81904">
          <cell r="T81904" t="str">
            <v>OPR102693/22</v>
          </cell>
        </row>
        <row r="81905">
          <cell r="T81905" t="str">
            <v>ORE180889/22</v>
          </cell>
        </row>
        <row r="81906">
          <cell r="T81906" t="str">
            <v>OPR102696/22</v>
          </cell>
        </row>
        <row r="81907">
          <cell r="T81907" t="str">
            <v>ORE180912/22</v>
          </cell>
        </row>
        <row r="81908">
          <cell r="T81908" t="str">
            <v>ORE180916/22</v>
          </cell>
        </row>
        <row r="81909">
          <cell r="T81909" t="str">
            <v>ORE180932/22</v>
          </cell>
        </row>
        <row r="81910">
          <cell r="T81910" t="str">
            <v>OPR102707/22</v>
          </cell>
        </row>
        <row r="81911">
          <cell r="T81911" t="str">
            <v>ORE180943/22</v>
          </cell>
        </row>
        <row r="81912">
          <cell r="T81912" t="str">
            <v>ORE180945/22</v>
          </cell>
        </row>
        <row r="81913">
          <cell r="T81913" t="str">
            <v>OPR102713/22</v>
          </cell>
        </row>
        <row r="81914">
          <cell r="T81914" t="str">
            <v>ORE180961/22</v>
          </cell>
        </row>
        <row r="81915">
          <cell r="T81915" t="str">
            <v>ORE180967/22</v>
          </cell>
        </row>
        <row r="81916">
          <cell r="T81916" t="str">
            <v>ORE180981/22</v>
          </cell>
        </row>
        <row r="81917">
          <cell r="T81917" t="str">
            <v>ORE180984/22</v>
          </cell>
        </row>
        <row r="81918">
          <cell r="T81918" t="str">
            <v>OPR102723/22</v>
          </cell>
        </row>
        <row r="81919">
          <cell r="T81919" t="str">
            <v>ORE180998/22</v>
          </cell>
        </row>
        <row r="81920">
          <cell r="T81920" t="str">
            <v>ORE180996/22</v>
          </cell>
        </row>
        <row r="81921">
          <cell r="T81921" t="str">
            <v>ORE181002/22</v>
          </cell>
        </row>
        <row r="81922">
          <cell r="T81922" t="str">
            <v>ORE181003/22</v>
          </cell>
        </row>
        <row r="81923">
          <cell r="T81923" t="str">
            <v>ORE181006/22</v>
          </cell>
        </row>
        <row r="81924">
          <cell r="T81924" t="str">
            <v>ORE181008/22</v>
          </cell>
        </row>
        <row r="81925">
          <cell r="T81925" t="str">
            <v>ORE181009/22</v>
          </cell>
        </row>
        <row r="81926">
          <cell r="T81926" t="str">
            <v>ORE181028/22</v>
          </cell>
        </row>
        <row r="81927">
          <cell r="T81927" t="str">
            <v>ORE181047/22</v>
          </cell>
        </row>
        <row r="81928">
          <cell r="T81928" t="str">
            <v>OPR102748/22</v>
          </cell>
        </row>
        <row r="81929">
          <cell r="T81929" t="str">
            <v>ORE181052/22</v>
          </cell>
        </row>
        <row r="81930">
          <cell r="T81930" t="str">
            <v>ORE181062/22</v>
          </cell>
        </row>
        <row r="81931">
          <cell r="T81931" t="str">
            <v>ORE181084/22</v>
          </cell>
        </row>
        <row r="81932">
          <cell r="T81932" t="str">
            <v>ORE181096/22</v>
          </cell>
        </row>
        <row r="81933">
          <cell r="T81933" t="str">
            <v>OPR102766/22</v>
          </cell>
        </row>
        <row r="81934">
          <cell r="T81934" t="str">
            <v>ORE181107/22</v>
          </cell>
        </row>
        <row r="81935">
          <cell r="T81935" t="str">
            <v>OPR102773/22</v>
          </cell>
        </row>
        <row r="81936">
          <cell r="T81936" t="str">
            <v>ORE181121/22</v>
          </cell>
        </row>
        <row r="81937">
          <cell r="T81937" t="str">
            <v>ORE181124/22</v>
          </cell>
        </row>
        <row r="81938">
          <cell r="T81938" t="str">
            <v>ORE181139/22</v>
          </cell>
        </row>
        <row r="81939">
          <cell r="T81939" t="str">
            <v>OPR102794/22</v>
          </cell>
        </row>
        <row r="81940">
          <cell r="T81940" t="str">
            <v>ORE181175/22</v>
          </cell>
        </row>
        <row r="81941">
          <cell r="T81941" t="str">
            <v>ORE181178/22</v>
          </cell>
        </row>
        <row r="81942">
          <cell r="T81942" t="str">
            <v>ORE181188/22</v>
          </cell>
        </row>
        <row r="81943">
          <cell r="T81943" t="str">
            <v>ORE181191/22</v>
          </cell>
        </row>
        <row r="81944">
          <cell r="T81944" t="str">
            <v>ORE181202/22</v>
          </cell>
        </row>
        <row r="81945">
          <cell r="T81945" t="str">
            <v>OPR102822/22</v>
          </cell>
        </row>
        <row r="81946">
          <cell r="T81946" t="str">
            <v>ORE181216/22</v>
          </cell>
        </row>
        <row r="81947">
          <cell r="T81947" t="str">
            <v>ORE181227/22</v>
          </cell>
        </row>
        <row r="81948">
          <cell r="T81948" t="str">
            <v>OPR102793/22</v>
          </cell>
        </row>
        <row r="81949">
          <cell r="T81949" t="str">
            <v>ORE181233/22</v>
          </cell>
        </row>
        <row r="81950">
          <cell r="T81950" t="str">
            <v>OPR102836/22</v>
          </cell>
        </row>
        <row r="81951">
          <cell r="T81951" t="str">
            <v>OPR102841/22</v>
          </cell>
        </row>
        <row r="81952">
          <cell r="T81952" t="str">
            <v>HFB7569/22</v>
          </cell>
        </row>
        <row r="81953">
          <cell r="T81953" t="str">
            <v>ORE181256/22</v>
          </cell>
        </row>
        <row r="81954">
          <cell r="T81954" t="str">
            <v>OPR102850/22</v>
          </cell>
        </row>
        <row r="81955">
          <cell r="T81955" t="str">
            <v>OPR102854/22</v>
          </cell>
        </row>
        <row r="81956">
          <cell r="T81956" t="str">
            <v>ORE181272/22</v>
          </cell>
        </row>
        <row r="81957">
          <cell r="T81957" t="str">
            <v>ORE181274/22</v>
          </cell>
        </row>
        <row r="81958">
          <cell r="T81958" t="str">
            <v>OPR102857/22</v>
          </cell>
        </row>
        <row r="81959">
          <cell r="T81959" t="str">
            <v>OPR102866/22</v>
          </cell>
        </row>
        <row r="81960">
          <cell r="T81960" t="str">
            <v>ORE181314/22</v>
          </cell>
        </row>
        <row r="81961">
          <cell r="T81961" t="str">
            <v>OPR102878/22</v>
          </cell>
        </row>
        <row r="81962">
          <cell r="T81962" t="str">
            <v>ORE181330/22</v>
          </cell>
        </row>
        <row r="81963">
          <cell r="T81963" t="str">
            <v>ORE181332/22</v>
          </cell>
        </row>
        <row r="81964">
          <cell r="T81964" t="str">
            <v>OPR102882/22</v>
          </cell>
        </row>
        <row r="81965">
          <cell r="T81965" t="str">
            <v>ORE181357/22</v>
          </cell>
        </row>
        <row r="81966">
          <cell r="T81966" t="str">
            <v>ORE181352/22</v>
          </cell>
        </row>
        <row r="81967">
          <cell r="T81967" t="str">
            <v>OPR102901/22</v>
          </cell>
        </row>
        <row r="81968">
          <cell r="T81968" t="str">
            <v>ORE181372/22</v>
          </cell>
        </row>
        <row r="81969">
          <cell r="T81969" t="str">
            <v>OPR102902/22</v>
          </cell>
        </row>
        <row r="81970">
          <cell r="T81970" t="str">
            <v>OPR102904/22</v>
          </cell>
        </row>
        <row r="81971">
          <cell r="T81971" t="str">
            <v>OPR102914/22</v>
          </cell>
        </row>
        <row r="81972">
          <cell r="T81972" t="str">
            <v>OPR102917/22</v>
          </cell>
        </row>
        <row r="81973">
          <cell r="T81973" t="str">
            <v>ORE181401/22</v>
          </cell>
        </row>
        <row r="81974">
          <cell r="T81974" t="str">
            <v>ORE181407/22</v>
          </cell>
        </row>
        <row r="81975">
          <cell r="T81975" t="str">
            <v>ORE181417/22</v>
          </cell>
        </row>
        <row r="81976">
          <cell r="T81976" t="str">
            <v>OPR102929/22</v>
          </cell>
        </row>
        <row r="81977">
          <cell r="T81977" t="str">
            <v>ORE181434/22</v>
          </cell>
        </row>
        <row r="81978">
          <cell r="T81978" t="str">
            <v>ORE181436/22</v>
          </cell>
        </row>
        <row r="81979">
          <cell r="T81979" t="str">
            <v>ORE181433/22</v>
          </cell>
        </row>
        <row r="81980">
          <cell r="T81980" t="str">
            <v>OPR102964/22</v>
          </cell>
        </row>
        <row r="81981">
          <cell r="T81981" t="str">
            <v>OPR102961/22</v>
          </cell>
        </row>
        <row r="81982">
          <cell r="T81982" t="str">
            <v>ORE181464/22</v>
          </cell>
        </row>
        <row r="81983">
          <cell r="T81983" t="str">
            <v>OPR102966/22</v>
          </cell>
        </row>
        <row r="81984">
          <cell r="T81984" t="str">
            <v>ORE181470/22</v>
          </cell>
        </row>
        <row r="81985">
          <cell r="T81985" t="str">
            <v>OPR102979/22</v>
          </cell>
        </row>
        <row r="81986">
          <cell r="T81986" t="str">
            <v>ORE181497/22</v>
          </cell>
        </row>
        <row r="81987">
          <cell r="T81987" t="str">
            <v>OPR102992/22</v>
          </cell>
        </row>
        <row r="81988">
          <cell r="T81988" t="str">
            <v>OPR102993/22</v>
          </cell>
        </row>
        <row r="81989">
          <cell r="T81989" t="str">
            <v>ORE181530/22</v>
          </cell>
        </row>
        <row r="81990">
          <cell r="T81990" t="str">
            <v>ORE181531/22</v>
          </cell>
        </row>
        <row r="81991">
          <cell r="T81991" t="str">
            <v>ORE181544/22</v>
          </cell>
        </row>
        <row r="81992">
          <cell r="T81992" t="str">
            <v>OPR103008/22</v>
          </cell>
        </row>
        <row r="81993">
          <cell r="T81993" t="str">
            <v>OPR103009/22</v>
          </cell>
        </row>
        <row r="81994">
          <cell r="T81994" t="str">
            <v>ORE181560/22</v>
          </cell>
        </row>
        <row r="81995">
          <cell r="T81995" t="str">
            <v>OPR103017/22</v>
          </cell>
        </row>
        <row r="81996">
          <cell r="T81996" t="str">
            <v>ORE181610/22</v>
          </cell>
        </row>
        <row r="81997">
          <cell r="T81997" t="str">
            <v>ORE181615/22</v>
          </cell>
        </row>
        <row r="81998">
          <cell r="T81998" t="str">
            <v>ORE181638/22</v>
          </cell>
        </row>
        <row r="81999">
          <cell r="T81999" t="str">
            <v>OPR103081/22</v>
          </cell>
        </row>
        <row r="82000">
          <cell r="T82000" t="str">
            <v>OPR103086/22</v>
          </cell>
        </row>
        <row r="82001">
          <cell r="T82001" t="str">
            <v>ORE181709/22</v>
          </cell>
        </row>
        <row r="82002">
          <cell r="T82002" t="str">
            <v>ORE181728/22</v>
          </cell>
        </row>
        <row r="82003">
          <cell r="T82003" t="str">
            <v>ORE181729/22</v>
          </cell>
        </row>
        <row r="82004">
          <cell r="T82004" t="str">
            <v>OPR103110/22</v>
          </cell>
        </row>
        <row r="82005">
          <cell r="T82005" t="str">
            <v>ORE181741/22</v>
          </cell>
        </row>
        <row r="82006">
          <cell r="T82006" t="str">
            <v>ORE181750/22</v>
          </cell>
        </row>
        <row r="82007">
          <cell r="T82007" t="str">
            <v>OPR103132/22</v>
          </cell>
        </row>
        <row r="82008">
          <cell r="T82008" t="str">
            <v>ORE181773/22</v>
          </cell>
        </row>
        <row r="82009">
          <cell r="T82009" t="str">
            <v>ORE181779/22</v>
          </cell>
        </row>
        <row r="82010">
          <cell r="T82010" t="str">
            <v>ORE181784/22</v>
          </cell>
        </row>
        <row r="82011">
          <cell r="T82011" t="str">
            <v>OPR103146/22</v>
          </cell>
        </row>
        <row r="82012">
          <cell r="T82012" t="str">
            <v>OPR103159/22</v>
          </cell>
        </row>
        <row r="82013">
          <cell r="T82013" t="str">
            <v>ORE181809/22</v>
          </cell>
        </row>
        <row r="82014">
          <cell r="T82014" t="str">
            <v>ORE181813/22</v>
          </cell>
        </row>
        <row r="82015">
          <cell r="T82015" t="str">
            <v>ORE181818/22</v>
          </cell>
        </row>
        <row r="82016">
          <cell r="T82016" t="str">
            <v>OPR103173/22</v>
          </cell>
        </row>
        <row r="82017">
          <cell r="T82017" t="str">
            <v>OPR103184/22</v>
          </cell>
        </row>
        <row r="82018">
          <cell r="T82018" t="str">
            <v>DFB465/22</v>
          </cell>
        </row>
        <row r="82019">
          <cell r="T82019" t="str">
            <v>OPR103211/22</v>
          </cell>
        </row>
        <row r="82020">
          <cell r="T82020" t="str">
            <v>OPR103214/22</v>
          </cell>
        </row>
        <row r="82021">
          <cell r="T82021" t="str">
            <v>ORE181894/22</v>
          </cell>
        </row>
        <row r="82022">
          <cell r="T82022" t="str">
            <v>ORE181929/22</v>
          </cell>
        </row>
        <row r="82023">
          <cell r="T82023" t="str">
            <v>ORE181913/22</v>
          </cell>
        </row>
        <row r="82024">
          <cell r="T82024" t="str">
            <v>OPR103252/22</v>
          </cell>
        </row>
        <row r="82025">
          <cell r="T82025" t="str">
            <v>ORE181985/22</v>
          </cell>
        </row>
        <row r="82026">
          <cell r="T82026" t="str">
            <v>ORE181996/22</v>
          </cell>
        </row>
        <row r="82027">
          <cell r="T82027" t="str">
            <v>ORE182003/22</v>
          </cell>
        </row>
        <row r="82028">
          <cell r="T82028" t="str">
            <v>ORE182008/22</v>
          </cell>
        </row>
        <row r="82029">
          <cell r="T82029" t="str">
            <v>ORE182007/22</v>
          </cell>
        </row>
        <row r="82030">
          <cell r="T82030" t="str">
            <v>OPR103266/22</v>
          </cell>
        </row>
        <row r="82031">
          <cell r="T82031" t="str">
            <v>ORE182017/22</v>
          </cell>
        </row>
        <row r="82032">
          <cell r="T82032" t="str">
            <v>ORE182013/22</v>
          </cell>
        </row>
        <row r="82033">
          <cell r="T82033" t="str">
            <v>OPR103269/22</v>
          </cell>
        </row>
        <row r="82034">
          <cell r="T82034" t="str">
            <v>ORE182021/22</v>
          </cell>
        </row>
        <row r="82035">
          <cell r="T82035" t="str">
            <v>OPR103271/22</v>
          </cell>
        </row>
        <row r="82036">
          <cell r="T82036" t="str">
            <v>OPR103270/22</v>
          </cell>
        </row>
        <row r="82037">
          <cell r="T82037" t="str">
            <v>ORE182028/22</v>
          </cell>
        </row>
        <row r="82038">
          <cell r="T82038" t="str">
            <v>ORE182029/22</v>
          </cell>
        </row>
        <row r="82039">
          <cell r="T82039" t="str">
            <v>ORE182034/22</v>
          </cell>
        </row>
        <row r="82040">
          <cell r="T82040" t="str">
            <v>ORE182085/22</v>
          </cell>
        </row>
        <row r="82041">
          <cell r="T82041" t="str">
            <v>ORE182082/22</v>
          </cell>
        </row>
        <row r="82042">
          <cell r="T82042" t="str">
            <v>ORE182104/22</v>
          </cell>
        </row>
        <row r="82043">
          <cell r="T82043" t="str">
            <v>ORE182112/22</v>
          </cell>
        </row>
        <row r="82044">
          <cell r="T82044" t="str">
            <v>OPR103301/22</v>
          </cell>
        </row>
        <row r="82045">
          <cell r="T82045" t="str">
            <v>OPR103303/22</v>
          </cell>
        </row>
        <row r="82046">
          <cell r="T82046" t="str">
            <v>ORE182128/22</v>
          </cell>
        </row>
        <row r="82047">
          <cell r="T82047" t="str">
            <v>ORE182127/22</v>
          </cell>
        </row>
        <row r="82048">
          <cell r="T82048" t="str">
            <v>ORE182131/22</v>
          </cell>
        </row>
        <row r="82049">
          <cell r="T82049" t="str">
            <v>ORE182132/22</v>
          </cell>
        </row>
        <row r="82050">
          <cell r="T82050" t="str">
            <v>ORE182134/22</v>
          </cell>
        </row>
        <row r="82051">
          <cell r="T82051" t="str">
            <v>OPR103325/22</v>
          </cell>
        </row>
        <row r="82052">
          <cell r="T82052" t="str">
            <v>OPR103328/22</v>
          </cell>
        </row>
        <row r="82053">
          <cell r="T82053" t="str">
            <v>HFB7608/22</v>
          </cell>
        </row>
        <row r="82054">
          <cell r="T82054" t="str">
            <v>ORE182180/22</v>
          </cell>
        </row>
        <row r="82055">
          <cell r="T82055" t="str">
            <v>OPR103363/22</v>
          </cell>
        </row>
        <row r="82056">
          <cell r="T82056" t="str">
            <v>OPR103372/22</v>
          </cell>
        </row>
        <row r="82057">
          <cell r="T82057" t="str">
            <v>ORE182199/22</v>
          </cell>
        </row>
        <row r="82058">
          <cell r="T82058" t="str">
            <v>ORE182201/22</v>
          </cell>
        </row>
        <row r="82059">
          <cell r="T82059" t="str">
            <v>ORE182211/22</v>
          </cell>
        </row>
        <row r="82060">
          <cell r="T82060" t="str">
            <v>ORE182212/22</v>
          </cell>
        </row>
        <row r="82061">
          <cell r="T82061" t="str">
            <v>ORE182239/22</v>
          </cell>
        </row>
        <row r="82062">
          <cell r="T82062" t="str">
            <v>ORE182246/22</v>
          </cell>
        </row>
        <row r="82063">
          <cell r="T82063" t="str">
            <v>ORE182257/22</v>
          </cell>
        </row>
        <row r="82064">
          <cell r="T82064" t="str">
            <v>ORE182283/22</v>
          </cell>
        </row>
        <row r="82065">
          <cell r="T82065" t="str">
            <v>OPR103440/22</v>
          </cell>
        </row>
        <row r="82066">
          <cell r="T82066" t="str">
            <v>OPR103442/22</v>
          </cell>
        </row>
        <row r="82067">
          <cell r="T82067" t="str">
            <v>ORE182292/22</v>
          </cell>
        </row>
        <row r="82068">
          <cell r="T82068" t="str">
            <v>ORE182304/22</v>
          </cell>
        </row>
        <row r="82069">
          <cell r="T82069" t="str">
            <v>OPR103474/22</v>
          </cell>
        </row>
        <row r="82070">
          <cell r="T82070" t="str">
            <v>OPR103482/22</v>
          </cell>
        </row>
        <row r="82071">
          <cell r="T82071" t="str">
            <v>OPR103484/22</v>
          </cell>
        </row>
        <row r="82072">
          <cell r="T82072" t="str">
            <v>OPR103486/22</v>
          </cell>
        </row>
        <row r="82073">
          <cell r="T82073" t="str">
            <v>OPR103490/22</v>
          </cell>
        </row>
        <row r="82074">
          <cell r="T82074" t="str">
            <v>ORE182338/22</v>
          </cell>
        </row>
        <row r="82075">
          <cell r="T82075" t="str">
            <v>ORE182336/22</v>
          </cell>
        </row>
        <row r="82076">
          <cell r="T82076" t="str">
            <v>OPR103501/22</v>
          </cell>
        </row>
        <row r="82077">
          <cell r="T82077" t="str">
            <v>OPR103504/22</v>
          </cell>
        </row>
        <row r="82078">
          <cell r="T82078" t="str">
            <v>ORE182348/22</v>
          </cell>
        </row>
        <row r="82079">
          <cell r="T82079" t="str">
            <v>OPR103506/22</v>
          </cell>
        </row>
        <row r="82080">
          <cell r="T82080" t="str">
            <v>OPR103509/22</v>
          </cell>
        </row>
        <row r="82081">
          <cell r="T82081" t="str">
            <v>OPR103513/22</v>
          </cell>
        </row>
        <row r="82082">
          <cell r="T82082" t="str">
            <v>ORE182356/22</v>
          </cell>
        </row>
        <row r="82083">
          <cell r="T82083" t="str">
            <v>ORE182360/22</v>
          </cell>
        </row>
        <row r="82084">
          <cell r="T82084" t="str">
            <v>ORE182368/22</v>
          </cell>
        </row>
        <row r="82085">
          <cell r="T82085" t="str">
            <v>OPR103523/22</v>
          </cell>
        </row>
        <row r="82086">
          <cell r="T82086" t="str">
            <v>ORE182370/22</v>
          </cell>
        </row>
        <row r="82087">
          <cell r="T82087" t="str">
            <v>ORE182374/22</v>
          </cell>
        </row>
        <row r="82088">
          <cell r="T82088" t="str">
            <v>ORE182380/22</v>
          </cell>
        </row>
        <row r="82089">
          <cell r="T82089" t="str">
            <v>OPR103528/22</v>
          </cell>
        </row>
        <row r="82090">
          <cell r="T82090" t="str">
            <v>OPR103545/22</v>
          </cell>
        </row>
        <row r="82091">
          <cell r="T82091" t="str">
            <v>OPR103554/22</v>
          </cell>
        </row>
        <row r="82092">
          <cell r="T82092" t="str">
            <v>OPR103561/22</v>
          </cell>
        </row>
        <row r="82093">
          <cell r="T82093" t="str">
            <v>ORE182413/22</v>
          </cell>
        </row>
        <row r="82094">
          <cell r="T82094" t="str">
            <v>OPR103571/22</v>
          </cell>
        </row>
        <row r="82095">
          <cell r="T82095" t="str">
            <v>ORE182423/22</v>
          </cell>
        </row>
        <row r="82096">
          <cell r="T82096" t="str">
            <v>OPR103577/22</v>
          </cell>
        </row>
        <row r="82097">
          <cell r="T82097" t="str">
            <v>HFB7641/22</v>
          </cell>
        </row>
        <row r="82098">
          <cell r="T82098" t="str">
            <v>OPR103580/22</v>
          </cell>
        </row>
        <row r="82099">
          <cell r="T82099" t="str">
            <v>ORE182437/22</v>
          </cell>
        </row>
        <row r="82100">
          <cell r="T82100" t="str">
            <v>OPR103602/22</v>
          </cell>
        </row>
        <row r="82101">
          <cell r="T82101" t="str">
            <v>OPR103608/22</v>
          </cell>
        </row>
        <row r="82102">
          <cell r="T82102" t="str">
            <v>OPR103618/22</v>
          </cell>
        </row>
        <row r="82103">
          <cell r="T82103" t="str">
            <v>OPR103623/22</v>
          </cell>
        </row>
        <row r="82104">
          <cell r="T82104" t="str">
            <v>OPR103626/22</v>
          </cell>
        </row>
        <row r="82105">
          <cell r="T82105" t="str">
            <v>OPR103627/22</v>
          </cell>
        </row>
        <row r="82106">
          <cell r="T82106" t="str">
            <v>OPR103634/22</v>
          </cell>
        </row>
        <row r="82107">
          <cell r="T82107" t="str">
            <v>OPR103644/22</v>
          </cell>
        </row>
        <row r="82108">
          <cell r="T82108" t="str">
            <v>ORE182478/22</v>
          </cell>
        </row>
        <row r="82109">
          <cell r="T82109" t="str">
            <v>OPR103657/22</v>
          </cell>
        </row>
        <row r="82110">
          <cell r="T82110" t="str">
            <v>ORE182483/22</v>
          </cell>
        </row>
        <row r="82111">
          <cell r="T82111" t="str">
            <v>ORE182486/22</v>
          </cell>
        </row>
        <row r="82112">
          <cell r="T82112" t="str">
            <v>OPR103662/22</v>
          </cell>
        </row>
        <row r="82113">
          <cell r="T82113" t="str">
            <v>OPR103667/22</v>
          </cell>
        </row>
        <row r="82114">
          <cell r="T82114" t="str">
            <v>OPR103671/22</v>
          </cell>
        </row>
        <row r="82115">
          <cell r="T82115" t="str">
            <v>ORE182494/22</v>
          </cell>
        </row>
        <row r="82116">
          <cell r="T82116" t="str">
            <v>OPR103676/22</v>
          </cell>
        </row>
        <row r="82117">
          <cell r="T82117" t="str">
            <v>OPR103683/22</v>
          </cell>
        </row>
        <row r="82118">
          <cell r="T82118" t="str">
            <v>ORE182503/22</v>
          </cell>
        </row>
        <row r="82119">
          <cell r="T82119" t="str">
            <v>ORE182508/22</v>
          </cell>
        </row>
        <row r="82120">
          <cell r="T82120" t="str">
            <v>ORE182510/22</v>
          </cell>
        </row>
        <row r="82121">
          <cell r="T82121" t="str">
            <v>OPR103697/22</v>
          </cell>
        </row>
        <row r="82122">
          <cell r="T82122" t="str">
            <v>ORE182521/22</v>
          </cell>
        </row>
        <row r="82123">
          <cell r="T82123" t="str">
            <v>OPR103723/22</v>
          </cell>
        </row>
        <row r="82124">
          <cell r="T82124" t="str">
            <v>OPR103725/22</v>
          </cell>
        </row>
        <row r="82125">
          <cell r="T82125" t="str">
            <v>ORE182533/22</v>
          </cell>
        </row>
        <row r="82126">
          <cell r="T82126" t="str">
            <v>OPR103728/22</v>
          </cell>
        </row>
        <row r="82127">
          <cell r="T82127" t="str">
            <v>OPR103730/22</v>
          </cell>
        </row>
        <row r="82128">
          <cell r="T82128" t="str">
            <v>HFB7652/22</v>
          </cell>
        </row>
        <row r="82129">
          <cell r="T82129" t="str">
            <v>ORE182544/22</v>
          </cell>
        </row>
        <row r="82130">
          <cell r="T82130" t="str">
            <v>ORE182554/22</v>
          </cell>
        </row>
        <row r="82131">
          <cell r="T82131" t="str">
            <v>ORE182556/22</v>
          </cell>
        </row>
        <row r="82132">
          <cell r="T82132" t="str">
            <v>OPR103768/22</v>
          </cell>
        </row>
        <row r="82133">
          <cell r="T82133" t="str">
            <v>OPR103770/22</v>
          </cell>
        </row>
        <row r="82134">
          <cell r="T82134" t="str">
            <v>OPR103772/22</v>
          </cell>
        </row>
        <row r="82135">
          <cell r="T82135" t="str">
            <v>ORE182569/22</v>
          </cell>
        </row>
        <row r="82136">
          <cell r="T82136" t="str">
            <v>HFB7659/22</v>
          </cell>
        </row>
        <row r="82137">
          <cell r="T82137" t="str">
            <v>ORE182576/22</v>
          </cell>
        </row>
        <row r="82138">
          <cell r="T82138" t="str">
            <v>OPR103784/22</v>
          </cell>
        </row>
        <row r="82139">
          <cell r="T82139" t="str">
            <v>ORE182591/22</v>
          </cell>
        </row>
        <row r="82140">
          <cell r="T82140" t="str">
            <v>OPR103790/22</v>
          </cell>
        </row>
        <row r="82141">
          <cell r="T82141" t="str">
            <v>ORE182599/22</v>
          </cell>
        </row>
        <row r="82142">
          <cell r="T82142" t="str">
            <v>ORE182607/22</v>
          </cell>
        </row>
        <row r="82143">
          <cell r="T82143" t="str">
            <v>ORE182613/22</v>
          </cell>
        </row>
        <row r="82144">
          <cell r="T82144" t="str">
            <v>ORE182615/22</v>
          </cell>
        </row>
        <row r="82145">
          <cell r="T82145" t="str">
            <v>OPR103804/22</v>
          </cell>
        </row>
        <row r="82146">
          <cell r="T82146" t="str">
            <v>ORE182620/22</v>
          </cell>
        </row>
        <row r="82147">
          <cell r="T82147" t="str">
            <v>OPR103809/22</v>
          </cell>
        </row>
        <row r="82148">
          <cell r="T82148" t="str">
            <v>ORE182641/22</v>
          </cell>
        </row>
        <row r="82149">
          <cell r="T82149" t="str">
            <v>ORE182643/22</v>
          </cell>
        </row>
        <row r="82150">
          <cell r="T82150" t="str">
            <v>OPR103827/22</v>
          </cell>
        </row>
        <row r="82151">
          <cell r="T82151" t="str">
            <v>ORE182644/22</v>
          </cell>
        </row>
        <row r="82152">
          <cell r="T82152" t="str">
            <v>ORE182671/22</v>
          </cell>
        </row>
        <row r="82153">
          <cell r="T82153" t="str">
            <v>ORE182692/22</v>
          </cell>
        </row>
        <row r="82154">
          <cell r="T82154" t="str">
            <v>ORE182699/22</v>
          </cell>
        </row>
        <row r="82155">
          <cell r="T82155" t="str">
            <v>ORE182709/22</v>
          </cell>
        </row>
        <row r="82156">
          <cell r="T82156" t="str">
            <v>ORE182731/22</v>
          </cell>
        </row>
        <row r="82157">
          <cell r="T82157" t="str">
            <v>ORE182734/22</v>
          </cell>
        </row>
        <row r="82158">
          <cell r="T82158" t="str">
            <v>ORE182743/22</v>
          </cell>
        </row>
        <row r="82159">
          <cell r="T82159" t="str">
            <v>ORE182745/22</v>
          </cell>
        </row>
        <row r="82160">
          <cell r="T82160" t="str">
            <v>ORE182754/22</v>
          </cell>
        </row>
        <row r="82161">
          <cell r="T82161" t="str">
            <v>ORE182757/22</v>
          </cell>
        </row>
        <row r="82162">
          <cell r="T82162" t="str">
            <v>ORE182780/22</v>
          </cell>
        </row>
        <row r="82163">
          <cell r="T82163" t="str">
            <v>ORE182820/22</v>
          </cell>
        </row>
        <row r="82164">
          <cell r="T82164" t="str">
            <v>ORE182823/22</v>
          </cell>
        </row>
        <row r="82165">
          <cell r="T82165" t="str">
            <v>OPR103859/22</v>
          </cell>
        </row>
        <row r="82166">
          <cell r="T82166" t="str">
            <v>ORE182853/22</v>
          </cell>
        </row>
        <row r="82167">
          <cell r="T82167" t="str">
            <v>ORE182871/22</v>
          </cell>
        </row>
        <row r="82168">
          <cell r="T82168" t="str">
            <v>ORE182880/22</v>
          </cell>
        </row>
        <row r="82169">
          <cell r="T82169" t="str">
            <v>ORE182893/22</v>
          </cell>
        </row>
        <row r="82170">
          <cell r="T82170" t="str">
            <v>ORE182910/22</v>
          </cell>
        </row>
        <row r="82171">
          <cell r="T82171" t="str">
            <v>ORE182948/22</v>
          </cell>
        </row>
        <row r="82172">
          <cell r="T82172" t="str">
            <v>ORE182947/22</v>
          </cell>
        </row>
        <row r="82173">
          <cell r="T82173" t="str">
            <v>ORE182953/22</v>
          </cell>
        </row>
        <row r="82174">
          <cell r="T82174" t="str">
            <v>OPR103878/22</v>
          </cell>
        </row>
        <row r="82175">
          <cell r="T82175" t="str">
            <v>OPR103879/22</v>
          </cell>
        </row>
        <row r="82176">
          <cell r="T82176" t="str">
            <v>OPR103888/22</v>
          </cell>
        </row>
        <row r="82177">
          <cell r="T82177" t="str">
            <v>ORE182984/22</v>
          </cell>
        </row>
        <row r="82178">
          <cell r="T82178" t="str">
            <v>ORE183018/22</v>
          </cell>
        </row>
        <row r="82179">
          <cell r="T82179" t="str">
            <v>ORE183044/22</v>
          </cell>
        </row>
        <row r="82180">
          <cell r="T82180" t="str">
            <v>ORE183039/22</v>
          </cell>
        </row>
        <row r="82181">
          <cell r="T82181" t="str">
            <v>ORE183040/22</v>
          </cell>
        </row>
        <row r="82182">
          <cell r="T82182" t="str">
            <v>ORE183058/22</v>
          </cell>
        </row>
        <row r="82183">
          <cell r="T82183" t="str">
            <v>ORE183062/22</v>
          </cell>
        </row>
        <row r="82184">
          <cell r="T82184" t="str">
            <v>ORE183078/22</v>
          </cell>
        </row>
        <row r="82185">
          <cell r="T82185" t="str">
            <v>ORE183091/22</v>
          </cell>
        </row>
        <row r="82186">
          <cell r="T82186" t="str">
            <v>ORE183093/22</v>
          </cell>
        </row>
        <row r="82187">
          <cell r="T82187" t="str">
            <v>ORE183110/22</v>
          </cell>
        </row>
        <row r="82188">
          <cell r="T82188" t="str">
            <v>ORE183111/22</v>
          </cell>
        </row>
        <row r="82189">
          <cell r="T82189" t="str">
            <v>ORE183122/22</v>
          </cell>
        </row>
        <row r="82190">
          <cell r="T82190" t="str">
            <v>ORE183125/22</v>
          </cell>
        </row>
        <row r="82191">
          <cell r="T82191" t="str">
            <v>ORE183130/22</v>
          </cell>
        </row>
        <row r="82192">
          <cell r="T82192" t="str">
            <v>ORE183141/22</v>
          </cell>
        </row>
        <row r="82193">
          <cell r="T82193" t="str">
            <v>ORE183162/22</v>
          </cell>
        </row>
        <row r="82194">
          <cell r="T82194" t="str">
            <v>OPR103929/22</v>
          </cell>
        </row>
        <row r="82195">
          <cell r="T82195" t="str">
            <v>ORE183202/22</v>
          </cell>
        </row>
        <row r="82196">
          <cell r="T82196" t="str">
            <v>ORE183200/22</v>
          </cell>
        </row>
        <row r="82197">
          <cell r="T82197" t="str">
            <v>OPR103939/22</v>
          </cell>
        </row>
        <row r="82198">
          <cell r="T82198" t="str">
            <v>OPR103945/22</v>
          </cell>
        </row>
        <row r="82199">
          <cell r="T82199" t="str">
            <v>ORE183220/22</v>
          </cell>
        </row>
        <row r="82200">
          <cell r="T82200" t="str">
            <v>OPR103946/22</v>
          </cell>
        </row>
        <row r="82201">
          <cell r="T82201" t="str">
            <v>ORE183235/22</v>
          </cell>
        </row>
        <row r="82202">
          <cell r="T82202" t="str">
            <v>ORE183245/22</v>
          </cell>
        </row>
        <row r="82203">
          <cell r="T82203" t="str">
            <v>ORE183265/22</v>
          </cell>
        </row>
        <row r="82204">
          <cell r="T82204" t="str">
            <v>OPR103967/22</v>
          </cell>
        </row>
        <row r="82205">
          <cell r="T82205" t="str">
            <v>ORE183278/22</v>
          </cell>
        </row>
        <row r="82206">
          <cell r="T82206" t="str">
            <v>OPR103969/22</v>
          </cell>
        </row>
        <row r="82207">
          <cell r="T82207" t="str">
            <v>ORE183293/22</v>
          </cell>
        </row>
        <row r="82208">
          <cell r="T82208" t="str">
            <v>ORE183304/22</v>
          </cell>
        </row>
        <row r="82209">
          <cell r="T82209" t="str">
            <v>OPR103978/22</v>
          </cell>
        </row>
        <row r="82210">
          <cell r="T82210" t="str">
            <v>ORE183313/22</v>
          </cell>
        </row>
        <row r="82211">
          <cell r="T82211" t="str">
            <v>ORE183315/22</v>
          </cell>
        </row>
        <row r="82212">
          <cell r="T82212" t="str">
            <v>OPR103983/22</v>
          </cell>
        </row>
        <row r="82213">
          <cell r="T82213" t="str">
            <v>ORE183328/22</v>
          </cell>
        </row>
        <row r="82214">
          <cell r="T82214" t="str">
            <v>ORE183333/22</v>
          </cell>
        </row>
        <row r="82215">
          <cell r="T82215" t="str">
            <v>ORE183346/22</v>
          </cell>
        </row>
        <row r="82216">
          <cell r="T82216" t="str">
            <v>OPR103989/22</v>
          </cell>
        </row>
        <row r="82217">
          <cell r="T82217" t="str">
            <v>OPR103990/22</v>
          </cell>
        </row>
        <row r="82218">
          <cell r="T82218" t="str">
            <v>OPR103992/22</v>
          </cell>
        </row>
        <row r="82219">
          <cell r="T82219" t="str">
            <v>ORE183377/22</v>
          </cell>
        </row>
        <row r="82220">
          <cell r="T82220" t="str">
            <v>ORE183404/22</v>
          </cell>
        </row>
        <row r="82221">
          <cell r="T82221" t="str">
            <v>ORE183410/22</v>
          </cell>
        </row>
        <row r="82222">
          <cell r="T82222" t="str">
            <v>ORE183414/22</v>
          </cell>
        </row>
        <row r="82223">
          <cell r="T82223" t="str">
            <v>OPR104021/22</v>
          </cell>
        </row>
        <row r="82224">
          <cell r="T82224" t="str">
            <v>OPR104027/22</v>
          </cell>
        </row>
        <row r="82225">
          <cell r="T82225" t="str">
            <v>ORE183456/22</v>
          </cell>
        </row>
        <row r="82226">
          <cell r="T82226" t="str">
            <v>ORE183481/22</v>
          </cell>
        </row>
        <row r="82227">
          <cell r="T82227" t="str">
            <v>ORE183489/22</v>
          </cell>
        </row>
        <row r="82228">
          <cell r="T82228" t="str">
            <v>ORE183500/22</v>
          </cell>
        </row>
        <row r="82229">
          <cell r="T82229" t="str">
            <v>ORE183525/22</v>
          </cell>
        </row>
        <row r="82230">
          <cell r="T82230" t="str">
            <v>ORE183528/22</v>
          </cell>
        </row>
        <row r="82231">
          <cell r="T82231" t="str">
            <v>ORE183526/22</v>
          </cell>
        </row>
        <row r="82232">
          <cell r="T82232" t="str">
            <v>ORE183542/22</v>
          </cell>
        </row>
        <row r="82233">
          <cell r="T82233" t="str">
            <v>OPR104061/22</v>
          </cell>
        </row>
        <row r="82234">
          <cell r="T82234" t="str">
            <v>OPR104070/22</v>
          </cell>
        </row>
        <row r="82235">
          <cell r="T82235" t="str">
            <v>ORE183560/22</v>
          </cell>
        </row>
        <row r="82236">
          <cell r="T82236" t="str">
            <v>ORE183574/22</v>
          </cell>
        </row>
        <row r="82237">
          <cell r="T82237" t="str">
            <v>ORE183578/22</v>
          </cell>
        </row>
        <row r="82238">
          <cell r="T82238" t="str">
            <v>ORE183584/22</v>
          </cell>
        </row>
        <row r="82239">
          <cell r="T82239" t="str">
            <v>OPR104082/22</v>
          </cell>
        </row>
        <row r="82240">
          <cell r="T82240" t="str">
            <v>ORE183594/22</v>
          </cell>
        </row>
        <row r="82241">
          <cell r="T82241" t="str">
            <v>OPR104085/22</v>
          </cell>
        </row>
        <row r="82242">
          <cell r="T82242" t="str">
            <v>ORE183612/22</v>
          </cell>
        </row>
        <row r="82243">
          <cell r="T82243" t="str">
            <v>ORE183614/22</v>
          </cell>
        </row>
        <row r="82244">
          <cell r="T82244" t="str">
            <v>ORE183619/22</v>
          </cell>
        </row>
        <row r="82245">
          <cell r="T82245" t="str">
            <v>ORE183645/22</v>
          </cell>
        </row>
        <row r="82246">
          <cell r="T82246" t="str">
            <v>ORE183663/22</v>
          </cell>
        </row>
        <row r="82247">
          <cell r="T82247" t="str">
            <v>ORE183669/22</v>
          </cell>
        </row>
        <row r="82248">
          <cell r="T82248" t="str">
            <v>ORE183676/22</v>
          </cell>
        </row>
        <row r="82249">
          <cell r="T82249" t="str">
            <v>ORE183675/22</v>
          </cell>
        </row>
        <row r="82250">
          <cell r="T82250" t="str">
            <v>ORE183681/22</v>
          </cell>
        </row>
        <row r="82251">
          <cell r="T82251" t="str">
            <v>ORE183710/22</v>
          </cell>
        </row>
        <row r="82252">
          <cell r="T82252" t="str">
            <v>ORE183723/22</v>
          </cell>
        </row>
        <row r="82253">
          <cell r="T82253" t="str">
            <v>ORE183731/22</v>
          </cell>
        </row>
        <row r="82254">
          <cell r="T82254" t="str">
            <v>ORE183740/22</v>
          </cell>
        </row>
        <row r="82255">
          <cell r="T82255" t="str">
            <v>ORE183744/22</v>
          </cell>
        </row>
        <row r="82256">
          <cell r="T82256" t="str">
            <v>ORE183762/22</v>
          </cell>
        </row>
        <row r="82257">
          <cell r="T82257" t="str">
            <v>ORE183772/22</v>
          </cell>
        </row>
        <row r="82258">
          <cell r="T82258" t="str">
            <v>OPR104147/22</v>
          </cell>
        </row>
        <row r="82259">
          <cell r="T82259" t="str">
            <v>OPR104148/22</v>
          </cell>
        </row>
        <row r="82260">
          <cell r="T82260" t="str">
            <v>OPR104140/22</v>
          </cell>
        </row>
        <row r="82261">
          <cell r="T82261" t="str">
            <v>OPR104152/22</v>
          </cell>
        </row>
        <row r="82262">
          <cell r="T82262" t="str">
            <v>ORE183798/22</v>
          </cell>
        </row>
        <row r="82263">
          <cell r="T82263" t="str">
            <v>ORE183812/22</v>
          </cell>
        </row>
        <row r="82264">
          <cell r="T82264" t="str">
            <v>ORE183822/22</v>
          </cell>
        </row>
        <row r="82265">
          <cell r="T82265" t="str">
            <v>ORE183834/22</v>
          </cell>
        </row>
        <row r="82266">
          <cell r="T82266" t="str">
            <v>ORE183832/22</v>
          </cell>
        </row>
        <row r="82267">
          <cell r="T82267" t="str">
            <v>ORE183835/22</v>
          </cell>
        </row>
        <row r="82268">
          <cell r="T82268" t="str">
            <v>OPR104170/22</v>
          </cell>
        </row>
        <row r="82269">
          <cell r="T82269" t="str">
            <v>ORE183844/22</v>
          </cell>
        </row>
        <row r="82270">
          <cell r="T82270" t="str">
            <v>ORE183847/22</v>
          </cell>
        </row>
        <row r="82271">
          <cell r="T82271" t="str">
            <v>ORE183852/22</v>
          </cell>
        </row>
        <row r="82272">
          <cell r="T82272" t="str">
            <v>ORE183862/22</v>
          </cell>
        </row>
        <row r="82273">
          <cell r="T82273" t="str">
            <v>OPR104181/22</v>
          </cell>
        </row>
        <row r="82274">
          <cell r="T82274" t="str">
            <v>OPR104179/22</v>
          </cell>
        </row>
        <row r="82275">
          <cell r="T82275" t="str">
            <v>ORE183869/22</v>
          </cell>
        </row>
        <row r="82276">
          <cell r="T82276" t="str">
            <v>OPR104182/22</v>
          </cell>
        </row>
        <row r="82277">
          <cell r="T82277" t="str">
            <v>OPR104187/22</v>
          </cell>
        </row>
        <row r="82278">
          <cell r="T82278" t="str">
            <v>OPR104190/22</v>
          </cell>
        </row>
        <row r="82279">
          <cell r="T82279" t="str">
            <v>OPR104193/22</v>
          </cell>
        </row>
        <row r="82280">
          <cell r="T82280" t="str">
            <v>OPR104189/22</v>
          </cell>
        </row>
        <row r="82281">
          <cell r="T82281" t="str">
            <v>OPR104195/22</v>
          </cell>
        </row>
        <row r="82282">
          <cell r="T82282" t="str">
            <v>ORE183903/22</v>
          </cell>
        </row>
        <row r="82283">
          <cell r="T82283" t="str">
            <v>HFB7687/22</v>
          </cell>
        </row>
        <row r="82284">
          <cell r="T82284" t="str">
            <v>OPR104209/22</v>
          </cell>
        </row>
        <row r="82285">
          <cell r="T82285" t="str">
            <v>ORE183909/22</v>
          </cell>
        </row>
        <row r="82286">
          <cell r="T82286" t="str">
            <v>OPR104208/22</v>
          </cell>
        </row>
        <row r="82287">
          <cell r="T82287" t="str">
            <v>ORE183927/22</v>
          </cell>
        </row>
        <row r="82288">
          <cell r="T82288" t="str">
            <v>ORE183936/22</v>
          </cell>
        </row>
        <row r="82289">
          <cell r="T82289" t="str">
            <v>ORE183937/22</v>
          </cell>
        </row>
        <row r="82290">
          <cell r="T82290" t="str">
            <v>ORE183950/22</v>
          </cell>
        </row>
        <row r="82291">
          <cell r="T82291" t="str">
            <v>OPR104223/22</v>
          </cell>
        </row>
        <row r="82292">
          <cell r="T82292" t="str">
            <v>ORE183966/22</v>
          </cell>
        </row>
        <row r="82293">
          <cell r="T82293" t="str">
            <v>ORE183975/22</v>
          </cell>
        </row>
        <row r="82294">
          <cell r="T82294" t="str">
            <v>ORE183974/22</v>
          </cell>
        </row>
        <row r="82295">
          <cell r="T82295" t="str">
            <v>OPR104256/22</v>
          </cell>
        </row>
        <row r="82296">
          <cell r="T82296" t="str">
            <v>OPR104251/22</v>
          </cell>
        </row>
        <row r="82297">
          <cell r="T82297" t="str">
            <v>ORE184023/22</v>
          </cell>
        </row>
        <row r="82298">
          <cell r="T82298" t="str">
            <v>ORE184025/22</v>
          </cell>
        </row>
        <row r="82299">
          <cell r="T82299" t="str">
            <v>OPR104264/22</v>
          </cell>
        </row>
        <row r="82300">
          <cell r="T82300" t="str">
            <v>ORE184033/22</v>
          </cell>
        </row>
        <row r="82301">
          <cell r="T82301" t="str">
            <v>OPR104271/22</v>
          </cell>
        </row>
        <row r="82302">
          <cell r="T82302" t="str">
            <v>ORE184038/22</v>
          </cell>
        </row>
        <row r="82303">
          <cell r="T82303" t="str">
            <v>ORE184051/22</v>
          </cell>
        </row>
        <row r="82304">
          <cell r="T82304" t="str">
            <v>ORE184054/22</v>
          </cell>
        </row>
        <row r="82305">
          <cell r="T82305" t="str">
            <v>ORE184056/22</v>
          </cell>
        </row>
        <row r="82306">
          <cell r="T82306" t="str">
            <v>ORE183958/22</v>
          </cell>
        </row>
        <row r="82307">
          <cell r="T82307" t="str">
            <v>ORE184060/22</v>
          </cell>
        </row>
        <row r="82308">
          <cell r="T82308" t="str">
            <v>OPR104290/22</v>
          </cell>
        </row>
        <row r="82309">
          <cell r="T82309" t="str">
            <v>ORE184086/22</v>
          </cell>
        </row>
        <row r="82310">
          <cell r="T82310" t="str">
            <v>ORE184098/22</v>
          </cell>
        </row>
        <row r="82311">
          <cell r="T82311" t="str">
            <v>ORE184102/22</v>
          </cell>
        </row>
        <row r="82312">
          <cell r="T82312" t="str">
            <v>OPR104305/22</v>
          </cell>
        </row>
        <row r="82313">
          <cell r="T82313" t="str">
            <v>ORE184113/22</v>
          </cell>
        </row>
        <row r="82314">
          <cell r="T82314" t="str">
            <v>OPR104307/22</v>
          </cell>
        </row>
        <row r="82315">
          <cell r="T82315" t="str">
            <v>OPR104324/22</v>
          </cell>
        </row>
        <row r="82316">
          <cell r="T82316" t="str">
            <v>ORE184160/22</v>
          </cell>
        </row>
        <row r="82317">
          <cell r="T82317" t="str">
            <v>OPR104330/22</v>
          </cell>
        </row>
        <row r="82318">
          <cell r="T82318" t="str">
            <v>ORE184172/22</v>
          </cell>
        </row>
        <row r="82319">
          <cell r="T82319" t="str">
            <v>OPR104337/22</v>
          </cell>
        </row>
        <row r="82320">
          <cell r="T82320" t="str">
            <v>OPR104333/22</v>
          </cell>
        </row>
        <row r="82321">
          <cell r="T82321" t="str">
            <v>ORE184180/22</v>
          </cell>
        </row>
        <row r="82322">
          <cell r="T82322" t="str">
            <v>ORE184186/22</v>
          </cell>
        </row>
        <row r="82323">
          <cell r="T82323" t="str">
            <v>ORE184130/22</v>
          </cell>
        </row>
        <row r="82324">
          <cell r="T82324" t="str">
            <v>OPR104347/22</v>
          </cell>
        </row>
        <row r="82325">
          <cell r="T82325" t="str">
            <v>HFB7698/22</v>
          </cell>
        </row>
        <row r="82326">
          <cell r="T82326" t="str">
            <v>ORE184207/22</v>
          </cell>
        </row>
        <row r="82327">
          <cell r="T82327" t="str">
            <v>ORE184208/22</v>
          </cell>
        </row>
        <row r="82328">
          <cell r="T82328" t="str">
            <v>ORE184212/22</v>
          </cell>
        </row>
        <row r="82329">
          <cell r="T82329" t="str">
            <v>ORE184223/22</v>
          </cell>
        </row>
        <row r="82330">
          <cell r="T82330" t="str">
            <v>ORE184241/22</v>
          </cell>
        </row>
        <row r="82331">
          <cell r="T82331" t="str">
            <v>ORE184258/22</v>
          </cell>
        </row>
        <row r="82332">
          <cell r="T82332" t="str">
            <v>ORE184265/22</v>
          </cell>
        </row>
        <row r="82333">
          <cell r="T82333" t="str">
            <v>OPR104387/22</v>
          </cell>
        </row>
        <row r="82334">
          <cell r="T82334" t="str">
            <v>ORE184272/22</v>
          </cell>
        </row>
        <row r="82335">
          <cell r="T82335" t="str">
            <v>ORE184282/22</v>
          </cell>
        </row>
        <row r="82336">
          <cell r="T82336" t="str">
            <v>ORE184288/22</v>
          </cell>
        </row>
        <row r="82337">
          <cell r="T82337" t="str">
            <v>ORE184312/22</v>
          </cell>
        </row>
        <row r="82338">
          <cell r="T82338" t="str">
            <v>OPR104414/22</v>
          </cell>
        </row>
        <row r="82339">
          <cell r="T82339" t="str">
            <v>ORE184320/22</v>
          </cell>
        </row>
        <row r="82340">
          <cell r="T82340" t="str">
            <v>ORE184326/22</v>
          </cell>
        </row>
        <row r="82341">
          <cell r="T82341" t="str">
            <v>OPR104427/22</v>
          </cell>
        </row>
        <row r="82342">
          <cell r="T82342" t="str">
            <v>ORE184334/22</v>
          </cell>
        </row>
        <row r="82343">
          <cell r="T82343" t="str">
            <v>ORE184346/22</v>
          </cell>
        </row>
        <row r="82344">
          <cell r="T82344" t="str">
            <v>ORE184365/22</v>
          </cell>
        </row>
        <row r="82345">
          <cell r="T82345" t="str">
            <v>OPR104456/22</v>
          </cell>
        </row>
        <row r="82346">
          <cell r="T82346" t="str">
            <v>OPR104462/22</v>
          </cell>
        </row>
        <row r="82347">
          <cell r="T82347" t="str">
            <v>ORE184376/22</v>
          </cell>
        </row>
        <row r="82348">
          <cell r="T82348" t="str">
            <v>OPR104463/22</v>
          </cell>
        </row>
        <row r="82349">
          <cell r="T82349" t="str">
            <v>ORE184381/22</v>
          </cell>
        </row>
        <row r="82350">
          <cell r="T82350" t="str">
            <v>OPR104472/22</v>
          </cell>
        </row>
        <row r="82351">
          <cell r="T82351" t="str">
            <v>ORE184397/22</v>
          </cell>
        </row>
        <row r="82352">
          <cell r="T82352" t="str">
            <v>ORE184404/22</v>
          </cell>
        </row>
        <row r="82353">
          <cell r="T82353" t="str">
            <v>OPR104479/22</v>
          </cell>
        </row>
        <row r="82354">
          <cell r="T82354" t="str">
            <v>ORE184407/22</v>
          </cell>
        </row>
        <row r="82355">
          <cell r="T82355" t="str">
            <v>OPR104482/22</v>
          </cell>
        </row>
        <row r="82356">
          <cell r="T82356" t="str">
            <v>OPR104481/22</v>
          </cell>
        </row>
        <row r="82357">
          <cell r="T82357" t="str">
            <v>ORE184422/22</v>
          </cell>
        </row>
        <row r="82358">
          <cell r="T82358" t="str">
            <v>OPR104491/22</v>
          </cell>
        </row>
        <row r="82359">
          <cell r="T82359" t="str">
            <v>OPR104494/22</v>
          </cell>
        </row>
        <row r="82360">
          <cell r="T82360" t="str">
            <v>OPR104492/22</v>
          </cell>
        </row>
        <row r="82361">
          <cell r="T82361" t="str">
            <v>OPR104500/22</v>
          </cell>
        </row>
        <row r="82362">
          <cell r="T82362" t="str">
            <v>OPR104503/22</v>
          </cell>
        </row>
        <row r="82363">
          <cell r="T82363" t="str">
            <v>OPR104509/22</v>
          </cell>
        </row>
        <row r="82364">
          <cell r="T82364" t="str">
            <v>OPR104508/22</v>
          </cell>
        </row>
        <row r="82365">
          <cell r="T82365" t="str">
            <v>OPR104512/22</v>
          </cell>
        </row>
        <row r="82366">
          <cell r="T82366" t="str">
            <v>OPR104520/22</v>
          </cell>
        </row>
        <row r="82367">
          <cell r="T82367" t="str">
            <v>ORE184463/22</v>
          </cell>
        </row>
        <row r="82368">
          <cell r="T82368" t="str">
            <v>ORE184462/22</v>
          </cell>
        </row>
        <row r="82369">
          <cell r="T82369" t="str">
            <v>ORE184467/22</v>
          </cell>
        </row>
        <row r="82370">
          <cell r="T82370" t="str">
            <v>OPR104528/22</v>
          </cell>
        </row>
        <row r="82371">
          <cell r="T82371" t="str">
            <v>OPR104534/22</v>
          </cell>
        </row>
        <row r="82372">
          <cell r="T82372" t="str">
            <v>ORE184489/22</v>
          </cell>
        </row>
        <row r="82373">
          <cell r="T82373" t="str">
            <v>ORE184490/22</v>
          </cell>
        </row>
        <row r="82374">
          <cell r="T82374" t="str">
            <v>OPR104538/22</v>
          </cell>
        </row>
        <row r="82375">
          <cell r="T82375" t="str">
            <v>OPR104542/22</v>
          </cell>
        </row>
        <row r="82376">
          <cell r="T82376" t="str">
            <v>OPR104541/22</v>
          </cell>
        </row>
        <row r="82377">
          <cell r="T82377" t="str">
            <v>ORE184495/22</v>
          </cell>
        </row>
        <row r="82378">
          <cell r="T82378" t="str">
            <v>OPR104546/22</v>
          </cell>
        </row>
        <row r="82379">
          <cell r="T82379" t="str">
            <v>ORE184494/22</v>
          </cell>
        </row>
        <row r="82380">
          <cell r="T82380" t="str">
            <v>HFB7720/22</v>
          </cell>
        </row>
        <row r="82381">
          <cell r="T82381" t="str">
            <v>ORE184506/22</v>
          </cell>
        </row>
        <row r="82382">
          <cell r="T82382" t="str">
            <v>ORE184517/22</v>
          </cell>
        </row>
        <row r="82383">
          <cell r="T82383" t="str">
            <v>OPR104581/22</v>
          </cell>
        </row>
        <row r="82384">
          <cell r="T82384" t="str">
            <v>OPR104584/22</v>
          </cell>
        </row>
        <row r="82385">
          <cell r="T82385" t="str">
            <v>ORE184572/22</v>
          </cell>
        </row>
        <row r="82386">
          <cell r="T82386" t="str">
            <v>OPR104593/22</v>
          </cell>
        </row>
        <row r="82387">
          <cell r="T82387" t="str">
            <v>ORE184580/22</v>
          </cell>
        </row>
        <row r="82388">
          <cell r="T82388" t="str">
            <v>HFB7725/22</v>
          </cell>
        </row>
        <row r="82389">
          <cell r="T82389" t="str">
            <v>ORE184589/22</v>
          </cell>
        </row>
        <row r="82390">
          <cell r="T82390" t="str">
            <v>OPR104604/22</v>
          </cell>
        </row>
        <row r="82391">
          <cell r="T82391" t="str">
            <v>ORE184600/22</v>
          </cell>
        </row>
        <row r="82392">
          <cell r="T82392" t="str">
            <v>ORE184619/22</v>
          </cell>
        </row>
        <row r="82393">
          <cell r="T82393" t="str">
            <v>ORE184628/22</v>
          </cell>
        </row>
        <row r="82394">
          <cell r="T82394" t="str">
            <v>OPR104632/22</v>
          </cell>
        </row>
        <row r="82395">
          <cell r="T82395" t="str">
            <v>OPR104636/22</v>
          </cell>
        </row>
        <row r="82396">
          <cell r="T82396" t="str">
            <v>OPR104640/22</v>
          </cell>
        </row>
        <row r="82397">
          <cell r="T82397" t="str">
            <v>OPR104643/22</v>
          </cell>
        </row>
        <row r="82398">
          <cell r="T82398" t="str">
            <v>ORE184626/22</v>
          </cell>
        </row>
        <row r="82399">
          <cell r="T82399" t="str">
            <v>OPR104657/22</v>
          </cell>
        </row>
        <row r="82400">
          <cell r="T82400" t="str">
            <v>ORE184674/22</v>
          </cell>
        </row>
        <row r="82401">
          <cell r="T82401" t="str">
            <v>ORE184670/22</v>
          </cell>
        </row>
        <row r="82402">
          <cell r="T82402" t="str">
            <v>OPR104665/22</v>
          </cell>
        </row>
        <row r="82403">
          <cell r="T82403" t="str">
            <v>ORE184682/22</v>
          </cell>
        </row>
        <row r="82404">
          <cell r="T82404" t="str">
            <v>OPR104675/22</v>
          </cell>
        </row>
        <row r="82405">
          <cell r="T82405" t="str">
            <v>OPR104681/22</v>
          </cell>
        </row>
        <row r="82406">
          <cell r="T82406" t="str">
            <v>ORE184698/22</v>
          </cell>
        </row>
        <row r="82407">
          <cell r="T82407" t="str">
            <v>ORE184714/22</v>
          </cell>
        </row>
        <row r="82408">
          <cell r="T82408" t="str">
            <v>OPR104688/22</v>
          </cell>
        </row>
        <row r="82409">
          <cell r="T82409" t="str">
            <v>ORE184722/22</v>
          </cell>
        </row>
        <row r="82410">
          <cell r="T82410" t="str">
            <v>ORE184733/22</v>
          </cell>
        </row>
        <row r="82411">
          <cell r="T82411" t="str">
            <v>ORE184735/22</v>
          </cell>
        </row>
        <row r="82412">
          <cell r="T82412" t="str">
            <v>ORE184742/22</v>
          </cell>
        </row>
        <row r="82413">
          <cell r="T82413" t="str">
            <v>OPR104699/22</v>
          </cell>
        </row>
        <row r="82414">
          <cell r="T82414" t="str">
            <v>ORE184747/22</v>
          </cell>
        </row>
        <row r="82415">
          <cell r="T82415" t="str">
            <v>OPR104702/22</v>
          </cell>
        </row>
        <row r="82416">
          <cell r="T82416" t="str">
            <v>OPR104709/22</v>
          </cell>
        </row>
        <row r="82417">
          <cell r="T82417" t="str">
            <v>OPR104712/22</v>
          </cell>
        </row>
        <row r="82418">
          <cell r="T82418" t="str">
            <v>ORE184759/22</v>
          </cell>
        </row>
        <row r="82419">
          <cell r="T82419" t="str">
            <v>ORE184780/22</v>
          </cell>
        </row>
        <row r="82420">
          <cell r="T82420" t="str">
            <v>OPR104741/22</v>
          </cell>
        </row>
        <row r="82421">
          <cell r="T82421" t="str">
            <v>OPR104745/22</v>
          </cell>
        </row>
        <row r="82422">
          <cell r="T82422" t="str">
            <v>ORE184815/22</v>
          </cell>
        </row>
        <row r="82423">
          <cell r="T82423" t="str">
            <v>ORE184860/22</v>
          </cell>
        </row>
        <row r="82424">
          <cell r="T82424" t="str">
            <v>ORE184855/22</v>
          </cell>
        </row>
        <row r="82425">
          <cell r="T82425" t="str">
            <v>ORE184843/22</v>
          </cell>
        </row>
        <row r="82426">
          <cell r="T82426" t="str">
            <v>ORE184866/22</v>
          </cell>
        </row>
        <row r="82427">
          <cell r="T82427" t="str">
            <v>OPR104781/22</v>
          </cell>
        </row>
        <row r="82428">
          <cell r="T82428" t="str">
            <v>ORE184870/22</v>
          </cell>
        </row>
        <row r="82429">
          <cell r="T82429" t="str">
            <v>ORE184871/22</v>
          </cell>
        </row>
        <row r="82430">
          <cell r="T82430" t="str">
            <v>ORE184874/22</v>
          </cell>
        </row>
        <row r="82431">
          <cell r="T82431" t="str">
            <v>OPR104789/22</v>
          </cell>
        </row>
        <row r="82432">
          <cell r="T82432" t="str">
            <v>ORE184877/22</v>
          </cell>
        </row>
        <row r="82433">
          <cell r="T82433" t="str">
            <v>ORE184880/22</v>
          </cell>
        </row>
        <row r="82434">
          <cell r="T82434" t="str">
            <v>OPR104795/22</v>
          </cell>
        </row>
        <row r="82435">
          <cell r="T82435" t="str">
            <v>OPR104798/22</v>
          </cell>
        </row>
        <row r="82436">
          <cell r="T82436" t="str">
            <v>ORE184898/22</v>
          </cell>
        </row>
        <row r="82437">
          <cell r="T82437" t="str">
            <v>ORE184891/22</v>
          </cell>
        </row>
        <row r="82438">
          <cell r="T82438" t="str">
            <v>ORE184908/22</v>
          </cell>
        </row>
        <row r="82439">
          <cell r="T82439" t="str">
            <v>ORE184907/22</v>
          </cell>
        </row>
        <row r="82440">
          <cell r="T82440" t="str">
            <v>OPR104834/22</v>
          </cell>
        </row>
        <row r="82441">
          <cell r="T82441" t="str">
            <v>ORE184924/22</v>
          </cell>
        </row>
        <row r="82442">
          <cell r="T82442" t="str">
            <v>ORE184921/22</v>
          </cell>
        </row>
        <row r="82443">
          <cell r="T82443" t="str">
            <v>OPR104841/22</v>
          </cell>
        </row>
        <row r="82444">
          <cell r="T82444" t="str">
            <v>OPR104847/22</v>
          </cell>
        </row>
        <row r="82445">
          <cell r="T82445" t="str">
            <v>OPR104849/22</v>
          </cell>
        </row>
        <row r="82446">
          <cell r="T82446" t="str">
            <v>OPR104860/22</v>
          </cell>
        </row>
        <row r="82447">
          <cell r="T82447" t="str">
            <v>OPR104863/22</v>
          </cell>
        </row>
        <row r="82448">
          <cell r="T82448" t="str">
            <v>ORE184957/22</v>
          </cell>
        </row>
        <row r="82449">
          <cell r="T82449" t="str">
            <v>ORE184965/22</v>
          </cell>
        </row>
        <row r="82450">
          <cell r="T82450" t="str">
            <v>ORE184973/22</v>
          </cell>
        </row>
        <row r="82451">
          <cell r="T82451" t="str">
            <v>OPR104881/22</v>
          </cell>
        </row>
        <row r="82452">
          <cell r="T82452" t="str">
            <v>ORE184974/22</v>
          </cell>
        </row>
        <row r="82453">
          <cell r="T82453" t="str">
            <v>ORE184992/22</v>
          </cell>
        </row>
        <row r="82454">
          <cell r="T82454" t="str">
            <v>OPR104899/22</v>
          </cell>
        </row>
        <row r="82455">
          <cell r="T82455" t="str">
            <v>ORE184993/22</v>
          </cell>
        </row>
        <row r="82456">
          <cell r="T82456" t="str">
            <v>OPR104906/22</v>
          </cell>
        </row>
        <row r="82457">
          <cell r="T82457" t="str">
            <v>OPR104907/22</v>
          </cell>
        </row>
        <row r="82458">
          <cell r="T82458" t="str">
            <v>OPR104914/22</v>
          </cell>
        </row>
        <row r="82459">
          <cell r="T82459" t="str">
            <v>OPR104919/22</v>
          </cell>
        </row>
        <row r="82460">
          <cell r="T82460" t="str">
            <v>ORE185013/22</v>
          </cell>
        </row>
        <row r="82461">
          <cell r="T82461" t="str">
            <v>ORE185018/22</v>
          </cell>
        </row>
        <row r="82462">
          <cell r="T82462" t="str">
            <v>ORE185019/22</v>
          </cell>
        </row>
        <row r="82463">
          <cell r="T82463" t="str">
            <v>ORE185027/22</v>
          </cell>
        </row>
        <row r="82464">
          <cell r="T82464" t="str">
            <v>ORE185026/22</v>
          </cell>
        </row>
        <row r="82465">
          <cell r="T82465" t="str">
            <v>ORE185032/22</v>
          </cell>
        </row>
        <row r="82466">
          <cell r="T82466" t="str">
            <v>ORE185036/22</v>
          </cell>
        </row>
        <row r="82467">
          <cell r="T82467" t="str">
            <v>ORE185044/22</v>
          </cell>
        </row>
        <row r="82468">
          <cell r="T82468" t="str">
            <v>ORE185049/22</v>
          </cell>
        </row>
        <row r="82469">
          <cell r="T82469" t="str">
            <v>ORE185052/22</v>
          </cell>
        </row>
        <row r="82470">
          <cell r="T82470" t="str">
            <v>OPR104967/22</v>
          </cell>
        </row>
        <row r="82471">
          <cell r="T82471" t="str">
            <v>ORE185057/22</v>
          </cell>
        </row>
        <row r="82472">
          <cell r="T82472" t="str">
            <v>ORE185058/22</v>
          </cell>
        </row>
        <row r="82473">
          <cell r="T82473" t="str">
            <v>OPR104971/22</v>
          </cell>
        </row>
        <row r="82474">
          <cell r="T82474" t="str">
            <v>ORE185063/22</v>
          </cell>
        </row>
        <row r="82475">
          <cell r="T82475" t="str">
            <v>ORE185064/22</v>
          </cell>
        </row>
        <row r="82476">
          <cell r="T82476" t="str">
            <v>ORE185073/22</v>
          </cell>
        </row>
        <row r="82477">
          <cell r="T82477" t="str">
            <v>ORE185074/22</v>
          </cell>
        </row>
        <row r="82478">
          <cell r="T82478" t="str">
            <v>ORE185077/22</v>
          </cell>
        </row>
        <row r="82479">
          <cell r="T82479" t="str">
            <v>OPR104995/22</v>
          </cell>
        </row>
        <row r="82480">
          <cell r="T82480" t="str">
            <v>ORE185085/22</v>
          </cell>
        </row>
        <row r="82481">
          <cell r="T82481" t="str">
            <v>OPR105004/22</v>
          </cell>
        </row>
        <row r="82482">
          <cell r="T82482" t="str">
            <v>ORE185094/22</v>
          </cell>
        </row>
        <row r="82483">
          <cell r="T82483" t="str">
            <v>OPR105019/22</v>
          </cell>
        </row>
        <row r="82484">
          <cell r="T82484" t="str">
            <v>OPR105034/22</v>
          </cell>
        </row>
        <row r="82485">
          <cell r="T82485" t="str">
            <v>OPR105040/22</v>
          </cell>
        </row>
        <row r="82486">
          <cell r="T82486" t="str">
            <v>OPR105041/22</v>
          </cell>
        </row>
        <row r="82487">
          <cell r="T82487" t="str">
            <v>OPR105044/22</v>
          </cell>
        </row>
        <row r="82488">
          <cell r="T82488" t="str">
            <v>OPR105046/22</v>
          </cell>
        </row>
        <row r="82489">
          <cell r="T82489" t="str">
            <v>OPR105048/22</v>
          </cell>
        </row>
        <row r="82490">
          <cell r="T82490" t="str">
            <v>OPR105053/22</v>
          </cell>
        </row>
        <row r="82491">
          <cell r="T82491" t="str">
            <v>OPR105054/22</v>
          </cell>
        </row>
        <row r="82492">
          <cell r="T82492" t="str">
            <v>ORE185122/22</v>
          </cell>
        </row>
        <row r="82493">
          <cell r="T82493" t="str">
            <v>ORE185125/22</v>
          </cell>
        </row>
        <row r="82494">
          <cell r="T82494" t="str">
            <v>OPR105064/22</v>
          </cell>
        </row>
        <row r="82495">
          <cell r="T82495" t="str">
            <v>OPR105076/22</v>
          </cell>
        </row>
        <row r="82496">
          <cell r="T82496" t="str">
            <v>OPR105075/22</v>
          </cell>
        </row>
        <row r="82497">
          <cell r="T82497" t="str">
            <v>ORE185139/22</v>
          </cell>
        </row>
        <row r="82498">
          <cell r="T82498" t="str">
            <v>OPR105091/22</v>
          </cell>
        </row>
        <row r="82499">
          <cell r="T82499" t="str">
            <v>OPR105103/22</v>
          </cell>
        </row>
        <row r="82500">
          <cell r="T82500" t="str">
            <v>OPR105104/22</v>
          </cell>
        </row>
        <row r="82501">
          <cell r="T82501" t="str">
            <v>HFB7771/22</v>
          </cell>
        </row>
        <row r="82502">
          <cell r="T82502" t="str">
            <v>ORE185168/22</v>
          </cell>
        </row>
        <row r="82503">
          <cell r="T82503" t="str">
            <v>OPR105121/22</v>
          </cell>
        </row>
        <row r="82504">
          <cell r="T82504" t="str">
            <v>HFB7777/22</v>
          </cell>
        </row>
        <row r="82505">
          <cell r="T82505" t="str">
            <v>ORE185189/22</v>
          </cell>
        </row>
        <row r="82506">
          <cell r="T82506" t="str">
            <v>OPR105132/22</v>
          </cell>
        </row>
        <row r="82507">
          <cell r="T82507" t="str">
            <v>OPR105134/22</v>
          </cell>
        </row>
        <row r="82508">
          <cell r="T82508" t="str">
            <v>ORE185204/22</v>
          </cell>
        </row>
        <row r="82509">
          <cell r="T82509" t="str">
            <v>ORE185234/22</v>
          </cell>
        </row>
        <row r="82510">
          <cell r="T82510" t="str">
            <v>ORE185251/22</v>
          </cell>
        </row>
        <row r="82511">
          <cell r="T82511" t="str">
            <v>ORE185309/22</v>
          </cell>
        </row>
        <row r="82512">
          <cell r="T82512" t="str">
            <v>ORE185319/22</v>
          </cell>
        </row>
        <row r="82513">
          <cell r="T82513" t="str">
            <v>ORE185320/22</v>
          </cell>
        </row>
        <row r="82514">
          <cell r="T82514" t="str">
            <v>ORE185324/22</v>
          </cell>
        </row>
        <row r="82515">
          <cell r="T82515" t="str">
            <v>ORE185327/22</v>
          </cell>
        </row>
        <row r="82516">
          <cell r="T82516" t="str">
            <v>ORE185348/22</v>
          </cell>
        </row>
        <row r="82517">
          <cell r="T82517" t="str">
            <v>ORE185357/22</v>
          </cell>
        </row>
        <row r="82518">
          <cell r="T82518" t="str">
            <v>ORE185361/22</v>
          </cell>
        </row>
        <row r="82519">
          <cell r="T82519" t="str">
            <v>ORE185359/22</v>
          </cell>
        </row>
        <row r="82520">
          <cell r="T82520" t="str">
            <v>OPR105179/22</v>
          </cell>
        </row>
        <row r="82521">
          <cell r="T82521" t="str">
            <v>ORE185374/22</v>
          </cell>
        </row>
        <row r="82522">
          <cell r="T82522" t="str">
            <v>ORE185385/22</v>
          </cell>
        </row>
        <row r="82523">
          <cell r="T82523" t="str">
            <v>ORE185384/22</v>
          </cell>
        </row>
        <row r="82524">
          <cell r="T82524" t="str">
            <v>ORE185387/22</v>
          </cell>
        </row>
        <row r="82525">
          <cell r="T82525" t="str">
            <v>ORE185389/22</v>
          </cell>
        </row>
        <row r="82526">
          <cell r="T82526" t="str">
            <v>OPR105183/22</v>
          </cell>
        </row>
        <row r="82527">
          <cell r="T82527" t="str">
            <v>ORE185402/22</v>
          </cell>
        </row>
        <row r="82528">
          <cell r="T82528" t="str">
            <v>ORE185404/22</v>
          </cell>
        </row>
        <row r="82529">
          <cell r="T82529" t="str">
            <v>ORE185409/22</v>
          </cell>
        </row>
        <row r="82530">
          <cell r="T82530" t="str">
            <v>ORE185422/22</v>
          </cell>
        </row>
        <row r="82531">
          <cell r="T82531" t="str">
            <v>ORE185428/22</v>
          </cell>
        </row>
        <row r="82532">
          <cell r="T82532" t="str">
            <v>ORE185433/22</v>
          </cell>
        </row>
        <row r="82533">
          <cell r="T82533" t="str">
            <v>ORE185440/22</v>
          </cell>
        </row>
        <row r="82534">
          <cell r="T82534" t="str">
            <v>ORE185454/22</v>
          </cell>
        </row>
        <row r="82535">
          <cell r="T82535" t="str">
            <v>ORE185459/22</v>
          </cell>
        </row>
        <row r="82536">
          <cell r="T82536" t="str">
            <v>OPR105193/22</v>
          </cell>
        </row>
        <row r="82537">
          <cell r="T82537" t="str">
            <v>OPR105198/22</v>
          </cell>
        </row>
        <row r="82538">
          <cell r="T82538" t="str">
            <v>ORE185485/22</v>
          </cell>
        </row>
        <row r="82539">
          <cell r="T82539" t="str">
            <v>ORE185491/22</v>
          </cell>
        </row>
        <row r="82540">
          <cell r="T82540" t="str">
            <v>ORE185494/22</v>
          </cell>
        </row>
        <row r="82541">
          <cell r="T82541" t="str">
            <v>ORE185499/22</v>
          </cell>
        </row>
        <row r="82542">
          <cell r="T82542" t="str">
            <v>ORE185528/22</v>
          </cell>
        </row>
        <row r="82543">
          <cell r="T82543" t="str">
            <v>OPR105209/22</v>
          </cell>
        </row>
        <row r="82544">
          <cell r="T82544" t="str">
            <v>OPR105210/22</v>
          </cell>
        </row>
        <row r="82545">
          <cell r="T82545" t="str">
            <v>ORE185565/22</v>
          </cell>
        </row>
        <row r="82546">
          <cell r="T82546" t="str">
            <v>ORE185571/22</v>
          </cell>
        </row>
        <row r="82547">
          <cell r="T82547" t="str">
            <v>ORE185574/22</v>
          </cell>
        </row>
        <row r="82548">
          <cell r="T82548" t="str">
            <v>OPR105222/22</v>
          </cell>
        </row>
        <row r="82549">
          <cell r="T82549" t="str">
            <v>ORE185595/22</v>
          </cell>
        </row>
        <row r="82550">
          <cell r="T82550" t="str">
            <v>ORE185603/22</v>
          </cell>
        </row>
        <row r="82551">
          <cell r="T82551" t="str">
            <v>ORE185606/22</v>
          </cell>
        </row>
        <row r="82552">
          <cell r="T82552" t="str">
            <v>ORE185608/22</v>
          </cell>
        </row>
        <row r="82553">
          <cell r="T82553" t="str">
            <v>ORE185629/22</v>
          </cell>
        </row>
        <row r="82554">
          <cell r="T82554" t="str">
            <v>ORE185638/22</v>
          </cell>
        </row>
        <row r="82555">
          <cell r="T82555" t="str">
            <v>ORE185642/22</v>
          </cell>
        </row>
        <row r="82556">
          <cell r="T82556" t="str">
            <v>OPR105245/22</v>
          </cell>
        </row>
        <row r="82557">
          <cell r="T82557" t="str">
            <v>OPR105247/22</v>
          </cell>
        </row>
        <row r="82558">
          <cell r="T82558" t="str">
            <v>ORE185658/22</v>
          </cell>
        </row>
        <row r="82559">
          <cell r="T82559" t="str">
            <v>ORE185672/22</v>
          </cell>
        </row>
        <row r="82560">
          <cell r="T82560" t="str">
            <v>ORE185686/22</v>
          </cell>
        </row>
        <row r="82561">
          <cell r="T82561" t="str">
            <v>ORE185665/22</v>
          </cell>
        </row>
        <row r="82562">
          <cell r="T82562" t="str">
            <v>ORE185687/22</v>
          </cell>
        </row>
        <row r="82563">
          <cell r="T82563" t="str">
            <v>OPR105240/22</v>
          </cell>
        </row>
        <row r="82564">
          <cell r="T82564" t="str">
            <v>ORE185698/22</v>
          </cell>
        </row>
        <row r="82565">
          <cell r="T82565" t="str">
            <v>OPR105264/22</v>
          </cell>
        </row>
        <row r="82566">
          <cell r="T82566" t="str">
            <v>OPR105265/22</v>
          </cell>
        </row>
        <row r="82567">
          <cell r="T82567" t="str">
            <v>ORE185707/22</v>
          </cell>
        </row>
        <row r="82568">
          <cell r="T82568" t="str">
            <v>ORE185717/22</v>
          </cell>
        </row>
        <row r="82569">
          <cell r="T82569" t="str">
            <v>ORE185716/22</v>
          </cell>
        </row>
        <row r="82570">
          <cell r="T82570" t="str">
            <v>OPR105270/22</v>
          </cell>
        </row>
        <row r="82571">
          <cell r="T82571" t="str">
            <v>OPR105271/22</v>
          </cell>
        </row>
        <row r="82572">
          <cell r="T82572" t="str">
            <v>ORE185727/22</v>
          </cell>
        </row>
        <row r="82573">
          <cell r="T82573" t="str">
            <v>ORE185731/22</v>
          </cell>
        </row>
        <row r="82574">
          <cell r="T82574" t="str">
            <v>OPR105282/22</v>
          </cell>
        </row>
        <row r="82575">
          <cell r="T82575" t="str">
            <v>ORE185753/22</v>
          </cell>
        </row>
        <row r="82576">
          <cell r="T82576" t="str">
            <v>OPR105286/22</v>
          </cell>
        </row>
        <row r="82577">
          <cell r="T82577" t="str">
            <v>ORE185772/22</v>
          </cell>
        </row>
        <row r="82578">
          <cell r="T82578" t="str">
            <v>ORE185775/22</v>
          </cell>
        </row>
        <row r="82579">
          <cell r="T82579" t="str">
            <v>OPR105294/22</v>
          </cell>
        </row>
        <row r="82580">
          <cell r="T82580" t="str">
            <v>ORE185778/22</v>
          </cell>
        </row>
        <row r="82581">
          <cell r="T82581" t="str">
            <v>OPR105297/22</v>
          </cell>
        </row>
        <row r="82582">
          <cell r="T82582" t="str">
            <v>ORE185800/22</v>
          </cell>
        </row>
        <row r="82583">
          <cell r="T82583" t="str">
            <v>ORE185808/22</v>
          </cell>
        </row>
        <row r="82584">
          <cell r="T82584" t="str">
            <v>ORE185828/22</v>
          </cell>
        </row>
        <row r="82585">
          <cell r="T82585" t="str">
            <v>ORE185830/22</v>
          </cell>
        </row>
        <row r="82586">
          <cell r="T82586" t="str">
            <v>ORE185839/22</v>
          </cell>
        </row>
        <row r="82587">
          <cell r="T82587" t="str">
            <v>ORE185841/22</v>
          </cell>
        </row>
        <row r="82588">
          <cell r="T82588" t="str">
            <v>ORE185872/22</v>
          </cell>
        </row>
        <row r="82589">
          <cell r="T82589" t="str">
            <v>ORE185897/22</v>
          </cell>
        </row>
        <row r="82590">
          <cell r="T82590" t="str">
            <v>ORE185899/22</v>
          </cell>
        </row>
        <row r="82591">
          <cell r="T82591" t="str">
            <v>OPR105345/22</v>
          </cell>
        </row>
        <row r="82592">
          <cell r="T82592" t="str">
            <v>ORE185903/22</v>
          </cell>
        </row>
        <row r="82593">
          <cell r="T82593" t="str">
            <v>ORE185909/22</v>
          </cell>
        </row>
        <row r="82594">
          <cell r="T82594" t="str">
            <v>ORE185907/22</v>
          </cell>
        </row>
        <row r="82595">
          <cell r="T82595" t="str">
            <v>ORE185906/22</v>
          </cell>
        </row>
        <row r="82596">
          <cell r="T82596" t="str">
            <v>OPR105350/22</v>
          </cell>
        </row>
        <row r="82597">
          <cell r="T82597" t="str">
            <v>OPR105352/22</v>
          </cell>
        </row>
        <row r="82598">
          <cell r="T82598" t="str">
            <v>ORE185914/22</v>
          </cell>
        </row>
        <row r="82599">
          <cell r="T82599" t="str">
            <v>OPR105355/22</v>
          </cell>
        </row>
        <row r="82600">
          <cell r="T82600" t="str">
            <v>ORE185939/22</v>
          </cell>
        </row>
        <row r="82601">
          <cell r="T82601" t="str">
            <v>OPR105376/22</v>
          </cell>
        </row>
        <row r="82602">
          <cell r="T82602" t="str">
            <v>OPR105377/22</v>
          </cell>
        </row>
        <row r="82603">
          <cell r="T82603" t="str">
            <v>OPR105390/22</v>
          </cell>
        </row>
        <row r="82604">
          <cell r="T82604" t="str">
            <v>ORE186010/22</v>
          </cell>
        </row>
        <row r="82605">
          <cell r="T82605" t="str">
            <v>ORE186014/22</v>
          </cell>
        </row>
        <row r="82606">
          <cell r="T82606" t="str">
            <v>ORE186018/22</v>
          </cell>
        </row>
        <row r="82607">
          <cell r="T82607" t="str">
            <v>ORE186026/22</v>
          </cell>
        </row>
        <row r="82608">
          <cell r="T82608" t="str">
            <v>OPR105406/22</v>
          </cell>
        </row>
        <row r="82609">
          <cell r="T82609" t="str">
            <v>ORE186027/22</v>
          </cell>
        </row>
        <row r="82610">
          <cell r="T82610" t="str">
            <v>ORE186037/22</v>
          </cell>
        </row>
        <row r="82611">
          <cell r="T82611" t="str">
            <v>ORE186042/22</v>
          </cell>
        </row>
        <row r="82612">
          <cell r="T82612" t="str">
            <v>OPR105414/22</v>
          </cell>
        </row>
        <row r="82613">
          <cell r="T82613" t="str">
            <v>OPR105420/22</v>
          </cell>
        </row>
        <row r="82614">
          <cell r="T82614" t="str">
            <v>OPR105424/22</v>
          </cell>
        </row>
        <row r="82615">
          <cell r="T82615" t="str">
            <v>OPR105425/22</v>
          </cell>
        </row>
        <row r="82616">
          <cell r="T82616" t="str">
            <v>OPR105428/22</v>
          </cell>
        </row>
        <row r="82617">
          <cell r="T82617" t="str">
            <v>OPR105433/22</v>
          </cell>
        </row>
        <row r="82618">
          <cell r="T82618" t="str">
            <v>OPR105435/22</v>
          </cell>
        </row>
        <row r="82619">
          <cell r="T82619" t="str">
            <v>ORE186077/22</v>
          </cell>
        </row>
        <row r="82620">
          <cell r="T82620" t="str">
            <v>OPR105437/22</v>
          </cell>
        </row>
        <row r="82621">
          <cell r="T82621" t="str">
            <v>ORE186080/22</v>
          </cell>
        </row>
        <row r="82622">
          <cell r="T82622" t="str">
            <v>OPR105443/22</v>
          </cell>
        </row>
        <row r="82623">
          <cell r="T82623" t="str">
            <v>ORE186089/22</v>
          </cell>
        </row>
        <row r="82624">
          <cell r="T82624" t="str">
            <v>ORE186132/22</v>
          </cell>
        </row>
        <row r="82625">
          <cell r="T82625" t="str">
            <v>OPR105458/22</v>
          </cell>
        </row>
        <row r="82626">
          <cell r="T82626" t="str">
            <v>OPR105462/22</v>
          </cell>
        </row>
        <row r="82627">
          <cell r="T82627" t="str">
            <v>ORE186145/22</v>
          </cell>
        </row>
        <row r="82628">
          <cell r="T82628" t="str">
            <v>ORE186152/22</v>
          </cell>
        </row>
        <row r="82629">
          <cell r="T82629" t="str">
            <v>ORE186166/22</v>
          </cell>
        </row>
        <row r="82630">
          <cell r="T82630" t="str">
            <v>ORE186168/22</v>
          </cell>
        </row>
        <row r="82631">
          <cell r="T82631" t="str">
            <v>ORE186171/22</v>
          </cell>
        </row>
        <row r="82632">
          <cell r="T82632" t="str">
            <v>OPR105477/22</v>
          </cell>
        </row>
        <row r="82633">
          <cell r="T82633" t="str">
            <v>OPR105475/22</v>
          </cell>
        </row>
        <row r="82634">
          <cell r="T82634" t="str">
            <v>HFB7796/22</v>
          </cell>
        </row>
        <row r="82635">
          <cell r="T82635" t="str">
            <v>OPR105485/22</v>
          </cell>
        </row>
        <row r="82636">
          <cell r="T82636" t="str">
            <v>ORE186187/22</v>
          </cell>
        </row>
        <row r="82637">
          <cell r="T82637" t="str">
            <v>ORE186203/22</v>
          </cell>
        </row>
        <row r="82638">
          <cell r="T82638" t="str">
            <v>ORE186202/22</v>
          </cell>
        </row>
        <row r="82639">
          <cell r="T82639" t="str">
            <v>ORE186208/22</v>
          </cell>
        </row>
        <row r="82640">
          <cell r="T82640" t="str">
            <v>OPR105513/22</v>
          </cell>
        </row>
        <row r="82641">
          <cell r="T82641" t="str">
            <v>ORE186253/22</v>
          </cell>
        </row>
        <row r="82642">
          <cell r="T82642" t="str">
            <v>OPR105520/22</v>
          </cell>
        </row>
        <row r="82643">
          <cell r="T82643" t="str">
            <v>OPR105521/22</v>
          </cell>
        </row>
        <row r="82644">
          <cell r="T82644" t="str">
            <v>OPR105524/22</v>
          </cell>
        </row>
        <row r="82645">
          <cell r="T82645" t="str">
            <v>OPR105527/22</v>
          </cell>
        </row>
        <row r="82646">
          <cell r="T82646" t="str">
            <v>OPR105528/22</v>
          </cell>
        </row>
        <row r="82647">
          <cell r="T82647" t="str">
            <v>OPR105534/22</v>
          </cell>
        </row>
        <row r="82648">
          <cell r="T82648" t="str">
            <v>ORE186284/22</v>
          </cell>
        </row>
        <row r="82649">
          <cell r="T82649" t="str">
            <v>ORE186291/22</v>
          </cell>
        </row>
        <row r="82650">
          <cell r="T82650" t="str">
            <v>OPR105549/22</v>
          </cell>
        </row>
        <row r="82651">
          <cell r="T82651" t="str">
            <v>ORE186296/22</v>
          </cell>
        </row>
        <row r="82652">
          <cell r="T82652" t="str">
            <v>ORE186301/22</v>
          </cell>
        </row>
        <row r="82653">
          <cell r="T82653" t="str">
            <v>HFB7804/22</v>
          </cell>
        </row>
        <row r="82654">
          <cell r="T82654" t="str">
            <v>OPR105571/22</v>
          </cell>
        </row>
        <row r="82655">
          <cell r="T82655" t="str">
            <v>ORE186323/22</v>
          </cell>
        </row>
        <row r="82656">
          <cell r="T82656" t="str">
            <v>OPR105576/22</v>
          </cell>
        </row>
        <row r="82657">
          <cell r="T82657" t="str">
            <v>OPR105585/22</v>
          </cell>
        </row>
        <row r="82658">
          <cell r="T82658" t="str">
            <v>ORE186337/22</v>
          </cell>
        </row>
        <row r="82659">
          <cell r="T82659" t="str">
            <v>OPR105599/22</v>
          </cell>
        </row>
        <row r="82660">
          <cell r="T82660" t="str">
            <v>OPR105608/22</v>
          </cell>
        </row>
        <row r="82661">
          <cell r="T82661" t="str">
            <v>OPR105605/22</v>
          </cell>
        </row>
        <row r="82662">
          <cell r="T82662" t="str">
            <v>ORE186386/22</v>
          </cell>
        </row>
        <row r="82663">
          <cell r="T82663" t="str">
            <v>ORE186394/22</v>
          </cell>
        </row>
        <row r="82664">
          <cell r="T82664" t="str">
            <v>OPR105632/22</v>
          </cell>
        </row>
        <row r="82665">
          <cell r="T82665" t="str">
            <v>ORE186423/22</v>
          </cell>
        </row>
        <row r="82666">
          <cell r="T82666" t="str">
            <v>ORE186428/22</v>
          </cell>
        </row>
        <row r="82667">
          <cell r="T82667" t="str">
            <v>ORE186441/22</v>
          </cell>
        </row>
        <row r="82668">
          <cell r="T82668" t="str">
            <v>ORE186447/22</v>
          </cell>
        </row>
        <row r="82669">
          <cell r="T82669" t="str">
            <v>ORE186460/22</v>
          </cell>
        </row>
        <row r="82670">
          <cell r="T82670" t="str">
            <v>ORE186463/22</v>
          </cell>
        </row>
        <row r="82671">
          <cell r="T82671" t="str">
            <v>HFB7816/22</v>
          </cell>
        </row>
        <row r="82672">
          <cell r="T82672" t="str">
            <v>ORE186472/22</v>
          </cell>
        </row>
        <row r="82673">
          <cell r="T82673" t="str">
            <v>OPR105678/22</v>
          </cell>
        </row>
        <row r="82674">
          <cell r="T82674" t="str">
            <v>OPR105681/22</v>
          </cell>
        </row>
        <row r="82675">
          <cell r="T82675" t="str">
            <v>ORE186477/22</v>
          </cell>
        </row>
        <row r="82676">
          <cell r="T82676" t="str">
            <v>ORE186492/22</v>
          </cell>
        </row>
        <row r="82677">
          <cell r="T82677" t="str">
            <v>OPR105697/22</v>
          </cell>
        </row>
        <row r="82678">
          <cell r="T82678" t="str">
            <v>OPR105702/22</v>
          </cell>
        </row>
        <row r="82679">
          <cell r="T82679" t="str">
            <v>OPR105703/22</v>
          </cell>
        </row>
        <row r="82680">
          <cell r="T82680" t="str">
            <v>OPR105709/22</v>
          </cell>
        </row>
        <row r="82681">
          <cell r="T82681" t="str">
            <v>ORE186506/22</v>
          </cell>
        </row>
        <row r="82682">
          <cell r="T82682" t="str">
            <v>OPR105714/22</v>
          </cell>
        </row>
        <row r="82683">
          <cell r="T82683" t="str">
            <v>ORE186519/22</v>
          </cell>
        </row>
        <row r="82684">
          <cell r="T82684" t="str">
            <v>ORE186530/22</v>
          </cell>
        </row>
        <row r="82685">
          <cell r="T82685" t="str">
            <v>ORE186535/22</v>
          </cell>
        </row>
        <row r="82686">
          <cell r="T82686" t="str">
            <v>OPR105730/22</v>
          </cell>
        </row>
        <row r="82687">
          <cell r="T82687" t="str">
            <v>OPR105740/22</v>
          </cell>
        </row>
        <row r="82688">
          <cell r="T82688" t="str">
            <v>OPR105742/22</v>
          </cell>
        </row>
        <row r="82689">
          <cell r="T82689" t="str">
            <v>ORE186567/22</v>
          </cell>
        </row>
        <row r="82690">
          <cell r="T82690" t="str">
            <v>OPR105759/22</v>
          </cell>
        </row>
        <row r="82691">
          <cell r="T82691" t="str">
            <v>HFB7825/22</v>
          </cell>
        </row>
        <row r="82692">
          <cell r="T82692" t="str">
            <v>ORE186582/22</v>
          </cell>
        </row>
        <row r="82693">
          <cell r="T82693" t="str">
            <v>DFB477/22</v>
          </cell>
        </row>
        <row r="82694">
          <cell r="T82694" t="str">
            <v>ORE186634/22</v>
          </cell>
        </row>
        <row r="82695">
          <cell r="T82695" t="str">
            <v>OPR105785/22</v>
          </cell>
        </row>
        <row r="82696">
          <cell r="T82696" t="str">
            <v>OPR105791/22</v>
          </cell>
        </row>
        <row r="82697">
          <cell r="T82697" t="str">
            <v>ORE186652/22</v>
          </cell>
        </row>
        <row r="82698">
          <cell r="T82698" t="str">
            <v>ORE186659/22</v>
          </cell>
        </row>
        <row r="82699">
          <cell r="T82699" t="str">
            <v>OPR105816/22</v>
          </cell>
        </row>
        <row r="82700">
          <cell r="T82700" t="str">
            <v>ORE186687/22</v>
          </cell>
        </row>
        <row r="82701">
          <cell r="T82701" t="str">
            <v>ORE186702/22</v>
          </cell>
        </row>
        <row r="82702">
          <cell r="T82702" t="str">
            <v>ORE186706/22</v>
          </cell>
        </row>
        <row r="82703">
          <cell r="T82703" t="str">
            <v>ORE186712/22</v>
          </cell>
        </row>
        <row r="82704">
          <cell r="T82704" t="str">
            <v>ORE186718/22</v>
          </cell>
        </row>
        <row r="82705">
          <cell r="T82705" t="str">
            <v>ORE186723/22</v>
          </cell>
        </row>
        <row r="82706">
          <cell r="T82706" t="str">
            <v>OPR105844/22</v>
          </cell>
        </row>
        <row r="82707">
          <cell r="T82707" t="str">
            <v>ORE186733/22</v>
          </cell>
        </row>
        <row r="82708">
          <cell r="T82708" t="str">
            <v>OPR105846/22</v>
          </cell>
        </row>
        <row r="82709">
          <cell r="T82709" t="str">
            <v>OPR105849/22</v>
          </cell>
        </row>
        <row r="82710">
          <cell r="T82710" t="str">
            <v>OPR105857/22</v>
          </cell>
        </row>
        <row r="82711">
          <cell r="T82711" t="str">
            <v>ORE186753/22</v>
          </cell>
        </row>
        <row r="82712">
          <cell r="T82712" t="str">
            <v>ORE186759/22</v>
          </cell>
        </row>
        <row r="82713">
          <cell r="T82713" t="str">
            <v>ORE186782/22</v>
          </cell>
        </row>
        <row r="82714">
          <cell r="T82714" t="str">
            <v>ORE186781/22</v>
          </cell>
        </row>
        <row r="82715">
          <cell r="T82715" t="str">
            <v>ORE186792/22</v>
          </cell>
        </row>
        <row r="82716">
          <cell r="T82716" t="str">
            <v>ORE186814/22</v>
          </cell>
        </row>
        <row r="82717">
          <cell r="T82717" t="str">
            <v>OPR105893/22</v>
          </cell>
        </row>
        <row r="82718">
          <cell r="T82718" t="str">
            <v>OPR105899/22</v>
          </cell>
        </row>
        <row r="82719">
          <cell r="T82719" t="str">
            <v>OPR105913/22</v>
          </cell>
        </row>
        <row r="82720">
          <cell r="T82720" t="str">
            <v>ORE186898/22</v>
          </cell>
        </row>
        <row r="82721">
          <cell r="T82721" t="str">
            <v>ORE186794/22</v>
          </cell>
        </row>
        <row r="82722">
          <cell r="T82722" t="str">
            <v>ORE186926/22</v>
          </cell>
        </row>
        <row r="82723">
          <cell r="T82723" t="str">
            <v>HFB7845/22</v>
          </cell>
        </row>
        <row r="82724">
          <cell r="T82724" t="str">
            <v>ORE186937/22</v>
          </cell>
        </row>
        <row r="82725">
          <cell r="T82725" t="str">
            <v>ORE186958/22</v>
          </cell>
        </row>
        <row r="82726">
          <cell r="T82726" t="str">
            <v>ORE186963/22</v>
          </cell>
        </row>
        <row r="82727">
          <cell r="T82727" t="str">
            <v>OPR105973/22</v>
          </cell>
        </row>
        <row r="82728">
          <cell r="T82728" t="str">
            <v>ORE187001/22</v>
          </cell>
        </row>
        <row r="82729">
          <cell r="T82729" t="str">
            <v>OPR106019/22</v>
          </cell>
        </row>
        <row r="82730">
          <cell r="T82730" t="str">
            <v>ORE187047/22</v>
          </cell>
        </row>
        <row r="82731">
          <cell r="T82731" t="str">
            <v>OPR106024/22</v>
          </cell>
        </row>
        <row r="82732">
          <cell r="T82732" t="str">
            <v>ORE187068/22</v>
          </cell>
        </row>
        <row r="82733">
          <cell r="T82733" t="str">
            <v>ORE187085/22</v>
          </cell>
        </row>
        <row r="82734">
          <cell r="T82734" t="str">
            <v>ORE187102/22</v>
          </cell>
        </row>
        <row r="82735">
          <cell r="T82735" t="str">
            <v>ORE187108/22</v>
          </cell>
        </row>
        <row r="82736">
          <cell r="T82736" t="str">
            <v>ORE187115/22</v>
          </cell>
        </row>
        <row r="82737">
          <cell r="T82737" t="str">
            <v>ORE187130/22</v>
          </cell>
        </row>
        <row r="82738">
          <cell r="T82738" t="str">
            <v>ORE187131/22</v>
          </cell>
        </row>
        <row r="82739">
          <cell r="T82739" t="str">
            <v>OPR106095/22</v>
          </cell>
        </row>
        <row r="82740">
          <cell r="T82740" t="str">
            <v>OPR106097/22</v>
          </cell>
        </row>
        <row r="82741">
          <cell r="T82741" t="str">
            <v>ORE187176/22</v>
          </cell>
        </row>
        <row r="82742">
          <cell r="T82742" t="str">
            <v>OPR106153/22</v>
          </cell>
        </row>
        <row r="82743">
          <cell r="T82743" t="str">
            <v>OPR106160/22</v>
          </cell>
        </row>
        <row r="82744">
          <cell r="T82744" t="str">
            <v>OPR106157/22</v>
          </cell>
        </row>
        <row r="82745">
          <cell r="T82745" t="str">
            <v>OPR106163/22</v>
          </cell>
        </row>
        <row r="82746">
          <cell r="T82746" t="str">
            <v>OPR106170/22</v>
          </cell>
        </row>
        <row r="82747">
          <cell r="T82747" t="str">
            <v>ORE187224/22</v>
          </cell>
        </row>
        <row r="82748">
          <cell r="T82748" t="str">
            <v>OPR106184/22</v>
          </cell>
        </row>
        <row r="82749">
          <cell r="T82749" t="str">
            <v>OPR106187/22</v>
          </cell>
        </row>
        <row r="82750">
          <cell r="T82750" t="str">
            <v>OPR106199/22</v>
          </cell>
        </row>
        <row r="82751">
          <cell r="T82751" t="str">
            <v>ORE187266/22</v>
          </cell>
        </row>
        <row r="82752">
          <cell r="T82752" t="str">
            <v>OPR106213/22</v>
          </cell>
        </row>
        <row r="82753">
          <cell r="T82753" t="str">
            <v>OPR106221/22</v>
          </cell>
        </row>
        <row r="82754">
          <cell r="T82754" t="str">
            <v>ORE187296/22</v>
          </cell>
        </row>
        <row r="82755">
          <cell r="T82755" t="str">
            <v>OPR106236/22</v>
          </cell>
        </row>
        <row r="82756">
          <cell r="T82756" t="str">
            <v>HFB7878/22</v>
          </cell>
        </row>
        <row r="82757">
          <cell r="T82757" t="str">
            <v>ORE187304/22</v>
          </cell>
        </row>
        <row r="82758">
          <cell r="T82758" t="str">
            <v>ORE187302/22</v>
          </cell>
        </row>
        <row r="82759">
          <cell r="T82759" t="str">
            <v>ORE187306/22</v>
          </cell>
        </row>
        <row r="82760">
          <cell r="T82760" t="str">
            <v>OPR106248/22</v>
          </cell>
        </row>
        <row r="82761">
          <cell r="T82761" t="str">
            <v>ORE187315/22</v>
          </cell>
        </row>
        <row r="82762">
          <cell r="T82762" t="str">
            <v>ORE187317/22</v>
          </cell>
        </row>
        <row r="82763">
          <cell r="T82763" t="str">
            <v>ORE187321/22</v>
          </cell>
        </row>
        <row r="82764">
          <cell r="T82764" t="str">
            <v>ORE187331/22</v>
          </cell>
        </row>
        <row r="82765">
          <cell r="T82765" t="str">
            <v>OPR106265/22</v>
          </cell>
        </row>
        <row r="82766">
          <cell r="T82766" t="str">
            <v>OPR106271/22</v>
          </cell>
        </row>
        <row r="82767">
          <cell r="T82767" t="str">
            <v>OPR106288/22</v>
          </cell>
        </row>
        <row r="82768">
          <cell r="T82768" t="str">
            <v>OPR106293/22</v>
          </cell>
        </row>
        <row r="82769">
          <cell r="T82769" t="str">
            <v>ORE187357/22</v>
          </cell>
        </row>
        <row r="82770">
          <cell r="T82770" t="str">
            <v>OPR106299/22</v>
          </cell>
        </row>
        <row r="82771">
          <cell r="T82771" t="str">
            <v>OPR106300/22</v>
          </cell>
        </row>
        <row r="82772">
          <cell r="T82772" t="str">
            <v>OPR106307/22</v>
          </cell>
        </row>
        <row r="82773">
          <cell r="T82773" t="str">
            <v>ORE187390/22</v>
          </cell>
        </row>
        <row r="82774">
          <cell r="T82774" t="str">
            <v>ORE187408/22</v>
          </cell>
        </row>
        <row r="82775">
          <cell r="T82775" t="str">
            <v>OPR106344/22</v>
          </cell>
        </row>
        <row r="82776">
          <cell r="T82776" t="str">
            <v>ORE187422/22</v>
          </cell>
        </row>
        <row r="82777">
          <cell r="T82777" t="str">
            <v>OPR106356/22</v>
          </cell>
        </row>
        <row r="82778">
          <cell r="T82778" t="str">
            <v>ORE187423/22</v>
          </cell>
        </row>
        <row r="82779">
          <cell r="T82779" t="str">
            <v>ORE187428/22</v>
          </cell>
        </row>
        <row r="82780">
          <cell r="T82780" t="str">
            <v>OPR106359/22</v>
          </cell>
        </row>
        <row r="82781">
          <cell r="T82781" t="str">
            <v>OPR106362/22</v>
          </cell>
        </row>
        <row r="82782">
          <cell r="T82782" t="str">
            <v>OPR106364/22</v>
          </cell>
        </row>
        <row r="82783">
          <cell r="T82783" t="str">
            <v>ORE187433/22</v>
          </cell>
        </row>
        <row r="82784">
          <cell r="T82784" t="str">
            <v>OPR106367/22</v>
          </cell>
        </row>
        <row r="82785">
          <cell r="T82785" t="str">
            <v>ORE187468/22</v>
          </cell>
        </row>
        <row r="82786">
          <cell r="T82786" t="str">
            <v>ORE187475/22</v>
          </cell>
        </row>
        <row r="82787">
          <cell r="T82787" t="str">
            <v>OPR106384/22</v>
          </cell>
        </row>
        <row r="82788">
          <cell r="T82788" t="str">
            <v>ORE187504/22</v>
          </cell>
        </row>
        <row r="82789">
          <cell r="T82789" t="str">
            <v>ORE187507/22</v>
          </cell>
        </row>
        <row r="82790">
          <cell r="T82790" t="str">
            <v>ORE187508/22</v>
          </cell>
        </row>
        <row r="82791">
          <cell r="T82791" t="str">
            <v>ORE187535/22</v>
          </cell>
        </row>
        <row r="82792">
          <cell r="T82792" t="str">
            <v>OPR106389/22</v>
          </cell>
        </row>
        <row r="82793">
          <cell r="T82793" t="str">
            <v>ORE187544/22</v>
          </cell>
        </row>
        <row r="82794">
          <cell r="T82794" t="str">
            <v>ORE187562/22</v>
          </cell>
        </row>
        <row r="82795">
          <cell r="T82795" t="str">
            <v>OPR106396/22</v>
          </cell>
        </row>
        <row r="82796">
          <cell r="T82796" t="str">
            <v>OPR106397/22</v>
          </cell>
        </row>
        <row r="82797">
          <cell r="T82797" t="str">
            <v>ORE187572/22</v>
          </cell>
        </row>
        <row r="82798">
          <cell r="T82798" t="str">
            <v>OPR106404/22</v>
          </cell>
        </row>
        <row r="82799">
          <cell r="T82799" t="str">
            <v>ORE187585/22</v>
          </cell>
        </row>
        <row r="82800">
          <cell r="T82800" t="str">
            <v>ORE187589/22</v>
          </cell>
        </row>
        <row r="82801">
          <cell r="T82801" t="str">
            <v>ORE187593/22</v>
          </cell>
        </row>
        <row r="82802">
          <cell r="T82802" t="str">
            <v>ORE187629/22</v>
          </cell>
        </row>
        <row r="82803">
          <cell r="T82803" t="str">
            <v>ORE187635/22</v>
          </cell>
        </row>
        <row r="82804">
          <cell r="T82804" t="str">
            <v>ORE187641/22</v>
          </cell>
        </row>
        <row r="82805">
          <cell r="T82805" t="str">
            <v>ORE187642/22</v>
          </cell>
        </row>
        <row r="82806">
          <cell r="T82806" t="str">
            <v>ORE187659/22</v>
          </cell>
        </row>
        <row r="82807">
          <cell r="T82807" t="str">
            <v>ORE187668/22</v>
          </cell>
        </row>
        <row r="82808">
          <cell r="T82808" t="str">
            <v>ORE187675/22</v>
          </cell>
        </row>
        <row r="82809">
          <cell r="T82809" t="str">
            <v>OPR106438/22</v>
          </cell>
        </row>
        <row r="82810">
          <cell r="T82810" t="str">
            <v>ORE187682/22</v>
          </cell>
        </row>
        <row r="82811">
          <cell r="T82811" t="str">
            <v>OPR106441/22</v>
          </cell>
        </row>
        <row r="82812">
          <cell r="T82812" t="str">
            <v>ORE187688/22</v>
          </cell>
        </row>
        <row r="82813">
          <cell r="T82813" t="str">
            <v>OPR106444/22</v>
          </cell>
        </row>
        <row r="82814">
          <cell r="T82814" t="str">
            <v>ORE187702/22</v>
          </cell>
        </row>
        <row r="82815">
          <cell r="T82815" t="str">
            <v>ORE187712/22</v>
          </cell>
        </row>
        <row r="82816">
          <cell r="T82816" t="str">
            <v>OPR106446/22</v>
          </cell>
        </row>
        <row r="82817">
          <cell r="T82817" t="str">
            <v>ORE187714/22</v>
          </cell>
        </row>
        <row r="82818">
          <cell r="T82818" t="str">
            <v>OPR106448/22</v>
          </cell>
        </row>
        <row r="82819">
          <cell r="T82819" t="str">
            <v>OPR106449/22</v>
          </cell>
        </row>
        <row r="82820">
          <cell r="T82820" t="str">
            <v>ORE187721/22</v>
          </cell>
        </row>
        <row r="82821">
          <cell r="T82821" t="str">
            <v>ORE187746/22</v>
          </cell>
        </row>
        <row r="82822">
          <cell r="T82822" t="str">
            <v>ORE187748/22</v>
          </cell>
        </row>
        <row r="82823">
          <cell r="T82823" t="str">
            <v>OPR106462/22</v>
          </cell>
        </row>
        <row r="82824">
          <cell r="T82824" t="str">
            <v>ORE187761/22</v>
          </cell>
        </row>
        <row r="82825">
          <cell r="T82825" t="str">
            <v>OPR106475/22</v>
          </cell>
        </row>
        <row r="82826">
          <cell r="T82826" t="str">
            <v>ORE187782/22</v>
          </cell>
        </row>
        <row r="82827">
          <cell r="T82827" t="str">
            <v>ORE187788/22</v>
          </cell>
        </row>
        <row r="82828">
          <cell r="T82828" t="str">
            <v>OPR106479/22</v>
          </cell>
        </row>
        <row r="82829">
          <cell r="T82829" t="str">
            <v>OPR106483/22</v>
          </cell>
        </row>
        <row r="82830">
          <cell r="T82830" t="str">
            <v>ORE187805/22</v>
          </cell>
        </row>
        <row r="82831">
          <cell r="T82831" t="str">
            <v>ORE187808/22</v>
          </cell>
        </row>
        <row r="82832">
          <cell r="T82832" t="str">
            <v>ORE187806/22</v>
          </cell>
        </row>
        <row r="82833">
          <cell r="T82833" t="str">
            <v>ORE187814/22</v>
          </cell>
        </row>
        <row r="82834">
          <cell r="T82834" t="str">
            <v>ORE187813/22</v>
          </cell>
        </row>
        <row r="82835">
          <cell r="T82835" t="str">
            <v>ORE187823/22</v>
          </cell>
        </row>
        <row r="82836">
          <cell r="T82836" t="str">
            <v>ORE187840/22</v>
          </cell>
        </row>
        <row r="82837">
          <cell r="T82837" t="str">
            <v>ORE187843/22</v>
          </cell>
        </row>
        <row r="82838">
          <cell r="T82838" t="str">
            <v>ORE187846/22</v>
          </cell>
        </row>
        <row r="82839">
          <cell r="T82839" t="str">
            <v>ORE187849/22</v>
          </cell>
        </row>
        <row r="82840">
          <cell r="T82840" t="str">
            <v>ORE187853/22</v>
          </cell>
        </row>
        <row r="82841">
          <cell r="T82841" t="str">
            <v>OPR106512/22</v>
          </cell>
        </row>
        <row r="82842">
          <cell r="T82842" t="str">
            <v>ORE187865/22</v>
          </cell>
        </row>
        <row r="82843">
          <cell r="T82843" t="str">
            <v>ORE187870/22</v>
          </cell>
        </row>
        <row r="82844">
          <cell r="T82844" t="str">
            <v>ORE187892/22</v>
          </cell>
        </row>
        <row r="82845">
          <cell r="T82845" t="str">
            <v>ORE187891/22</v>
          </cell>
        </row>
        <row r="82846">
          <cell r="T82846" t="str">
            <v>ORE187894/22</v>
          </cell>
        </row>
        <row r="82847">
          <cell r="T82847" t="str">
            <v>ORE187925/22</v>
          </cell>
        </row>
        <row r="82848">
          <cell r="T82848" t="str">
            <v>OPR106552/22</v>
          </cell>
        </row>
        <row r="82849">
          <cell r="T82849" t="str">
            <v>ORE187953/22</v>
          </cell>
        </row>
        <row r="82850">
          <cell r="T82850" t="str">
            <v>OPR106558/22</v>
          </cell>
        </row>
        <row r="82851">
          <cell r="T82851" t="str">
            <v>ORE187960/22</v>
          </cell>
        </row>
        <row r="82852">
          <cell r="T82852" t="str">
            <v>ORE187963/22</v>
          </cell>
        </row>
        <row r="82853">
          <cell r="T82853" t="str">
            <v>OPR106563/22</v>
          </cell>
        </row>
        <row r="82854">
          <cell r="T82854" t="str">
            <v>ORE187975/22</v>
          </cell>
        </row>
        <row r="82855">
          <cell r="T82855" t="str">
            <v>ORE187977/22</v>
          </cell>
        </row>
        <row r="82856">
          <cell r="T82856" t="str">
            <v>ORE187978/22</v>
          </cell>
        </row>
        <row r="82857">
          <cell r="T82857" t="str">
            <v>OPR106567/22</v>
          </cell>
        </row>
        <row r="82858">
          <cell r="T82858" t="str">
            <v>OPR106574/22</v>
          </cell>
        </row>
        <row r="82859">
          <cell r="T82859" t="str">
            <v>ORE187991/22</v>
          </cell>
        </row>
        <row r="82860">
          <cell r="T82860" t="str">
            <v>OPR106570/22</v>
          </cell>
        </row>
        <row r="82861">
          <cell r="T82861" t="str">
            <v>OPR106583/22</v>
          </cell>
        </row>
        <row r="82862">
          <cell r="T82862" t="str">
            <v>OPR106585/22</v>
          </cell>
        </row>
        <row r="82863">
          <cell r="T82863" t="str">
            <v>ORE188012/22</v>
          </cell>
        </row>
        <row r="82864">
          <cell r="T82864" t="str">
            <v>OPR106584/22</v>
          </cell>
        </row>
        <row r="82865">
          <cell r="T82865" t="str">
            <v>ORE188017/22</v>
          </cell>
        </row>
        <row r="82866">
          <cell r="T82866" t="str">
            <v>ORE188029/22</v>
          </cell>
        </row>
        <row r="82867">
          <cell r="T82867" t="str">
            <v>ORE188027/22</v>
          </cell>
        </row>
        <row r="82868">
          <cell r="T82868" t="str">
            <v>ORE188030/22</v>
          </cell>
        </row>
        <row r="82869">
          <cell r="T82869" t="str">
            <v>ORE188037/22</v>
          </cell>
        </row>
        <row r="82870">
          <cell r="T82870" t="str">
            <v>ORE188046/22</v>
          </cell>
        </row>
        <row r="82871">
          <cell r="T82871" t="str">
            <v>OPR106611/22</v>
          </cell>
        </row>
        <row r="82872">
          <cell r="T82872" t="str">
            <v>OPR106610/22</v>
          </cell>
        </row>
        <row r="82873">
          <cell r="T82873" t="str">
            <v>OPR106609/22</v>
          </cell>
        </row>
        <row r="82874">
          <cell r="T82874" t="str">
            <v>HFB7908/22</v>
          </cell>
        </row>
        <row r="82875">
          <cell r="T82875" t="str">
            <v>OPR106617/22</v>
          </cell>
        </row>
        <row r="82876">
          <cell r="T82876" t="str">
            <v>OPR106630/22</v>
          </cell>
        </row>
        <row r="82877">
          <cell r="T82877" t="str">
            <v>ORE188087/22</v>
          </cell>
        </row>
        <row r="82878">
          <cell r="T82878" t="str">
            <v>ORE188088/22</v>
          </cell>
        </row>
        <row r="82879">
          <cell r="T82879" t="str">
            <v>OPR106636/22</v>
          </cell>
        </row>
        <row r="82880">
          <cell r="T82880" t="str">
            <v>OPR106634/22</v>
          </cell>
        </row>
        <row r="82881">
          <cell r="T82881" t="str">
            <v>ORE188104/22</v>
          </cell>
        </row>
        <row r="82882">
          <cell r="T82882" t="str">
            <v>ORE188105/22</v>
          </cell>
        </row>
        <row r="82883">
          <cell r="T82883" t="str">
            <v>OPR106633/22</v>
          </cell>
        </row>
        <row r="82884">
          <cell r="T82884" t="str">
            <v>OPR106648/22</v>
          </cell>
        </row>
        <row r="82885">
          <cell r="T82885" t="str">
            <v>ORE188115/22</v>
          </cell>
        </row>
        <row r="82886">
          <cell r="T82886" t="str">
            <v>OPR106651/22</v>
          </cell>
        </row>
        <row r="82887">
          <cell r="T82887" t="str">
            <v>ORE188119/22</v>
          </cell>
        </row>
        <row r="82888">
          <cell r="T82888" t="str">
            <v>ORE188120/22</v>
          </cell>
        </row>
        <row r="82889">
          <cell r="T82889" t="str">
            <v>OPR106658/22</v>
          </cell>
        </row>
        <row r="82890">
          <cell r="T82890" t="str">
            <v>ORE188123/22</v>
          </cell>
        </row>
        <row r="82891">
          <cell r="T82891" t="str">
            <v>ORE188130/22</v>
          </cell>
        </row>
        <row r="82892">
          <cell r="T82892" t="str">
            <v>ORE188136/22</v>
          </cell>
        </row>
        <row r="82893">
          <cell r="T82893" t="str">
            <v>OPR106669/22</v>
          </cell>
        </row>
        <row r="82894">
          <cell r="T82894" t="str">
            <v>OPR106675/22</v>
          </cell>
        </row>
        <row r="82895">
          <cell r="T82895" t="str">
            <v>OPR106679/22</v>
          </cell>
        </row>
        <row r="82896">
          <cell r="T82896" t="str">
            <v>ORE188152/22</v>
          </cell>
        </row>
        <row r="82897">
          <cell r="T82897" t="str">
            <v>ORE188155/22</v>
          </cell>
        </row>
        <row r="82898">
          <cell r="T82898" t="str">
            <v>OPR106688/22</v>
          </cell>
        </row>
        <row r="82899">
          <cell r="T82899" t="str">
            <v>OPR106696/22</v>
          </cell>
        </row>
        <row r="82900">
          <cell r="T82900" t="str">
            <v>ORE188170/22</v>
          </cell>
        </row>
        <row r="82901">
          <cell r="T82901" t="str">
            <v>OPR106702/22</v>
          </cell>
        </row>
        <row r="82902">
          <cell r="T82902" t="str">
            <v>OPR106707/22</v>
          </cell>
        </row>
        <row r="82903">
          <cell r="T82903" t="str">
            <v>OPR106710/22</v>
          </cell>
        </row>
        <row r="82904">
          <cell r="T82904" t="str">
            <v>ORE188180/22</v>
          </cell>
        </row>
        <row r="82905">
          <cell r="T82905" t="str">
            <v>ORE188189/22</v>
          </cell>
        </row>
        <row r="82906">
          <cell r="T82906" t="str">
            <v>ORE188193/22</v>
          </cell>
        </row>
        <row r="82907">
          <cell r="T82907" t="str">
            <v>OPR106733/22</v>
          </cell>
        </row>
        <row r="82908">
          <cell r="T82908" t="str">
            <v>OPR106732/22</v>
          </cell>
        </row>
        <row r="82909">
          <cell r="T82909" t="str">
            <v>OPR106736/22</v>
          </cell>
        </row>
        <row r="82910">
          <cell r="T82910" t="str">
            <v>OPR106740/22</v>
          </cell>
        </row>
        <row r="82911">
          <cell r="T82911" t="str">
            <v>OPR106741/22</v>
          </cell>
        </row>
        <row r="82912">
          <cell r="T82912" t="str">
            <v>ORE188220/22</v>
          </cell>
        </row>
        <row r="82913">
          <cell r="T82913" t="str">
            <v>ORE188221/22</v>
          </cell>
        </row>
        <row r="82914">
          <cell r="T82914" t="str">
            <v>ORE188219/22</v>
          </cell>
        </row>
        <row r="82915">
          <cell r="T82915" t="str">
            <v>OPR106757/22</v>
          </cell>
        </row>
        <row r="82916">
          <cell r="T82916" t="str">
            <v>OPR106761/22</v>
          </cell>
        </row>
        <row r="82917">
          <cell r="T82917" t="str">
            <v>ORE188235/22</v>
          </cell>
        </row>
        <row r="82918">
          <cell r="T82918" t="str">
            <v>OPR106765/22</v>
          </cell>
        </row>
        <row r="82919">
          <cell r="T82919" t="str">
            <v>OPR106767/22</v>
          </cell>
        </row>
        <row r="82920">
          <cell r="T82920" t="str">
            <v>OPR106769/22</v>
          </cell>
        </row>
        <row r="82921">
          <cell r="T82921" t="str">
            <v>ORE188248/22</v>
          </cell>
        </row>
        <row r="82922">
          <cell r="T82922" t="str">
            <v>ORE188261/22</v>
          </cell>
        </row>
        <row r="82923">
          <cell r="T82923" t="str">
            <v>OPR106793/22</v>
          </cell>
        </row>
        <row r="82924">
          <cell r="T82924" t="str">
            <v>OPR106794/22</v>
          </cell>
        </row>
        <row r="82925">
          <cell r="T82925" t="str">
            <v>ORE188280/22</v>
          </cell>
        </row>
        <row r="82926">
          <cell r="T82926" t="str">
            <v>OPR106800/22</v>
          </cell>
        </row>
        <row r="82927">
          <cell r="T82927" t="str">
            <v>ORE188293/22</v>
          </cell>
        </row>
        <row r="82928">
          <cell r="T82928" t="str">
            <v>ORE188297/22</v>
          </cell>
        </row>
        <row r="82929">
          <cell r="T82929" t="str">
            <v>ORE188308/22</v>
          </cell>
        </row>
        <row r="82930">
          <cell r="T82930" t="str">
            <v>OPR106823/22</v>
          </cell>
        </row>
        <row r="82931">
          <cell r="T82931" t="str">
            <v>OPR106824/22</v>
          </cell>
        </row>
        <row r="82932">
          <cell r="T82932" t="str">
            <v>OPR106830/22</v>
          </cell>
        </row>
        <row r="82933">
          <cell r="T82933" t="str">
            <v>ORE188333/22</v>
          </cell>
        </row>
        <row r="82934">
          <cell r="T82934" t="str">
            <v>ORE188338/22</v>
          </cell>
        </row>
        <row r="82935">
          <cell r="T82935" t="str">
            <v>ORE188343/22</v>
          </cell>
        </row>
        <row r="82936">
          <cell r="T82936" t="str">
            <v>OPR106842/22</v>
          </cell>
        </row>
        <row r="82937">
          <cell r="T82937" t="str">
            <v>ORE188344/22</v>
          </cell>
        </row>
        <row r="82938">
          <cell r="T82938" t="str">
            <v>ORE188345/22</v>
          </cell>
        </row>
        <row r="82939">
          <cell r="T82939" t="str">
            <v>ORE188363/22</v>
          </cell>
        </row>
        <row r="82940">
          <cell r="T82940" t="str">
            <v>ORE188364/22</v>
          </cell>
        </row>
        <row r="82941">
          <cell r="T82941" t="str">
            <v>OPR106860/22</v>
          </cell>
        </row>
        <row r="82942">
          <cell r="T82942" t="str">
            <v>ORE188376/22</v>
          </cell>
        </row>
        <row r="82943">
          <cell r="T82943" t="str">
            <v>OPR106864/22</v>
          </cell>
        </row>
        <row r="82944">
          <cell r="T82944" t="str">
            <v>ORE188375/22</v>
          </cell>
        </row>
        <row r="82945">
          <cell r="T82945" t="str">
            <v>OPR106869/22</v>
          </cell>
        </row>
        <row r="82946">
          <cell r="T82946" t="str">
            <v>OPR106873/22</v>
          </cell>
        </row>
        <row r="82947">
          <cell r="T82947" t="str">
            <v>ORE188382/22</v>
          </cell>
        </row>
        <row r="82948">
          <cell r="T82948" t="str">
            <v>OPR106882/22</v>
          </cell>
        </row>
        <row r="82949">
          <cell r="T82949" t="str">
            <v>ORE188404/22</v>
          </cell>
        </row>
        <row r="82950">
          <cell r="T82950" t="str">
            <v>OPR106893/22</v>
          </cell>
        </row>
        <row r="82951">
          <cell r="T82951" t="str">
            <v>ORE188406/22</v>
          </cell>
        </row>
        <row r="82952">
          <cell r="T82952" t="str">
            <v>OPR106903/22</v>
          </cell>
        </row>
        <row r="82953">
          <cell r="T82953" t="str">
            <v>ORE188426/22</v>
          </cell>
        </row>
        <row r="82954">
          <cell r="T82954" t="str">
            <v>ORE188427/22</v>
          </cell>
        </row>
        <row r="82955">
          <cell r="T82955" t="str">
            <v>ORE188430/22</v>
          </cell>
        </row>
        <row r="82956">
          <cell r="T82956" t="str">
            <v>ORE188433/22</v>
          </cell>
        </row>
        <row r="82957">
          <cell r="T82957" t="str">
            <v>OPR106911/22</v>
          </cell>
        </row>
        <row r="82958">
          <cell r="T82958" t="str">
            <v>ORE188443/22</v>
          </cell>
        </row>
        <row r="82959">
          <cell r="T82959" t="str">
            <v>ORE188451/22</v>
          </cell>
        </row>
        <row r="82960">
          <cell r="T82960" t="str">
            <v>ORE188453/22</v>
          </cell>
        </row>
        <row r="82961">
          <cell r="T82961" t="str">
            <v>OPR106956/22</v>
          </cell>
        </row>
        <row r="82962">
          <cell r="T82962" t="str">
            <v>ORE188466/22</v>
          </cell>
        </row>
        <row r="82963">
          <cell r="T82963" t="str">
            <v>OPR106960/22</v>
          </cell>
        </row>
        <row r="82964">
          <cell r="T82964" t="str">
            <v>ORE188469/22</v>
          </cell>
        </row>
        <row r="82965">
          <cell r="T82965" t="str">
            <v>OPR106964/22</v>
          </cell>
        </row>
        <row r="82966">
          <cell r="T82966" t="str">
            <v>ORE188478/22</v>
          </cell>
        </row>
        <row r="82967">
          <cell r="T82967" t="str">
            <v>OPR106975/22</v>
          </cell>
        </row>
        <row r="82968">
          <cell r="T82968" t="str">
            <v>OPR106984/22</v>
          </cell>
        </row>
        <row r="82969">
          <cell r="T82969" t="str">
            <v>ORE188503/22</v>
          </cell>
        </row>
        <row r="82970">
          <cell r="T82970" t="str">
            <v>OPR106995/22</v>
          </cell>
        </row>
        <row r="82971">
          <cell r="T82971" t="str">
            <v>OPR107000/22</v>
          </cell>
        </row>
        <row r="82972">
          <cell r="T82972" t="str">
            <v>OPR107001/22</v>
          </cell>
        </row>
        <row r="82973">
          <cell r="T82973" t="str">
            <v>ORE188510/22</v>
          </cell>
        </row>
        <row r="82974">
          <cell r="T82974" t="str">
            <v>ORE188513/22</v>
          </cell>
        </row>
        <row r="82975">
          <cell r="T82975" t="str">
            <v>OPR107016/22</v>
          </cell>
        </row>
        <row r="82976">
          <cell r="T82976" t="str">
            <v>ORE188523/22</v>
          </cell>
        </row>
        <row r="82977">
          <cell r="T82977" t="str">
            <v>OPR107033/22</v>
          </cell>
        </row>
        <row r="82978">
          <cell r="T82978" t="str">
            <v>OPR107036/22</v>
          </cell>
        </row>
        <row r="82979">
          <cell r="T82979" t="str">
            <v>ORE188545/22</v>
          </cell>
        </row>
        <row r="82980">
          <cell r="T82980" t="str">
            <v>ORE188542/22</v>
          </cell>
        </row>
        <row r="82981">
          <cell r="T82981" t="str">
            <v>ORE188547/22</v>
          </cell>
        </row>
        <row r="82982">
          <cell r="T82982" t="str">
            <v>OPR107055/22</v>
          </cell>
        </row>
        <row r="82983">
          <cell r="T82983" t="str">
            <v>OPR107060/22</v>
          </cell>
        </row>
        <row r="82984">
          <cell r="T82984" t="str">
            <v>ORE188550/22</v>
          </cell>
        </row>
        <row r="82985">
          <cell r="T82985" t="str">
            <v>OPR107071/22</v>
          </cell>
        </row>
        <row r="82986">
          <cell r="T82986" t="str">
            <v>ORE188560/22</v>
          </cell>
        </row>
        <row r="82987">
          <cell r="T82987" t="str">
            <v>OPR107087/22</v>
          </cell>
        </row>
        <row r="82988">
          <cell r="T82988" t="str">
            <v>ORE188565/22</v>
          </cell>
        </row>
        <row r="82989">
          <cell r="T82989" t="str">
            <v>ORE188568/22</v>
          </cell>
        </row>
        <row r="82990">
          <cell r="T82990" t="str">
            <v>ORE188567/22</v>
          </cell>
        </row>
        <row r="82991">
          <cell r="T82991" t="str">
            <v>ORE188569/22</v>
          </cell>
        </row>
        <row r="82992">
          <cell r="T82992" t="str">
            <v>ORE188571/22</v>
          </cell>
        </row>
        <row r="82993">
          <cell r="T82993" t="str">
            <v>ORE188570/22</v>
          </cell>
        </row>
        <row r="82994">
          <cell r="T82994" t="str">
            <v>ORE188574/22</v>
          </cell>
        </row>
        <row r="82995">
          <cell r="T82995" t="str">
            <v>OPR107101/22</v>
          </cell>
        </row>
        <row r="82996">
          <cell r="T82996" t="str">
            <v>OPR107110/22</v>
          </cell>
        </row>
        <row r="82997">
          <cell r="T82997" t="str">
            <v>OPR107119/22</v>
          </cell>
        </row>
        <row r="82998">
          <cell r="T82998" t="str">
            <v>OPR107121/22</v>
          </cell>
        </row>
        <row r="82999">
          <cell r="T82999" t="str">
            <v>OPR107124/22</v>
          </cell>
        </row>
        <row r="83000">
          <cell r="T83000" t="str">
            <v>OPR107126/22</v>
          </cell>
        </row>
        <row r="83001">
          <cell r="T83001" t="str">
            <v>ORE188597/22</v>
          </cell>
        </row>
        <row r="83002">
          <cell r="T83002" t="str">
            <v>OPR107129/22</v>
          </cell>
        </row>
        <row r="83003">
          <cell r="T83003" t="str">
            <v>ORE188603/22</v>
          </cell>
        </row>
        <row r="83004">
          <cell r="T83004" t="str">
            <v>ORE188608/22</v>
          </cell>
        </row>
        <row r="83005">
          <cell r="T83005" t="str">
            <v>OPR107143/22</v>
          </cell>
        </row>
        <row r="83006">
          <cell r="T83006" t="str">
            <v>HFB7958/22</v>
          </cell>
        </row>
        <row r="83007">
          <cell r="T83007" t="str">
            <v>OPR107165/22</v>
          </cell>
        </row>
        <row r="83008">
          <cell r="T83008" t="str">
            <v>HFB7966/22</v>
          </cell>
        </row>
        <row r="83009">
          <cell r="T83009" t="str">
            <v>ORE188695/22</v>
          </cell>
        </row>
        <row r="83010">
          <cell r="T83010" t="str">
            <v>ORE188696/22</v>
          </cell>
        </row>
        <row r="83011">
          <cell r="T83011" t="str">
            <v>OPR107184/22</v>
          </cell>
        </row>
        <row r="83012">
          <cell r="T83012" t="str">
            <v>ORE188706/22</v>
          </cell>
        </row>
        <row r="83013">
          <cell r="T83013" t="str">
            <v>ORE188710/22</v>
          </cell>
        </row>
        <row r="83014">
          <cell r="T83014" t="str">
            <v>OPR107194/22</v>
          </cell>
        </row>
        <row r="83015">
          <cell r="T83015" t="str">
            <v>OPR107206/22</v>
          </cell>
        </row>
        <row r="83016">
          <cell r="T83016" t="str">
            <v>OPR107207/22</v>
          </cell>
        </row>
        <row r="83017">
          <cell r="T83017" t="str">
            <v>ORE188726/22</v>
          </cell>
        </row>
        <row r="83018">
          <cell r="T83018" t="str">
            <v>ORE188768/22</v>
          </cell>
        </row>
        <row r="83019">
          <cell r="T83019" t="str">
            <v>ORE188803/22</v>
          </cell>
        </row>
        <row r="83020">
          <cell r="T83020" t="str">
            <v>ORE188813/22</v>
          </cell>
        </row>
        <row r="83021">
          <cell r="T83021" t="str">
            <v>ORE188817/22</v>
          </cell>
        </row>
        <row r="83022">
          <cell r="T83022" t="str">
            <v>OPR107248/22</v>
          </cell>
        </row>
        <row r="83023">
          <cell r="T83023" t="str">
            <v>OPR107250/22</v>
          </cell>
        </row>
        <row r="83024">
          <cell r="T83024" t="str">
            <v>ORE188832/22</v>
          </cell>
        </row>
        <row r="83025">
          <cell r="T83025" t="str">
            <v>OPR107251/22</v>
          </cell>
        </row>
        <row r="83026">
          <cell r="T83026" t="str">
            <v>ORE188864/22</v>
          </cell>
        </row>
        <row r="83027">
          <cell r="T83027" t="str">
            <v>ORE188866/22</v>
          </cell>
        </row>
        <row r="83028">
          <cell r="T83028" t="str">
            <v>OPR107262/22</v>
          </cell>
        </row>
        <row r="83029">
          <cell r="T83029" t="str">
            <v>OPR107264/22</v>
          </cell>
        </row>
        <row r="83030">
          <cell r="T83030" t="str">
            <v>ORE188887/22</v>
          </cell>
        </row>
        <row r="83031">
          <cell r="T83031" t="str">
            <v>OPR107277/22</v>
          </cell>
        </row>
        <row r="83032">
          <cell r="T83032" t="str">
            <v>OPR107290/22</v>
          </cell>
        </row>
        <row r="83033">
          <cell r="T83033" t="str">
            <v>ORE188946/22</v>
          </cell>
        </row>
        <row r="83034">
          <cell r="T83034" t="str">
            <v>ORE188951/22</v>
          </cell>
        </row>
        <row r="83035">
          <cell r="T83035" t="str">
            <v>ORE188976/22</v>
          </cell>
        </row>
        <row r="83036">
          <cell r="T83036" t="str">
            <v>ORE188991/22</v>
          </cell>
        </row>
        <row r="83037">
          <cell r="T83037" t="str">
            <v>ORE189012/22</v>
          </cell>
        </row>
        <row r="83038">
          <cell r="T83038" t="str">
            <v>OPR107343/22</v>
          </cell>
        </row>
        <row r="83039">
          <cell r="T83039" t="str">
            <v>OPR107346/22</v>
          </cell>
        </row>
        <row r="83040">
          <cell r="T83040" t="str">
            <v>ORE189033/22</v>
          </cell>
        </row>
        <row r="83041">
          <cell r="T83041" t="str">
            <v>ORE189044/22</v>
          </cell>
        </row>
        <row r="83042">
          <cell r="T83042" t="str">
            <v>OPR107391/22</v>
          </cell>
        </row>
        <row r="83043">
          <cell r="T83043" t="str">
            <v>OPR107393/22</v>
          </cell>
        </row>
        <row r="83044">
          <cell r="T83044" t="str">
            <v>ORE189069/22</v>
          </cell>
        </row>
        <row r="83045">
          <cell r="T83045" t="str">
            <v>ORE189082/22</v>
          </cell>
        </row>
        <row r="83046">
          <cell r="T83046" t="str">
            <v>OPR107406/22</v>
          </cell>
        </row>
        <row r="83047">
          <cell r="T83047" t="str">
            <v>ORE189090/22</v>
          </cell>
        </row>
        <row r="83048">
          <cell r="T83048" t="str">
            <v>ORE189089/22</v>
          </cell>
        </row>
        <row r="83049">
          <cell r="T83049" t="str">
            <v>OPR107422/22</v>
          </cell>
        </row>
        <row r="83050">
          <cell r="T83050" t="str">
            <v>OPR107429/22</v>
          </cell>
        </row>
        <row r="83051">
          <cell r="T83051" t="str">
            <v>ORE189121/22</v>
          </cell>
        </row>
        <row r="83052">
          <cell r="T83052" t="str">
            <v>ORE189131/22</v>
          </cell>
        </row>
        <row r="83053">
          <cell r="T83053" t="str">
            <v>ORE189109/22</v>
          </cell>
        </row>
        <row r="83054">
          <cell r="T83054" t="str">
            <v>HFB7995/22</v>
          </cell>
        </row>
        <row r="83055">
          <cell r="T83055" t="str">
            <v>ORE189149/22</v>
          </cell>
        </row>
        <row r="83056">
          <cell r="T83056" t="str">
            <v>ORE189160/22</v>
          </cell>
        </row>
        <row r="83057">
          <cell r="T83057" t="str">
            <v>OPR107470/22</v>
          </cell>
        </row>
        <row r="83058">
          <cell r="T83058" t="str">
            <v>ORE189163/22</v>
          </cell>
        </row>
        <row r="83059">
          <cell r="T83059" t="str">
            <v>ORE189168/22</v>
          </cell>
        </row>
        <row r="83060">
          <cell r="T83060" t="str">
            <v>ORE189173/22</v>
          </cell>
        </row>
        <row r="83061">
          <cell r="T83061" t="str">
            <v>OPR107490/22</v>
          </cell>
        </row>
        <row r="83062">
          <cell r="T83062" t="str">
            <v>OPR107501/22</v>
          </cell>
        </row>
        <row r="83063">
          <cell r="T83063" t="str">
            <v>ORE189198/22</v>
          </cell>
        </row>
        <row r="83064">
          <cell r="T83064" t="str">
            <v>ORE189203/22</v>
          </cell>
        </row>
        <row r="83065">
          <cell r="T83065" t="str">
            <v>ORE189209/22</v>
          </cell>
        </row>
        <row r="83066">
          <cell r="T83066" t="str">
            <v>OPR107518/22</v>
          </cell>
        </row>
        <row r="83067">
          <cell r="T83067" t="str">
            <v>OPR107527/22</v>
          </cell>
        </row>
        <row r="83068">
          <cell r="T83068" t="str">
            <v>ORE189225/22</v>
          </cell>
        </row>
        <row r="83069">
          <cell r="T83069" t="str">
            <v>OPR107539/22</v>
          </cell>
        </row>
        <row r="83070">
          <cell r="T83070" t="str">
            <v>OPR107540/22</v>
          </cell>
        </row>
        <row r="83071">
          <cell r="T83071" t="str">
            <v>OPR107541/22</v>
          </cell>
        </row>
        <row r="83072">
          <cell r="T83072" t="str">
            <v>OPR107544/22</v>
          </cell>
        </row>
        <row r="83073">
          <cell r="T83073" t="str">
            <v>ORE189230/22</v>
          </cell>
        </row>
        <row r="83074">
          <cell r="T83074" t="str">
            <v>ORE189235/22</v>
          </cell>
        </row>
        <row r="83075">
          <cell r="T83075" t="str">
            <v>OPR107550/22</v>
          </cell>
        </row>
        <row r="83076">
          <cell r="T83076" t="str">
            <v>OPR107553/22</v>
          </cell>
        </row>
        <row r="83077">
          <cell r="T83077" t="str">
            <v>ORE189245/22</v>
          </cell>
        </row>
        <row r="83078">
          <cell r="T83078" t="str">
            <v>HFB8008/22</v>
          </cell>
        </row>
        <row r="83079">
          <cell r="T83079" t="str">
            <v>ORE189247/22</v>
          </cell>
        </row>
        <row r="83080">
          <cell r="T83080" t="str">
            <v>OPR107566/22</v>
          </cell>
        </row>
        <row r="83081">
          <cell r="T83081" t="str">
            <v>ORE189253/22</v>
          </cell>
        </row>
        <row r="83082">
          <cell r="T83082" t="str">
            <v>OPR107578/22</v>
          </cell>
        </row>
        <row r="83083">
          <cell r="T83083" t="str">
            <v>OPR107582/22</v>
          </cell>
        </row>
        <row r="83084">
          <cell r="T83084" t="str">
            <v>ORE189259/22</v>
          </cell>
        </row>
        <row r="83085">
          <cell r="T83085" t="str">
            <v>OPR107598/22</v>
          </cell>
        </row>
        <row r="83086">
          <cell r="T83086" t="str">
            <v>OPR107603/22</v>
          </cell>
        </row>
        <row r="83087">
          <cell r="T83087" t="str">
            <v>ORE189280/22</v>
          </cell>
        </row>
        <row r="83088">
          <cell r="T83088" t="str">
            <v>ORE189283/22</v>
          </cell>
        </row>
        <row r="83089">
          <cell r="T83089" t="str">
            <v>OPR107611/22</v>
          </cell>
        </row>
        <row r="83090">
          <cell r="T83090" t="str">
            <v>OPR107610/22</v>
          </cell>
        </row>
        <row r="83091">
          <cell r="T83091" t="str">
            <v>OPR107616/22</v>
          </cell>
        </row>
        <row r="83092">
          <cell r="T83092" t="str">
            <v>ORE189296/22</v>
          </cell>
        </row>
        <row r="83093">
          <cell r="T83093" t="str">
            <v>OPR107621/22</v>
          </cell>
        </row>
        <row r="83094">
          <cell r="T83094" t="str">
            <v>ORE189298/22</v>
          </cell>
        </row>
        <row r="83095">
          <cell r="T83095" t="str">
            <v>ORE189309/22</v>
          </cell>
        </row>
        <row r="83096">
          <cell r="T83096" t="str">
            <v>DFB497/22</v>
          </cell>
        </row>
        <row r="83097">
          <cell r="T83097" t="str">
            <v>ORE189321/22</v>
          </cell>
        </row>
        <row r="83098">
          <cell r="T83098" t="str">
            <v>OPR107631/22</v>
          </cell>
        </row>
        <row r="83099">
          <cell r="T83099" t="str">
            <v>ORE189322/22</v>
          </cell>
        </row>
        <row r="83100">
          <cell r="T83100" t="str">
            <v>ORE189323/22</v>
          </cell>
        </row>
        <row r="83101">
          <cell r="T83101" t="str">
            <v>OPR107635/22</v>
          </cell>
        </row>
        <row r="83102">
          <cell r="T83102" t="str">
            <v>OPR107636/22</v>
          </cell>
        </row>
        <row r="83103">
          <cell r="T83103" t="str">
            <v>ORE189331/22</v>
          </cell>
        </row>
        <row r="83104">
          <cell r="T83104" t="str">
            <v>OPR107643/22</v>
          </cell>
        </row>
        <row r="83105">
          <cell r="T83105" t="str">
            <v>OPR107658/22</v>
          </cell>
        </row>
        <row r="83106">
          <cell r="T83106" t="str">
            <v>OPR107659/22</v>
          </cell>
        </row>
        <row r="83107">
          <cell r="T83107" t="str">
            <v>ORE189385/22</v>
          </cell>
        </row>
        <row r="83108">
          <cell r="T83108" t="str">
            <v>ORE189388/22</v>
          </cell>
        </row>
        <row r="83109">
          <cell r="T83109" t="str">
            <v>ORE189395/22</v>
          </cell>
        </row>
        <row r="83110">
          <cell r="T83110" t="str">
            <v>ORE189414/22</v>
          </cell>
        </row>
        <row r="83111">
          <cell r="T83111" t="str">
            <v>ORE189418/22</v>
          </cell>
        </row>
        <row r="83112">
          <cell r="T83112" t="str">
            <v>OPR107692/22</v>
          </cell>
        </row>
        <row r="83113">
          <cell r="T83113" t="str">
            <v>ORE189444/22</v>
          </cell>
        </row>
        <row r="83114">
          <cell r="T83114" t="str">
            <v>ORE189451/22</v>
          </cell>
        </row>
        <row r="83115">
          <cell r="T83115" t="str">
            <v>ORE189475/22</v>
          </cell>
        </row>
        <row r="83116">
          <cell r="T83116" t="str">
            <v>ORE189480/22</v>
          </cell>
        </row>
        <row r="83117">
          <cell r="T83117" t="str">
            <v>ORE189481/22</v>
          </cell>
        </row>
        <row r="83118">
          <cell r="T83118" t="str">
            <v>ORE189490/22</v>
          </cell>
        </row>
        <row r="83119">
          <cell r="T83119" t="str">
            <v>ORE189491/22</v>
          </cell>
        </row>
        <row r="83120">
          <cell r="T83120" t="str">
            <v>ORE189493/22</v>
          </cell>
        </row>
        <row r="83121">
          <cell r="T83121" t="str">
            <v>ORE189502/22</v>
          </cell>
        </row>
        <row r="83122">
          <cell r="T83122" t="str">
            <v>ORE189524/22</v>
          </cell>
        </row>
        <row r="83123">
          <cell r="T83123" t="str">
            <v>ORE189528/22</v>
          </cell>
        </row>
        <row r="83124">
          <cell r="T83124" t="str">
            <v>OPR107703/22</v>
          </cell>
        </row>
        <row r="83125">
          <cell r="T83125" t="str">
            <v>ORE189571/22</v>
          </cell>
        </row>
        <row r="83126">
          <cell r="T83126" t="str">
            <v>OPR107716/22</v>
          </cell>
        </row>
        <row r="83127">
          <cell r="T83127" t="str">
            <v>ORE189601/22</v>
          </cell>
        </row>
        <row r="83128">
          <cell r="T83128" t="str">
            <v>ORE189611/22</v>
          </cell>
        </row>
        <row r="83129">
          <cell r="T83129" t="str">
            <v>OPR107721/22</v>
          </cell>
        </row>
        <row r="83130">
          <cell r="T83130" t="str">
            <v>ORE189659/22</v>
          </cell>
        </row>
        <row r="83131">
          <cell r="T83131" t="str">
            <v>ORE189664/22</v>
          </cell>
        </row>
        <row r="83132">
          <cell r="T83132" t="str">
            <v>ORE189674/22</v>
          </cell>
        </row>
        <row r="83133">
          <cell r="T83133" t="str">
            <v>OPR107738/22</v>
          </cell>
        </row>
        <row r="83134">
          <cell r="T83134" t="str">
            <v>ORE189712/22</v>
          </cell>
        </row>
        <row r="83135">
          <cell r="T83135" t="str">
            <v>ORE189715/22</v>
          </cell>
        </row>
        <row r="83136">
          <cell r="T83136" t="str">
            <v>ORE189721/22</v>
          </cell>
        </row>
        <row r="83137">
          <cell r="T83137" t="str">
            <v>OPR107755/22</v>
          </cell>
        </row>
        <row r="83138">
          <cell r="T83138" t="str">
            <v>ORE189753/22</v>
          </cell>
        </row>
        <row r="83139">
          <cell r="T83139" t="str">
            <v>ORE189763/22</v>
          </cell>
        </row>
        <row r="83140">
          <cell r="T83140" t="str">
            <v>OPR107762/22</v>
          </cell>
        </row>
        <row r="83141">
          <cell r="T83141" t="str">
            <v>ORE189784/22</v>
          </cell>
        </row>
        <row r="83142">
          <cell r="T83142" t="str">
            <v>ORE189769/22</v>
          </cell>
        </row>
        <row r="83143">
          <cell r="T83143" t="str">
            <v>ORE189789/22</v>
          </cell>
        </row>
        <row r="83144">
          <cell r="T83144" t="str">
            <v>ORE189803/22</v>
          </cell>
        </row>
        <row r="83145">
          <cell r="T83145" t="str">
            <v>ORE189832/22</v>
          </cell>
        </row>
        <row r="83146">
          <cell r="T83146" t="str">
            <v>ORE189840/22</v>
          </cell>
        </row>
        <row r="83147">
          <cell r="T83147" t="str">
            <v>ORE189837/22</v>
          </cell>
        </row>
        <row r="83148">
          <cell r="T83148" t="str">
            <v>OPR107784/22</v>
          </cell>
        </row>
        <row r="83149">
          <cell r="T83149" t="str">
            <v>ORE189871/22</v>
          </cell>
        </row>
        <row r="83150">
          <cell r="T83150" t="str">
            <v>ORE189877/22</v>
          </cell>
        </row>
        <row r="83151">
          <cell r="T83151" t="str">
            <v>ORE189896/22</v>
          </cell>
        </row>
        <row r="83152">
          <cell r="T83152" t="str">
            <v>OPR107791/22</v>
          </cell>
        </row>
        <row r="83153">
          <cell r="T83153" t="str">
            <v>ORE189928/22</v>
          </cell>
        </row>
        <row r="83154">
          <cell r="T83154" t="str">
            <v>ORE189931/22</v>
          </cell>
        </row>
        <row r="83155">
          <cell r="T83155" t="str">
            <v>ORE189938/22</v>
          </cell>
        </row>
        <row r="83156">
          <cell r="T83156" t="str">
            <v>ORE189945/22</v>
          </cell>
        </row>
        <row r="83157">
          <cell r="T83157" t="str">
            <v>ORE189948/22</v>
          </cell>
        </row>
        <row r="83158">
          <cell r="T83158" t="str">
            <v>OPR107801/22</v>
          </cell>
        </row>
        <row r="83159">
          <cell r="T83159" t="str">
            <v>ORE189951/22</v>
          </cell>
        </row>
        <row r="83160">
          <cell r="T83160" t="str">
            <v>OPR107803/22</v>
          </cell>
        </row>
        <row r="83161">
          <cell r="T83161" t="str">
            <v>OPR107806/22</v>
          </cell>
        </row>
        <row r="83162">
          <cell r="T83162" t="str">
            <v>OPR107807/22</v>
          </cell>
        </row>
        <row r="83163">
          <cell r="T83163" t="str">
            <v>ORE189999/22</v>
          </cell>
        </row>
        <row r="83164">
          <cell r="T83164" t="str">
            <v>OPR107812/22</v>
          </cell>
        </row>
        <row r="83165">
          <cell r="T83165" t="str">
            <v>ORE190012/22</v>
          </cell>
        </row>
        <row r="83166">
          <cell r="T83166" t="str">
            <v>HFB8033/22</v>
          </cell>
        </row>
        <row r="83167">
          <cell r="T83167" t="str">
            <v>OPR107827/22</v>
          </cell>
        </row>
        <row r="83168">
          <cell r="T83168" t="str">
            <v>ORE190031/22</v>
          </cell>
        </row>
        <row r="83169">
          <cell r="T83169" t="str">
            <v>ORE190041/22</v>
          </cell>
        </row>
        <row r="83170">
          <cell r="T83170" t="str">
            <v>ORE190050/22</v>
          </cell>
        </row>
        <row r="83171">
          <cell r="T83171" t="str">
            <v>ORE190072/22</v>
          </cell>
        </row>
        <row r="83172">
          <cell r="T83172" t="str">
            <v>ORE190076/22</v>
          </cell>
        </row>
        <row r="83173">
          <cell r="T83173" t="str">
            <v>ORE190080/22</v>
          </cell>
        </row>
        <row r="83174">
          <cell r="T83174" t="str">
            <v>OPR107847/22</v>
          </cell>
        </row>
        <row r="83175">
          <cell r="T83175" t="str">
            <v>ORE190098/22</v>
          </cell>
        </row>
        <row r="83176">
          <cell r="T83176" t="str">
            <v>ORE190107/22</v>
          </cell>
        </row>
        <row r="83177">
          <cell r="T83177" t="str">
            <v>ORE190113/22</v>
          </cell>
        </row>
        <row r="83178">
          <cell r="T83178" t="str">
            <v>OPR107852/22</v>
          </cell>
        </row>
        <row r="83179">
          <cell r="T83179" t="str">
            <v>ORE190132/22</v>
          </cell>
        </row>
        <row r="83180">
          <cell r="T83180" t="str">
            <v>OPR107861/22</v>
          </cell>
        </row>
        <row r="83181">
          <cell r="T83181" t="str">
            <v>ORE190140/22</v>
          </cell>
        </row>
        <row r="83182">
          <cell r="T83182" t="str">
            <v>ORE190145/22</v>
          </cell>
        </row>
        <row r="83183">
          <cell r="T83183" t="str">
            <v>OPR107864/22</v>
          </cell>
        </row>
        <row r="83184">
          <cell r="T83184" t="str">
            <v>ORE190148/22</v>
          </cell>
        </row>
        <row r="83185">
          <cell r="T83185" t="str">
            <v>ORE190157/22</v>
          </cell>
        </row>
        <row r="83186">
          <cell r="T83186" t="str">
            <v>ORE190166/22</v>
          </cell>
        </row>
        <row r="83187">
          <cell r="T83187" t="str">
            <v>ORE190180/22</v>
          </cell>
        </row>
        <row r="83188">
          <cell r="T83188" t="str">
            <v>ORE190192/22</v>
          </cell>
        </row>
        <row r="83189">
          <cell r="T83189" t="str">
            <v>OPR107887/22</v>
          </cell>
        </row>
        <row r="83190">
          <cell r="T83190" t="str">
            <v>ORE190208/22</v>
          </cell>
        </row>
        <row r="83191">
          <cell r="T83191" t="str">
            <v>ORE190219/22</v>
          </cell>
        </row>
        <row r="83192">
          <cell r="T83192" t="str">
            <v>OPR107898/22</v>
          </cell>
        </row>
        <row r="83193">
          <cell r="T83193" t="str">
            <v>OPR107910/22</v>
          </cell>
        </row>
        <row r="83194">
          <cell r="T83194" t="str">
            <v>ORE190255/22</v>
          </cell>
        </row>
        <row r="83195">
          <cell r="T83195" t="str">
            <v>ORE190273/22</v>
          </cell>
        </row>
        <row r="83196">
          <cell r="T83196" t="str">
            <v>ORE190283/22</v>
          </cell>
        </row>
        <row r="83197">
          <cell r="T83197" t="str">
            <v>ORE190286/22</v>
          </cell>
        </row>
        <row r="83198">
          <cell r="T83198" t="str">
            <v>ORE190306/22</v>
          </cell>
        </row>
        <row r="83199">
          <cell r="T83199" t="str">
            <v>ORE190304/22</v>
          </cell>
        </row>
        <row r="83200">
          <cell r="T83200" t="str">
            <v>ORE190314/22</v>
          </cell>
        </row>
        <row r="83201">
          <cell r="T83201" t="str">
            <v>OPR107945/22</v>
          </cell>
        </row>
        <row r="83202">
          <cell r="T83202" t="str">
            <v>ORE190317/22</v>
          </cell>
        </row>
        <row r="83203">
          <cell r="T83203" t="str">
            <v>ORE190325/22</v>
          </cell>
        </row>
        <row r="83204">
          <cell r="T83204" t="str">
            <v>ORE190340/22</v>
          </cell>
        </row>
        <row r="83205">
          <cell r="T83205" t="str">
            <v>OPR107952/22</v>
          </cell>
        </row>
        <row r="83206">
          <cell r="T83206" t="str">
            <v>OPR107953/22</v>
          </cell>
        </row>
        <row r="83207">
          <cell r="T83207" t="str">
            <v>ORE190368/22</v>
          </cell>
        </row>
        <row r="83208">
          <cell r="T83208" t="str">
            <v>ORE190379/22</v>
          </cell>
        </row>
        <row r="83209">
          <cell r="T83209" t="str">
            <v>ORE190383/22</v>
          </cell>
        </row>
        <row r="83210">
          <cell r="T83210" t="str">
            <v>OPR107964/22</v>
          </cell>
        </row>
        <row r="83211">
          <cell r="T83211" t="str">
            <v>ORE190392/22</v>
          </cell>
        </row>
        <row r="83212">
          <cell r="T83212" t="str">
            <v>ORE190406/22</v>
          </cell>
        </row>
        <row r="83213">
          <cell r="T83213" t="str">
            <v>ORE190418/22</v>
          </cell>
        </row>
        <row r="83214">
          <cell r="T83214" t="str">
            <v>ORE190432/22</v>
          </cell>
        </row>
        <row r="83215">
          <cell r="T83215" t="str">
            <v>ORE190419/22</v>
          </cell>
        </row>
        <row r="83216">
          <cell r="T83216" t="str">
            <v>ORE190446/22</v>
          </cell>
        </row>
        <row r="83217">
          <cell r="T83217" t="str">
            <v>ORE190448/22</v>
          </cell>
        </row>
        <row r="83218">
          <cell r="T83218" t="str">
            <v>OPR108021/22</v>
          </cell>
        </row>
        <row r="83219">
          <cell r="T83219" t="str">
            <v>ORE190512/22</v>
          </cell>
        </row>
        <row r="83220">
          <cell r="T83220" t="str">
            <v>ORE190513/22</v>
          </cell>
        </row>
        <row r="83221">
          <cell r="T83221" t="str">
            <v>ORE190518/22</v>
          </cell>
        </row>
        <row r="83222">
          <cell r="T83222" t="str">
            <v>OPR108028/22</v>
          </cell>
        </row>
        <row r="83223">
          <cell r="T83223" t="str">
            <v>OPR108029/22</v>
          </cell>
        </row>
        <row r="83224">
          <cell r="T83224" t="str">
            <v>ORE190524/22</v>
          </cell>
        </row>
        <row r="83225">
          <cell r="T83225" t="str">
            <v>ORE190549/22</v>
          </cell>
        </row>
        <row r="83226">
          <cell r="T83226" t="str">
            <v>ORE190555/22</v>
          </cell>
        </row>
        <row r="83227">
          <cell r="T83227" t="str">
            <v>OPR108044/22</v>
          </cell>
        </row>
        <row r="83228">
          <cell r="T83228" t="str">
            <v>ORE190569/22</v>
          </cell>
        </row>
        <row r="83229">
          <cell r="T83229" t="str">
            <v>ORE190583/22</v>
          </cell>
        </row>
        <row r="83230">
          <cell r="T83230" t="str">
            <v>OPR108042/22</v>
          </cell>
        </row>
        <row r="83231">
          <cell r="T83231" t="str">
            <v>ORE190610/22</v>
          </cell>
        </row>
        <row r="83232">
          <cell r="T83232" t="str">
            <v>ORE190609/22</v>
          </cell>
        </row>
        <row r="83233">
          <cell r="T83233" t="str">
            <v>OPR108062/22</v>
          </cell>
        </row>
        <row r="83234">
          <cell r="T83234" t="str">
            <v>ORE190614/22</v>
          </cell>
        </row>
        <row r="83235">
          <cell r="T83235" t="str">
            <v>ORE190623/22</v>
          </cell>
        </row>
        <row r="83236">
          <cell r="T83236" t="str">
            <v>OPR108070/22</v>
          </cell>
        </row>
        <row r="83237">
          <cell r="T83237" t="str">
            <v>ORE190644/22</v>
          </cell>
        </row>
        <row r="83238">
          <cell r="T83238" t="str">
            <v>ORE190642/22</v>
          </cell>
        </row>
        <row r="83239">
          <cell r="T83239" t="str">
            <v>ORE190648/22</v>
          </cell>
        </row>
        <row r="83240">
          <cell r="T83240" t="str">
            <v>ORE190675/22</v>
          </cell>
        </row>
        <row r="83241">
          <cell r="T83241" t="str">
            <v>ORE190671/22</v>
          </cell>
        </row>
        <row r="83242">
          <cell r="T83242" t="str">
            <v>OPR108093/22</v>
          </cell>
        </row>
        <row r="83243">
          <cell r="T83243" t="str">
            <v>OPR108098/22</v>
          </cell>
        </row>
        <row r="83244">
          <cell r="T83244" t="str">
            <v>OPR108097/22</v>
          </cell>
        </row>
        <row r="83245">
          <cell r="T83245" t="str">
            <v>ORE190690/22</v>
          </cell>
        </row>
        <row r="83246">
          <cell r="T83246" t="str">
            <v>ORE190711/22</v>
          </cell>
        </row>
        <row r="83247">
          <cell r="T83247" t="str">
            <v>ORE190716/22</v>
          </cell>
        </row>
        <row r="83248">
          <cell r="T83248" t="str">
            <v>ORE190720/22</v>
          </cell>
        </row>
        <row r="83249">
          <cell r="T83249" t="str">
            <v>OPR108116/22</v>
          </cell>
        </row>
        <row r="83250">
          <cell r="T83250" t="str">
            <v>OPR108125/22</v>
          </cell>
        </row>
        <row r="83251">
          <cell r="T83251" t="str">
            <v>OPR108128/22</v>
          </cell>
        </row>
        <row r="83252">
          <cell r="T83252" t="str">
            <v>OPR108137/22</v>
          </cell>
        </row>
        <row r="83253">
          <cell r="T83253" t="str">
            <v>OPR108138/22</v>
          </cell>
        </row>
        <row r="83254">
          <cell r="T83254" t="str">
            <v>ORE190758/22</v>
          </cell>
        </row>
        <row r="83255">
          <cell r="T83255" t="str">
            <v>ORE190742/22</v>
          </cell>
        </row>
        <row r="83256">
          <cell r="T83256" t="str">
            <v>ORE190788/22</v>
          </cell>
        </row>
        <row r="83257">
          <cell r="T83257" t="str">
            <v>ORE190814/22</v>
          </cell>
        </row>
        <row r="83258">
          <cell r="T83258" t="str">
            <v>ORE190815/22</v>
          </cell>
        </row>
        <row r="83259">
          <cell r="T83259" t="str">
            <v>OPR108164/22</v>
          </cell>
        </row>
        <row r="83260">
          <cell r="T83260" t="str">
            <v>OPR108166/22</v>
          </cell>
        </row>
        <row r="83261">
          <cell r="T83261" t="str">
            <v>ORE190819/22</v>
          </cell>
        </row>
        <row r="83262">
          <cell r="T83262" t="str">
            <v>OPR108171/22</v>
          </cell>
        </row>
        <row r="83263">
          <cell r="T83263" t="str">
            <v>ORE190849/22</v>
          </cell>
        </row>
        <row r="83264">
          <cell r="T83264" t="str">
            <v>OPR108179/22</v>
          </cell>
        </row>
        <row r="83265">
          <cell r="T83265" t="str">
            <v>OPR108180/22</v>
          </cell>
        </row>
        <row r="83266">
          <cell r="T83266" t="str">
            <v>ORE190860/22</v>
          </cell>
        </row>
        <row r="83267">
          <cell r="T83267" t="str">
            <v>ORE190858/22</v>
          </cell>
        </row>
        <row r="83268">
          <cell r="T83268" t="str">
            <v>ORE190870/22</v>
          </cell>
        </row>
        <row r="83269">
          <cell r="T83269" t="str">
            <v>OPR108185/22</v>
          </cell>
        </row>
        <row r="83270">
          <cell r="T83270" t="str">
            <v>ORE190898/22</v>
          </cell>
        </row>
        <row r="83271">
          <cell r="T83271" t="str">
            <v>ORE190899/22</v>
          </cell>
        </row>
        <row r="83272">
          <cell r="T83272" t="str">
            <v>OPR108220/22</v>
          </cell>
        </row>
        <row r="83273">
          <cell r="T83273" t="str">
            <v>OPR108223/22</v>
          </cell>
        </row>
        <row r="83274">
          <cell r="T83274" t="str">
            <v>ORE190956/22</v>
          </cell>
        </row>
        <row r="83275">
          <cell r="T83275" t="str">
            <v>ORE190968/22</v>
          </cell>
        </row>
        <row r="83276">
          <cell r="T83276" t="str">
            <v>ORE190984/22</v>
          </cell>
        </row>
        <row r="83277">
          <cell r="T83277" t="str">
            <v>ORE190998/22</v>
          </cell>
        </row>
        <row r="83278">
          <cell r="T83278" t="str">
            <v>ORE191017/22</v>
          </cell>
        </row>
        <row r="83279">
          <cell r="T83279" t="str">
            <v>ORE191036/22</v>
          </cell>
        </row>
        <row r="83280">
          <cell r="T83280" t="str">
            <v>ORE191042/22</v>
          </cell>
        </row>
        <row r="83281">
          <cell r="T83281" t="str">
            <v>OPR108276/22</v>
          </cell>
        </row>
        <row r="83282">
          <cell r="T83282" t="str">
            <v>OPR108280/22</v>
          </cell>
        </row>
        <row r="83283">
          <cell r="T83283" t="str">
            <v>OPR108281/22</v>
          </cell>
        </row>
        <row r="83284">
          <cell r="T83284" t="str">
            <v>ORE191066/22</v>
          </cell>
        </row>
        <row r="83285">
          <cell r="T83285" t="str">
            <v>OPR108286/22</v>
          </cell>
        </row>
        <row r="83286">
          <cell r="T83286" t="str">
            <v>OPR108294/22</v>
          </cell>
        </row>
        <row r="83287">
          <cell r="T83287" t="str">
            <v>OPR108292/22</v>
          </cell>
        </row>
        <row r="83288">
          <cell r="T83288" t="str">
            <v>ORE191076/22</v>
          </cell>
        </row>
        <row r="83289">
          <cell r="T83289" t="str">
            <v>OPR108296/22</v>
          </cell>
        </row>
        <row r="83290">
          <cell r="T83290" t="str">
            <v>OPR108305/22</v>
          </cell>
        </row>
        <row r="83291">
          <cell r="T83291" t="str">
            <v>OPR108307/22</v>
          </cell>
        </row>
        <row r="83292">
          <cell r="T83292" t="str">
            <v>ORE191104/22</v>
          </cell>
        </row>
        <row r="83293">
          <cell r="T83293" t="str">
            <v>OPR108324/22</v>
          </cell>
        </row>
        <row r="83294">
          <cell r="T83294" t="str">
            <v>OPR108326/22</v>
          </cell>
        </row>
        <row r="83295">
          <cell r="T83295" t="str">
            <v>OPR108333/22</v>
          </cell>
        </row>
        <row r="83296">
          <cell r="T83296" t="str">
            <v>OPR108343/22</v>
          </cell>
        </row>
        <row r="83297">
          <cell r="T83297" t="str">
            <v>OPR108341/22</v>
          </cell>
        </row>
        <row r="83298">
          <cell r="T83298" t="str">
            <v>ORE191161/22</v>
          </cell>
        </row>
        <row r="83299">
          <cell r="T83299" t="str">
            <v>ORE191160/22</v>
          </cell>
        </row>
        <row r="83300">
          <cell r="T83300" t="str">
            <v>ORE191180/22</v>
          </cell>
        </row>
        <row r="83301">
          <cell r="T83301" t="str">
            <v>OPR108356/22</v>
          </cell>
        </row>
        <row r="83302">
          <cell r="T83302" t="str">
            <v>ORE191187/22</v>
          </cell>
        </row>
        <row r="83303">
          <cell r="T83303" t="str">
            <v>ORE191186/22</v>
          </cell>
        </row>
        <row r="83304">
          <cell r="T83304" t="str">
            <v>ORE191190/22</v>
          </cell>
        </row>
        <row r="83305">
          <cell r="T83305" t="str">
            <v>ORE191195/22</v>
          </cell>
        </row>
        <row r="83306">
          <cell r="T83306" t="str">
            <v>OPR108361/22</v>
          </cell>
        </row>
        <row r="83307">
          <cell r="T83307" t="str">
            <v>OPR108363/22</v>
          </cell>
        </row>
        <row r="83308">
          <cell r="T83308" t="str">
            <v>OPR108364/22</v>
          </cell>
        </row>
        <row r="83309">
          <cell r="T83309" t="str">
            <v>ORE191214/22</v>
          </cell>
        </row>
        <row r="83310">
          <cell r="T83310" t="str">
            <v>ORE191218/22</v>
          </cell>
        </row>
        <row r="83311">
          <cell r="T83311" t="str">
            <v>ORE191224/22</v>
          </cell>
        </row>
        <row r="83312">
          <cell r="T83312" t="str">
            <v>ORE191246/22</v>
          </cell>
        </row>
        <row r="83313">
          <cell r="T83313" t="str">
            <v>OPR108393/22</v>
          </cell>
        </row>
        <row r="83314">
          <cell r="T83314" t="str">
            <v>ORE191262/22</v>
          </cell>
        </row>
        <row r="83315">
          <cell r="T83315" t="str">
            <v>ORE191268/22</v>
          </cell>
        </row>
        <row r="83316">
          <cell r="T83316" t="str">
            <v>ORE191270/22</v>
          </cell>
        </row>
        <row r="83317">
          <cell r="T83317" t="str">
            <v>ORE191285/22</v>
          </cell>
        </row>
        <row r="83318">
          <cell r="T83318" t="str">
            <v>ORE191289/22</v>
          </cell>
        </row>
        <row r="83319">
          <cell r="T83319" t="str">
            <v>ORE191308/22</v>
          </cell>
        </row>
        <row r="83320">
          <cell r="T83320" t="str">
            <v>ORE191310/22</v>
          </cell>
        </row>
        <row r="83321">
          <cell r="T83321" t="str">
            <v>ORE191315/22</v>
          </cell>
        </row>
        <row r="83322">
          <cell r="T83322" t="str">
            <v>ORE191333/22</v>
          </cell>
        </row>
        <row r="83323">
          <cell r="T83323" t="str">
            <v>ORE191342/22</v>
          </cell>
        </row>
        <row r="83324">
          <cell r="T83324" t="str">
            <v>ORE191363/22</v>
          </cell>
        </row>
        <row r="83325">
          <cell r="T83325" t="str">
            <v>ORE191376/22</v>
          </cell>
        </row>
        <row r="83326">
          <cell r="T83326" t="str">
            <v>ORE191391/22</v>
          </cell>
        </row>
        <row r="83327">
          <cell r="T83327" t="str">
            <v>OPR108464/22</v>
          </cell>
        </row>
        <row r="83328">
          <cell r="T83328" t="str">
            <v>ORE191403/22</v>
          </cell>
        </row>
        <row r="83329">
          <cell r="T83329" t="str">
            <v>ORE191446/22</v>
          </cell>
        </row>
        <row r="83330">
          <cell r="T83330" t="str">
            <v>OPR108493/22</v>
          </cell>
        </row>
        <row r="83331">
          <cell r="T83331" t="str">
            <v>OPR108511/22</v>
          </cell>
        </row>
        <row r="83332">
          <cell r="T83332" t="str">
            <v>ORE191472/22</v>
          </cell>
        </row>
        <row r="83333">
          <cell r="T83333" t="str">
            <v>ORE191487/22</v>
          </cell>
        </row>
        <row r="83334">
          <cell r="T83334" t="str">
            <v>OPR108528/22</v>
          </cell>
        </row>
        <row r="83335">
          <cell r="T83335" t="str">
            <v>OPR108540/22</v>
          </cell>
        </row>
        <row r="83336">
          <cell r="T83336" t="str">
            <v>ORE191529/22</v>
          </cell>
        </row>
        <row r="83337">
          <cell r="T83337" t="str">
            <v>OPR108559/22</v>
          </cell>
        </row>
        <row r="83338">
          <cell r="T83338" t="str">
            <v>OPR108565/22</v>
          </cell>
        </row>
        <row r="83339">
          <cell r="T83339" t="str">
            <v>ORE191552/22</v>
          </cell>
        </row>
        <row r="83340">
          <cell r="T83340" t="str">
            <v>ORE191564/22</v>
          </cell>
        </row>
        <row r="83341">
          <cell r="T83341" t="str">
            <v>ORE191570/22</v>
          </cell>
        </row>
        <row r="83342">
          <cell r="T83342" t="str">
            <v>ORE191576/22</v>
          </cell>
        </row>
        <row r="83343">
          <cell r="T83343" t="str">
            <v>ORE191580/22</v>
          </cell>
        </row>
        <row r="83344">
          <cell r="T83344" t="str">
            <v>ORE191578/22</v>
          </cell>
        </row>
        <row r="83345">
          <cell r="T83345" t="str">
            <v>ORE191604/22</v>
          </cell>
        </row>
        <row r="83346">
          <cell r="T83346" t="str">
            <v>OPR108604/22</v>
          </cell>
        </row>
        <row r="83347">
          <cell r="T83347" t="str">
            <v>ORE191614/22</v>
          </cell>
        </row>
        <row r="83348">
          <cell r="T83348" t="str">
            <v>OPR108607/22</v>
          </cell>
        </row>
        <row r="83349">
          <cell r="T83349" t="str">
            <v>ORE191616/22</v>
          </cell>
        </row>
        <row r="83350">
          <cell r="T83350" t="str">
            <v>OPR108614/22</v>
          </cell>
        </row>
        <row r="83351">
          <cell r="T83351" t="str">
            <v>OPR108643/22</v>
          </cell>
        </row>
        <row r="83352">
          <cell r="T83352" t="str">
            <v>OPR108649/22</v>
          </cell>
        </row>
        <row r="83353">
          <cell r="T83353" t="str">
            <v>OPR108651/22</v>
          </cell>
        </row>
        <row r="83354">
          <cell r="T83354" t="str">
            <v>OPR108655/22</v>
          </cell>
        </row>
        <row r="83355">
          <cell r="T83355" t="str">
            <v>OPR108656/22</v>
          </cell>
        </row>
        <row r="83356">
          <cell r="T83356" t="str">
            <v>ORE191700/22</v>
          </cell>
        </row>
        <row r="83357">
          <cell r="T83357" t="str">
            <v>ORE191702/22</v>
          </cell>
        </row>
        <row r="83358">
          <cell r="T83358" t="str">
            <v>ORE191708/22</v>
          </cell>
        </row>
        <row r="83359">
          <cell r="T83359" t="str">
            <v>ORE191710/22</v>
          </cell>
        </row>
        <row r="83360">
          <cell r="T83360" t="str">
            <v>ORE191722/22</v>
          </cell>
        </row>
        <row r="83361">
          <cell r="T83361" t="str">
            <v>OPR108671/22</v>
          </cell>
        </row>
        <row r="83362">
          <cell r="T83362" t="str">
            <v>OPR108675/22</v>
          </cell>
        </row>
        <row r="83363">
          <cell r="T83363" t="str">
            <v>ORE191738/22</v>
          </cell>
        </row>
        <row r="83364">
          <cell r="T83364" t="str">
            <v>ORE191743/22</v>
          </cell>
        </row>
        <row r="83365">
          <cell r="T83365" t="str">
            <v>OPR108690/22</v>
          </cell>
        </row>
        <row r="83366">
          <cell r="T83366" t="str">
            <v>ORE191763/22</v>
          </cell>
        </row>
        <row r="83367">
          <cell r="T83367" t="str">
            <v>ORE191768/22</v>
          </cell>
        </row>
        <row r="83368">
          <cell r="T83368" t="str">
            <v>ORE191769/22</v>
          </cell>
        </row>
        <row r="83369">
          <cell r="T83369" t="str">
            <v>ORE191773/22</v>
          </cell>
        </row>
        <row r="83370">
          <cell r="T83370" t="str">
            <v>ORE191779/22</v>
          </cell>
        </row>
        <row r="83371">
          <cell r="T83371" t="str">
            <v>OPR108715/22</v>
          </cell>
        </row>
        <row r="83372">
          <cell r="T83372" t="str">
            <v>ORE191791/22</v>
          </cell>
        </row>
        <row r="83373">
          <cell r="T83373" t="str">
            <v>OPR108736/22</v>
          </cell>
        </row>
        <row r="83374">
          <cell r="T83374" t="str">
            <v>OPR108766/22</v>
          </cell>
        </row>
        <row r="83375">
          <cell r="T83375" t="str">
            <v>ORE191828/22</v>
          </cell>
        </row>
        <row r="83376">
          <cell r="T83376" t="str">
            <v>OPR108771/22</v>
          </cell>
        </row>
        <row r="83377">
          <cell r="T83377" t="str">
            <v>OPR108775/22</v>
          </cell>
        </row>
        <row r="83378">
          <cell r="T83378" t="str">
            <v>ORE191839/22</v>
          </cell>
        </row>
        <row r="83379">
          <cell r="T83379" t="str">
            <v>ORE191842/22</v>
          </cell>
        </row>
        <row r="83380">
          <cell r="T83380" t="str">
            <v>OPR108786/22</v>
          </cell>
        </row>
        <row r="83381">
          <cell r="T83381" t="str">
            <v>OPR108800/22</v>
          </cell>
        </row>
        <row r="83382">
          <cell r="T83382" t="str">
            <v>OPR108806/22</v>
          </cell>
        </row>
        <row r="83383">
          <cell r="T83383" t="str">
            <v>ORE191862/22</v>
          </cell>
        </row>
        <row r="83384">
          <cell r="T83384" t="str">
            <v>OPR108813/22</v>
          </cell>
        </row>
        <row r="83385">
          <cell r="T83385" t="str">
            <v>ORE191868/22</v>
          </cell>
        </row>
        <row r="83386">
          <cell r="T83386" t="str">
            <v>OPR108817/22</v>
          </cell>
        </row>
        <row r="83387">
          <cell r="T83387" t="str">
            <v>ORE191877/22</v>
          </cell>
        </row>
        <row r="83388">
          <cell r="T83388" t="str">
            <v>OPR108830/22</v>
          </cell>
        </row>
        <row r="83389">
          <cell r="T83389" t="str">
            <v>ORE191889/22</v>
          </cell>
        </row>
        <row r="83390">
          <cell r="T83390" t="str">
            <v>OPR108845/22</v>
          </cell>
        </row>
        <row r="83391">
          <cell r="T83391" t="str">
            <v>ORE191910/22</v>
          </cell>
        </row>
        <row r="83392">
          <cell r="T83392" t="str">
            <v>OPR108856/22</v>
          </cell>
        </row>
        <row r="83393">
          <cell r="T83393" t="str">
            <v>OPR108855/22</v>
          </cell>
        </row>
        <row r="83394">
          <cell r="T83394" t="str">
            <v>ORE191916/22</v>
          </cell>
        </row>
        <row r="83395">
          <cell r="T83395" t="str">
            <v>ORE191919/22</v>
          </cell>
        </row>
        <row r="83396">
          <cell r="T83396" t="str">
            <v>ORE191920/22</v>
          </cell>
        </row>
        <row r="83397">
          <cell r="T83397" t="str">
            <v>ORE191927/22</v>
          </cell>
        </row>
        <row r="83398">
          <cell r="T83398" t="str">
            <v>OPR108872/22</v>
          </cell>
        </row>
        <row r="83399">
          <cell r="T83399" t="str">
            <v>OPR108881/22</v>
          </cell>
        </row>
        <row r="83400">
          <cell r="T83400" t="str">
            <v>ORE191946/22</v>
          </cell>
        </row>
        <row r="83401">
          <cell r="T83401" t="str">
            <v>OPR108890/22</v>
          </cell>
        </row>
        <row r="83402">
          <cell r="T83402" t="str">
            <v>ORE191954/22</v>
          </cell>
        </row>
        <row r="83403">
          <cell r="T83403" t="str">
            <v>ORE191960/22</v>
          </cell>
        </row>
        <row r="83404">
          <cell r="T83404" t="str">
            <v>OPR108900/22</v>
          </cell>
        </row>
        <row r="83405">
          <cell r="T83405" t="str">
            <v>ORE191969/22</v>
          </cell>
        </row>
        <row r="83406">
          <cell r="T83406" t="str">
            <v>ORE191970/22</v>
          </cell>
        </row>
        <row r="83407">
          <cell r="T83407" t="str">
            <v>ORE191979/22</v>
          </cell>
        </row>
        <row r="83408">
          <cell r="T83408" t="str">
            <v>ORE191983/22</v>
          </cell>
        </row>
        <row r="83409">
          <cell r="T83409" t="str">
            <v>OPR108916/22</v>
          </cell>
        </row>
        <row r="83410">
          <cell r="T83410" t="str">
            <v>OPR108920/22</v>
          </cell>
        </row>
        <row r="83411">
          <cell r="T83411" t="str">
            <v>ORE191991/22</v>
          </cell>
        </row>
        <row r="83412">
          <cell r="T83412" t="str">
            <v>OPR108923/22</v>
          </cell>
        </row>
        <row r="83413">
          <cell r="T83413" t="str">
            <v>OPR108930/22</v>
          </cell>
        </row>
        <row r="83414">
          <cell r="T83414" t="str">
            <v>ORE192005/22</v>
          </cell>
        </row>
        <row r="83415">
          <cell r="T83415" t="str">
            <v>ORE192004/22</v>
          </cell>
        </row>
        <row r="83416">
          <cell r="T83416" t="str">
            <v>OPR108942/22</v>
          </cell>
        </row>
        <row r="83417">
          <cell r="T83417" t="str">
            <v>OPR108940/22</v>
          </cell>
        </row>
        <row r="83418">
          <cell r="T83418" t="str">
            <v>OPR108944/22</v>
          </cell>
        </row>
        <row r="83419">
          <cell r="T83419" t="str">
            <v>ORE192012/22</v>
          </cell>
        </row>
        <row r="83420">
          <cell r="T83420" t="str">
            <v>OPR108970/22</v>
          </cell>
        </row>
        <row r="83421">
          <cell r="T83421" t="str">
            <v>OPR108972/22</v>
          </cell>
        </row>
        <row r="83422">
          <cell r="T83422" t="str">
            <v>OPR108981/22</v>
          </cell>
        </row>
        <row r="83423">
          <cell r="T83423" t="str">
            <v>ORE192049/22</v>
          </cell>
        </row>
        <row r="83424">
          <cell r="T83424" t="str">
            <v>ORE192060/22</v>
          </cell>
        </row>
        <row r="83425">
          <cell r="T83425" t="str">
            <v>ORE192102/22</v>
          </cell>
        </row>
        <row r="83426">
          <cell r="T83426" t="str">
            <v>ORE192105/22</v>
          </cell>
        </row>
        <row r="83427">
          <cell r="T83427" t="str">
            <v>OPR109046/22</v>
          </cell>
        </row>
        <row r="83428">
          <cell r="T83428" t="str">
            <v>ORE192122/22</v>
          </cell>
        </row>
        <row r="83429">
          <cell r="T83429" t="str">
            <v>ORE192126/22</v>
          </cell>
        </row>
        <row r="83430">
          <cell r="T83430" t="str">
            <v>OPR109064/22</v>
          </cell>
        </row>
        <row r="83431">
          <cell r="T83431" t="str">
            <v>HFB8112/22</v>
          </cell>
        </row>
        <row r="83432">
          <cell r="T83432" t="str">
            <v>OPR109094/22</v>
          </cell>
        </row>
        <row r="83433">
          <cell r="T83433" t="str">
            <v>OPR109108/22</v>
          </cell>
        </row>
        <row r="83434">
          <cell r="T83434" t="str">
            <v>OPR109112/22</v>
          </cell>
        </row>
        <row r="83435">
          <cell r="T83435" t="str">
            <v>ORE192200/22</v>
          </cell>
        </row>
        <row r="83436">
          <cell r="T83436" t="str">
            <v>ORE192201/22</v>
          </cell>
        </row>
        <row r="83437">
          <cell r="T83437" t="str">
            <v>ORE192219/22</v>
          </cell>
        </row>
        <row r="83438">
          <cell r="T83438" t="str">
            <v>ORE192227/22</v>
          </cell>
        </row>
        <row r="83439">
          <cell r="T83439" t="str">
            <v>ORE192243/22</v>
          </cell>
        </row>
        <row r="83440">
          <cell r="T83440" t="str">
            <v>ORE192247/22</v>
          </cell>
        </row>
        <row r="83441">
          <cell r="T83441" t="str">
            <v>ORE192251/22</v>
          </cell>
        </row>
        <row r="83442">
          <cell r="T83442" t="str">
            <v>ORE192253/22</v>
          </cell>
        </row>
        <row r="83443">
          <cell r="T83443" t="str">
            <v>ORE192259/22</v>
          </cell>
        </row>
        <row r="83444">
          <cell r="T83444" t="str">
            <v>ORE192269/22</v>
          </cell>
        </row>
        <row r="83445">
          <cell r="T83445" t="str">
            <v>ORE192270/22</v>
          </cell>
        </row>
        <row r="83446">
          <cell r="T83446" t="str">
            <v>OPR109134/22</v>
          </cell>
        </row>
        <row r="83447">
          <cell r="T83447" t="str">
            <v>ORE192320/22</v>
          </cell>
        </row>
        <row r="83448">
          <cell r="T83448" t="str">
            <v>ORE192346/22</v>
          </cell>
        </row>
        <row r="83449">
          <cell r="T83449" t="str">
            <v>ORE192345/22</v>
          </cell>
        </row>
        <row r="83450">
          <cell r="T83450" t="str">
            <v>ORE192361/22</v>
          </cell>
        </row>
        <row r="83451">
          <cell r="T83451" t="str">
            <v>OPR109150/22</v>
          </cell>
        </row>
        <row r="83452">
          <cell r="T83452" t="str">
            <v>OPR109154/22</v>
          </cell>
        </row>
        <row r="83453">
          <cell r="T83453" t="str">
            <v>OPR109157/22</v>
          </cell>
        </row>
        <row r="83454">
          <cell r="T83454" t="str">
            <v>ORE192445/22</v>
          </cell>
        </row>
        <row r="83455">
          <cell r="T83455" t="str">
            <v>ORE192447/22</v>
          </cell>
        </row>
        <row r="83456">
          <cell r="T83456" t="str">
            <v>ORE192455/22</v>
          </cell>
        </row>
        <row r="83457">
          <cell r="T83457" t="str">
            <v>ORE192478/22</v>
          </cell>
        </row>
        <row r="83458">
          <cell r="T83458" t="str">
            <v>ORE192515/22</v>
          </cell>
        </row>
        <row r="83459">
          <cell r="T83459" t="str">
            <v>ORE192514/22</v>
          </cell>
        </row>
        <row r="83460">
          <cell r="T83460" t="str">
            <v>ORE192535/22</v>
          </cell>
        </row>
        <row r="83461">
          <cell r="T83461" t="str">
            <v>ORE192541/22</v>
          </cell>
        </row>
        <row r="83462">
          <cell r="T83462" t="str">
            <v>OPR109195/22</v>
          </cell>
        </row>
        <row r="83463">
          <cell r="T83463" t="str">
            <v>OPR109199/22</v>
          </cell>
        </row>
        <row r="83464">
          <cell r="T83464" t="str">
            <v>ORE192561/22</v>
          </cell>
        </row>
        <row r="83465">
          <cell r="T83465" t="str">
            <v>OPR109210/22</v>
          </cell>
        </row>
        <row r="83466">
          <cell r="T83466" t="str">
            <v>ORE192580/22</v>
          </cell>
        </row>
        <row r="83467">
          <cell r="T83467" t="str">
            <v>ORE192586/22</v>
          </cell>
        </row>
        <row r="83468">
          <cell r="T83468" t="str">
            <v>ORE192593/22</v>
          </cell>
        </row>
        <row r="83469">
          <cell r="T83469" t="str">
            <v>ORE192607/22</v>
          </cell>
        </row>
        <row r="83470">
          <cell r="T83470" t="str">
            <v>ORE192608/22</v>
          </cell>
        </row>
        <row r="83471">
          <cell r="T83471" t="str">
            <v>OPR109216/22</v>
          </cell>
        </row>
        <row r="83472">
          <cell r="T83472" t="str">
            <v>ORE192622/22</v>
          </cell>
        </row>
        <row r="83473">
          <cell r="T83473" t="str">
            <v>ORE192650/22</v>
          </cell>
        </row>
        <row r="83474">
          <cell r="T83474" t="str">
            <v>ORE192664/22</v>
          </cell>
        </row>
        <row r="83475">
          <cell r="T83475" t="str">
            <v>ORE192679/22</v>
          </cell>
        </row>
        <row r="83476">
          <cell r="T83476" t="str">
            <v>ORE192682/22</v>
          </cell>
        </row>
        <row r="83477">
          <cell r="T83477" t="str">
            <v>ORE192690/22</v>
          </cell>
        </row>
        <row r="83478">
          <cell r="T83478" t="str">
            <v>ORE192694/22</v>
          </cell>
        </row>
        <row r="83479">
          <cell r="T83479" t="str">
            <v>ORE192699/22</v>
          </cell>
        </row>
        <row r="83480">
          <cell r="T83480" t="str">
            <v>ORE192726/22</v>
          </cell>
        </row>
        <row r="83481">
          <cell r="T83481" t="str">
            <v>ORE192781/22</v>
          </cell>
        </row>
        <row r="83482">
          <cell r="T83482" t="str">
            <v>ORE192785/22</v>
          </cell>
        </row>
        <row r="83483">
          <cell r="T83483" t="str">
            <v>ORE192808/22</v>
          </cell>
        </row>
        <row r="83484">
          <cell r="T83484" t="str">
            <v>ORE192819/22</v>
          </cell>
        </row>
        <row r="83485">
          <cell r="T83485" t="str">
            <v>ORE192822/22</v>
          </cell>
        </row>
        <row r="83486">
          <cell r="T83486" t="str">
            <v>OPR109285/22</v>
          </cell>
        </row>
        <row r="83487">
          <cell r="T83487" t="str">
            <v>ORE192832/22</v>
          </cell>
        </row>
        <row r="83488">
          <cell r="T83488" t="str">
            <v>OPR109292/22</v>
          </cell>
        </row>
        <row r="83489">
          <cell r="T83489" t="str">
            <v>ORE192860/22</v>
          </cell>
        </row>
        <row r="83490">
          <cell r="T83490" t="str">
            <v>ORE192880/22</v>
          </cell>
        </row>
        <row r="83491">
          <cell r="T83491" t="str">
            <v>OPR109308/22</v>
          </cell>
        </row>
        <row r="83492">
          <cell r="T83492" t="str">
            <v>ORE192900/22</v>
          </cell>
        </row>
        <row r="83493">
          <cell r="T83493" t="str">
            <v>ORE192899/22</v>
          </cell>
        </row>
        <row r="83494">
          <cell r="T83494" t="str">
            <v>ORE192881/22</v>
          </cell>
        </row>
        <row r="83495">
          <cell r="T83495" t="str">
            <v>ORE192916/22</v>
          </cell>
        </row>
        <row r="83496">
          <cell r="T83496" t="str">
            <v>OPR109318/22</v>
          </cell>
        </row>
        <row r="83497">
          <cell r="T83497" t="str">
            <v>ORE192918/22</v>
          </cell>
        </row>
        <row r="83498">
          <cell r="T83498" t="str">
            <v>ORE192914/22</v>
          </cell>
        </row>
        <row r="83499">
          <cell r="T83499" t="str">
            <v>ORE192932/22</v>
          </cell>
        </row>
        <row r="83500">
          <cell r="T83500" t="str">
            <v>ORE192933/22</v>
          </cell>
        </row>
        <row r="83501">
          <cell r="T83501" t="str">
            <v>ORE192959/22</v>
          </cell>
        </row>
        <row r="83502">
          <cell r="T83502" t="str">
            <v>ORE192967/22</v>
          </cell>
        </row>
        <row r="83503">
          <cell r="T83503" t="str">
            <v>ORE192988/22</v>
          </cell>
        </row>
        <row r="83504">
          <cell r="T83504" t="str">
            <v>OPR109350/22</v>
          </cell>
        </row>
        <row r="83505">
          <cell r="T83505" t="str">
            <v>ORE193046/22</v>
          </cell>
        </row>
        <row r="83506">
          <cell r="T83506" t="str">
            <v>ORE193054/22</v>
          </cell>
        </row>
        <row r="83507">
          <cell r="T83507" t="str">
            <v>OPR109371/22</v>
          </cell>
        </row>
        <row r="83508">
          <cell r="T83508" t="str">
            <v>OPR109377/22</v>
          </cell>
        </row>
        <row r="83509">
          <cell r="T83509" t="str">
            <v>ORE193078/22</v>
          </cell>
        </row>
        <row r="83510">
          <cell r="T83510" t="str">
            <v>ORE193085/22</v>
          </cell>
        </row>
        <row r="83511">
          <cell r="T83511" t="str">
            <v>ORE193097/22</v>
          </cell>
        </row>
        <row r="83512">
          <cell r="T83512" t="str">
            <v>ORE193108/22</v>
          </cell>
        </row>
        <row r="83513">
          <cell r="T83513" t="str">
            <v>OPR109400/22</v>
          </cell>
        </row>
        <row r="83514">
          <cell r="T83514" t="str">
            <v>ORE193122/22</v>
          </cell>
        </row>
        <row r="83515">
          <cell r="T83515" t="str">
            <v>ORE193140/22</v>
          </cell>
        </row>
        <row r="83516">
          <cell r="T83516" t="str">
            <v>ORE193152/22</v>
          </cell>
        </row>
        <row r="83517">
          <cell r="T83517" t="str">
            <v>ORE193164/22</v>
          </cell>
        </row>
        <row r="83518">
          <cell r="T83518" t="str">
            <v>ORE193174/22</v>
          </cell>
        </row>
        <row r="83519">
          <cell r="T83519" t="str">
            <v>ORE193179/22</v>
          </cell>
        </row>
        <row r="83520">
          <cell r="T83520" t="str">
            <v>ORE193184/22</v>
          </cell>
        </row>
        <row r="83521">
          <cell r="T83521" t="str">
            <v>ORE193196/22</v>
          </cell>
        </row>
        <row r="83522">
          <cell r="T83522" t="str">
            <v>ORE193197/22</v>
          </cell>
        </row>
        <row r="83523">
          <cell r="T83523" t="str">
            <v>ORE193198/22</v>
          </cell>
        </row>
        <row r="83524">
          <cell r="T83524" t="str">
            <v>ORE193202/22</v>
          </cell>
        </row>
        <row r="83525">
          <cell r="T83525" t="str">
            <v>ORE193207/22</v>
          </cell>
        </row>
        <row r="83526">
          <cell r="T83526" t="str">
            <v>ORE193213/22</v>
          </cell>
        </row>
        <row r="83527">
          <cell r="T83527" t="str">
            <v>HFB8125/22</v>
          </cell>
        </row>
        <row r="83528">
          <cell r="T83528" t="str">
            <v>ORE193220/22</v>
          </cell>
        </row>
        <row r="83529">
          <cell r="T83529" t="str">
            <v>OPR109455/22</v>
          </cell>
        </row>
        <row r="83530">
          <cell r="T83530" t="str">
            <v>ORE193244/22</v>
          </cell>
        </row>
        <row r="83531">
          <cell r="T83531" t="str">
            <v>ORE193253/22</v>
          </cell>
        </row>
        <row r="83532">
          <cell r="T83532" t="str">
            <v>ORE193245/22</v>
          </cell>
        </row>
        <row r="83533">
          <cell r="T83533" t="str">
            <v>ORE193262/22</v>
          </cell>
        </row>
        <row r="83534">
          <cell r="T83534" t="str">
            <v>ORE193264/22</v>
          </cell>
        </row>
        <row r="83535">
          <cell r="T83535" t="str">
            <v>ORE193270/22</v>
          </cell>
        </row>
        <row r="83536">
          <cell r="T83536" t="str">
            <v>OPR109485/22</v>
          </cell>
        </row>
        <row r="83537">
          <cell r="T83537" t="str">
            <v>OPR109512/22</v>
          </cell>
        </row>
        <row r="83538">
          <cell r="T83538" t="str">
            <v>ORE193323/22</v>
          </cell>
        </row>
        <row r="83539">
          <cell r="T83539" t="str">
            <v>OPR109520/22</v>
          </cell>
        </row>
        <row r="83540">
          <cell r="T83540" t="str">
            <v>ORE193343/22</v>
          </cell>
        </row>
        <row r="83541">
          <cell r="T83541" t="str">
            <v>OPR109527/22</v>
          </cell>
        </row>
        <row r="83542">
          <cell r="T83542" t="str">
            <v>HFB8130/22</v>
          </cell>
        </row>
        <row r="83543">
          <cell r="T83543" t="str">
            <v>OPR109535/22</v>
          </cell>
        </row>
        <row r="83544">
          <cell r="T83544" t="str">
            <v>OPR109539/22</v>
          </cell>
        </row>
        <row r="83545">
          <cell r="T83545" t="str">
            <v>ORE193391/22</v>
          </cell>
        </row>
        <row r="83546">
          <cell r="T83546" t="str">
            <v>OPR109546/22</v>
          </cell>
        </row>
        <row r="83547">
          <cell r="T83547" t="str">
            <v>ORE193393/22</v>
          </cell>
        </row>
        <row r="83548">
          <cell r="T83548" t="str">
            <v>ORE193406/22</v>
          </cell>
        </row>
        <row r="83549">
          <cell r="T83549" t="str">
            <v>ORE193404/22</v>
          </cell>
        </row>
        <row r="83550">
          <cell r="T83550" t="str">
            <v>ORE193407/22</v>
          </cell>
        </row>
        <row r="83551">
          <cell r="T83551" t="str">
            <v>ORE193412/22</v>
          </cell>
        </row>
        <row r="83552">
          <cell r="T83552" t="str">
            <v>OPR109552/22</v>
          </cell>
        </row>
        <row r="83553">
          <cell r="T83553" t="str">
            <v>OPR109554/22</v>
          </cell>
        </row>
        <row r="83554">
          <cell r="T83554" t="str">
            <v>HFB8136/22</v>
          </cell>
        </row>
        <row r="83555">
          <cell r="T83555" t="str">
            <v>ORE193445/22</v>
          </cell>
        </row>
        <row r="83556">
          <cell r="T83556" t="str">
            <v>OPR109570/22</v>
          </cell>
        </row>
        <row r="83557">
          <cell r="T83557" t="str">
            <v>ORE193460/22</v>
          </cell>
        </row>
        <row r="83558">
          <cell r="T83558" t="str">
            <v>ORE193463/22</v>
          </cell>
        </row>
        <row r="83559">
          <cell r="T83559" t="str">
            <v>OPR109576/22</v>
          </cell>
        </row>
        <row r="83560">
          <cell r="T83560" t="str">
            <v>OPR109584/22</v>
          </cell>
        </row>
        <row r="83561">
          <cell r="T83561" t="str">
            <v>ORE193501/22</v>
          </cell>
        </row>
        <row r="83562">
          <cell r="T83562" t="str">
            <v>OPR109593/22</v>
          </cell>
        </row>
        <row r="83563">
          <cell r="T83563" t="str">
            <v>OPR109606/22</v>
          </cell>
        </row>
        <row r="83564">
          <cell r="T83564" t="str">
            <v>ORE193513/22</v>
          </cell>
        </row>
        <row r="83565">
          <cell r="T83565" t="str">
            <v>ORE193516/22</v>
          </cell>
        </row>
        <row r="83566">
          <cell r="T83566" t="str">
            <v>ORE193549/22</v>
          </cell>
        </row>
        <row r="83567">
          <cell r="T83567" t="str">
            <v>OPR109624/22</v>
          </cell>
        </row>
        <row r="83568">
          <cell r="T83568" t="str">
            <v>ORE193557/22</v>
          </cell>
        </row>
        <row r="83569">
          <cell r="T83569" t="str">
            <v>ORE193558/22</v>
          </cell>
        </row>
        <row r="83570">
          <cell r="T83570" t="str">
            <v>ORE193575/22</v>
          </cell>
        </row>
        <row r="83571">
          <cell r="T83571" t="str">
            <v>ORE193591/22</v>
          </cell>
        </row>
        <row r="83572">
          <cell r="T83572" t="str">
            <v>ORE193596/22</v>
          </cell>
        </row>
        <row r="83573">
          <cell r="T83573" t="str">
            <v>ORE193604/22</v>
          </cell>
        </row>
        <row r="83574">
          <cell r="T83574" t="str">
            <v>ORE193614/22</v>
          </cell>
        </row>
        <row r="83575">
          <cell r="T83575" t="str">
            <v>OPR109663/22</v>
          </cell>
        </row>
        <row r="83576">
          <cell r="T83576" t="str">
            <v>ORE193624/22</v>
          </cell>
        </row>
        <row r="83577">
          <cell r="T83577" t="str">
            <v>ORE193630/22</v>
          </cell>
        </row>
        <row r="83578">
          <cell r="T83578" t="str">
            <v>OPR109668/22</v>
          </cell>
        </row>
        <row r="83579">
          <cell r="T83579" t="str">
            <v>OPR109671/22</v>
          </cell>
        </row>
        <row r="83580">
          <cell r="T83580" t="str">
            <v>ORE193637/22</v>
          </cell>
        </row>
        <row r="83581">
          <cell r="T83581" t="str">
            <v>ORE193649/22</v>
          </cell>
        </row>
        <row r="83582">
          <cell r="T83582" t="str">
            <v>OPR109682/22</v>
          </cell>
        </row>
        <row r="83583">
          <cell r="T83583" t="str">
            <v>OPR109683/22</v>
          </cell>
        </row>
        <row r="83584">
          <cell r="T83584" t="str">
            <v>ORE193663/22</v>
          </cell>
        </row>
        <row r="83585">
          <cell r="T83585" t="str">
            <v>ORE193668/22</v>
          </cell>
        </row>
        <row r="83586">
          <cell r="T83586" t="str">
            <v>ORE193673/22</v>
          </cell>
        </row>
        <row r="83587">
          <cell r="T83587" t="str">
            <v>HFB8158/22</v>
          </cell>
        </row>
        <row r="83588">
          <cell r="T83588" t="str">
            <v>ORE193680/22</v>
          </cell>
        </row>
        <row r="83589">
          <cell r="T83589" t="str">
            <v>OPR109695/22</v>
          </cell>
        </row>
        <row r="83590">
          <cell r="T83590" t="str">
            <v>ORE193688/22</v>
          </cell>
        </row>
        <row r="83591">
          <cell r="T83591" t="str">
            <v>ORE193693/22</v>
          </cell>
        </row>
        <row r="83592">
          <cell r="T83592" t="str">
            <v>OPR109700/22</v>
          </cell>
        </row>
        <row r="83593">
          <cell r="T83593" t="str">
            <v>ORE193697/22</v>
          </cell>
        </row>
        <row r="83594">
          <cell r="T83594" t="str">
            <v>ORE193707/22</v>
          </cell>
        </row>
        <row r="83595">
          <cell r="T83595" t="str">
            <v>ORE193723/22</v>
          </cell>
        </row>
        <row r="83596">
          <cell r="T83596" t="str">
            <v>OPR109717/22</v>
          </cell>
        </row>
        <row r="83597">
          <cell r="T83597" t="str">
            <v>OPR109732/22</v>
          </cell>
        </row>
        <row r="83598">
          <cell r="T83598" t="str">
            <v>ORE193776/22</v>
          </cell>
        </row>
        <row r="83599">
          <cell r="T83599" t="str">
            <v>ORE193777/22</v>
          </cell>
        </row>
        <row r="83600">
          <cell r="T83600" t="str">
            <v>OPR109760/22</v>
          </cell>
        </row>
        <row r="83601">
          <cell r="T83601" t="str">
            <v>OPR109770/22</v>
          </cell>
        </row>
        <row r="83602">
          <cell r="T83602" t="str">
            <v>ORE193785/22</v>
          </cell>
        </row>
        <row r="83603">
          <cell r="T83603" t="str">
            <v>OPR109774/22</v>
          </cell>
        </row>
        <row r="83604">
          <cell r="T83604" t="str">
            <v>ORE193833/22</v>
          </cell>
        </row>
        <row r="83605">
          <cell r="T83605" t="str">
            <v>ORE193837/22</v>
          </cell>
        </row>
        <row r="83606">
          <cell r="T83606" t="str">
            <v>ORE193843/22</v>
          </cell>
        </row>
        <row r="83607">
          <cell r="T83607" t="str">
            <v>OPR109796/22</v>
          </cell>
        </row>
        <row r="83608">
          <cell r="T83608" t="str">
            <v>OPR109800/22</v>
          </cell>
        </row>
        <row r="83609">
          <cell r="T83609" t="str">
            <v>OPR109803/22</v>
          </cell>
        </row>
        <row r="83610">
          <cell r="T83610" t="str">
            <v>ORE193857/22</v>
          </cell>
        </row>
        <row r="83611">
          <cell r="T83611" t="str">
            <v>ORE193862/22</v>
          </cell>
        </row>
        <row r="83612">
          <cell r="T83612" t="str">
            <v>OPR109821/22</v>
          </cell>
        </row>
        <row r="83613">
          <cell r="T83613" t="str">
            <v>OPR109824/22</v>
          </cell>
        </row>
        <row r="83614">
          <cell r="T83614" t="str">
            <v>ORE193916/22</v>
          </cell>
        </row>
        <row r="83615">
          <cell r="T83615" t="str">
            <v>OPR109838/22</v>
          </cell>
        </row>
        <row r="83616">
          <cell r="T83616" t="str">
            <v>ORE193930/22</v>
          </cell>
        </row>
        <row r="83617">
          <cell r="T83617" t="str">
            <v>ORE193934/22</v>
          </cell>
        </row>
        <row r="83618">
          <cell r="T83618" t="str">
            <v>OPR109853/22</v>
          </cell>
        </row>
        <row r="83619">
          <cell r="T83619" t="str">
            <v>ORE193961/22</v>
          </cell>
        </row>
        <row r="83620">
          <cell r="T83620" t="str">
            <v>ORE193985/22</v>
          </cell>
        </row>
        <row r="83621">
          <cell r="T83621" t="str">
            <v>OPR109879/22</v>
          </cell>
        </row>
        <row r="83622">
          <cell r="T83622" t="str">
            <v>ORE193990/22</v>
          </cell>
        </row>
        <row r="83623">
          <cell r="T83623" t="str">
            <v>ORE194009/22</v>
          </cell>
        </row>
        <row r="83624">
          <cell r="T83624" t="str">
            <v>OPR109902/22</v>
          </cell>
        </row>
        <row r="83625">
          <cell r="T83625" t="str">
            <v>ORE194038/22</v>
          </cell>
        </row>
        <row r="83626">
          <cell r="T83626" t="str">
            <v>ORE194045/22</v>
          </cell>
        </row>
        <row r="83627">
          <cell r="T83627" t="str">
            <v>ORE194080/22</v>
          </cell>
        </row>
        <row r="83628">
          <cell r="T83628" t="str">
            <v>ORE194097/22</v>
          </cell>
        </row>
        <row r="83629">
          <cell r="T83629" t="str">
            <v>OPR109878/22</v>
          </cell>
        </row>
        <row r="83630">
          <cell r="T83630" t="str">
            <v>OPR109951/22</v>
          </cell>
        </row>
        <row r="83631">
          <cell r="T83631" t="str">
            <v>OPR109955/22</v>
          </cell>
        </row>
        <row r="83632">
          <cell r="T83632" t="str">
            <v>OPR109960/22</v>
          </cell>
        </row>
        <row r="83633">
          <cell r="T83633" t="str">
            <v>ORE194123/22</v>
          </cell>
        </row>
        <row r="83634">
          <cell r="T83634" t="str">
            <v>OPR109963/22</v>
          </cell>
        </row>
        <row r="83635">
          <cell r="T83635" t="str">
            <v>OPR109965/22</v>
          </cell>
        </row>
        <row r="83636">
          <cell r="T83636" t="str">
            <v>ORE194147/22</v>
          </cell>
        </row>
        <row r="83637">
          <cell r="T83637" t="str">
            <v>OPR109967/22</v>
          </cell>
        </row>
        <row r="83638">
          <cell r="T83638" t="str">
            <v>OPR109982/22</v>
          </cell>
        </row>
        <row r="83639">
          <cell r="T83639" t="str">
            <v>OPR109983/22</v>
          </cell>
        </row>
        <row r="83640">
          <cell r="T83640" t="str">
            <v>ORE194171/22</v>
          </cell>
        </row>
        <row r="83641">
          <cell r="T83641" t="str">
            <v>ORE194174/22</v>
          </cell>
        </row>
        <row r="83642">
          <cell r="T83642" t="str">
            <v>OPR109989/22</v>
          </cell>
        </row>
        <row r="83643">
          <cell r="T83643" t="str">
            <v>OPR109996/22</v>
          </cell>
        </row>
        <row r="83644">
          <cell r="T83644" t="str">
            <v>ORE194198/22</v>
          </cell>
        </row>
        <row r="83645">
          <cell r="T83645" t="str">
            <v>ORE194203/22</v>
          </cell>
        </row>
        <row r="83646">
          <cell r="T83646" t="str">
            <v>ORE194219/22</v>
          </cell>
        </row>
        <row r="83647">
          <cell r="T83647" t="str">
            <v>HFB8199/22</v>
          </cell>
        </row>
        <row r="83648">
          <cell r="T83648" t="str">
            <v>ORE194232/22</v>
          </cell>
        </row>
        <row r="83649">
          <cell r="T83649" t="str">
            <v>ORE194234/22</v>
          </cell>
        </row>
        <row r="83650">
          <cell r="T83650" t="str">
            <v>ORE194253/22</v>
          </cell>
        </row>
        <row r="83651">
          <cell r="T83651" t="str">
            <v>OPR110036/22</v>
          </cell>
        </row>
        <row r="83652">
          <cell r="T83652" t="str">
            <v>OPR110040/22</v>
          </cell>
        </row>
        <row r="83653">
          <cell r="T83653" t="str">
            <v>ORE194258/22</v>
          </cell>
        </row>
        <row r="83654">
          <cell r="T83654" t="str">
            <v>ORE194269/22</v>
          </cell>
        </row>
        <row r="83655">
          <cell r="T83655" t="str">
            <v>ORE194273/22</v>
          </cell>
        </row>
        <row r="83656">
          <cell r="T83656" t="str">
            <v>ORE194285/22</v>
          </cell>
        </row>
        <row r="83657">
          <cell r="T83657" t="str">
            <v>OPR110052/22</v>
          </cell>
        </row>
        <row r="83658">
          <cell r="T83658" t="str">
            <v>ORE194291/22</v>
          </cell>
        </row>
        <row r="83659">
          <cell r="T83659" t="str">
            <v>OPR110065/22</v>
          </cell>
        </row>
        <row r="83660">
          <cell r="T83660" t="str">
            <v>OPR110067/22</v>
          </cell>
        </row>
        <row r="83661">
          <cell r="T83661" t="str">
            <v>ORE194313/22</v>
          </cell>
        </row>
        <row r="83662">
          <cell r="T83662" t="str">
            <v>OPR110075/22</v>
          </cell>
        </row>
        <row r="83663">
          <cell r="T83663" t="str">
            <v>ORE194327/22</v>
          </cell>
        </row>
        <row r="83664">
          <cell r="T83664" t="str">
            <v>OPR110089/22</v>
          </cell>
        </row>
        <row r="83665">
          <cell r="T83665" t="str">
            <v>OPR110100/22</v>
          </cell>
        </row>
        <row r="83666">
          <cell r="T83666" t="str">
            <v>OPR110105/22</v>
          </cell>
        </row>
        <row r="83667">
          <cell r="T83667" t="str">
            <v>ORE194364/22</v>
          </cell>
        </row>
        <row r="83668">
          <cell r="T83668" t="str">
            <v>ORE194389/22</v>
          </cell>
        </row>
        <row r="83669">
          <cell r="T83669" t="str">
            <v>OPR110132/22</v>
          </cell>
        </row>
        <row r="83670">
          <cell r="T83670" t="str">
            <v>OPR110136/22</v>
          </cell>
        </row>
        <row r="83671">
          <cell r="T83671" t="str">
            <v>ORE194390/22</v>
          </cell>
        </row>
        <row r="83672">
          <cell r="T83672" t="str">
            <v>OPR110141/22</v>
          </cell>
        </row>
        <row r="83673">
          <cell r="T83673" t="str">
            <v>OPR110142/22</v>
          </cell>
        </row>
        <row r="83674">
          <cell r="T83674" t="str">
            <v>OPR110156/22</v>
          </cell>
        </row>
        <row r="83675">
          <cell r="T83675" t="str">
            <v>ORE194428/22</v>
          </cell>
        </row>
        <row r="83676">
          <cell r="T83676" t="str">
            <v>OPR110162/22</v>
          </cell>
        </row>
        <row r="83677">
          <cell r="T83677" t="str">
            <v>ORE194434/22</v>
          </cell>
        </row>
        <row r="83678">
          <cell r="T83678" t="str">
            <v>ORE194440/22</v>
          </cell>
        </row>
        <row r="83679">
          <cell r="T83679" t="str">
            <v>OPR110176/22</v>
          </cell>
        </row>
        <row r="83680">
          <cell r="T83680" t="str">
            <v>OPR110178/22</v>
          </cell>
        </row>
        <row r="83681">
          <cell r="T83681" t="str">
            <v>ORE194455/22</v>
          </cell>
        </row>
        <row r="83682">
          <cell r="T83682" t="str">
            <v>HFB8211/22</v>
          </cell>
        </row>
        <row r="83683">
          <cell r="T83683" t="str">
            <v>ORE194482/22</v>
          </cell>
        </row>
        <row r="83684">
          <cell r="T83684" t="str">
            <v>OPR110206/22</v>
          </cell>
        </row>
        <row r="83685">
          <cell r="T83685" t="str">
            <v>OPR110222/22</v>
          </cell>
        </row>
        <row r="83686">
          <cell r="T83686" t="str">
            <v>OPR110248/22</v>
          </cell>
        </row>
        <row r="83687">
          <cell r="T83687" t="str">
            <v>OPR110252/22</v>
          </cell>
        </row>
        <row r="83688">
          <cell r="T83688" t="str">
            <v>OPR110259/22</v>
          </cell>
        </row>
        <row r="83689">
          <cell r="T83689" t="str">
            <v>OPR110265/22</v>
          </cell>
        </row>
        <row r="83690">
          <cell r="T83690" t="str">
            <v>ORE194526/22</v>
          </cell>
        </row>
        <row r="83691">
          <cell r="T83691" t="str">
            <v>OPR110272/22</v>
          </cell>
        </row>
        <row r="83692">
          <cell r="T83692" t="str">
            <v>ORE194538/22</v>
          </cell>
        </row>
        <row r="83693">
          <cell r="T83693" t="str">
            <v>ORE194543/22</v>
          </cell>
        </row>
        <row r="83694">
          <cell r="T83694" t="str">
            <v>OPR110284/22</v>
          </cell>
        </row>
        <row r="83695">
          <cell r="T83695" t="str">
            <v>ORE194589/22</v>
          </cell>
        </row>
        <row r="83696">
          <cell r="T83696" t="str">
            <v>ORE194607/22</v>
          </cell>
        </row>
        <row r="83697">
          <cell r="T83697" t="str">
            <v>OPR110341/22</v>
          </cell>
        </row>
        <row r="83698">
          <cell r="T83698" t="str">
            <v>ORE194608/22</v>
          </cell>
        </row>
        <row r="83699">
          <cell r="T83699" t="str">
            <v>ORE194616/22</v>
          </cell>
        </row>
        <row r="83700">
          <cell r="T83700" t="str">
            <v>OPR110358/22</v>
          </cell>
        </row>
        <row r="83701">
          <cell r="T83701" t="str">
            <v>OPR110362/22</v>
          </cell>
        </row>
        <row r="83702">
          <cell r="T83702" t="str">
            <v>OPR110366/22</v>
          </cell>
        </row>
        <row r="83703">
          <cell r="T83703" t="str">
            <v>OPR110365/22</v>
          </cell>
        </row>
        <row r="83704">
          <cell r="T83704" t="str">
            <v>ORE194625/22</v>
          </cell>
        </row>
        <row r="83705">
          <cell r="T83705" t="str">
            <v>ORE194636/22</v>
          </cell>
        </row>
        <row r="83706">
          <cell r="T83706" t="str">
            <v>HFB8227/22</v>
          </cell>
        </row>
        <row r="83707">
          <cell r="T83707" t="str">
            <v>OPR110375/22</v>
          </cell>
        </row>
        <row r="83708">
          <cell r="T83708" t="str">
            <v>ORE194639/22</v>
          </cell>
        </row>
        <row r="83709">
          <cell r="T83709" t="str">
            <v>OPR110380/22</v>
          </cell>
        </row>
        <row r="83710">
          <cell r="T83710" t="str">
            <v>OPR110384/22</v>
          </cell>
        </row>
        <row r="83711">
          <cell r="T83711" t="str">
            <v>OPR110389/22</v>
          </cell>
        </row>
        <row r="83712">
          <cell r="T83712" t="str">
            <v>ORE194645/22</v>
          </cell>
        </row>
        <row r="83713">
          <cell r="T83713" t="str">
            <v>OPR110401/22</v>
          </cell>
        </row>
        <row r="83714">
          <cell r="T83714" t="str">
            <v>ORE194659/22</v>
          </cell>
        </row>
        <row r="83715">
          <cell r="T83715" t="str">
            <v>OPR110402/22</v>
          </cell>
        </row>
        <row r="83716">
          <cell r="T83716" t="str">
            <v>ORE194660/22</v>
          </cell>
        </row>
        <row r="83717">
          <cell r="T83717" t="str">
            <v>ORE194668/22</v>
          </cell>
        </row>
        <row r="83718">
          <cell r="T83718" t="str">
            <v>OPR110409/22</v>
          </cell>
        </row>
        <row r="83719">
          <cell r="T83719" t="str">
            <v>ORE194685/22</v>
          </cell>
        </row>
        <row r="83720">
          <cell r="T83720" t="str">
            <v>ORE194731/22</v>
          </cell>
        </row>
        <row r="83721">
          <cell r="T83721" t="str">
            <v>ORE194735/22</v>
          </cell>
        </row>
        <row r="83722">
          <cell r="T83722" t="str">
            <v>ORE194772/22</v>
          </cell>
        </row>
        <row r="83723">
          <cell r="T83723" t="str">
            <v>ORE194795/22</v>
          </cell>
        </row>
        <row r="83724">
          <cell r="T83724" t="str">
            <v>ORE194820/22</v>
          </cell>
        </row>
        <row r="83725">
          <cell r="T83725" t="str">
            <v>ORE194829/22</v>
          </cell>
        </row>
        <row r="83726">
          <cell r="T83726" t="str">
            <v>ORE194839/22</v>
          </cell>
        </row>
        <row r="83727">
          <cell r="T83727" t="str">
            <v>ORE194875/22</v>
          </cell>
        </row>
        <row r="83728">
          <cell r="T83728" t="str">
            <v>OPR110453/22</v>
          </cell>
        </row>
        <row r="83729">
          <cell r="T83729" t="str">
            <v>ORE194910/22</v>
          </cell>
        </row>
        <row r="83730">
          <cell r="T83730" t="str">
            <v>ORE194923/22</v>
          </cell>
        </row>
        <row r="83731">
          <cell r="T83731" t="str">
            <v>ORE194943/22</v>
          </cell>
        </row>
        <row r="83732">
          <cell r="T83732" t="str">
            <v>ORE194948/22</v>
          </cell>
        </row>
        <row r="83733">
          <cell r="T83733" t="str">
            <v>ORE194960/22</v>
          </cell>
        </row>
        <row r="83734">
          <cell r="T83734" t="str">
            <v>OPR110470/22</v>
          </cell>
        </row>
        <row r="83735">
          <cell r="T83735" t="str">
            <v>ORE194974/22</v>
          </cell>
        </row>
        <row r="83736">
          <cell r="T83736" t="str">
            <v>ORE194981/22</v>
          </cell>
        </row>
        <row r="83737">
          <cell r="T83737" t="str">
            <v>OPR110475/22</v>
          </cell>
        </row>
        <row r="83738">
          <cell r="T83738" t="str">
            <v>ORE194984/22</v>
          </cell>
        </row>
        <row r="83739">
          <cell r="T83739" t="str">
            <v>ORE195004/22</v>
          </cell>
        </row>
        <row r="83740">
          <cell r="T83740" t="str">
            <v>OPR110479/22</v>
          </cell>
        </row>
        <row r="83741">
          <cell r="T83741" t="str">
            <v>OPR110482/22</v>
          </cell>
        </row>
        <row r="83742">
          <cell r="T83742" t="str">
            <v>OPR110486/22</v>
          </cell>
        </row>
        <row r="83743">
          <cell r="T83743" t="str">
            <v>ORE195037/22</v>
          </cell>
        </row>
        <row r="83744">
          <cell r="T83744" t="str">
            <v>ORE195054/22</v>
          </cell>
        </row>
        <row r="83745">
          <cell r="T83745" t="str">
            <v>ORE195060/22</v>
          </cell>
        </row>
        <row r="83746">
          <cell r="T83746" t="str">
            <v>ORE195074/22</v>
          </cell>
        </row>
        <row r="83747">
          <cell r="T83747" t="str">
            <v>ORE195080/22</v>
          </cell>
        </row>
        <row r="83748">
          <cell r="T83748" t="str">
            <v>ORE195104/22</v>
          </cell>
        </row>
        <row r="83749">
          <cell r="T83749" t="str">
            <v>ORE195129/22</v>
          </cell>
        </row>
        <row r="83750">
          <cell r="T83750" t="str">
            <v>ORE195143/22</v>
          </cell>
        </row>
        <row r="83751">
          <cell r="T83751" t="str">
            <v>OPR110517/22</v>
          </cell>
        </row>
        <row r="83752">
          <cell r="T83752" t="str">
            <v>ORE195157/22</v>
          </cell>
        </row>
        <row r="83753">
          <cell r="T83753" t="str">
            <v>ORE195156/22</v>
          </cell>
        </row>
        <row r="83754">
          <cell r="T83754" t="str">
            <v>OPR110521/22</v>
          </cell>
        </row>
        <row r="83755">
          <cell r="T83755" t="str">
            <v>ORE195180/22</v>
          </cell>
        </row>
        <row r="83756">
          <cell r="T83756" t="str">
            <v>ORE195199/22</v>
          </cell>
        </row>
        <row r="83757">
          <cell r="T83757" t="str">
            <v>ORE195211/22</v>
          </cell>
        </row>
        <row r="83758">
          <cell r="T83758" t="str">
            <v>ORE195217/22</v>
          </cell>
        </row>
        <row r="83759">
          <cell r="T83759" t="str">
            <v>ORE195228/22</v>
          </cell>
        </row>
        <row r="83760">
          <cell r="T83760" t="str">
            <v>ORE195249/22</v>
          </cell>
        </row>
        <row r="83761">
          <cell r="T83761" t="str">
            <v>ORE195245/22</v>
          </cell>
        </row>
        <row r="83762">
          <cell r="T83762" t="str">
            <v>ORE195260/22</v>
          </cell>
        </row>
        <row r="83763">
          <cell r="T83763" t="str">
            <v>ORE195265/22</v>
          </cell>
        </row>
        <row r="83764">
          <cell r="T83764" t="str">
            <v>OPR110541/22</v>
          </cell>
        </row>
        <row r="83765">
          <cell r="T83765" t="str">
            <v>ORE195289/22</v>
          </cell>
        </row>
        <row r="83766">
          <cell r="T83766" t="str">
            <v>ORE195304/22</v>
          </cell>
        </row>
        <row r="83767">
          <cell r="T83767" t="str">
            <v>ORE195326/22</v>
          </cell>
        </row>
        <row r="83768">
          <cell r="T83768" t="str">
            <v>ORE195330/22</v>
          </cell>
        </row>
        <row r="83769">
          <cell r="T83769" t="str">
            <v>OPR110560/22</v>
          </cell>
        </row>
        <row r="83770">
          <cell r="T83770" t="str">
            <v>ORE195341/22</v>
          </cell>
        </row>
        <row r="83771">
          <cell r="T83771" t="str">
            <v>ORE195352/22</v>
          </cell>
        </row>
        <row r="83772">
          <cell r="T83772" t="str">
            <v>OPR110568/22</v>
          </cell>
        </row>
        <row r="83773">
          <cell r="T83773" t="str">
            <v>ORE195404/22</v>
          </cell>
        </row>
        <row r="83774">
          <cell r="T83774" t="str">
            <v>ORE195425/22</v>
          </cell>
        </row>
        <row r="83775">
          <cell r="T83775" t="str">
            <v>ORE195434/22</v>
          </cell>
        </row>
        <row r="83776">
          <cell r="T83776" t="str">
            <v>ORE195431/22</v>
          </cell>
        </row>
        <row r="83777">
          <cell r="T83777" t="str">
            <v>ORE195437/22</v>
          </cell>
        </row>
        <row r="83778">
          <cell r="T83778" t="str">
            <v>ORE195421/22</v>
          </cell>
        </row>
        <row r="83779">
          <cell r="T83779" t="str">
            <v>ORE195484/22</v>
          </cell>
        </row>
        <row r="83780">
          <cell r="T83780" t="str">
            <v>ORE195502/22</v>
          </cell>
        </row>
        <row r="83781">
          <cell r="T83781" t="str">
            <v>OPR110609/22</v>
          </cell>
        </row>
        <row r="83782">
          <cell r="T83782" t="str">
            <v>ORE195508/22</v>
          </cell>
        </row>
        <row r="83783">
          <cell r="T83783" t="str">
            <v>OPR110613/22</v>
          </cell>
        </row>
        <row r="83784">
          <cell r="T83784" t="str">
            <v>OPR110616/22</v>
          </cell>
        </row>
        <row r="83785">
          <cell r="T83785" t="str">
            <v>ORE195541/22</v>
          </cell>
        </row>
        <row r="83786">
          <cell r="T83786" t="str">
            <v>HFB8240/22</v>
          </cell>
        </row>
        <row r="83787">
          <cell r="T83787" t="str">
            <v>ORE195561/22</v>
          </cell>
        </row>
        <row r="83788">
          <cell r="T83788" t="str">
            <v>ORE195574/22</v>
          </cell>
        </row>
        <row r="83789">
          <cell r="T83789" t="str">
            <v>ORE195570/22</v>
          </cell>
        </row>
        <row r="83790">
          <cell r="T83790" t="str">
            <v>ORE195579/22</v>
          </cell>
        </row>
        <row r="83791">
          <cell r="T83791" t="str">
            <v>ORE195572/22</v>
          </cell>
        </row>
        <row r="83792">
          <cell r="T83792" t="str">
            <v>OPR110661/22</v>
          </cell>
        </row>
        <row r="83793">
          <cell r="T83793" t="str">
            <v>OPR110662/22</v>
          </cell>
        </row>
        <row r="83794">
          <cell r="T83794" t="str">
            <v>OPR110672/22</v>
          </cell>
        </row>
        <row r="83795">
          <cell r="T83795" t="str">
            <v>ORE195605/22</v>
          </cell>
        </row>
        <row r="83796">
          <cell r="T83796" t="str">
            <v>OPR110685/22</v>
          </cell>
        </row>
        <row r="83797">
          <cell r="T83797" t="str">
            <v>ORE195630/22</v>
          </cell>
        </row>
        <row r="83798">
          <cell r="T83798" t="str">
            <v>ORE195665/22</v>
          </cell>
        </row>
        <row r="83799">
          <cell r="T83799" t="str">
            <v>ORE195671/22</v>
          </cell>
        </row>
        <row r="83800">
          <cell r="T83800" t="str">
            <v>ORE195678/22</v>
          </cell>
        </row>
        <row r="83801">
          <cell r="T83801" t="str">
            <v>ORE195677/22</v>
          </cell>
        </row>
        <row r="83802">
          <cell r="T83802" t="str">
            <v>ORE195679/22</v>
          </cell>
        </row>
        <row r="83803">
          <cell r="T83803" t="str">
            <v>ORE195695/22</v>
          </cell>
        </row>
        <row r="83804">
          <cell r="T83804" t="str">
            <v>ORE195706/22</v>
          </cell>
        </row>
        <row r="83805">
          <cell r="T83805" t="str">
            <v>ORE195714/22</v>
          </cell>
        </row>
        <row r="83806">
          <cell r="T83806" t="str">
            <v>ORE195726/22</v>
          </cell>
        </row>
        <row r="83807">
          <cell r="T83807" t="str">
            <v>ORE195734/22</v>
          </cell>
        </row>
        <row r="83808">
          <cell r="T83808" t="str">
            <v>ORE195740/22</v>
          </cell>
        </row>
        <row r="83809">
          <cell r="T83809" t="str">
            <v>OPR110749/22</v>
          </cell>
        </row>
        <row r="83810">
          <cell r="T83810" t="str">
            <v>ORE195752/22</v>
          </cell>
        </row>
        <row r="83811">
          <cell r="T83811" t="str">
            <v>OPR110753/22</v>
          </cell>
        </row>
        <row r="83812">
          <cell r="T83812" t="str">
            <v>OPR110754/22</v>
          </cell>
        </row>
        <row r="83813">
          <cell r="T83813" t="str">
            <v>ORE195760/22</v>
          </cell>
        </row>
        <row r="83814">
          <cell r="T83814" t="str">
            <v>ORE195766/22</v>
          </cell>
        </row>
        <row r="83815">
          <cell r="T83815" t="str">
            <v>ORE195767/22</v>
          </cell>
        </row>
        <row r="83816">
          <cell r="T83816" t="str">
            <v>ORE195772/22</v>
          </cell>
        </row>
        <row r="83817">
          <cell r="T83817" t="str">
            <v>OPR110770/22</v>
          </cell>
        </row>
        <row r="83818">
          <cell r="T83818" t="str">
            <v>ORE195790/22</v>
          </cell>
        </row>
        <row r="83819">
          <cell r="T83819" t="str">
            <v>ORE195791/22</v>
          </cell>
        </row>
        <row r="83820">
          <cell r="T83820" t="str">
            <v>ORE195808/22</v>
          </cell>
        </row>
        <row r="83821">
          <cell r="T83821" t="str">
            <v>ORE195810/22</v>
          </cell>
        </row>
        <row r="83822">
          <cell r="T83822" t="str">
            <v>ORE195818/22</v>
          </cell>
        </row>
        <row r="83823">
          <cell r="T83823" t="str">
            <v>ORE195826/22</v>
          </cell>
        </row>
        <row r="83824">
          <cell r="T83824" t="str">
            <v>OPR110799/22</v>
          </cell>
        </row>
        <row r="83825">
          <cell r="T83825" t="str">
            <v>OPR110801/22</v>
          </cell>
        </row>
        <row r="83826">
          <cell r="T83826" t="str">
            <v>ORE195830/22</v>
          </cell>
        </row>
        <row r="83827">
          <cell r="T83827" t="str">
            <v>ORE195843/22</v>
          </cell>
        </row>
        <row r="83828">
          <cell r="T83828" t="str">
            <v>OPR110810/22</v>
          </cell>
        </row>
        <row r="83829">
          <cell r="T83829" t="str">
            <v>ORE195879/22</v>
          </cell>
        </row>
        <row r="83830">
          <cell r="T83830" t="str">
            <v>ORE195878/22</v>
          </cell>
        </row>
        <row r="83831">
          <cell r="T83831" t="str">
            <v>ORE195880/22</v>
          </cell>
        </row>
        <row r="83832">
          <cell r="T83832" t="str">
            <v>OPR110826/22</v>
          </cell>
        </row>
        <row r="83833">
          <cell r="T83833" t="str">
            <v>ORE195900/22</v>
          </cell>
        </row>
        <row r="83834">
          <cell r="T83834" t="str">
            <v>OPR110843/22</v>
          </cell>
        </row>
        <row r="83835">
          <cell r="T83835" t="str">
            <v>OPR110850/22</v>
          </cell>
        </row>
        <row r="83836">
          <cell r="T83836" t="str">
            <v>OPR110864/22</v>
          </cell>
        </row>
        <row r="83837">
          <cell r="T83837" t="str">
            <v>ORE195933/22</v>
          </cell>
        </row>
        <row r="83838">
          <cell r="T83838" t="str">
            <v>ORE195939/22</v>
          </cell>
        </row>
        <row r="83839">
          <cell r="T83839" t="str">
            <v>ORE195941/22</v>
          </cell>
        </row>
        <row r="83840">
          <cell r="T83840" t="str">
            <v>OPR110872/22</v>
          </cell>
        </row>
        <row r="83841">
          <cell r="T83841" t="str">
            <v>ORE195942/22</v>
          </cell>
        </row>
        <row r="83842">
          <cell r="T83842" t="str">
            <v>OPR110875/22</v>
          </cell>
        </row>
        <row r="83843">
          <cell r="T83843" t="str">
            <v>OPR110874/22</v>
          </cell>
        </row>
        <row r="83844">
          <cell r="T83844" t="str">
            <v>ORE195958/22</v>
          </cell>
        </row>
        <row r="83845">
          <cell r="T83845" t="str">
            <v>ORE195953/22</v>
          </cell>
        </row>
        <row r="83846">
          <cell r="T83846" t="str">
            <v>OPR110882/22</v>
          </cell>
        </row>
        <row r="83847">
          <cell r="T83847" t="str">
            <v>OPR110885/22</v>
          </cell>
        </row>
        <row r="83848">
          <cell r="T83848" t="str">
            <v>ORE195967/22</v>
          </cell>
        </row>
        <row r="83849">
          <cell r="T83849" t="str">
            <v>OPR110889/22</v>
          </cell>
        </row>
        <row r="83850">
          <cell r="T83850" t="str">
            <v>HFB8255/22</v>
          </cell>
        </row>
        <row r="83851">
          <cell r="T83851" t="str">
            <v>OPR110898/22</v>
          </cell>
        </row>
        <row r="83852">
          <cell r="T83852" t="str">
            <v>OPR110897/22</v>
          </cell>
        </row>
        <row r="83853">
          <cell r="T83853" t="str">
            <v>OPR110896/22</v>
          </cell>
        </row>
        <row r="83854">
          <cell r="T83854" t="str">
            <v>ORE195985/22</v>
          </cell>
        </row>
        <row r="83855">
          <cell r="T83855" t="str">
            <v>ORE195988/22</v>
          </cell>
        </row>
        <row r="83856">
          <cell r="T83856" t="str">
            <v>ORE195992/22</v>
          </cell>
        </row>
        <row r="83857">
          <cell r="T83857" t="str">
            <v>ORE195999/22</v>
          </cell>
        </row>
        <row r="83858">
          <cell r="T83858" t="str">
            <v>ORE196003/22</v>
          </cell>
        </row>
        <row r="83859">
          <cell r="T83859" t="str">
            <v>OPR110906/22</v>
          </cell>
        </row>
        <row r="83860">
          <cell r="T83860" t="str">
            <v>OPR110914/22</v>
          </cell>
        </row>
        <row r="83861">
          <cell r="T83861" t="str">
            <v>OPR110915/22</v>
          </cell>
        </row>
        <row r="83862">
          <cell r="T83862" t="str">
            <v>OPR110917/22</v>
          </cell>
        </row>
        <row r="83863">
          <cell r="T83863" t="str">
            <v>ORE196029/22</v>
          </cell>
        </row>
        <row r="83864">
          <cell r="T83864" t="str">
            <v>ORE196037/22</v>
          </cell>
        </row>
        <row r="83865">
          <cell r="T83865" t="str">
            <v>OPR110927/22</v>
          </cell>
        </row>
        <row r="83866">
          <cell r="T83866" t="str">
            <v>ORE196043/22</v>
          </cell>
        </row>
        <row r="83867">
          <cell r="T83867" t="str">
            <v>OPR110939/22</v>
          </cell>
        </row>
        <row r="83868">
          <cell r="T83868" t="str">
            <v>OPR110943/22</v>
          </cell>
        </row>
        <row r="83869">
          <cell r="T83869" t="str">
            <v>ORE196060/22</v>
          </cell>
        </row>
        <row r="83870">
          <cell r="T83870" t="str">
            <v>OPR110950/22</v>
          </cell>
        </row>
        <row r="83871">
          <cell r="T83871" t="str">
            <v>ORE196073/22</v>
          </cell>
        </row>
        <row r="83872">
          <cell r="T83872" t="str">
            <v>ORE196077/22</v>
          </cell>
        </row>
        <row r="83873">
          <cell r="T83873" t="str">
            <v>OPR110967/22</v>
          </cell>
        </row>
        <row r="83874">
          <cell r="T83874" t="str">
            <v>OPR110982/22</v>
          </cell>
        </row>
        <row r="83875">
          <cell r="T83875" t="str">
            <v>OPR110983/22</v>
          </cell>
        </row>
        <row r="83876">
          <cell r="T83876" t="str">
            <v>ORE196110/22</v>
          </cell>
        </row>
        <row r="83877">
          <cell r="T83877" t="str">
            <v>ORE196125/22</v>
          </cell>
        </row>
        <row r="83878">
          <cell r="T83878" t="str">
            <v>OPR110991/22</v>
          </cell>
        </row>
        <row r="83879">
          <cell r="T83879" t="str">
            <v>ORE196128/22</v>
          </cell>
        </row>
        <row r="83880">
          <cell r="T83880" t="str">
            <v>ORE196129/22</v>
          </cell>
        </row>
        <row r="83881">
          <cell r="T83881" t="str">
            <v>OPR110989/22</v>
          </cell>
        </row>
        <row r="83882">
          <cell r="T83882" t="str">
            <v>OPR110997/22</v>
          </cell>
        </row>
        <row r="83883">
          <cell r="T83883" t="str">
            <v>OPR110999/22</v>
          </cell>
        </row>
        <row r="83884">
          <cell r="T83884" t="str">
            <v>OPR111002/22</v>
          </cell>
        </row>
        <row r="83885">
          <cell r="T83885" t="str">
            <v>OPR111012/22</v>
          </cell>
        </row>
        <row r="83886">
          <cell r="T83886" t="str">
            <v>ORE196169/22</v>
          </cell>
        </row>
        <row r="83887">
          <cell r="T83887" t="str">
            <v>OPR111018/22</v>
          </cell>
        </row>
        <row r="83888">
          <cell r="T83888" t="str">
            <v>HFB8258/22</v>
          </cell>
        </row>
        <row r="83889">
          <cell r="T83889" t="str">
            <v>OPR111020/22</v>
          </cell>
        </row>
        <row r="83890">
          <cell r="T83890" t="str">
            <v>ORE196185/22</v>
          </cell>
        </row>
        <row r="83891">
          <cell r="T83891" t="str">
            <v>ORE196188/22</v>
          </cell>
        </row>
        <row r="83892">
          <cell r="T83892" t="str">
            <v>ORE196191/22</v>
          </cell>
        </row>
        <row r="83893">
          <cell r="T83893" t="str">
            <v>ORE196194/22</v>
          </cell>
        </row>
        <row r="83894">
          <cell r="T83894" t="str">
            <v>ORE196195/22</v>
          </cell>
        </row>
        <row r="83895">
          <cell r="T83895" t="str">
            <v>OPR111027/22</v>
          </cell>
        </row>
        <row r="83896">
          <cell r="T83896" t="str">
            <v>OPR111037/22</v>
          </cell>
        </row>
        <row r="83897">
          <cell r="T83897" t="str">
            <v>OPR111038/22</v>
          </cell>
        </row>
        <row r="83898">
          <cell r="T83898" t="str">
            <v>OPR111040/22</v>
          </cell>
        </row>
        <row r="83899">
          <cell r="T83899" t="str">
            <v>ORE196221/22</v>
          </cell>
        </row>
        <row r="83900">
          <cell r="T83900" t="str">
            <v>ORE196218/22</v>
          </cell>
        </row>
        <row r="83901">
          <cell r="T83901" t="str">
            <v>OPR111048/22</v>
          </cell>
        </row>
        <row r="83902">
          <cell r="T83902" t="str">
            <v>ORE196241/22</v>
          </cell>
        </row>
        <row r="83903">
          <cell r="T83903" t="str">
            <v>OPR111064/22</v>
          </cell>
        </row>
        <row r="83904">
          <cell r="T83904" t="str">
            <v>ORE196259/22</v>
          </cell>
        </row>
        <row r="83905">
          <cell r="T83905" t="str">
            <v>ORE196272/22</v>
          </cell>
        </row>
        <row r="83906">
          <cell r="T83906" t="str">
            <v>ORE196282/22</v>
          </cell>
        </row>
        <row r="83907">
          <cell r="T83907" t="str">
            <v>ORE196284/22</v>
          </cell>
        </row>
        <row r="83908">
          <cell r="T83908" t="str">
            <v>OPR111087/22</v>
          </cell>
        </row>
        <row r="83909">
          <cell r="T83909" t="str">
            <v>ORE196301/22</v>
          </cell>
        </row>
        <row r="83910">
          <cell r="T83910" t="str">
            <v>OPR111091/22</v>
          </cell>
        </row>
        <row r="83911">
          <cell r="T83911" t="str">
            <v>ORE196306/22</v>
          </cell>
        </row>
        <row r="83912">
          <cell r="T83912" t="str">
            <v>ORE196308/22</v>
          </cell>
        </row>
        <row r="83913">
          <cell r="T83913" t="str">
            <v>ORE196311/22</v>
          </cell>
        </row>
        <row r="83914">
          <cell r="T83914" t="str">
            <v>ORE196315/22</v>
          </cell>
        </row>
        <row r="83915">
          <cell r="T83915" t="str">
            <v>ORE196318/22</v>
          </cell>
        </row>
        <row r="83916">
          <cell r="T83916" t="str">
            <v>OPR111105/22</v>
          </cell>
        </row>
        <row r="83917">
          <cell r="T83917" t="str">
            <v>ORE196328/22</v>
          </cell>
        </row>
        <row r="83918">
          <cell r="T83918" t="str">
            <v>ORE196327/22</v>
          </cell>
        </row>
        <row r="83919">
          <cell r="T83919" t="str">
            <v>ORE196335/22</v>
          </cell>
        </row>
        <row r="83920">
          <cell r="T83920" t="str">
            <v>OPR111118/22</v>
          </cell>
        </row>
        <row r="83921">
          <cell r="T83921" t="str">
            <v>ORE196370/22</v>
          </cell>
        </row>
        <row r="83922">
          <cell r="T83922" t="str">
            <v>ORE196381/22</v>
          </cell>
        </row>
        <row r="83923">
          <cell r="T83923" t="str">
            <v>ORE196390/22</v>
          </cell>
        </row>
        <row r="83924">
          <cell r="T83924" t="str">
            <v>ORE196442/22</v>
          </cell>
        </row>
        <row r="83925">
          <cell r="T83925" t="str">
            <v>OPR111159/22</v>
          </cell>
        </row>
        <row r="83926">
          <cell r="T83926" t="str">
            <v>ORE196456/22</v>
          </cell>
        </row>
        <row r="83927">
          <cell r="T83927" t="str">
            <v>OPR111171/22</v>
          </cell>
        </row>
        <row r="83928">
          <cell r="T83928" t="str">
            <v>ORE196474/22</v>
          </cell>
        </row>
        <row r="83929">
          <cell r="T83929" t="str">
            <v>ORE196477/22</v>
          </cell>
        </row>
        <row r="83930">
          <cell r="T83930" t="str">
            <v>ORE196480/22</v>
          </cell>
        </row>
        <row r="83931">
          <cell r="T83931" t="str">
            <v>ORE196482/22</v>
          </cell>
        </row>
        <row r="83932">
          <cell r="T83932" t="str">
            <v>ORE196485/22</v>
          </cell>
        </row>
        <row r="83933">
          <cell r="T83933" t="str">
            <v>ORE196490/22</v>
          </cell>
        </row>
        <row r="83934">
          <cell r="T83934" t="str">
            <v>ORE196493/22</v>
          </cell>
        </row>
        <row r="83935">
          <cell r="T83935" t="str">
            <v>ORE196498/22</v>
          </cell>
        </row>
        <row r="83936">
          <cell r="T83936" t="str">
            <v>OPR111193/22</v>
          </cell>
        </row>
        <row r="83937">
          <cell r="T83937" t="str">
            <v>OPR111190/22</v>
          </cell>
        </row>
        <row r="83938">
          <cell r="T83938" t="str">
            <v>OPR111198/22</v>
          </cell>
        </row>
        <row r="83939">
          <cell r="T83939" t="str">
            <v>ORE196537/22</v>
          </cell>
        </row>
        <row r="83940">
          <cell r="T83940" t="str">
            <v>OPR111210/22</v>
          </cell>
        </row>
        <row r="83941">
          <cell r="T83941" t="str">
            <v>ORE196541/22</v>
          </cell>
        </row>
        <row r="83942">
          <cell r="T83942" t="str">
            <v>ORE196546/22</v>
          </cell>
        </row>
        <row r="83943">
          <cell r="T83943" t="str">
            <v>OPR111220/22</v>
          </cell>
        </row>
        <row r="83944">
          <cell r="T83944" t="str">
            <v>ORE196587/22</v>
          </cell>
        </row>
        <row r="83945">
          <cell r="T83945" t="str">
            <v>ORE196592/22</v>
          </cell>
        </row>
        <row r="83946">
          <cell r="T83946" t="str">
            <v>OPR111247/22</v>
          </cell>
        </row>
        <row r="83947">
          <cell r="T83947" t="str">
            <v>ORE196611/22</v>
          </cell>
        </row>
        <row r="83948">
          <cell r="T83948" t="str">
            <v>ORE196609/22</v>
          </cell>
        </row>
        <row r="83949">
          <cell r="T83949" t="str">
            <v>OPR111254/22</v>
          </cell>
        </row>
        <row r="83950">
          <cell r="T83950" t="str">
            <v>ORE196619/22</v>
          </cell>
        </row>
        <row r="83951">
          <cell r="T83951" t="str">
            <v>OPR111260/22</v>
          </cell>
        </row>
        <row r="83952">
          <cell r="T83952" t="str">
            <v>HFB8285/22</v>
          </cell>
        </row>
        <row r="83953">
          <cell r="T83953" t="str">
            <v>OPR111284/22</v>
          </cell>
        </row>
        <row r="83954">
          <cell r="T83954" t="str">
            <v>ORE196663/22</v>
          </cell>
        </row>
        <row r="83955">
          <cell r="T83955" t="str">
            <v>OPR111289/22</v>
          </cell>
        </row>
        <row r="83956">
          <cell r="T83956" t="str">
            <v>ORE196674/22</v>
          </cell>
        </row>
        <row r="83957">
          <cell r="T83957" t="str">
            <v>ORE196681/22</v>
          </cell>
        </row>
        <row r="83958">
          <cell r="T83958" t="str">
            <v>ORE196686/22</v>
          </cell>
        </row>
        <row r="83959">
          <cell r="T83959" t="str">
            <v>ORE196682/22</v>
          </cell>
        </row>
        <row r="83960">
          <cell r="T83960" t="str">
            <v>HFB8289/22</v>
          </cell>
        </row>
        <row r="83961">
          <cell r="T83961" t="str">
            <v>OPR111308/22</v>
          </cell>
        </row>
        <row r="83962">
          <cell r="T83962" t="str">
            <v>OPR111310/22</v>
          </cell>
        </row>
        <row r="83963">
          <cell r="T83963" t="str">
            <v>ORE196725/22</v>
          </cell>
        </row>
        <row r="83964">
          <cell r="T83964" t="str">
            <v>OPR111324/22</v>
          </cell>
        </row>
        <row r="83965">
          <cell r="T83965" t="str">
            <v>OPR111331/22</v>
          </cell>
        </row>
        <row r="83966">
          <cell r="T83966" t="str">
            <v>ORE196741/22</v>
          </cell>
        </row>
        <row r="83967">
          <cell r="T83967" t="str">
            <v>OPR111333/22</v>
          </cell>
        </row>
        <row r="83968">
          <cell r="T83968" t="str">
            <v>OPR111336/22</v>
          </cell>
        </row>
        <row r="83969">
          <cell r="T83969" t="str">
            <v>ORE196754/22</v>
          </cell>
        </row>
        <row r="83970">
          <cell r="T83970" t="str">
            <v>OPR111342/22</v>
          </cell>
        </row>
        <row r="83971">
          <cell r="T83971" t="str">
            <v>ORE196786/22</v>
          </cell>
        </row>
        <row r="83972">
          <cell r="T83972" t="str">
            <v>ORE196807/22</v>
          </cell>
        </row>
        <row r="83973">
          <cell r="T83973" t="str">
            <v>OPR111373/22</v>
          </cell>
        </row>
        <row r="83974">
          <cell r="T83974" t="str">
            <v>OPR111382/22</v>
          </cell>
        </row>
        <row r="83975">
          <cell r="T83975" t="str">
            <v>OPR111384/22</v>
          </cell>
        </row>
        <row r="83976">
          <cell r="T83976" t="str">
            <v>ORE196828/22</v>
          </cell>
        </row>
        <row r="83977">
          <cell r="T83977" t="str">
            <v>OPR111391/22</v>
          </cell>
        </row>
        <row r="83978">
          <cell r="T83978" t="str">
            <v>ORE196837/22</v>
          </cell>
        </row>
        <row r="83979">
          <cell r="T83979" t="str">
            <v>186</v>
          </cell>
        </row>
        <row r="83980">
          <cell r="T83980" t="str">
            <v>OPR111402/22</v>
          </cell>
        </row>
        <row r="83981">
          <cell r="T83981" t="str">
            <v>ORE196855/22</v>
          </cell>
        </row>
        <row r="83982">
          <cell r="T83982" t="str">
            <v>OPR111420/22</v>
          </cell>
        </row>
        <row r="83983">
          <cell r="T83983" t="str">
            <v>OPR111422/22</v>
          </cell>
        </row>
        <row r="83984">
          <cell r="T83984" t="str">
            <v>ORE196866/22</v>
          </cell>
        </row>
        <row r="83985">
          <cell r="T83985" t="str">
            <v>ORE196876/22</v>
          </cell>
        </row>
        <row r="83986">
          <cell r="T83986" t="str">
            <v>ORE196879/22</v>
          </cell>
        </row>
        <row r="83987">
          <cell r="T83987" t="str">
            <v>OPR111447/22</v>
          </cell>
        </row>
        <row r="83988">
          <cell r="T83988" t="str">
            <v>OPR111456/22</v>
          </cell>
        </row>
        <row r="83989">
          <cell r="T83989" t="str">
            <v>OPR111462/22</v>
          </cell>
        </row>
        <row r="83990">
          <cell r="T83990" t="str">
            <v>ORE196915/22</v>
          </cell>
        </row>
        <row r="83991">
          <cell r="T83991" t="str">
            <v>ORE196917/22</v>
          </cell>
        </row>
        <row r="83992">
          <cell r="T83992" t="str">
            <v>ORE196923/22</v>
          </cell>
        </row>
        <row r="83993">
          <cell r="T83993" t="str">
            <v>OPR111478/22</v>
          </cell>
        </row>
        <row r="83994">
          <cell r="T83994" t="str">
            <v>ORE196929/22</v>
          </cell>
        </row>
        <row r="83995">
          <cell r="T83995" t="str">
            <v>ORE196932/22</v>
          </cell>
        </row>
        <row r="83996">
          <cell r="T83996" t="str">
            <v>OPR111482/22</v>
          </cell>
        </row>
        <row r="83997">
          <cell r="T83997" t="str">
            <v>OPR111483/22</v>
          </cell>
        </row>
        <row r="83998">
          <cell r="T83998" t="str">
            <v>ORE196937/22</v>
          </cell>
        </row>
        <row r="83999">
          <cell r="T83999" t="str">
            <v>OPR111485/22</v>
          </cell>
        </row>
        <row r="84000">
          <cell r="T84000" t="str">
            <v>ORE196948/22</v>
          </cell>
        </row>
        <row r="84001">
          <cell r="T84001" t="str">
            <v>OPR111498/22</v>
          </cell>
        </row>
        <row r="84002">
          <cell r="T84002" t="str">
            <v>ORE196954/22</v>
          </cell>
        </row>
        <row r="84003">
          <cell r="T84003" t="str">
            <v>OPR111501/22</v>
          </cell>
        </row>
        <row r="84004">
          <cell r="T84004" t="str">
            <v>OPR111505/22</v>
          </cell>
        </row>
        <row r="84005">
          <cell r="T84005" t="str">
            <v>OPR111519/22</v>
          </cell>
        </row>
        <row r="84006">
          <cell r="T84006" t="str">
            <v>ORE196975/22</v>
          </cell>
        </row>
        <row r="84007">
          <cell r="T84007" t="str">
            <v>OPR111520/22</v>
          </cell>
        </row>
        <row r="84008">
          <cell r="T84008" t="str">
            <v>OPR111522/22</v>
          </cell>
        </row>
        <row r="84009">
          <cell r="T84009" t="str">
            <v>HFB8316/22</v>
          </cell>
        </row>
        <row r="84010">
          <cell r="T84010" t="str">
            <v>ORE196984/22</v>
          </cell>
        </row>
        <row r="84011">
          <cell r="T84011" t="str">
            <v>OPR111539/22</v>
          </cell>
        </row>
        <row r="84012">
          <cell r="T84012" t="str">
            <v>ORE196996/22</v>
          </cell>
        </row>
        <row r="84013">
          <cell r="T84013" t="str">
            <v>OPR111549/22</v>
          </cell>
        </row>
        <row r="84014">
          <cell r="T84014" t="str">
            <v>OPR111565/22</v>
          </cell>
        </row>
        <row r="84015">
          <cell r="T84015" t="str">
            <v>ORE197010/22</v>
          </cell>
        </row>
        <row r="84016">
          <cell r="T84016" t="str">
            <v>ORE197011/22</v>
          </cell>
        </row>
        <row r="84017">
          <cell r="T84017" t="str">
            <v>ORE197012/22</v>
          </cell>
        </row>
        <row r="84018">
          <cell r="T84018" t="str">
            <v>ORE197017/22</v>
          </cell>
        </row>
        <row r="84019">
          <cell r="T84019" t="str">
            <v>OPR111581/22</v>
          </cell>
        </row>
        <row r="84020">
          <cell r="T84020" t="str">
            <v>OPR111586/22</v>
          </cell>
        </row>
        <row r="84021">
          <cell r="T84021" t="str">
            <v>OPR111588/22</v>
          </cell>
        </row>
        <row r="84022">
          <cell r="T84022" t="str">
            <v>OPR111596/22</v>
          </cell>
        </row>
        <row r="84023">
          <cell r="T84023" t="str">
            <v>OPR111598/22</v>
          </cell>
        </row>
        <row r="84024">
          <cell r="T84024" t="str">
            <v>OPR111604/22</v>
          </cell>
        </row>
        <row r="84025">
          <cell r="T84025" t="str">
            <v>ORE197031/22</v>
          </cell>
        </row>
        <row r="84026">
          <cell r="T84026" t="str">
            <v>ORE197032/22</v>
          </cell>
        </row>
        <row r="84027">
          <cell r="T84027" t="str">
            <v>OPR111609/22</v>
          </cell>
        </row>
        <row r="84028">
          <cell r="T84028" t="str">
            <v>OPR111614/22</v>
          </cell>
        </row>
        <row r="84029">
          <cell r="T84029" t="str">
            <v>OPR111627/22</v>
          </cell>
        </row>
        <row r="84030">
          <cell r="T84030" t="str">
            <v>OPR111638/22</v>
          </cell>
        </row>
        <row r="84031">
          <cell r="T84031" t="str">
            <v>ORE197068/22</v>
          </cell>
        </row>
        <row r="84032">
          <cell r="T84032" t="str">
            <v>ORE197078/22</v>
          </cell>
        </row>
        <row r="84033">
          <cell r="T84033" t="str">
            <v>ORE197083/22</v>
          </cell>
        </row>
        <row r="84034">
          <cell r="T84034" t="str">
            <v>ORE197090/22</v>
          </cell>
        </row>
        <row r="84035">
          <cell r="T84035" t="str">
            <v>OPR111667/22</v>
          </cell>
        </row>
        <row r="84036">
          <cell r="T84036" t="str">
            <v>OPR111697/22</v>
          </cell>
        </row>
        <row r="84037">
          <cell r="T84037" t="str">
            <v>ORE197116/22</v>
          </cell>
        </row>
        <row r="84038">
          <cell r="T84038" t="str">
            <v>OPR111708/22</v>
          </cell>
        </row>
        <row r="84039">
          <cell r="T84039" t="str">
            <v>ORE197134/22</v>
          </cell>
        </row>
        <row r="84040">
          <cell r="T84040" t="str">
            <v>ORE197154/22</v>
          </cell>
        </row>
        <row r="84041">
          <cell r="T84041" t="str">
            <v>ORE197179/22</v>
          </cell>
        </row>
        <row r="84042">
          <cell r="T84042" t="str">
            <v>OPR111761/22</v>
          </cell>
        </row>
        <row r="84043">
          <cell r="T84043" t="str">
            <v>OPR111766/22</v>
          </cell>
        </row>
        <row r="84044">
          <cell r="T84044" t="str">
            <v>OPR111769/22</v>
          </cell>
        </row>
        <row r="84045">
          <cell r="T84045" t="str">
            <v>ORE197194/22</v>
          </cell>
        </row>
        <row r="84046">
          <cell r="T84046" t="str">
            <v>OPR111770/22</v>
          </cell>
        </row>
        <row r="84047">
          <cell r="T84047" t="str">
            <v>ORE197236/22</v>
          </cell>
        </row>
        <row r="84048">
          <cell r="T84048" t="str">
            <v>OPR111796/22</v>
          </cell>
        </row>
        <row r="84049">
          <cell r="T84049" t="str">
            <v>ORE197245/22</v>
          </cell>
        </row>
        <row r="84050">
          <cell r="T84050" t="str">
            <v>OPR111801/22</v>
          </cell>
        </row>
        <row r="84051">
          <cell r="T84051" t="str">
            <v>ORE197253/22</v>
          </cell>
        </row>
        <row r="84052">
          <cell r="T84052" t="str">
            <v>ORE197265/22</v>
          </cell>
        </row>
        <row r="84053">
          <cell r="T84053" t="str">
            <v>ORE197282/22</v>
          </cell>
        </row>
        <row r="84054">
          <cell r="T84054" t="str">
            <v>ORE197288/22</v>
          </cell>
        </row>
        <row r="84055">
          <cell r="T84055" t="str">
            <v>OPR111806/22</v>
          </cell>
        </row>
        <row r="84056">
          <cell r="T84056" t="str">
            <v>ORE197314/22</v>
          </cell>
        </row>
        <row r="84057">
          <cell r="T84057" t="str">
            <v>ORE197376/22</v>
          </cell>
        </row>
        <row r="84058">
          <cell r="T84058" t="str">
            <v>HFB8335/22</v>
          </cell>
        </row>
        <row r="84059">
          <cell r="T84059" t="str">
            <v>OPR111817/22</v>
          </cell>
        </row>
        <row r="84060">
          <cell r="T84060" t="str">
            <v>ORE197403/22</v>
          </cell>
        </row>
        <row r="84061">
          <cell r="T84061" t="str">
            <v>ORE197420/22</v>
          </cell>
        </row>
        <row r="84062">
          <cell r="T84062" t="str">
            <v>ORE197436/22</v>
          </cell>
        </row>
        <row r="84063">
          <cell r="T84063" t="str">
            <v>ORE197439/22</v>
          </cell>
        </row>
        <row r="84064">
          <cell r="T84064" t="str">
            <v>ORE197462/22</v>
          </cell>
        </row>
        <row r="84065">
          <cell r="T84065" t="str">
            <v>OPR111841/22</v>
          </cell>
        </row>
        <row r="84066">
          <cell r="T84066" t="str">
            <v>ORE197530/22</v>
          </cell>
        </row>
        <row r="84067">
          <cell r="T84067" t="str">
            <v>ORE197533/22</v>
          </cell>
        </row>
        <row r="84068">
          <cell r="T84068" t="str">
            <v>OPR111844/22</v>
          </cell>
        </row>
        <row r="84069">
          <cell r="T84069" t="str">
            <v>ORE197585/22</v>
          </cell>
        </row>
        <row r="84070">
          <cell r="T84070" t="str">
            <v>ORE197630/22</v>
          </cell>
        </row>
        <row r="84071">
          <cell r="T84071" t="str">
            <v>ORE197632/22</v>
          </cell>
        </row>
        <row r="84072">
          <cell r="T84072" t="str">
            <v>ORE197643/22</v>
          </cell>
        </row>
        <row r="84073">
          <cell r="T84073" t="str">
            <v>ORE197660/22</v>
          </cell>
        </row>
        <row r="84074">
          <cell r="T84074" t="str">
            <v>ORE197667/22</v>
          </cell>
        </row>
        <row r="84075">
          <cell r="T84075" t="str">
            <v>ORE197675/22</v>
          </cell>
        </row>
        <row r="84076">
          <cell r="T84076" t="str">
            <v>ORE197670/22</v>
          </cell>
        </row>
        <row r="84077">
          <cell r="T84077" t="str">
            <v>ORE197688/22</v>
          </cell>
        </row>
        <row r="84078">
          <cell r="T84078" t="str">
            <v>ORE197684/22</v>
          </cell>
        </row>
        <row r="84079">
          <cell r="T84079" t="str">
            <v>ORE197728/22</v>
          </cell>
        </row>
        <row r="84080">
          <cell r="T84080" t="str">
            <v>ORE197727/22</v>
          </cell>
        </row>
        <row r="84081">
          <cell r="T84081" t="str">
            <v>ORE197742/22</v>
          </cell>
        </row>
        <row r="84082">
          <cell r="T84082" t="str">
            <v>ORE197751/22</v>
          </cell>
        </row>
        <row r="84083">
          <cell r="T84083" t="str">
            <v>ORE197749/22</v>
          </cell>
        </row>
        <row r="84084">
          <cell r="T84084" t="str">
            <v>OPR111894/22</v>
          </cell>
        </row>
        <row r="84085">
          <cell r="T84085" t="str">
            <v>OPR111897/22</v>
          </cell>
        </row>
        <row r="84086">
          <cell r="T84086" t="str">
            <v>ORE197776/22</v>
          </cell>
        </row>
        <row r="84087">
          <cell r="T84087" t="str">
            <v>ORE197808/22</v>
          </cell>
        </row>
        <row r="84088">
          <cell r="T84088" t="str">
            <v>ORE197807/22</v>
          </cell>
        </row>
        <row r="84089">
          <cell r="T84089" t="str">
            <v>OPR111909/22</v>
          </cell>
        </row>
        <row r="84090">
          <cell r="T84090" t="str">
            <v>ORE197819/22</v>
          </cell>
        </row>
        <row r="84091">
          <cell r="T84091" t="str">
            <v>ORE197833/22</v>
          </cell>
        </row>
        <row r="84092">
          <cell r="T84092" t="str">
            <v>OPR111921/22</v>
          </cell>
        </row>
        <row r="84093">
          <cell r="T84093" t="str">
            <v>ORE197875/22</v>
          </cell>
        </row>
        <row r="84094">
          <cell r="T84094" t="str">
            <v>ORE197885/22</v>
          </cell>
        </row>
        <row r="84095">
          <cell r="T84095" t="str">
            <v>ORE197886/22</v>
          </cell>
        </row>
        <row r="84096">
          <cell r="T84096" t="str">
            <v>ORE197890/22</v>
          </cell>
        </row>
        <row r="84097">
          <cell r="T84097" t="str">
            <v>OPR111936/22</v>
          </cell>
        </row>
        <row r="84098">
          <cell r="T84098" t="str">
            <v>ORE197862/22</v>
          </cell>
        </row>
        <row r="84099">
          <cell r="T84099" t="str">
            <v>ORE197935/22</v>
          </cell>
        </row>
        <row r="84100">
          <cell r="T84100" t="str">
            <v>OPR111957/22</v>
          </cell>
        </row>
        <row r="84101">
          <cell r="T84101" t="str">
            <v>OPR111961/22</v>
          </cell>
        </row>
        <row r="84102">
          <cell r="T84102" t="str">
            <v>ORE198009/22</v>
          </cell>
        </row>
        <row r="84103">
          <cell r="T84103" t="str">
            <v>OPR111979/22</v>
          </cell>
        </row>
        <row r="84104">
          <cell r="T84104" t="str">
            <v>ORE198022/22</v>
          </cell>
        </row>
        <row r="84105">
          <cell r="T84105" t="str">
            <v>OPR111983/22</v>
          </cell>
        </row>
        <row r="84106">
          <cell r="T84106" t="str">
            <v>ORE198020/22</v>
          </cell>
        </row>
        <row r="84107">
          <cell r="T84107" t="str">
            <v>ORE198038/22</v>
          </cell>
        </row>
        <row r="84108">
          <cell r="T84108" t="str">
            <v>ORE198036/22</v>
          </cell>
        </row>
        <row r="84109">
          <cell r="T84109" t="str">
            <v>ORE198046/22</v>
          </cell>
        </row>
        <row r="84110">
          <cell r="T84110" t="str">
            <v>ORE198065/22</v>
          </cell>
        </row>
        <row r="84111">
          <cell r="T84111" t="str">
            <v>OPR112002/22</v>
          </cell>
        </row>
        <row r="84112">
          <cell r="T84112" t="str">
            <v>ORE198088/22</v>
          </cell>
        </row>
        <row r="84113">
          <cell r="T84113" t="str">
            <v>ORE198089/22</v>
          </cell>
        </row>
        <row r="84114">
          <cell r="T84114" t="str">
            <v>OPR112003/22</v>
          </cell>
        </row>
        <row r="84115">
          <cell r="T84115" t="str">
            <v>ORE198105/22</v>
          </cell>
        </row>
        <row r="84116">
          <cell r="T84116" t="str">
            <v>OPR112014/22</v>
          </cell>
        </row>
        <row r="84117">
          <cell r="T84117" t="str">
            <v>ORE198116/22</v>
          </cell>
        </row>
        <row r="84118">
          <cell r="T84118" t="str">
            <v>ORE198103/22</v>
          </cell>
        </row>
        <row r="84119">
          <cell r="T84119" t="str">
            <v>ORE198136/22</v>
          </cell>
        </row>
        <row r="84120">
          <cell r="T84120" t="str">
            <v>ORE198143/22</v>
          </cell>
        </row>
        <row r="84121">
          <cell r="T84121" t="str">
            <v>OPR112039/22</v>
          </cell>
        </row>
        <row r="84122">
          <cell r="T84122" t="str">
            <v>ORE198161/22</v>
          </cell>
        </row>
        <row r="84123">
          <cell r="T84123" t="str">
            <v>ORE198162/22</v>
          </cell>
        </row>
        <row r="84124">
          <cell r="T84124" t="str">
            <v>ORE198188/22</v>
          </cell>
        </row>
        <row r="84125">
          <cell r="T84125" t="str">
            <v>OPR112058/22</v>
          </cell>
        </row>
        <row r="84126">
          <cell r="T84126" t="str">
            <v>ORE198214/22</v>
          </cell>
        </row>
        <row r="84127">
          <cell r="T84127" t="str">
            <v>OPR112071/22</v>
          </cell>
        </row>
        <row r="84128">
          <cell r="T84128" t="str">
            <v>OPR112073/22</v>
          </cell>
        </row>
        <row r="84129">
          <cell r="T84129" t="str">
            <v>OPR112087/22</v>
          </cell>
        </row>
        <row r="84130">
          <cell r="T84130" t="str">
            <v>OPR112086/22</v>
          </cell>
        </row>
        <row r="84131">
          <cell r="T84131" t="str">
            <v>ORE198239/22</v>
          </cell>
        </row>
        <row r="84132">
          <cell r="T84132" t="str">
            <v>OPR112081/22</v>
          </cell>
        </row>
        <row r="84133">
          <cell r="T84133" t="str">
            <v>ORE198255/22</v>
          </cell>
        </row>
        <row r="84134">
          <cell r="T84134" t="str">
            <v>ORE198271/22</v>
          </cell>
        </row>
        <row r="84135">
          <cell r="T84135" t="str">
            <v>ORE198287/22</v>
          </cell>
        </row>
        <row r="84136">
          <cell r="T84136" t="str">
            <v>ORE198291/22</v>
          </cell>
        </row>
        <row r="84137">
          <cell r="T84137" t="str">
            <v>ORE198300/22</v>
          </cell>
        </row>
        <row r="84138">
          <cell r="T84138" t="str">
            <v>ORE198299/22</v>
          </cell>
        </row>
        <row r="84139">
          <cell r="T84139" t="str">
            <v>ORE198307/22</v>
          </cell>
        </row>
        <row r="84140">
          <cell r="T84140" t="str">
            <v>ORE198329/22</v>
          </cell>
        </row>
        <row r="84141">
          <cell r="T84141" t="str">
            <v>ORE198335/22</v>
          </cell>
        </row>
        <row r="84142">
          <cell r="T84142" t="str">
            <v>ORE198336/22</v>
          </cell>
        </row>
        <row r="84143">
          <cell r="T84143" t="str">
            <v>OPR112136/22</v>
          </cell>
        </row>
        <row r="84144">
          <cell r="T84144" t="str">
            <v>ORE198369/22</v>
          </cell>
        </row>
        <row r="84145">
          <cell r="T84145" t="str">
            <v>OPR112145/22</v>
          </cell>
        </row>
        <row r="84146">
          <cell r="T84146" t="str">
            <v>ORE198376/22</v>
          </cell>
        </row>
        <row r="84147">
          <cell r="T84147" t="str">
            <v>ORE198382/22</v>
          </cell>
        </row>
        <row r="84148">
          <cell r="T84148" t="str">
            <v>OPR112154/22</v>
          </cell>
        </row>
        <row r="84149">
          <cell r="T84149" t="str">
            <v>ORE198388/22</v>
          </cell>
        </row>
        <row r="84150">
          <cell r="T84150" t="str">
            <v>ORE198397/22</v>
          </cell>
        </row>
        <row r="84151">
          <cell r="T84151" t="str">
            <v>OPR112157/22</v>
          </cell>
        </row>
        <row r="84152">
          <cell r="T84152" t="str">
            <v>ORE198411/22</v>
          </cell>
        </row>
        <row r="84153">
          <cell r="T84153" t="str">
            <v>ORE198417/22</v>
          </cell>
        </row>
        <row r="84154">
          <cell r="T84154" t="str">
            <v>ORE198430/22</v>
          </cell>
        </row>
        <row r="84155">
          <cell r="T84155" t="str">
            <v>ORE198440/22</v>
          </cell>
        </row>
        <row r="84156">
          <cell r="T84156" t="str">
            <v>OPR112174/22</v>
          </cell>
        </row>
        <row r="84157">
          <cell r="T84157" t="str">
            <v>ORE198468/22</v>
          </cell>
        </row>
        <row r="84158">
          <cell r="T84158" t="str">
            <v>ORE198470/22</v>
          </cell>
        </row>
        <row r="84159">
          <cell r="T84159" t="str">
            <v>ORE198473/22</v>
          </cell>
        </row>
        <row r="84160">
          <cell r="T84160" t="str">
            <v>ORE198485/22</v>
          </cell>
        </row>
        <row r="84161">
          <cell r="T84161" t="str">
            <v>ORE198501/22</v>
          </cell>
        </row>
        <row r="84162">
          <cell r="T84162" t="str">
            <v>OPR112208/22</v>
          </cell>
        </row>
        <row r="84163">
          <cell r="T84163" t="str">
            <v>ORE198518/22</v>
          </cell>
        </row>
        <row r="84164">
          <cell r="T84164" t="str">
            <v>OPR112215/22</v>
          </cell>
        </row>
        <row r="84165">
          <cell r="T84165" t="str">
            <v>OPR112228/22</v>
          </cell>
        </row>
        <row r="84166">
          <cell r="T84166" t="str">
            <v>OPR112231/22</v>
          </cell>
        </row>
        <row r="84167">
          <cell r="T84167" t="str">
            <v>OPR112251/22</v>
          </cell>
        </row>
        <row r="84168">
          <cell r="T84168" t="str">
            <v>OPR112250/22</v>
          </cell>
        </row>
        <row r="84169">
          <cell r="T84169" t="str">
            <v>OPR112248/22</v>
          </cell>
        </row>
        <row r="84170">
          <cell r="T84170" t="str">
            <v>ORE198599/22</v>
          </cell>
        </row>
        <row r="84171">
          <cell r="T84171" t="str">
            <v>ORE198607/22</v>
          </cell>
        </row>
        <row r="84172">
          <cell r="T84172" t="str">
            <v>OPR112267/22</v>
          </cell>
        </row>
        <row r="84173">
          <cell r="T84173" t="str">
            <v>OPR112268/22</v>
          </cell>
        </row>
        <row r="84174">
          <cell r="T84174" t="str">
            <v>OPR112271/22</v>
          </cell>
        </row>
        <row r="84175">
          <cell r="T84175" t="str">
            <v>OPR112276/22</v>
          </cell>
        </row>
        <row r="84176">
          <cell r="T84176" t="str">
            <v>ORE198614/22</v>
          </cell>
        </row>
        <row r="84177">
          <cell r="T84177" t="str">
            <v>ORE198621/22</v>
          </cell>
        </row>
        <row r="84178">
          <cell r="T84178" t="str">
            <v>OPR112275/22</v>
          </cell>
        </row>
        <row r="84179">
          <cell r="T84179" t="str">
            <v>HFB8363/22</v>
          </cell>
        </row>
        <row r="84180">
          <cell r="T84180" t="str">
            <v>OPR112284/22</v>
          </cell>
        </row>
        <row r="84181">
          <cell r="T84181" t="str">
            <v>ORE198647/22</v>
          </cell>
        </row>
        <row r="84182">
          <cell r="T84182" t="str">
            <v>ORE198652/22</v>
          </cell>
        </row>
        <row r="84183">
          <cell r="T84183" t="str">
            <v>ORE198662/22</v>
          </cell>
        </row>
        <row r="84184">
          <cell r="T84184" t="str">
            <v>ORE198674/22</v>
          </cell>
        </row>
        <row r="84185">
          <cell r="T84185" t="str">
            <v>OPR112303/22</v>
          </cell>
        </row>
        <row r="84186">
          <cell r="T84186" t="str">
            <v>ORE198705/22</v>
          </cell>
        </row>
        <row r="84187">
          <cell r="T84187" t="str">
            <v>ORE198707/22</v>
          </cell>
        </row>
        <row r="84188">
          <cell r="T84188" t="str">
            <v>OPR112318/22</v>
          </cell>
        </row>
        <row r="84189">
          <cell r="T84189" t="str">
            <v>ORE198713/22</v>
          </cell>
        </row>
        <row r="84190">
          <cell r="T84190" t="str">
            <v>ORE198718/22</v>
          </cell>
        </row>
        <row r="84191">
          <cell r="T84191" t="str">
            <v>ORE198721/22</v>
          </cell>
        </row>
        <row r="84192">
          <cell r="T84192" t="str">
            <v>OPR112327/22</v>
          </cell>
        </row>
        <row r="84193">
          <cell r="T84193" t="str">
            <v>ORE198724/22</v>
          </cell>
        </row>
        <row r="84194">
          <cell r="T84194" t="str">
            <v>ORE198730/22</v>
          </cell>
        </row>
        <row r="84195">
          <cell r="T84195" t="str">
            <v>OPR112345/22</v>
          </cell>
        </row>
        <row r="84196">
          <cell r="T84196" t="str">
            <v>OPR112346/22</v>
          </cell>
        </row>
        <row r="84197">
          <cell r="T84197" t="str">
            <v>ORE198754/22</v>
          </cell>
        </row>
        <row r="84198">
          <cell r="T84198" t="str">
            <v>OPR112355/22</v>
          </cell>
        </row>
        <row r="84199">
          <cell r="T84199" t="str">
            <v>OPR112354/22</v>
          </cell>
        </row>
        <row r="84200">
          <cell r="T84200" t="str">
            <v>ORE198810/22</v>
          </cell>
        </row>
        <row r="84201">
          <cell r="T84201" t="str">
            <v>ORE198815/22</v>
          </cell>
        </row>
        <row r="84202">
          <cell r="T84202" t="str">
            <v>OPR112386/22</v>
          </cell>
        </row>
        <row r="84203">
          <cell r="T84203" t="str">
            <v>OPR112388/22</v>
          </cell>
        </row>
        <row r="84204">
          <cell r="T84204" t="str">
            <v>ORE198852/22</v>
          </cell>
        </row>
        <row r="84205">
          <cell r="T84205" t="str">
            <v>OPR112396/22</v>
          </cell>
        </row>
        <row r="84206">
          <cell r="T84206" t="str">
            <v>ORE198865/22</v>
          </cell>
        </row>
        <row r="84207">
          <cell r="T84207" t="str">
            <v>OPR112410/22</v>
          </cell>
        </row>
        <row r="84208">
          <cell r="T84208" t="str">
            <v>ORE198898/22</v>
          </cell>
        </row>
        <row r="84209">
          <cell r="T84209" t="str">
            <v>ORE198905/22</v>
          </cell>
        </row>
        <row r="84210">
          <cell r="T84210" t="str">
            <v>OPR112423/22</v>
          </cell>
        </row>
        <row r="84211">
          <cell r="T84211" t="str">
            <v>OPR112425/22</v>
          </cell>
        </row>
        <row r="84212">
          <cell r="T84212" t="str">
            <v>ORE198917/22</v>
          </cell>
        </row>
        <row r="84213">
          <cell r="T84213" t="str">
            <v>ORE198924/22</v>
          </cell>
        </row>
        <row r="84214">
          <cell r="T84214" t="str">
            <v>OPR112428/22</v>
          </cell>
        </row>
        <row r="84215">
          <cell r="T84215" t="str">
            <v>ORE198932/22</v>
          </cell>
        </row>
        <row r="84216">
          <cell r="T84216" t="str">
            <v>OPR112431/22</v>
          </cell>
        </row>
        <row r="84217">
          <cell r="T84217" t="str">
            <v>OPR112441/22</v>
          </cell>
        </row>
        <row r="84218">
          <cell r="T84218" t="str">
            <v>ORE198954/22</v>
          </cell>
        </row>
        <row r="84219">
          <cell r="T84219" t="str">
            <v>ORE198953/22</v>
          </cell>
        </row>
        <row r="84220">
          <cell r="T84220" t="str">
            <v>ORE198955/22</v>
          </cell>
        </row>
        <row r="84221">
          <cell r="T84221" t="str">
            <v>OPR112447/22</v>
          </cell>
        </row>
        <row r="84222">
          <cell r="T84222" t="str">
            <v>ORE198970/22</v>
          </cell>
        </row>
        <row r="84223">
          <cell r="T84223" t="str">
            <v>OPR112450/22</v>
          </cell>
        </row>
        <row r="84224">
          <cell r="T84224" t="str">
            <v>ORE198982/22</v>
          </cell>
        </row>
        <row r="84225">
          <cell r="T84225" t="str">
            <v>OPR112458/22</v>
          </cell>
        </row>
        <row r="84226">
          <cell r="T84226" t="str">
            <v>ORE198998/22</v>
          </cell>
        </row>
        <row r="84227">
          <cell r="T84227" t="str">
            <v>ORE199008/22</v>
          </cell>
        </row>
        <row r="84228">
          <cell r="T84228" t="str">
            <v>ORE199011/22</v>
          </cell>
        </row>
        <row r="84229">
          <cell r="T84229" t="str">
            <v>ORE199012/22</v>
          </cell>
        </row>
        <row r="84230">
          <cell r="T84230" t="str">
            <v>OPR112468/22</v>
          </cell>
        </row>
        <row r="84231">
          <cell r="T84231" t="str">
            <v>ORE199013/22</v>
          </cell>
        </row>
        <row r="84232">
          <cell r="T84232" t="str">
            <v>OPR112473/22</v>
          </cell>
        </row>
        <row r="84233">
          <cell r="T84233" t="str">
            <v>ORE199028/22</v>
          </cell>
        </row>
        <row r="84234">
          <cell r="T84234" t="str">
            <v>OPR112481/22</v>
          </cell>
        </row>
        <row r="84235">
          <cell r="T84235" t="str">
            <v>ORE199031/22</v>
          </cell>
        </row>
        <row r="84236">
          <cell r="T84236" t="str">
            <v>ORE199034/22</v>
          </cell>
        </row>
        <row r="84237">
          <cell r="T84237" t="str">
            <v>OPR112487/22</v>
          </cell>
        </row>
        <row r="84238">
          <cell r="T84238" t="str">
            <v>ORE199040/22</v>
          </cell>
        </row>
        <row r="84239">
          <cell r="T84239" t="str">
            <v>ORE199043/22</v>
          </cell>
        </row>
        <row r="84240">
          <cell r="T84240" t="str">
            <v>ORE199047/22</v>
          </cell>
        </row>
        <row r="84241">
          <cell r="T84241" t="str">
            <v>HFB8376/22</v>
          </cell>
        </row>
        <row r="84242">
          <cell r="T84242" t="str">
            <v>ORE199058/22</v>
          </cell>
        </row>
        <row r="84243">
          <cell r="T84243" t="str">
            <v>ORE199057/22</v>
          </cell>
        </row>
        <row r="84244">
          <cell r="T84244" t="str">
            <v>ORE199072/22</v>
          </cell>
        </row>
        <row r="84245">
          <cell r="T84245" t="str">
            <v>OPR112509/22</v>
          </cell>
        </row>
        <row r="84246">
          <cell r="T84246" t="str">
            <v>OPR112511/22</v>
          </cell>
        </row>
        <row r="84247">
          <cell r="T84247" t="str">
            <v>OPR112512/22</v>
          </cell>
        </row>
        <row r="84248">
          <cell r="T84248" t="str">
            <v>ORE199071/22</v>
          </cell>
        </row>
        <row r="84249">
          <cell r="T84249" t="str">
            <v>OPR112518/22</v>
          </cell>
        </row>
        <row r="84250">
          <cell r="T84250" t="str">
            <v>ORE199108/22</v>
          </cell>
        </row>
        <row r="84251">
          <cell r="T84251" t="str">
            <v>OPR112526/22</v>
          </cell>
        </row>
        <row r="84252">
          <cell r="T84252" t="str">
            <v>ORE199116/22</v>
          </cell>
        </row>
        <row r="84253">
          <cell r="T84253" t="str">
            <v>ORE199114/22</v>
          </cell>
        </row>
        <row r="84254">
          <cell r="T84254" t="str">
            <v>OPR112527/22</v>
          </cell>
        </row>
        <row r="84255">
          <cell r="T84255" t="str">
            <v>ORE199127/22</v>
          </cell>
        </row>
        <row r="84256">
          <cell r="T84256" t="str">
            <v>ORE199130/22</v>
          </cell>
        </row>
        <row r="84257">
          <cell r="T84257" t="str">
            <v>OPR112531/22</v>
          </cell>
        </row>
        <row r="84258">
          <cell r="T84258" t="str">
            <v>ORE199142/22</v>
          </cell>
        </row>
        <row r="84259">
          <cell r="T84259" t="str">
            <v>ORE199138/22</v>
          </cell>
        </row>
        <row r="84260">
          <cell r="T84260" t="str">
            <v>ORE199145/22</v>
          </cell>
        </row>
        <row r="84261">
          <cell r="T84261" t="str">
            <v>OPR112538/22</v>
          </cell>
        </row>
        <row r="84262">
          <cell r="T84262" t="str">
            <v>ORE199147/22</v>
          </cell>
        </row>
        <row r="84263">
          <cell r="T84263" t="str">
            <v>ORE199149/22</v>
          </cell>
        </row>
        <row r="84264">
          <cell r="T84264" t="str">
            <v>ORE199152/22</v>
          </cell>
        </row>
        <row r="84265">
          <cell r="T84265" t="str">
            <v>ORE199155/22</v>
          </cell>
        </row>
        <row r="84266">
          <cell r="T84266" t="str">
            <v>ORE199156/22</v>
          </cell>
        </row>
        <row r="84267">
          <cell r="T84267" t="str">
            <v>ORE199166/22</v>
          </cell>
        </row>
        <row r="84268">
          <cell r="T84268" t="str">
            <v>OPR112564/22</v>
          </cell>
        </row>
        <row r="84269">
          <cell r="T84269" t="str">
            <v>OPR112569/22</v>
          </cell>
        </row>
        <row r="84270">
          <cell r="T84270" t="str">
            <v>ORE199180/22</v>
          </cell>
        </row>
        <row r="84271">
          <cell r="T84271" t="str">
            <v>ORE199183/22</v>
          </cell>
        </row>
        <row r="84272">
          <cell r="T84272" t="str">
            <v>ORE199188/22</v>
          </cell>
        </row>
        <row r="84273">
          <cell r="T84273" t="str">
            <v>OPR112584/22</v>
          </cell>
        </row>
        <row r="84274">
          <cell r="T84274" t="str">
            <v>OPR112588/22</v>
          </cell>
        </row>
        <row r="84275">
          <cell r="T84275" t="str">
            <v>ORE199225/22</v>
          </cell>
        </row>
        <row r="84276">
          <cell r="T84276" t="str">
            <v>OPR112607/22</v>
          </cell>
        </row>
        <row r="84277">
          <cell r="T84277" t="str">
            <v>ORE199229/22</v>
          </cell>
        </row>
        <row r="84278">
          <cell r="T84278" t="str">
            <v>OPR112608/22</v>
          </cell>
        </row>
        <row r="84279">
          <cell r="T84279" t="str">
            <v>OPR112614/22</v>
          </cell>
        </row>
        <row r="84280">
          <cell r="T84280" t="str">
            <v>ORE199248/22</v>
          </cell>
        </row>
        <row r="84281">
          <cell r="T84281" t="str">
            <v>ORE199250/22</v>
          </cell>
        </row>
        <row r="84282">
          <cell r="T84282" t="str">
            <v>ORE199257/22</v>
          </cell>
        </row>
        <row r="84283">
          <cell r="T84283" t="str">
            <v>ORE199259/22</v>
          </cell>
        </row>
        <row r="84284">
          <cell r="T84284" t="str">
            <v>ORE199264/22</v>
          </cell>
        </row>
        <row r="84285">
          <cell r="T84285" t="str">
            <v>OPR112631/22</v>
          </cell>
        </row>
        <row r="84286">
          <cell r="T84286" t="str">
            <v>OPR112635/22</v>
          </cell>
        </row>
        <row r="84287">
          <cell r="T84287" t="str">
            <v>OPR112638/22</v>
          </cell>
        </row>
        <row r="84288">
          <cell r="T84288" t="str">
            <v>OPR112640/22</v>
          </cell>
        </row>
        <row r="84289">
          <cell r="T84289" t="str">
            <v>OPR112646/22</v>
          </cell>
        </row>
        <row r="84290">
          <cell r="T84290" t="str">
            <v>OPR112654/22</v>
          </cell>
        </row>
        <row r="84291">
          <cell r="T84291" t="str">
            <v>OPR112655/22</v>
          </cell>
        </row>
        <row r="84292">
          <cell r="T84292" t="str">
            <v>ORE199298/22</v>
          </cell>
        </row>
        <row r="84293">
          <cell r="T84293" t="str">
            <v>ORE199309/22</v>
          </cell>
        </row>
        <row r="84294">
          <cell r="T84294" t="str">
            <v>OPR112666/22</v>
          </cell>
        </row>
        <row r="84295">
          <cell r="T84295" t="str">
            <v>ORE199313/22</v>
          </cell>
        </row>
        <row r="84296">
          <cell r="T84296" t="str">
            <v>ORE199321/22</v>
          </cell>
        </row>
        <row r="84297">
          <cell r="T84297" t="str">
            <v>OPR112685/22</v>
          </cell>
        </row>
        <row r="84298">
          <cell r="T84298" t="str">
            <v>ORE199329/22</v>
          </cell>
        </row>
        <row r="84299">
          <cell r="T84299" t="str">
            <v>ORE199334/22</v>
          </cell>
        </row>
        <row r="84300">
          <cell r="T84300" t="str">
            <v>ORE199335/22</v>
          </cell>
        </row>
        <row r="84301">
          <cell r="T84301" t="str">
            <v>OPR112697/22</v>
          </cell>
        </row>
        <row r="84302">
          <cell r="T84302" t="str">
            <v>OPR112711/22</v>
          </cell>
        </row>
        <row r="84303">
          <cell r="T84303" t="str">
            <v>OPR112716/22</v>
          </cell>
        </row>
        <row r="84304">
          <cell r="T84304" t="str">
            <v>OPR112718/22</v>
          </cell>
        </row>
        <row r="84305">
          <cell r="T84305" t="str">
            <v>OPR112725/22</v>
          </cell>
        </row>
        <row r="84306">
          <cell r="T84306" t="str">
            <v>OPR112720/22</v>
          </cell>
        </row>
        <row r="84307">
          <cell r="T84307" t="str">
            <v>ORE199378/22</v>
          </cell>
        </row>
        <row r="84308">
          <cell r="T84308" t="str">
            <v>OPR112733/22</v>
          </cell>
        </row>
        <row r="84309">
          <cell r="T84309" t="str">
            <v>OPR112740/22</v>
          </cell>
        </row>
        <row r="84310">
          <cell r="T84310" t="str">
            <v>ORE199407/22</v>
          </cell>
        </row>
        <row r="84311">
          <cell r="T84311" t="str">
            <v>ORE199414/22</v>
          </cell>
        </row>
        <row r="84312">
          <cell r="T84312" t="str">
            <v>OPR112774/22</v>
          </cell>
        </row>
        <row r="84313">
          <cell r="T84313" t="str">
            <v>HFB8408/22</v>
          </cell>
        </row>
        <row r="84314">
          <cell r="T84314" t="str">
            <v>ORE199423/22</v>
          </cell>
        </row>
        <row r="84315">
          <cell r="T84315" t="str">
            <v>OPR112777/22</v>
          </cell>
        </row>
        <row r="84316">
          <cell r="T84316" t="str">
            <v>ORE199433/22</v>
          </cell>
        </row>
        <row r="84317">
          <cell r="T84317" t="str">
            <v>OPR112786/22</v>
          </cell>
        </row>
        <row r="84318">
          <cell r="T84318" t="str">
            <v>OPR112789/22</v>
          </cell>
        </row>
        <row r="84319">
          <cell r="T84319" t="str">
            <v>OPR112790/22</v>
          </cell>
        </row>
        <row r="84320">
          <cell r="T84320" t="str">
            <v>ORE199453/22</v>
          </cell>
        </row>
        <row r="84321">
          <cell r="T84321" t="str">
            <v>OPR112806/22</v>
          </cell>
        </row>
        <row r="84322">
          <cell r="T84322" t="str">
            <v>ORE199477/22</v>
          </cell>
        </row>
        <row r="84323">
          <cell r="T84323" t="str">
            <v>ORE199481/22</v>
          </cell>
        </row>
        <row r="84324">
          <cell r="T84324" t="str">
            <v>OPR112822/22</v>
          </cell>
        </row>
        <row r="84325">
          <cell r="T84325" t="str">
            <v>ORE199487/22</v>
          </cell>
        </row>
        <row r="84326">
          <cell r="T84326" t="str">
            <v>OPR112824/22</v>
          </cell>
        </row>
        <row r="84327">
          <cell r="T84327" t="str">
            <v>OPR112825/22</v>
          </cell>
        </row>
        <row r="84328">
          <cell r="T84328" t="str">
            <v>OPR112818/22</v>
          </cell>
        </row>
        <row r="84329">
          <cell r="T84329" t="str">
            <v>HFB8412/22</v>
          </cell>
        </row>
        <row r="84330">
          <cell r="T84330" t="str">
            <v>ORE199512/22</v>
          </cell>
        </row>
        <row r="84331">
          <cell r="T84331" t="str">
            <v>OPR112842/22</v>
          </cell>
        </row>
        <row r="84332">
          <cell r="T84332" t="str">
            <v>OPR112847/22</v>
          </cell>
        </row>
        <row r="84333">
          <cell r="T84333" t="str">
            <v>ORE199521/22</v>
          </cell>
        </row>
        <row r="84334">
          <cell r="T84334" t="str">
            <v>ORE199526/22</v>
          </cell>
        </row>
        <row r="84335">
          <cell r="T84335" t="str">
            <v>ORE199523/22</v>
          </cell>
        </row>
        <row r="84336">
          <cell r="T84336" t="str">
            <v>ORE199525/22</v>
          </cell>
        </row>
        <row r="84337">
          <cell r="T84337" t="str">
            <v>ORE199531/22</v>
          </cell>
        </row>
        <row r="84338">
          <cell r="T84338" t="str">
            <v>OPR112869/22</v>
          </cell>
        </row>
        <row r="84339">
          <cell r="T84339" t="str">
            <v>OPR112872/22</v>
          </cell>
        </row>
        <row r="84340">
          <cell r="T84340" t="str">
            <v>ORE199541/22</v>
          </cell>
        </row>
        <row r="84341">
          <cell r="T84341" t="str">
            <v>OPR112885/22</v>
          </cell>
        </row>
        <row r="84342">
          <cell r="T84342" t="str">
            <v>OPR112890/22</v>
          </cell>
        </row>
        <row r="84343">
          <cell r="T84343" t="str">
            <v>ORE199555/22</v>
          </cell>
        </row>
        <row r="84344">
          <cell r="T84344" t="str">
            <v>ORE199559/22</v>
          </cell>
        </row>
        <row r="84345">
          <cell r="T84345" t="str">
            <v>ORE199576/22</v>
          </cell>
        </row>
        <row r="84346">
          <cell r="T84346" t="str">
            <v>ORE199581/22</v>
          </cell>
        </row>
        <row r="84347">
          <cell r="T84347" t="str">
            <v>ORE199591/22</v>
          </cell>
        </row>
        <row r="84348">
          <cell r="T84348" t="str">
            <v>OPR112938/22</v>
          </cell>
        </row>
        <row r="84349">
          <cell r="T84349" t="str">
            <v>ORE199600/22</v>
          </cell>
        </row>
        <row r="84350">
          <cell r="T84350" t="str">
            <v>ORE199626/22</v>
          </cell>
        </row>
        <row r="84351">
          <cell r="T84351" t="str">
            <v>ORE199633/22</v>
          </cell>
        </row>
        <row r="84352">
          <cell r="T84352" t="str">
            <v>OPR112971/22</v>
          </cell>
        </row>
        <row r="84353">
          <cell r="T84353" t="str">
            <v>OPR112984/22</v>
          </cell>
        </row>
        <row r="84354">
          <cell r="T84354" t="str">
            <v>OPR112987/22</v>
          </cell>
        </row>
        <row r="84355">
          <cell r="T84355" t="str">
            <v>OPR113000/22</v>
          </cell>
        </row>
        <row r="84356">
          <cell r="T84356" t="str">
            <v>OPR113003/22</v>
          </cell>
        </row>
        <row r="84357">
          <cell r="T84357" t="str">
            <v>ORE199653/22</v>
          </cell>
        </row>
        <row r="84358">
          <cell r="T84358" t="str">
            <v>OPR113009/22</v>
          </cell>
        </row>
        <row r="84359">
          <cell r="T84359" t="str">
            <v>ORE199665/22</v>
          </cell>
        </row>
        <row r="84360">
          <cell r="T84360" t="str">
            <v>ORE199666/22</v>
          </cell>
        </row>
        <row r="84361">
          <cell r="T84361" t="str">
            <v>OPR113015/22</v>
          </cell>
        </row>
        <row r="84362">
          <cell r="T84362" t="str">
            <v>OPR113018/22</v>
          </cell>
        </row>
        <row r="84363">
          <cell r="T84363" t="str">
            <v>ORE199699/22</v>
          </cell>
        </row>
        <row r="84364">
          <cell r="T84364" t="str">
            <v>OPR113050/22</v>
          </cell>
        </row>
        <row r="84365">
          <cell r="T84365" t="str">
            <v>ORE199733/22</v>
          </cell>
        </row>
        <row r="84366">
          <cell r="T84366" t="str">
            <v>OPR113074/22</v>
          </cell>
        </row>
        <row r="84367">
          <cell r="T84367" t="str">
            <v>ORE199736/22</v>
          </cell>
        </row>
        <row r="84368">
          <cell r="T84368" t="str">
            <v>OPR113083/22</v>
          </cell>
        </row>
        <row r="84369">
          <cell r="T84369" t="str">
            <v>ORE199751/22</v>
          </cell>
        </row>
        <row r="84370">
          <cell r="T84370" t="str">
            <v>ORE199778/22</v>
          </cell>
        </row>
        <row r="84371">
          <cell r="T84371" t="str">
            <v>ORE199787/22</v>
          </cell>
        </row>
        <row r="84372">
          <cell r="T84372" t="str">
            <v>ORE199790/22</v>
          </cell>
        </row>
        <row r="84373">
          <cell r="T84373" t="str">
            <v>OPR113103/22</v>
          </cell>
        </row>
        <row r="84374">
          <cell r="T84374" t="str">
            <v>ORE199822/22</v>
          </cell>
        </row>
        <row r="84375">
          <cell r="T84375" t="str">
            <v>OPR113107/22</v>
          </cell>
        </row>
        <row r="84376">
          <cell r="T84376" t="str">
            <v>ORE199827/22</v>
          </cell>
        </row>
        <row r="84377">
          <cell r="T84377" t="str">
            <v>ORE199848/22</v>
          </cell>
        </row>
        <row r="84378">
          <cell r="T84378" t="str">
            <v>ORE199851/22</v>
          </cell>
        </row>
        <row r="84379">
          <cell r="T84379" t="str">
            <v>OPR113109/22</v>
          </cell>
        </row>
        <row r="84380">
          <cell r="T84380" t="str">
            <v>ORE199857/22</v>
          </cell>
        </row>
        <row r="84381">
          <cell r="T84381" t="str">
            <v>OPR113110/22</v>
          </cell>
        </row>
        <row r="84382">
          <cell r="T84382" t="str">
            <v>ORE199856/22</v>
          </cell>
        </row>
        <row r="84383">
          <cell r="T84383" t="str">
            <v>OPR113111/22</v>
          </cell>
        </row>
        <row r="84384">
          <cell r="T84384" t="str">
            <v>ORE199890/22</v>
          </cell>
        </row>
        <row r="84385">
          <cell r="T84385" t="str">
            <v>ORE199886/22</v>
          </cell>
        </row>
        <row r="84386">
          <cell r="T84386" t="str">
            <v>ORE199905/22</v>
          </cell>
        </row>
        <row r="84387">
          <cell r="T84387" t="str">
            <v>OPR113126/22</v>
          </cell>
        </row>
        <row r="84388">
          <cell r="T84388" t="str">
            <v>ORE199972/22</v>
          </cell>
        </row>
        <row r="84389">
          <cell r="T84389" t="str">
            <v>ORE199985/22</v>
          </cell>
        </row>
        <row r="84390">
          <cell r="T84390" t="str">
            <v>ORE199992/22</v>
          </cell>
        </row>
        <row r="84391">
          <cell r="T84391" t="str">
            <v>ORE200008/22</v>
          </cell>
        </row>
        <row r="84392">
          <cell r="T84392" t="str">
            <v>ORE200029/22</v>
          </cell>
        </row>
        <row r="84393">
          <cell r="T84393" t="str">
            <v>ORE200036/22</v>
          </cell>
        </row>
        <row r="84394">
          <cell r="T84394" t="str">
            <v>ORE200040/22</v>
          </cell>
        </row>
        <row r="84395">
          <cell r="T84395" t="str">
            <v>OPR113144/22</v>
          </cell>
        </row>
        <row r="84396">
          <cell r="T84396" t="str">
            <v>ORE200046/22</v>
          </cell>
        </row>
        <row r="84397">
          <cell r="T84397" t="str">
            <v>ORE200047/22</v>
          </cell>
        </row>
        <row r="84398">
          <cell r="T84398" t="str">
            <v>ORE200056/22</v>
          </cell>
        </row>
        <row r="84399">
          <cell r="T84399" t="str">
            <v>ORE200079/22</v>
          </cell>
        </row>
        <row r="84400">
          <cell r="T84400" t="str">
            <v>ORE200092/22</v>
          </cell>
        </row>
        <row r="84401">
          <cell r="T84401" t="str">
            <v>ORE200097/22</v>
          </cell>
        </row>
        <row r="84402">
          <cell r="T84402" t="str">
            <v>ORE200102/22</v>
          </cell>
        </row>
        <row r="84403">
          <cell r="T84403" t="str">
            <v>ORE200096/22</v>
          </cell>
        </row>
        <row r="84404">
          <cell r="T84404" t="str">
            <v>ORE200108/22</v>
          </cell>
        </row>
        <row r="84405">
          <cell r="T84405" t="str">
            <v>ORE200109/22</v>
          </cell>
        </row>
        <row r="84406">
          <cell r="T84406" t="str">
            <v>ORE200126/22</v>
          </cell>
        </row>
        <row r="84407">
          <cell r="T84407" t="str">
            <v>ORE200125/22</v>
          </cell>
        </row>
        <row r="84408">
          <cell r="T84408" t="str">
            <v>ORE200130/22</v>
          </cell>
        </row>
        <row r="84409">
          <cell r="T84409" t="str">
            <v>ORE200129/22</v>
          </cell>
        </row>
        <row r="84410">
          <cell r="T84410" t="str">
            <v>ORE200132/22</v>
          </cell>
        </row>
        <row r="84411">
          <cell r="T84411" t="str">
            <v>ORE200144/22</v>
          </cell>
        </row>
        <row r="84412">
          <cell r="T84412" t="str">
            <v>OPR113174/22</v>
          </cell>
        </row>
        <row r="84413">
          <cell r="T84413" t="str">
            <v>OPR113177/22</v>
          </cell>
        </row>
        <row r="84414">
          <cell r="T84414" t="str">
            <v>ORE200203/22</v>
          </cell>
        </row>
        <row r="84415">
          <cell r="T84415" t="str">
            <v>OPR113181/22</v>
          </cell>
        </row>
        <row r="84416">
          <cell r="T84416" t="str">
            <v>ORE200219/22</v>
          </cell>
        </row>
        <row r="84417">
          <cell r="T84417" t="str">
            <v>ORE200233/22</v>
          </cell>
        </row>
        <row r="84418">
          <cell r="T84418" t="str">
            <v>OPR113193/22</v>
          </cell>
        </row>
        <row r="84419">
          <cell r="T84419" t="str">
            <v>ORE200250/22</v>
          </cell>
        </row>
        <row r="84420">
          <cell r="T84420" t="str">
            <v>OPR113205/22</v>
          </cell>
        </row>
        <row r="84421">
          <cell r="T84421" t="str">
            <v>ORE200280/22</v>
          </cell>
        </row>
        <row r="84422">
          <cell r="T84422" t="str">
            <v>ORE200307/22</v>
          </cell>
        </row>
        <row r="84423">
          <cell r="T84423" t="str">
            <v>OPR113225/22</v>
          </cell>
        </row>
        <row r="84424">
          <cell r="T84424" t="str">
            <v>ORE200364/22</v>
          </cell>
        </row>
        <row r="84425">
          <cell r="T84425" t="str">
            <v>ORE200370/22</v>
          </cell>
        </row>
        <row r="84426">
          <cell r="T84426" t="str">
            <v>ORE200372/22</v>
          </cell>
        </row>
        <row r="84427">
          <cell r="T84427" t="str">
            <v>ORE200384/22</v>
          </cell>
        </row>
        <row r="84428">
          <cell r="T84428" t="str">
            <v>ORE200382/22</v>
          </cell>
        </row>
        <row r="84429">
          <cell r="T84429" t="str">
            <v>ORE200399/22</v>
          </cell>
        </row>
        <row r="84430">
          <cell r="T84430" t="str">
            <v>ORE200409/22</v>
          </cell>
        </row>
        <row r="84431">
          <cell r="T84431" t="str">
            <v>OPR113254/22</v>
          </cell>
        </row>
        <row r="84432">
          <cell r="T84432" t="str">
            <v>ORE200428/22</v>
          </cell>
        </row>
        <row r="84433">
          <cell r="T84433" t="str">
            <v>ORE200442/22</v>
          </cell>
        </row>
        <row r="84434">
          <cell r="T84434" t="str">
            <v>ORE200449/22</v>
          </cell>
        </row>
        <row r="84435">
          <cell r="T84435" t="str">
            <v>ORE200457/22</v>
          </cell>
        </row>
        <row r="84436">
          <cell r="T84436" t="str">
            <v>ORE200460/22</v>
          </cell>
        </row>
        <row r="84437">
          <cell r="T84437" t="str">
            <v>OPR113285/22</v>
          </cell>
        </row>
        <row r="84438">
          <cell r="T84438" t="str">
            <v>ORE200471/22</v>
          </cell>
        </row>
        <row r="84439">
          <cell r="T84439" t="str">
            <v>OPR113292/22</v>
          </cell>
        </row>
        <row r="84440">
          <cell r="T84440" t="str">
            <v>ORE200482/22</v>
          </cell>
        </row>
        <row r="84441">
          <cell r="T84441" t="str">
            <v>ORE200496/22</v>
          </cell>
        </row>
        <row r="84442">
          <cell r="T84442" t="str">
            <v>ORE200503/22</v>
          </cell>
        </row>
        <row r="84443">
          <cell r="T84443" t="str">
            <v>OPR113314/22</v>
          </cell>
        </row>
        <row r="84444">
          <cell r="T84444" t="str">
            <v>ORE200522/22</v>
          </cell>
        </row>
        <row r="84445">
          <cell r="T84445" t="str">
            <v>OPR113322/22</v>
          </cell>
        </row>
        <row r="84446">
          <cell r="T84446" t="str">
            <v>OPR113319/22</v>
          </cell>
        </row>
        <row r="84447">
          <cell r="T84447" t="str">
            <v>ORE200536/22</v>
          </cell>
        </row>
        <row r="84448">
          <cell r="T84448" t="str">
            <v>OPR113331/22</v>
          </cell>
        </row>
        <row r="84449">
          <cell r="T84449" t="str">
            <v>OPR113334/22</v>
          </cell>
        </row>
        <row r="84450">
          <cell r="T84450" t="str">
            <v>ORE200541/22</v>
          </cell>
        </row>
        <row r="84451">
          <cell r="T84451" t="str">
            <v>ORE200553/22</v>
          </cell>
        </row>
        <row r="84452">
          <cell r="T84452" t="str">
            <v>ORE200565/22</v>
          </cell>
        </row>
        <row r="84453">
          <cell r="T84453" t="str">
            <v>ORE200579/22</v>
          </cell>
        </row>
        <row r="84454">
          <cell r="T84454" t="str">
            <v>OPR113348/22</v>
          </cell>
        </row>
        <row r="84455">
          <cell r="T84455" t="str">
            <v>ORE200599/22</v>
          </cell>
        </row>
        <row r="84456">
          <cell r="T84456" t="str">
            <v>OPR113358/22</v>
          </cell>
        </row>
        <row r="84457">
          <cell r="T84457" t="str">
            <v>ORE200607/22</v>
          </cell>
        </row>
        <row r="84458">
          <cell r="T84458" t="str">
            <v>OPR113359/22</v>
          </cell>
        </row>
        <row r="84459">
          <cell r="T84459" t="str">
            <v>ORE200621/22</v>
          </cell>
        </row>
        <row r="84460">
          <cell r="T84460" t="str">
            <v>ORE200653/22</v>
          </cell>
        </row>
        <row r="84461">
          <cell r="T84461" t="str">
            <v>OPR113386/22</v>
          </cell>
        </row>
        <row r="84462">
          <cell r="T84462" t="str">
            <v>ORE200676/22</v>
          </cell>
        </row>
        <row r="84463">
          <cell r="T84463" t="str">
            <v>OPR113393/22</v>
          </cell>
        </row>
        <row r="84464">
          <cell r="T84464" t="str">
            <v>HFB8455/22</v>
          </cell>
        </row>
        <row r="84465">
          <cell r="T84465" t="str">
            <v>ORE200701/22</v>
          </cell>
        </row>
        <row r="84466">
          <cell r="T84466" t="str">
            <v>ORE200709/22</v>
          </cell>
        </row>
        <row r="84467">
          <cell r="T84467" t="str">
            <v>ORE200728/22</v>
          </cell>
        </row>
        <row r="84468">
          <cell r="T84468" t="str">
            <v>ORE200739/22</v>
          </cell>
        </row>
        <row r="84469">
          <cell r="T84469" t="str">
            <v>OPR113429/22</v>
          </cell>
        </row>
        <row r="84470">
          <cell r="T84470" t="str">
            <v>OPR113434/22</v>
          </cell>
        </row>
        <row r="84471">
          <cell r="T84471" t="str">
            <v>ORE200768/22</v>
          </cell>
        </row>
        <row r="84472">
          <cell r="T84472" t="str">
            <v>ORE200766/22</v>
          </cell>
        </row>
        <row r="84473">
          <cell r="T84473" t="str">
            <v>OPR113451/22</v>
          </cell>
        </row>
        <row r="84474">
          <cell r="T84474" t="str">
            <v>ORE200787/22</v>
          </cell>
        </row>
        <row r="84475">
          <cell r="T84475" t="str">
            <v>OPR113453/22</v>
          </cell>
        </row>
        <row r="84476">
          <cell r="T84476" t="str">
            <v>ORE200801/22</v>
          </cell>
        </row>
        <row r="84477">
          <cell r="T84477" t="str">
            <v>OPR113483/22</v>
          </cell>
        </row>
        <row r="84478">
          <cell r="T84478" t="str">
            <v>OPR113493/22</v>
          </cell>
        </row>
        <row r="84479">
          <cell r="T84479" t="str">
            <v>ORE200840/22</v>
          </cell>
        </row>
        <row r="84480">
          <cell r="T84480" t="str">
            <v>OPR113494/22</v>
          </cell>
        </row>
        <row r="84481">
          <cell r="T84481" t="str">
            <v>ORE200843/22</v>
          </cell>
        </row>
        <row r="84482">
          <cell r="T84482" t="str">
            <v>ORE200764/22</v>
          </cell>
        </row>
        <row r="84483">
          <cell r="T84483" t="str">
            <v>ORE200848/22</v>
          </cell>
        </row>
        <row r="84484">
          <cell r="T84484" t="str">
            <v>OPR113502/22</v>
          </cell>
        </row>
        <row r="84485">
          <cell r="T84485" t="str">
            <v>OPR113499/22</v>
          </cell>
        </row>
        <row r="84486">
          <cell r="T84486" t="str">
            <v>OPR113498/22</v>
          </cell>
        </row>
        <row r="84487">
          <cell r="T84487" t="str">
            <v>OPR113503/22</v>
          </cell>
        </row>
        <row r="84488">
          <cell r="T84488" t="str">
            <v>OPR113509/22</v>
          </cell>
        </row>
        <row r="84489">
          <cell r="T84489" t="str">
            <v>OPR113520/22</v>
          </cell>
        </row>
        <row r="84490">
          <cell r="T84490" t="str">
            <v>OPR113531/22</v>
          </cell>
        </row>
        <row r="84491">
          <cell r="T84491" t="str">
            <v>OPR113536/22</v>
          </cell>
        </row>
        <row r="84492">
          <cell r="T84492" t="str">
            <v>OPR113547/22</v>
          </cell>
        </row>
        <row r="84493">
          <cell r="T84493" t="str">
            <v>ORE200917/22</v>
          </cell>
        </row>
        <row r="84494">
          <cell r="T84494" t="str">
            <v>ORE200888/22</v>
          </cell>
        </row>
        <row r="84495">
          <cell r="T84495" t="str">
            <v>ORE200922/22</v>
          </cell>
        </row>
        <row r="84496">
          <cell r="T84496" t="str">
            <v>ORE200923/22</v>
          </cell>
        </row>
        <row r="84497">
          <cell r="T84497" t="str">
            <v>ORE200962/22</v>
          </cell>
        </row>
        <row r="84498">
          <cell r="T84498" t="str">
            <v>ORE200960/22</v>
          </cell>
        </row>
        <row r="84499">
          <cell r="T84499" t="str">
            <v>OPR113577/22</v>
          </cell>
        </row>
        <row r="84500">
          <cell r="T84500" t="str">
            <v>ORE200971/22</v>
          </cell>
        </row>
        <row r="84501">
          <cell r="T84501" t="str">
            <v>ORE201001/22</v>
          </cell>
        </row>
        <row r="84502">
          <cell r="T84502" t="str">
            <v>OPR113602/22</v>
          </cell>
        </row>
        <row r="84503">
          <cell r="T84503" t="str">
            <v>OPR113599/22</v>
          </cell>
        </row>
        <row r="84504">
          <cell r="T84504" t="str">
            <v>ORE201027/22</v>
          </cell>
        </row>
        <row r="84505">
          <cell r="T84505" t="str">
            <v>ORE201048/22</v>
          </cell>
        </row>
        <row r="84506">
          <cell r="T84506" t="str">
            <v>ORE201074/22</v>
          </cell>
        </row>
        <row r="84507">
          <cell r="T84507" t="str">
            <v>OPR113643/22</v>
          </cell>
        </row>
        <row r="84508">
          <cell r="T84508" t="str">
            <v>OPR113645/22</v>
          </cell>
        </row>
        <row r="84509">
          <cell r="T84509" t="str">
            <v>ORE201090/22</v>
          </cell>
        </row>
        <row r="84510">
          <cell r="T84510" t="str">
            <v>OPR113650/22</v>
          </cell>
        </row>
        <row r="84511">
          <cell r="T84511" t="str">
            <v>OPR113661/22</v>
          </cell>
        </row>
        <row r="84512">
          <cell r="T84512" t="str">
            <v>HFB8483/22</v>
          </cell>
        </row>
        <row r="84513">
          <cell r="T84513" t="str">
            <v>ORE201121/22</v>
          </cell>
        </row>
        <row r="84514">
          <cell r="T84514" t="str">
            <v>ORE201120/22</v>
          </cell>
        </row>
        <row r="84515">
          <cell r="T84515" t="str">
            <v>ORE201123/22</v>
          </cell>
        </row>
        <row r="84516">
          <cell r="T84516" t="str">
            <v>OPR113674/22</v>
          </cell>
        </row>
        <row r="84517">
          <cell r="T84517" t="str">
            <v>OPR113681/22</v>
          </cell>
        </row>
        <row r="84518">
          <cell r="T84518" t="str">
            <v>ORE201133/22</v>
          </cell>
        </row>
        <row r="84519">
          <cell r="T84519" t="str">
            <v>ORE201150/22</v>
          </cell>
        </row>
        <row r="84520">
          <cell r="T84520" t="str">
            <v>ORE201148/22</v>
          </cell>
        </row>
        <row r="84521">
          <cell r="T84521" t="str">
            <v>OPR113696/22</v>
          </cell>
        </row>
        <row r="84522">
          <cell r="T84522" t="str">
            <v>OPR113703/22</v>
          </cell>
        </row>
        <row r="84523">
          <cell r="T84523" t="str">
            <v>OPR113724/22</v>
          </cell>
        </row>
        <row r="84524">
          <cell r="T84524" t="str">
            <v>ORE201215/22</v>
          </cell>
        </row>
        <row r="84525">
          <cell r="T84525" t="str">
            <v>ORE201238/22</v>
          </cell>
        </row>
        <row r="84526">
          <cell r="T84526" t="str">
            <v>ORE201246/22</v>
          </cell>
        </row>
        <row r="84527">
          <cell r="T84527" t="str">
            <v>OPR113748/22</v>
          </cell>
        </row>
        <row r="84528">
          <cell r="T84528" t="str">
            <v>ORE201286/22</v>
          </cell>
        </row>
        <row r="84529">
          <cell r="T84529" t="str">
            <v>ORE201285/22</v>
          </cell>
        </row>
        <row r="84530">
          <cell r="T84530" t="str">
            <v>ORE201291/22</v>
          </cell>
        </row>
        <row r="84531">
          <cell r="T84531" t="str">
            <v>ORE201294/22</v>
          </cell>
        </row>
        <row r="84532">
          <cell r="T84532" t="str">
            <v>ORE201311/22</v>
          </cell>
        </row>
        <row r="84533">
          <cell r="T84533" t="str">
            <v>ORE201316/22</v>
          </cell>
        </row>
        <row r="84534">
          <cell r="T84534" t="str">
            <v>ORE201319/22</v>
          </cell>
        </row>
        <row r="84535">
          <cell r="T84535" t="str">
            <v>OPR113781/22</v>
          </cell>
        </row>
        <row r="84536">
          <cell r="T84536" t="str">
            <v>ORE201326/22</v>
          </cell>
        </row>
        <row r="84537">
          <cell r="T84537" t="str">
            <v>HFB8499/22</v>
          </cell>
        </row>
        <row r="84538">
          <cell r="T84538" t="str">
            <v>OPR113800/22</v>
          </cell>
        </row>
        <row r="84539">
          <cell r="T84539" t="str">
            <v>ORE201364/22</v>
          </cell>
        </row>
        <row r="84540">
          <cell r="T84540" t="str">
            <v>OPR113807/22</v>
          </cell>
        </row>
        <row r="84541">
          <cell r="T84541" t="str">
            <v>ORE201403/22</v>
          </cell>
        </row>
        <row r="84542">
          <cell r="T84542" t="str">
            <v>ORE201399/22</v>
          </cell>
        </row>
        <row r="84543">
          <cell r="T84543" t="str">
            <v>OPR113825/22</v>
          </cell>
        </row>
        <row r="84544">
          <cell r="T84544" t="str">
            <v>ORE201407/22</v>
          </cell>
        </row>
        <row r="84545">
          <cell r="T84545" t="str">
            <v>ORE201416/22</v>
          </cell>
        </row>
        <row r="84546">
          <cell r="T84546" t="str">
            <v>ORE201422/22</v>
          </cell>
        </row>
        <row r="84547">
          <cell r="T84547" t="str">
            <v>ORE201437/22</v>
          </cell>
        </row>
        <row r="84548">
          <cell r="T84548" t="str">
            <v>OPR113840/22</v>
          </cell>
        </row>
        <row r="84549">
          <cell r="T84549" t="str">
            <v>OPR113838/22</v>
          </cell>
        </row>
        <row r="84550">
          <cell r="T84550" t="str">
            <v>OPR113844/22</v>
          </cell>
        </row>
        <row r="84551">
          <cell r="T84551" t="str">
            <v>ORE201448/22</v>
          </cell>
        </row>
        <row r="84552">
          <cell r="T84552" t="str">
            <v>HFB8507/22</v>
          </cell>
        </row>
        <row r="84553">
          <cell r="T84553" t="str">
            <v>ORE201469/22</v>
          </cell>
        </row>
        <row r="84554">
          <cell r="T84554" t="str">
            <v>ORE201473/22</v>
          </cell>
        </row>
        <row r="84555">
          <cell r="T84555" t="str">
            <v>ORE201493/22</v>
          </cell>
        </row>
        <row r="84556">
          <cell r="T84556" t="str">
            <v>OPR113870/22</v>
          </cell>
        </row>
        <row r="84557">
          <cell r="T84557" t="str">
            <v>OPR113879/22</v>
          </cell>
        </row>
        <row r="84558">
          <cell r="T84558" t="str">
            <v>ORE201506/22</v>
          </cell>
        </row>
        <row r="84559">
          <cell r="T84559" t="str">
            <v>ORE201509/22</v>
          </cell>
        </row>
        <row r="84560">
          <cell r="T84560" t="str">
            <v>ORE201513/22</v>
          </cell>
        </row>
        <row r="84561">
          <cell r="T84561" t="str">
            <v>OPR113891/22</v>
          </cell>
        </row>
        <row r="84562">
          <cell r="T84562" t="str">
            <v>ORE201521/22</v>
          </cell>
        </row>
        <row r="84563">
          <cell r="T84563" t="str">
            <v>OPR113895/22</v>
          </cell>
        </row>
        <row r="84564">
          <cell r="T84564" t="str">
            <v>ORE201527/22</v>
          </cell>
        </row>
        <row r="84565">
          <cell r="T84565" t="str">
            <v>OPR113899/22</v>
          </cell>
        </row>
        <row r="84566">
          <cell r="T84566" t="str">
            <v>ORE201531/22</v>
          </cell>
        </row>
        <row r="84567">
          <cell r="T84567" t="str">
            <v>OPR113902/22</v>
          </cell>
        </row>
        <row r="84568">
          <cell r="T84568" t="str">
            <v>ORE201537/22</v>
          </cell>
        </row>
        <row r="84569">
          <cell r="T84569" t="str">
            <v>ORE201539/22</v>
          </cell>
        </row>
        <row r="84570">
          <cell r="T84570" t="str">
            <v>OPR113906/22</v>
          </cell>
        </row>
        <row r="84571">
          <cell r="T84571" t="str">
            <v>ORE201545/22</v>
          </cell>
        </row>
        <row r="84572">
          <cell r="T84572" t="str">
            <v>OPR113917/22</v>
          </cell>
        </row>
        <row r="84573">
          <cell r="T84573" t="str">
            <v>OPR113921/22</v>
          </cell>
        </row>
        <row r="84574">
          <cell r="T84574" t="str">
            <v>OPR113927/22</v>
          </cell>
        </row>
        <row r="84575">
          <cell r="T84575" t="str">
            <v>ORE201584/22</v>
          </cell>
        </row>
        <row r="84576">
          <cell r="T84576" t="str">
            <v>ORE201590/22</v>
          </cell>
        </row>
        <row r="84577">
          <cell r="T84577" t="str">
            <v>ORE201593/22</v>
          </cell>
        </row>
        <row r="84578">
          <cell r="T84578" t="str">
            <v>OPR113952/22</v>
          </cell>
        </row>
        <row r="84579">
          <cell r="T84579" t="str">
            <v>HFB8519/22</v>
          </cell>
        </row>
        <row r="84580">
          <cell r="T84580" t="str">
            <v>OPR113967/22</v>
          </cell>
        </row>
        <row r="84581">
          <cell r="T84581" t="str">
            <v>OPR113961/22</v>
          </cell>
        </row>
        <row r="84582">
          <cell r="T84582" t="str">
            <v>ORE201616/22</v>
          </cell>
        </row>
        <row r="84583">
          <cell r="T84583" t="str">
            <v>OPR113978/22</v>
          </cell>
        </row>
        <row r="84584">
          <cell r="T84584" t="str">
            <v>OPR113980/22</v>
          </cell>
        </row>
        <row r="84585">
          <cell r="T84585" t="str">
            <v>OPR113983/22</v>
          </cell>
        </row>
        <row r="84586">
          <cell r="T84586" t="str">
            <v>OPR113989/22</v>
          </cell>
        </row>
        <row r="84587">
          <cell r="T84587" t="str">
            <v>OPR113998/22</v>
          </cell>
        </row>
        <row r="84588">
          <cell r="T84588" t="str">
            <v>OPR114008/22</v>
          </cell>
        </row>
        <row r="84589">
          <cell r="T84589" t="str">
            <v>ORE201649/22</v>
          </cell>
        </row>
        <row r="84590">
          <cell r="T84590" t="str">
            <v>OPR114016/22</v>
          </cell>
        </row>
        <row r="84591">
          <cell r="T84591" t="str">
            <v>OPR114046/22</v>
          </cell>
        </row>
        <row r="84592">
          <cell r="T84592" t="str">
            <v>OPR114050/22</v>
          </cell>
        </row>
        <row r="84593">
          <cell r="T84593" t="str">
            <v>OPR114067/22</v>
          </cell>
        </row>
        <row r="84594">
          <cell r="T84594" t="str">
            <v>OPR114058/22</v>
          </cell>
        </row>
        <row r="84595">
          <cell r="T84595" t="str">
            <v>ORE201687/22</v>
          </cell>
        </row>
        <row r="84596">
          <cell r="T84596" t="str">
            <v>OPR114076/22</v>
          </cell>
        </row>
        <row r="84597">
          <cell r="T84597" t="str">
            <v>ORE201710/22</v>
          </cell>
        </row>
        <row r="84598">
          <cell r="T84598" t="str">
            <v>ORE201712/22</v>
          </cell>
        </row>
        <row r="84599">
          <cell r="T84599" t="str">
            <v>ORE201714/22</v>
          </cell>
        </row>
        <row r="84600">
          <cell r="T84600" t="str">
            <v>HFB8536/22</v>
          </cell>
        </row>
        <row r="84601">
          <cell r="T84601" t="str">
            <v>ORE201716/22</v>
          </cell>
        </row>
        <row r="84602">
          <cell r="T84602" t="str">
            <v>OPR114106/22</v>
          </cell>
        </row>
        <row r="84603">
          <cell r="T84603" t="str">
            <v>ORE201742/22</v>
          </cell>
        </row>
        <row r="84604">
          <cell r="T84604" t="str">
            <v>OPR114136/22</v>
          </cell>
        </row>
        <row r="84605">
          <cell r="T84605" t="str">
            <v>OPR114141/22</v>
          </cell>
        </row>
        <row r="84606">
          <cell r="T84606" t="str">
            <v>ORE201772/22</v>
          </cell>
        </row>
        <row r="84607">
          <cell r="T84607" t="str">
            <v>ORE201815/22</v>
          </cell>
        </row>
        <row r="84608">
          <cell r="T84608" t="str">
            <v>OPR114204/22</v>
          </cell>
        </row>
        <row r="84609">
          <cell r="T84609" t="str">
            <v>ORE201818/22</v>
          </cell>
        </row>
        <row r="84610">
          <cell r="T84610" t="str">
            <v>OPR114209/22</v>
          </cell>
        </row>
        <row r="84611">
          <cell r="T84611" t="str">
            <v>OPR114215/22</v>
          </cell>
        </row>
        <row r="84612">
          <cell r="T84612" t="str">
            <v>ORE201827/22</v>
          </cell>
        </row>
        <row r="84613">
          <cell r="T84613" t="str">
            <v>OPR114237/22</v>
          </cell>
        </row>
        <row r="84614">
          <cell r="T84614" t="str">
            <v>OPR114241/22</v>
          </cell>
        </row>
        <row r="84615">
          <cell r="T84615" t="str">
            <v>OPR114250/22</v>
          </cell>
        </row>
        <row r="84616">
          <cell r="T84616" t="str">
            <v>ORE201847/22</v>
          </cell>
        </row>
        <row r="84617">
          <cell r="T84617" t="str">
            <v>ORE201873/22</v>
          </cell>
        </row>
        <row r="84618">
          <cell r="T84618" t="str">
            <v>OPR114282/22</v>
          </cell>
        </row>
        <row r="84619">
          <cell r="T84619" t="str">
            <v>ORE201891/22</v>
          </cell>
        </row>
        <row r="84620">
          <cell r="T84620" t="str">
            <v>OPR114294/22</v>
          </cell>
        </row>
        <row r="84621">
          <cell r="T84621" t="str">
            <v>ORE201899/22</v>
          </cell>
        </row>
        <row r="84622">
          <cell r="T84622" t="str">
            <v>ORE201915/22</v>
          </cell>
        </row>
        <row r="84623">
          <cell r="T84623" t="str">
            <v>OPR114313/22</v>
          </cell>
        </row>
        <row r="84624">
          <cell r="T84624" t="str">
            <v>ORE202005/22</v>
          </cell>
        </row>
        <row r="84625">
          <cell r="T84625" t="str">
            <v>ORE202043/22</v>
          </cell>
        </row>
        <row r="84626">
          <cell r="T84626" t="str">
            <v>ORE202054/22</v>
          </cell>
        </row>
        <row r="84627">
          <cell r="T84627" t="str">
            <v>OPR114337/22</v>
          </cell>
        </row>
        <row r="84628">
          <cell r="T84628" t="str">
            <v>ORE202083/22</v>
          </cell>
        </row>
        <row r="84629">
          <cell r="T84629" t="str">
            <v>ORE202087/22</v>
          </cell>
        </row>
        <row r="84630">
          <cell r="T84630" t="str">
            <v>ORE202104/22</v>
          </cell>
        </row>
        <row r="84631">
          <cell r="T84631" t="str">
            <v>ORE202105/22</v>
          </cell>
        </row>
        <row r="84632">
          <cell r="T84632" t="str">
            <v>OPR114355/22</v>
          </cell>
        </row>
        <row r="84633">
          <cell r="T84633" t="str">
            <v>ORE202127/22</v>
          </cell>
        </row>
        <row r="84634">
          <cell r="T84634" t="str">
            <v>ORE202129/22</v>
          </cell>
        </row>
        <row r="84635">
          <cell r="T84635" t="str">
            <v>ORE202134/22</v>
          </cell>
        </row>
        <row r="84636">
          <cell r="T84636" t="str">
            <v>ORE202136/22</v>
          </cell>
        </row>
        <row r="84637">
          <cell r="T84637" t="str">
            <v>ORE202144/22</v>
          </cell>
        </row>
        <row r="84638">
          <cell r="T84638" t="str">
            <v>OPR114368/22</v>
          </cell>
        </row>
        <row r="84639">
          <cell r="T84639" t="str">
            <v>OPR114370/22</v>
          </cell>
        </row>
        <row r="84640">
          <cell r="T84640" t="str">
            <v>ORE202159/22</v>
          </cell>
        </row>
        <row r="84641">
          <cell r="T84641" t="str">
            <v>ORE202166/22</v>
          </cell>
        </row>
        <row r="84642">
          <cell r="T84642" t="str">
            <v>ORE202171/22</v>
          </cell>
        </row>
        <row r="84643">
          <cell r="T84643" t="str">
            <v>OPR114376/22</v>
          </cell>
        </row>
        <row r="84644">
          <cell r="T84644" t="str">
            <v>ORE202194/22</v>
          </cell>
        </row>
        <row r="84645">
          <cell r="T84645" t="str">
            <v>ORE202216/22</v>
          </cell>
        </row>
        <row r="84646">
          <cell r="T84646" t="str">
            <v>ORE202235/22</v>
          </cell>
        </row>
        <row r="84647">
          <cell r="T84647" t="str">
            <v>OPR114400/22</v>
          </cell>
        </row>
        <row r="84648">
          <cell r="T84648" t="str">
            <v>OPR114405/22</v>
          </cell>
        </row>
        <row r="84649">
          <cell r="T84649" t="str">
            <v>ORE202262/22</v>
          </cell>
        </row>
        <row r="84650">
          <cell r="T84650" t="str">
            <v>OPR114409/22</v>
          </cell>
        </row>
        <row r="84651">
          <cell r="T84651" t="str">
            <v>ORE202279/22</v>
          </cell>
        </row>
        <row r="84652">
          <cell r="T84652" t="str">
            <v>ORE202288/22</v>
          </cell>
        </row>
        <row r="84653">
          <cell r="T84653" t="str">
            <v>OPR114418/22</v>
          </cell>
        </row>
        <row r="84654">
          <cell r="T84654" t="str">
            <v>OPR114426/22</v>
          </cell>
        </row>
        <row r="84655">
          <cell r="T84655" t="str">
            <v>ORE202297/22</v>
          </cell>
        </row>
        <row r="84656">
          <cell r="T84656" t="str">
            <v>OPR114430/22</v>
          </cell>
        </row>
        <row r="84657">
          <cell r="T84657" t="str">
            <v>ORE202315/22</v>
          </cell>
        </row>
        <row r="84658">
          <cell r="T84658" t="str">
            <v>ORE202342/22</v>
          </cell>
        </row>
        <row r="84659">
          <cell r="T84659" t="str">
            <v>ORE202358/22</v>
          </cell>
        </row>
        <row r="84660">
          <cell r="T84660" t="str">
            <v>OPR114459/22</v>
          </cell>
        </row>
        <row r="84661">
          <cell r="T84661" t="str">
            <v>OPR114464/22</v>
          </cell>
        </row>
        <row r="84662">
          <cell r="T84662" t="str">
            <v>OPR114473/22</v>
          </cell>
        </row>
        <row r="84663">
          <cell r="T84663" t="str">
            <v>ORE202388/22</v>
          </cell>
        </row>
        <row r="84664">
          <cell r="T84664" t="str">
            <v>OPR114483/22</v>
          </cell>
        </row>
        <row r="84665">
          <cell r="T84665" t="str">
            <v>OPR114486/22</v>
          </cell>
        </row>
        <row r="84666">
          <cell r="T84666" t="str">
            <v>ORE202406/22</v>
          </cell>
        </row>
        <row r="84667">
          <cell r="T84667" t="str">
            <v>OPR114503/22</v>
          </cell>
        </row>
        <row r="84668">
          <cell r="T84668" t="str">
            <v>ORE202431/22</v>
          </cell>
        </row>
        <row r="84669">
          <cell r="T84669" t="str">
            <v>OPR114508/22</v>
          </cell>
        </row>
        <row r="84670">
          <cell r="T84670" t="str">
            <v>ORE202466/22</v>
          </cell>
        </row>
        <row r="84671">
          <cell r="T84671" t="str">
            <v>OPR114532/22</v>
          </cell>
        </row>
        <row r="84672">
          <cell r="T84672" t="str">
            <v>ORE202474/22</v>
          </cell>
        </row>
        <row r="84673">
          <cell r="T84673" t="str">
            <v>ORE202481/22</v>
          </cell>
        </row>
        <row r="84674">
          <cell r="T84674" t="str">
            <v>ORE202497/22</v>
          </cell>
        </row>
        <row r="84675">
          <cell r="T84675" t="str">
            <v>ORE202499/22</v>
          </cell>
        </row>
        <row r="84676">
          <cell r="T84676" t="str">
            <v>ORE202498/22</v>
          </cell>
        </row>
        <row r="84677">
          <cell r="T84677" t="str">
            <v>ORE202502/22</v>
          </cell>
        </row>
        <row r="84678">
          <cell r="T84678" t="str">
            <v>OPR114556/22</v>
          </cell>
        </row>
        <row r="84679">
          <cell r="T84679" t="str">
            <v>ORE202515/22</v>
          </cell>
        </row>
        <row r="84680">
          <cell r="T84680" t="str">
            <v>ORE202514/22</v>
          </cell>
        </row>
        <row r="84681">
          <cell r="T84681" t="str">
            <v>ORE202519/22</v>
          </cell>
        </row>
        <row r="84682">
          <cell r="T84682" t="str">
            <v>ORE202527/22</v>
          </cell>
        </row>
        <row r="84683">
          <cell r="T84683" t="str">
            <v>OPR114568/22</v>
          </cell>
        </row>
        <row r="84684">
          <cell r="T84684" t="str">
            <v>ORE202562/22</v>
          </cell>
        </row>
        <row r="84685">
          <cell r="T84685" t="str">
            <v>ORE202570/22</v>
          </cell>
        </row>
        <row r="84686">
          <cell r="T84686" t="str">
            <v>ORE202578/22</v>
          </cell>
        </row>
        <row r="84687">
          <cell r="T84687" t="str">
            <v>ORE202579/22</v>
          </cell>
        </row>
        <row r="84688">
          <cell r="T84688" t="str">
            <v>ORE202582/22</v>
          </cell>
        </row>
        <row r="84689">
          <cell r="T84689" t="str">
            <v>ORE202585/22</v>
          </cell>
        </row>
        <row r="84690">
          <cell r="T84690" t="str">
            <v>ORE202589/22</v>
          </cell>
        </row>
        <row r="84691">
          <cell r="T84691" t="str">
            <v>ORE202590/22</v>
          </cell>
        </row>
        <row r="84692">
          <cell r="T84692" t="str">
            <v>ORE202599/22</v>
          </cell>
        </row>
        <row r="84693">
          <cell r="T84693" t="str">
            <v>OPR114600/22</v>
          </cell>
        </row>
        <row r="84694">
          <cell r="T84694" t="str">
            <v>ORE202613/22</v>
          </cell>
        </row>
        <row r="84695">
          <cell r="T84695" t="str">
            <v>OPR114614/22</v>
          </cell>
        </row>
        <row r="84696">
          <cell r="T84696" t="str">
            <v>ORE202617/22</v>
          </cell>
        </row>
        <row r="84697">
          <cell r="T84697" t="str">
            <v>OPR114618/22</v>
          </cell>
        </row>
        <row r="84698">
          <cell r="T84698" t="str">
            <v>OPR114625/22</v>
          </cell>
        </row>
        <row r="84699">
          <cell r="T84699" t="str">
            <v>ORE202636/22</v>
          </cell>
        </row>
        <row r="84700">
          <cell r="T84700" t="str">
            <v>OPR114633/22</v>
          </cell>
        </row>
        <row r="84701">
          <cell r="T84701" t="str">
            <v>OPR114642/22</v>
          </cell>
        </row>
        <row r="84702">
          <cell r="T84702" t="str">
            <v>ORE202651/22</v>
          </cell>
        </row>
        <row r="84703">
          <cell r="T84703" t="str">
            <v>ORE202656/22</v>
          </cell>
        </row>
        <row r="84704">
          <cell r="T84704" t="str">
            <v>ORE202660/22</v>
          </cell>
        </row>
        <row r="84705">
          <cell r="T84705" t="str">
            <v>OPR114664/22</v>
          </cell>
        </row>
        <row r="84706">
          <cell r="T84706" t="str">
            <v>ORE202681/22</v>
          </cell>
        </row>
        <row r="84707">
          <cell r="T84707" t="str">
            <v>OPR114693/22</v>
          </cell>
        </row>
        <row r="84708">
          <cell r="T84708" t="str">
            <v>ORE202696/22</v>
          </cell>
        </row>
        <row r="84709">
          <cell r="T84709" t="str">
            <v>OPR114703/22</v>
          </cell>
        </row>
        <row r="84710">
          <cell r="T84710" t="str">
            <v>OPR114702/22</v>
          </cell>
        </row>
        <row r="84711">
          <cell r="T84711" t="str">
            <v>OPR114706/22</v>
          </cell>
        </row>
        <row r="84712">
          <cell r="T84712" t="str">
            <v>ORE202707/22</v>
          </cell>
        </row>
        <row r="84713">
          <cell r="T84713" t="str">
            <v>OPR114708/22</v>
          </cell>
        </row>
        <row r="84714">
          <cell r="T84714" t="str">
            <v>ORE202711/22</v>
          </cell>
        </row>
        <row r="84715">
          <cell r="T84715" t="str">
            <v>ORE202721/22</v>
          </cell>
        </row>
        <row r="84716">
          <cell r="T84716" t="str">
            <v>ORE202722/22</v>
          </cell>
        </row>
        <row r="84717">
          <cell r="T84717" t="str">
            <v>OPR114729/22</v>
          </cell>
        </row>
        <row r="84718">
          <cell r="T84718" t="str">
            <v>OPR114734/22</v>
          </cell>
        </row>
        <row r="84719">
          <cell r="T84719" t="str">
            <v>ORE202731/22</v>
          </cell>
        </row>
        <row r="84720">
          <cell r="T84720" t="str">
            <v>ORE202735/22</v>
          </cell>
        </row>
        <row r="84721">
          <cell r="T84721" t="str">
            <v>OPR114743/22</v>
          </cell>
        </row>
        <row r="84722">
          <cell r="T84722" t="str">
            <v>ORE202741/22</v>
          </cell>
        </row>
        <row r="84723">
          <cell r="T84723" t="str">
            <v>OPR114750/22</v>
          </cell>
        </row>
        <row r="84724">
          <cell r="T84724" t="str">
            <v>OPR114752/22</v>
          </cell>
        </row>
        <row r="84725">
          <cell r="T84725" t="str">
            <v>ORE202744/22</v>
          </cell>
        </row>
        <row r="84726">
          <cell r="T84726" t="str">
            <v>OPR114755/22</v>
          </cell>
        </row>
        <row r="84727">
          <cell r="T84727" t="str">
            <v>OPR114758/22</v>
          </cell>
        </row>
        <row r="84728">
          <cell r="T84728" t="str">
            <v>OPR114759/22</v>
          </cell>
        </row>
        <row r="84729">
          <cell r="T84729" t="str">
            <v>ORE202754/22</v>
          </cell>
        </row>
        <row r="84730">
          <cell r="T84730" t="str">
            <v>OPR114765/22</v>
          </cell>
        </row>
        <row r="84731">
          <cell r="T84731" t="str">
            <v>OPR114771/22</v>
          </cell>
        </row>
        <row r="84732">
          <cell r="T84732" t="str">
            <v>OPR114772/22</v>
          </cell>
        </row>
        <row r="84733">
          <cell r="T84733" t="str">
            <v>ORE202760/22</v>
          </cell>
        </row>
        <row r="84734">
          <cell r="T84734" t="str">
            <v>OPR114789/22</v>
          </cell>
        </row>
        <row r="84735">
          <cell r="T84735" t="str">
            <v>OPR114798/22</v>
          </cell>
        </row>
        <row r="84736">
          <cell r="T84736" t="str">
            <v>ORE202784/22</v>
          </cell>
        </row>
        <row r="84737">
          <cell r="T84737" t="str">
            <v>OPR114807/22</v>
          </cell>
        </row>
        <row r="84738">
          <cell r="T84738" t="str">
            <v>OPR114811/22</v>
          </cell>
        </row>
        <row r="84739">
          <cell r="T84739" t="str">
            <v>ORE202797/22</v>
          </cell>
        </row>
        <row r="84740">
          <cell r="T84740" t="str">
            <v>ORE202802/22</v>
          </cell>
        </row>
        <row r="84741">
          <cell r="T84741" t="str">
            <v>OPR114828/22</v>
          </cell>
        </row>
        <row r="84742">
          <cell r="T84742" t="str">
            <v>OPR114831/22</v>
          </cell>
        </row>
        <row r="84743">
          <cell r="T84743" t="str">
            <v>OPR114843/22</v>
          </cell>
        </row>
        <row r="84744">
          <cell r="T84744" t="str">
            <v>ORE202818/22</v>
          </cell>
        </row>
        <row r="84745">
          <cell r="T84745" t="str">
            <v>OPR114847/22</v>
          </cell>
        </row>
        <row r="84746">
          <cell r="T84746" t="str">
            <v>OPR114853/22</v>
          </cell>
        </row>
        <row r="84747">
          <cell r="T84747" t="str">
            <v>ORE202831/22</v>
          </cell>
        </row>
        <row r="84748">
          <cell r="T84748" t="str">
            <v>OPR114857/22</v>
          </cell>
        </row>
        <row r="84749">
          <cell r="T84749" t="str">
            <v>ORE202843/22</v>
          </cell>
        </row>
        <row r="84750">
          <cell r="T84750" t="str">
            <v>OPR114873/22</v>
          </cell>
        </row>
        <row r="84751">
          <cell r="T84751" t="str">
            <v>HFB8592/22</v>
          </cell>
        </row>
        <row r="84752">
          <cell r="T84752" t="str">
            <v>OPR114882/22</v>
          </cell>
        </row>
        <row r="84753">
          <cell r="T84753" t="str">
            <v>OPR114889/22</v>
          </cell>
        </row>
        <row r="84754">
          <cell r="T84754" t="str">
            <v>ORE202898/22</v>
          </cell>
        </row>
        <row r="84755">
          <cell r="T84755" t="str">
            <v>OPR114912/22</v>
          </cell>
        </row>
        <row r="84756">
          <cell r="T84756" t="str">
            <v>ORE202910/22</v>
          </cell>
        </row>
        <row r="84757">
          <cell r="T84757" t="str">
            <v>OPR114915/22</v>
          </cell>
        </row>
        <row r="84758">
          <cell r="T84758" t="str">
            <v>ORE202917/22</v>
          </cell>
        </row>
        <row r="84759">
          <cell r="T84759" t="str">
            <v>ORE202922/22</v>
          </cell>
        </row>
        <row r="84760">
          <cell r="T84760" t="str">
            <v>ORE202921/22</v>
          </cell>
        </row>
        <row r="84761">
          <cell r="T84761" t="str">
            <v>ORE202928/22</v>
          </cell>
        </row>
        <row r="84762">
          <cell r="T84762" t="str">
            <v>ORE202929/22</v>
          </cell>
        </row>
        <row r="84763">
          <cell r="T84763" t="str">
            <v>OPR114936/22</v>
          </cell>
        </row>
        <row r="84764">
          <cell r="T84764" t="str">
            <v>OPR114943/22</v>
          </cell>
        </row>
        <row r="84765">
          <cell r="T84765" t="str">
            <v>OPR114944/22</v>
          </cell>
        </row>
        <row r="84766">
          <cell r="T84766" t="str">
            <v>ORE202945/22</v>
          </cell>
        </row>
        <row r="84767">
          <cell r="T84767" t="str">
            <v>OPR114955/22</v>
          </cell>
        </row>
        <row r="84768">
          <cell r="T84768" t="str">
            <v>ORE202957/22</v>
          </cell>
        </row>
        <row r="84769">
          <cell r="T84769" t="str">
            <v>ORE202960/22</v>
          </cell>
        </row>
        <row r="84770">
          <cell r="T84770" t="str">
            <v>ORE202964/22</v>
          </cell>
        </row>
        <row r="84771">
          <cell r="T84771" t="str">
            <v>ORE202965/22</v>
          </cell>
        </row>
        <row r="84772">
          <cell r="T84772" t="str">
            <v>OPR114968/22</v>
          </cell>
        </row>
        <row r="84773">
          <cell r="T84773" t="str">
            <v>ORE202968/22</v>
          </cell>
        </row>
        <row r="84774">
          <cell r="T84774" t="str">
            <v>OPR114979/22</v>
          </cell>
        </row>
        <row r="84775">
          <cell r="T84775" t="str">
            <v>OPR114982/22</v>
          </cell>
        </row>
        <row r="84776">
          <cell r="T84776" t="str">
            <v>ORE202977/22</v>
          </cell>
        </row>
        <row r="84777">
          <cell r="T84777" t="str">
            <v>OPR114991/22</v>
          </cell>
        </row>
        <row r="84778">
          <cell r="T84778" t="str">
            <v>ORE202990/22</v>
          </cell>
        </row>
        <row r="84779">
          <cell r="T84779" t="str">
            <v>OPR115001/22</v>
          </cell>
        </row>
        <row r="84780">
          <cell r="T84780" t="str">
            <v>OPR115004/22</v>
          </cell>
        </row>
        <row r="84781">
          <cell r="T84781" t="str">
            <v>ORE203001/22</v>
          </cell>
        </row>
        <row r="84782">
          <cell r="T84782" t="str">
            <v>OPR115019/22</v>
          </cell>
        </row>
        <row r="84783">
          <cell r="T84783" t="str">
            <v>OPR115027/22</v>
          </cell>
        </row>
        <row r="84784">
          <cell r="T84784" t="str">
            <v>OPR115028/22</v>
          </cell>
        </row>
        <row r="84785">
          <cell r="T84785" t="str">
            <v>ORE203018/22</v>
          </cell>
        </row>
        <row r="84786">
          <cell r="T84786" t="str">
            <v>ORE203021/22</v>
          </cell>
        </row>
        <row r="84787">
          <cell r="T84787" t="str">
            <v>OPR115050/22</v>
          </cell>
        </row>
        <row r="84788">
          <cell r="T84788" t="str">
            <v>OPR115053/22</v>
          </cell>
        </row>
        <row r="84789">
          <cell r="T84789" t="str">
            <v>ORE203035/22</v>
          </cell>
        </row>
        <row r="84790">
          <cell r="T84790" t="str">
            <v>ORE203041/22</v>
          </cell>
        </row>
        <row r="84791">
          <cell r="T84791" t="str">
            <v>ORE203043/22</v>
          </cell>
        </row>
        <row r="84792">
          <cell r="T84792" t="str">
            <v>OPR115069/22</v>
          </cell>
        </row>
        <row r="84793">
          <cell r="T84793" t="str">
            <v>ORE203052/22</v>
          </cell>
        </row>
        <row r="84794">
          <cell r="T84794" t="str">
            <v>ORE203055/22</v>
          </cell>
        </row>
        <row r="84795">
          <cell r="T84795" t="str">
            <v>ORE203056/22</v>
          </cell>
        </row>
        <row r="84796">
          <cell r="T84796" t="str">
            <v>OPR115080/22</v>
          </cell>
        </row>
        <row r="84797">
          <cell r="T84797" t="str">
            <v>ORE203060/22</v>
          </cell>
        </row>
        <row r="84798">
          <cell r="T84798" t="str">
            <v>OPR115103/22</v>
          </cell>
        </row>
        <row r="84799">
          <cell r="T84799" t="str">
            <v>OPR115106/22</v>
          </cell>
        </row>
        <row r="84800">
          <cell r="T84800" t="str">
            <v>OPR115108/22</v>
          </cell>
        </row>
        <row r="84801">
          <cell r="T84801" t="str">
            <v>ORE203088/22</v>
          </cell>
        </row>
        <row r="84802">
          <cell r="T84802" t="str">
            <v>OPR115121/22</v>
          </cell>
        </row>
        <row r="84803">
          <cell r="T84803" t="str">
            <v>ORE203099/22</v>
          </cell>
        </row>
        <row r="84804">
          <cell r="T84804" t="str">
            <v>HFB8643/22</v>
          </cell>
        </row>
        <row r="84805">
          <cell r="T84805" t="str">
            <v>OPR115124/22</v>
          </cell>
        </row>
        <row r="84806">
          <cell r="T84806" t="str">
            <v>OPR115135/22</v>
          </cell>
        </row>
        <row r="84807">
          <cell r="T84807" t="str">
            <v>OPR115139/22</v>
          </cell>
        </row>
        <row r="84808">
          <cell r="T84808" t="str">
            <v>ORE203129/22</v>
          </cell>
        </row>
        <row r="84809">
          <cell r="T84809" t="str">
            <v>OPR115147/22</v>
          </cell>
        </row>
        <row r="84810">
          <cell r="T84810" t="str">
            <v>OPR115181/22</v>
          </cell>
        </row>
        <row r="84811">
          <cell r="T84811" t="str">
            <v>ORE203176/22</v>
          </cell>
        </row>
        <row r="84812">
          <cell r="T84812" t="str">
            <v>OPR115189/22</v>
          </cell>
        </row>
        <row r="84813">
          <cell r="T84813" t="str">
            <v>ORE203209/22</v>
          </cell>
        </row>
        <row r="84814">
          <cell r="T84814" t="str">
            <v>OPR115211/22</v>
          </cell>
        </row>
        <row r="84815">
          <cell r="T84815" t="str">
            <v>ORE203239/22</v>
          </cell>
        </row>
        <row r="84816">
          <cell r="T84816" t="str">
            <v>OPR115218/22</v>
          </cell>
        </row>
        <row r="84817">
          <cell r="T84817" t="str">
            <v>OPR115221/22</v>
          </cell>
        </row>
        <row r="84818">
          <cell r="T84818" t="str">
            <v>ORE203261/22</v>
          </cell>
        </row>
        <row r="84819">
          <cell r="T84819" t="str">
            <v>ORE203271/22</v>
          </cell>
        </row>
        <row r="84820">
          <cell r="T84820" t="str">
            <v>OPR115228/22</v>
          </cell>
        </row>
        <row r="84821">
          <cell r="T84821" t="str">
            <v>ORE203275/22</v>
          </cell>
        </row>
        <row r="84822">
          <cell r="T84822" t="str">
            <v>OPR115239/22</v>
          </cell>
        </row>
        <row r="84823">
          <cell r="T84823" t="str">
            <v>ORE203287/22</v>
          </cell>
        </row>
        <row r="84824">
          <cell r="T84824" t="str">
            <v>ORE203286/22</v>
          </cell>
        </row>
        <row r="84825">
          <cell r="T84825" t="str">
            <v>ORE203291/22</v>
          </cell>
        </row>
        <row r="84826">
          <cell r="T84826" t="str">
            <v>ORE203297/22</v>
          </cell>
        </row>
        <row r="84827">
          <cell r="T84827" t="str">
            <v>OPR115247/22</v>
          </cell>
        </row>
        <row r="84828">
          <cell r="T84828" t="str">
            <v>OPR115251/22</v>
          </cell>
        </row>
        <row r="84829">
          <cell r="T84829" t="str">
            <v>ORE203320/22</v>
          </cell>
        </row>
        <row r="84830">
          <cell r="T84830" t="str">
            <v>OPR115259/22</v>
          </cell>
        </row>
        <row r="84831">
          <cell r="T84831" t="str">
            <v>OPR115265/22</v>
          </cell>
        </row>
        <row r="84832">
          <cell r="T84832" t="str">
            <v>OPR115268/22</v>
          </cell>
        </row>
        <row r="84833">
          <cell r="T84833" t="str">
            <v>OPR115269/22</v>
          </cell>
        </row>
        <row r="84834">
          <cell r="T84834" t="str">
            <v>OPR115271/22</v>
          </cell>
        </row>
        <row r="84835">
          <cell r="T84835" t="str">
            <v>ORE203344/22</v>
          </cell>
        </row>
        <row r="84836">
          <cell r="T84836" t="str">
            <v>ORE203346/22</v>
          </cell>
        </row>
        <row r="84837">
          <cell r="T84837" t="str">
            <v>OPR115276/22</v>
          </cell>
        </row>
        <row r="84838">
          <cell r="T84838" t="str">
            <v>ORE203360/22</v>
          </cell>
        </row>
        <row r="84839">
          <cell r="T84839" t="str">
            <v>OPR115278/22</v>
          </cell>
        </row>
        <row r="84840">
          <cell r="T84840" t="str">
            <v>ORE203377/22</v>
          </cell>
        </row>
        <row r="84841">
          <cell r="T84841" t="str">
            <v>OPR115287/22</v>
          </cell>
        </row>
        <row r="84842">
          <cell r="T84842" t="str">
            <v>OPR115292/22</v>
          </cell>
        </row>
        <row r="84843">
          <cell r="T84843" t="str">
            <v>OPR115306/22</v>
          </cell>
        </row>
        <row r="84844">
          <cell r="T84844" t="str">
            <v>OPR115316/22</v>
          </cell>
        </row>
        <row r="84845">
          <cell r="T84845" t="str">
            <v>ORE203411/22</v>
          </cell>
        </row>
        <row r="84846">
          <cell r="T84846" t="str">
            <v>OPR115325/22</v>
          </cell>
        </row>
        <row r="84847">
          <cell r="T84847" t="str">
            <v>OPR115326/22</v>
          </cell>
        </row>
        <row r="84848">
          <cell r="T84848" t="str">
            <v>OPR115330/22</v>
          </cell>
        </row>
        <row r="84849">
          <cell r="T84849" t="str">
            <v>OPR115329/22</v>
          </cell>
        </row>
        <row r="84850">
          <cell r="T84850" t="str">
            <v>ORE203427/22</v>
          </cell>
        </row>
        <row r="84851">
          <cell r="T84851" t="str">
            <v>ORE203435/22</v>
          </cell>
        </row>
        <row r="84852">
          <cell r="T84852" t="str">
            <v>OPR115343/22</v>
          </cell>
        </row>
        <row r="84853">
          <cell r="T84853" t="str">
            <v>ORE203442/22</v>
          </cell>
        </row>
        <row r="84854">
          <cell r="T84854" t="str">
            <v>ORE203440/22</v>
          </cell>
        </row>
        <row r="84855">
          <cell r="T84855" t="str">
            <v>OPR115354/22</v>
          </cell>
        </row>
        <row r="84856">
          <cell r="T84856" t="str">
            <v>OPR115361/22</v>
          </cell>
        </row>
        <row r="84857">
          <cell r="T84857" t="str">
            <v>ORE203480/22</v>
          </cell>
        </row>
        <row r="84858">
          <cell r="T84858" t="str">
            <v>OPR115366/22</v>
          </cell>
        </row>
        <row r="84859">
          <cell r="T84859" t="str">
            <v>ORE203483/22</v>
          </cell>
        </row>
        <row r="84860">
          <cell r="T84860" t="str">
            <v>ORE203490/22</v>
          </cell>
        </row>
        <row r="84861">
          <cell r="T84861" t="str">
            <v>ORE203491/22</v>
          </cell>
        </row>
        <row r="84862">
          <cell r="T84862" t="str">
            <v>OPR115378/22</v>
          </cell>
        </row>
        <row r="84863">
          <cell r="T84863" t="str">
            <v>ORE203500/22</v>
          </cell>
        </row>
        <row r="84864">
          <cell r="T84864" t="str">
            <v>OPR115386/22</v>
          </cell>
        </row>
        <row r="84865">
          <cell r="T84865" t="str">
            <v>OPR115394/22</v>
          </cell>
        </row>
        <row r="84866">
          <cell r="T84866" t="str">
            <v>OPR115400/22</v>
          </cell>
        </row>
        <row r="84867">
          <cell r="T84867" t="str">
            <v>ORE203533/22</v>
          </cell>
        </row>
        <row r="84868">
          <cell r="T84868" t="str">
            <v>ORE203538/22</v>
          </cell>
        </row>
        <row r="84869">
          <cell r="T84869" t="str">
            <v>ORE203543/22</v>
          </cell>
        </row>
        <row r="84870">
          <cell r="T84870" t="str">
            <v>OPR115412/22</v>
          </cell>
        </row>
        <row r="84871">
          <cell r="T84871" t="str">
            <v>OPR115418/22</v>
          </cell>
        </row>
        <row r="84872">
          <cell r="T84872" t="str">
            <v>OPR115422/22</v>
          </cell>
        </row>
        <row r="84873">
          <cell r="T84873" t="str">
            <v>ORE203555/22</v>
          </cell>
        </row>
        <row r="84874">
          <cell r="T84874" t="str">
            <v>ORE203561/22</v>
          </cell>
        </row>
        <row r="84875">
          <cell r="T84875" t="str">
            <v>OPR115431/22</v>
          </cell>
        </row>
        <row r="84876">
          <cell r="T84876" t="str">
            <v>ORE203563/22</v>
          </cell>
        </row>
        <row r="84877">
          <cell r="T84877" t="str">
            <v>ORE203564/22</v>
          </cell>
        </row>
        <row r="84878">
          <cell r="T84878" t="str">
            <v>OPR115448/22</v>
          </cell>
        </row>
        <row r="84879">
          <cell r="T84879" t="str">
            <v>OPR115451/22</v>
          </cell>
        </row>
        <row r="84880">
          <cell r="T84880" t="str">
            <v>ORE203575/22</v>
          </cell>
        </row>
        <row r="84881">
          <cell r="T84881" t="str">
            <v>OPR115473/22</v>
          </cell>
        </row>
        <row r="84882">
          <cell r="T84882" t="str">
            <v>ORE203588/22</v>
          </cell>
        </row>
        <row r="84883">
          <cell r="T84883" t="str">
            <v>ORE203607/22</v>
          </cell>
        </row>
        <row r="84884">
          <cell r="T84884" t="str">
            <v>ORE203610/22</v>
          </cell>
        </row>
        <row r="84885">
          <cell r="T84885" t="str">
            <v>OPR115506/22</v>
          </cell>
        </row>
        <row r="84886">
          <cell r="T84886" t="str">
            <v>ORE203614/22</v>
          </cell>
        </row>
        <row r="84887">
          <cell r="T84887" t="str">
            <v>ORE203615/22</v>
          </cell>
        </row>
        <row r="84888">
          <cell r="T84888" t="str">
            <v>OPR115516/22</v>
          </cell>
        </row>
        <row r="84889">
          <cell r="T84889" t="str">
            <v>OPR115520/22</v>
          </cell>
        </row>
        <row r="84890">
          <cell r="T84890" t="str">
            <v>OPR115521/22</v>
          </cell>
        </row>
        <row r="84891">
          <cell r="T84891" t="str">
            <v>ORE203623/22</v>
          </cell>
        </row>
        <row r="84892">
          <cell r="T84892" t="str">
            <v>OPR115523/22</v>
          </cell>
        </row>
        <row r="84893">
          <cell r="T84893" t="str">
            <v>ORE203631/22</v>
          </cell>
        </row>
        <row r="84894">
          <cell r="T84894" t="str">
            <v>ORE203632/22</v>
          </cell>
        </row>
        <row r="84895">
          <cell r="T84895" t="str">
            <v>ORE203636/22</v>
          </cell>
        </row>
        <row r="84896">
          <cell r="T84896" t="str">
            <v>ORE203638/22</v>
          </cell>
        </row>
        <row r="84897">
          <cell r="T84897" t="str">
            <v>OPR115534/22</v>
          </cell>
        </row>
        <row r="84898">
          <cell r="T84898" t="str">
            <v>OPR115536/22</v>
          </cell>
        </row>
        <row r="84899">
          <cell r="T84899" t="str">
            <v>OPR115539/22</v>
          </cell>
        </row>
        <row r="84900">
          <cell r="T84900" t="str">
            <v>OPR115541/22</v>
          </cell>
        </row>
        <row r="84901">
          <cell r="T84901" t="str">
            <v>HFB8672/22</v>
          </cell>
        </row>
        <row r="84902">
          <cell r="T84902" t="str">
            <v>OPR115549/22</v>
          </cell>
        </row>
        <row r="84903">
          <cell r="T84903" t="str">
            <v>OPR115561/22</v>
          </cell>
        </row>
        <row r="84904">
          <cell r="T84904" t="str">
            <v>ORE203683/22</v>
          </cell>
        </row>
        <row r="84905">
          <cell r="T84905" t="str">
            <v>ORE203691/22</v>
          </cell>
        </row>
        <row r="84906">
          <cell r="T84906" t="str">
            <v>OPR115568/22</v>
          </cell>
        </row>
        <row r="84907">
          <cell r="T84907" t="str">
            <v>OPR115576/22</v>
          </cell>
        </row>
        <row r="84908">
          <cell r="T84908" t="str">
            <v>OPR115580/22</v>
          </cell>
        </row>
        <row r="84909">
          <cell r="T84909" t="str">
            <v>OPR115586/22</v>
          </cell>
        </row>
        <row r="84910">
          <cell r="T84910" t="str">
            <v>ORE203750/22</v>
          </cell>
        </row>
        <row r="84911">
          <cell r="T84911" t="str">
            <v>ORE203755/22</v>
          </cell>
        </row>
        <row r="84912">
          <cell r="T84912" t="str">
            <v>ORE203766/22</v>
          </cell>
        </row>
        <row r="84913">
          <cell r="T84913" t="str">
            <v>OPR115630/22</v>
          </cell>
        </row>
        <row r="84914">
          <cell r="T84914" t="str">
            <v>ORE203770/22</v>
          </cell>
        </row>
        <row r="84915">
          <cell r="T84915" t="str">
            <v>ORE203771/22</v>
          </cell>
        </row>
        <row r="84916">
          <cell r="T84916" t="str">
            <v>ORE203776/22</v>
          </cell>
        </row>
        <row r="84917">
          <cell r="T84917" t="str">
            <v>OPR115639/22</v>
          </cell>
        </row>
        <row r="84918">
          <cell r="T84918" t="str">
            <v>ORE203780/22</v>
          </cell>
        </row>
        <row r="84919">
          <cell r="T84919" t="str">
            <v>OPR115640/22</v>
          </cell>
        </row>
        <row r="84920">
          <cell r="T84920" t="str">
            <v>OPR115641/22</v>
          </cell>
        </row>
        <row r="84921">
          <cell r="T84921" t="str">
            <v>ORE203781/22</v>
          </cell>
        </row>
        <row r="84922">
          <cell r="T84922" t="str">
            <v>OPR115642/22</v>
          </cell>
        </row>
        <row r="84923">
          <cell r="T84923" t="str">
            <v>OPR115644/22</v>
          </cell>
        </row>
        <row r="84924">
          <cell r="T84924" t="str">
            <v>ORE203783/22</v>
          </cell>
        </row>
        <row r="84925">
          <cell r="T84925" t="str">
            <v>OPR115645/22</v>
          </cell>
        </row>
        <row r="84926">
          <cell r="T84926" t="str">
            <v>OPR115646/22</v>
          </cell>
        </row>
        <row r="84927">
          <cell r="T84927" t="str">
            <v>OPR115657/22</v>
          </cell>
        </row>
        <row r="84928">
          <cell r="T84928" t="str">
            <v>ORE203806/22</v>
          </cell>
        </row>
        <row r="84929">
          <cell r="T84929" t="str">
            <v>OPR115661/22</v>
          </cell>
        </row>
        <row r="84930">
          <cell r="T84930" t="str">
            <v>ORE203851/22</v>
          </cell>
        </row>
        <row r="84931">
          <cell r="T84931" t="str">
            <v>ORE203858/22</v>
          </cell>
        </row>
        <row r="84932">
          <cell r="T84932" t="str">
            <v>ORE203884/22</v>
          </cell>
        </row>
        <row r="84933">
          <cell r="T84933" t="str">
            <v>ORE203904/22</v>
          </cell>
        </row>
        <row r="84934">
          <cell r="T84934" t="str">
            <v>ORE203907/22</v>
          </cell>
        </row>
        <row r="84935">
          <cell r="T84935" t="str">
            <v>ORE203913/22</v>
          </cell>
        </row>
        <row r="84936">
          <cell r="T84936" t="str">
            <v>ORE203860/22</v>
          </cell>
        </row>
        <row r="84937">
          <cell r="T84937" t="str">
            <v>ORE203933/22</v>
          </cell>
        </row>
        <row r="84938">
          <cell r="T84938" t="str">
            <v>ORE203945/22</v>
          </cell>
        </row>
        <row r="84939">
          <cell r="T84939" t="str">
            <v>ORE203943/22</v>
          </cell>
        </row>
        <row r="84940">
          <cell r="T84940" t="str">
            <v>ORE203984/22</v>
          </cell>
        </row>
        <row r="84941">
          <cell r="T84941" t="str">
            <v>ORE203998/22</v>
          </cell>
        </row>
        <row r="84942">
          <cell r="T84942" t="str">
            <v>OPR115688/22</v>
          </cell>
        </row>
        <row r="84943">
          <cell r="T84943" t="str">
            <v>ORE204002/22</v>
          </cell>
        </row>
        <row r="84944">
          <cell r="T84944" t="str">
            <v>OPR115689/22</v>
          </cell>
        </row>
        <row r="84945">
          <cell r="T84945" t="str">
            <v>ORE204013/22</v>
          </cell>
        </row>
        <row r="84946">
          <cell r="T84946" t="str">
            <v>OPR115690/22</v>
          </cell>
        </row>
        <row r="84947">
          <cell r="T84947" t="str">
            <v>ORE204021/22</v>
          </cell>
        </row>
        <row r="84948">
          <cell r="T84948" t="str">
            <v>ORE204033/22</v>
          </cell>
        </row>
        <row r="84949">
          <cell r="T84949" t="str">
            <v>ORE204060/22</v>
          </cell>
        </row>
        <row r="84950">
          <cell r="T84950" t="str">
            <v>ORE204074/22</v>
          </cell>
        </row>
        <row r="84951">
          <cell r="T84951" t="str">
            <v>ORE204131/22</v>
          </cell>
        </row>
        <row r="84952">
          <cell r="T84952" t="str">
            <v>ORE204129/22</v>
          </cell>
        </row>
        <row r="84953">
          <cell r="T84953" t="str">
            <v>ORE204149/22</v>
          </cell>
        </row>
        <row r="84954">
          <cell r="T84954" t="str">
            <v>ORE204161/22</v>
          </cell>
        </row>
        <row r="84955">
          <cell r="T84955" t="str">
            <v>ORE204163/22</v>
          </cell>
        </row>
        <row r="84956">
          <cell r="T84956" t="str">
            <v>ORE204173/22</v>
          </cell>
        </row>
        <row r="84957">
          <cell r="T84957" t="str">
            <v>ORE204183/22</v>
          </cell>
        </row>
        <row r="84958">
          <cell r="T84958" t="str">
            <v>ORE204180/22</v>
          </cell>
        </row>
        <row r="84959">
          <cell r="T84959" t="str">
            <v>ORE204203/22</v>
          </cell>
        </row>
        <row r="84960">
          <cell r="T84960" t="str">
            <v>ORE204224/22</v>
          </cell>
        </row>
        <row r="84961">
          <cell r="T84961" t="str">
            <v>ORE204233/22</v>
          </cell>
        </row>
        <row r="84962">
          <cell r="T84962" t="str">
            <v>OPR115752/22</v>
          </cell>
        </row>
        <row r="84963">
          <cell r="T84963" t="str">
            <v>ORE204294/22</v>
          </cell>
        </row>
        <row r="84964">
          <cell r="T84964" t="str">
            <v>OPR115756/22</v>
          </cell>
        </row>
        <row r="84965">
          <cell r="T84965" t="str">
            <v>ORE204305/22</v>
          </cell>
        </row>
        <row r="84966">
          <cell r="T84966" t="str">
            <v>OPR115763/22</v>
          </cell>
        </row>
        <row r="84967">
          <cell r="T84967" t="str">
            <v>OPR115762/22</v>
          </cell>
        </row>
        <row r="84968">
          <cell r="T84968" t="str">
            <v>ORE204318/22</v>
          </cell>
        </row>
        <row r="84969">
          <cell r="T84969" t="str">
            <v>ORE204332/22</v>
          </cell>
        </row>
        <row r="84970">
          <cell r="T84970" t="str">
            <v>ORE204337/22</v>
          </cell>
        </row>
        <row r="84971">
          <cell r="T84971" t="str">
            <v>OPR115770/22</v>
          </cell>
        </row>
        <row r="84972">
          <cell r="T84972" t="str">
            <v>OPR115772/22</v>
          </cell>
        </row>
        <row r="84973">
          <cell r="T84973" t="str">
            <v>ORE204343/22</v>
          </cell>
        </row>
        <row r="84974">
          <cell r="T84974" t="str">
            <v>ORE204347/22</v>
          </cell>
        </row>
        <row r="84975">
          <cell r="T84975" t="str">
            <v>OPR115778/22</v>
          </cell>
        </row>
        <row r="84976">
          <cell r="T84976" t="str">
            <v>ORE204367/22</v>
          </cell>
        </row>
        <row r="84977">
          <cell r="T84977" t="str">
            <v>ORE204374/22</v>
          </cell>
        </row>
        <row r="84978">
          <cell r="T84978" t="str">
            <v>OPR115783/22</v>
          </cell>
        </row>
        <row r="84979">
          <cell r="T84979" t="str">
            <v>ORE204392/22</v>
          </cell>
        </row>
        <row r="84980">
          <cell r="T84980" t="str">
            <v>ORE204404/22</v>
          </cell>
        </row>
        <row r="84981">
          <cell r="T84981" t="str">
            <v>ORE204415/22</v>
          </cell>
        </row>
        <row r="84982">
          <cell r="T84982" t="str">
            <v>ORE204427/22</v>
          </cell>
        </row>
        <row r="84983">
          <cell r="T84983" t="str">
            <v>OPR115803/22</v>
          </cell>
        </row>
        <row r="84984">
          <cell r="T84984" t="str">
            <v>ORE204461/22</v>
          </cell>
        </row>
        <row r="84985">
          <cell r="T84985" t="str">
            <v>ORE204473/22</v>
          </cell>
        </row>
        <row r="84986">
          <cell r="T84986" t="str">
            <v>ORE204478/22</v>
          </cell>
        </row>
        <row r="84987">
          <cell r="T84987" t="str">
            <v>ORE204475/22</v>
          </cell>
        </row>
        <row r="84988">
          <cell r="T84988" t="str">
            <v>OPR115824/22</v>
          </cell>
        </row>
        <row r="84989">
          <cell r="T84989" t="str">
            <v>OPR115829/22</v>
          </cell>
        </row>
        <row r="84990">
          <cell r="T84990" t="str">
            <v>ORE204509/22</v>
          </cell>
        </row>
        <row r="84991">
          <cell r="T84991" t="str">
            <v>ORE204528/22</v>
          </cell>
        </row>
        <row r="84992">
          <cell r="T84992" t="str">
            <v>ORE204533/22</v>
          </cell>
        </row>
        <row r="84993">
          <cell r="T84993" t="str">
            <v>ORE204519/22</v>
          </cell>
        </row>
        <row r="84994">
          <cell r="T84994" t="str">
            <v>ORE204545/22</v>
          </cell>
        </row>
        <row r="84995">
          <cell r="T84995" t="str">
            <v>ORE204542/22</v>
          </cell>
        </row>
        <row r="84996">
          <cell r="T84996" t="str">
            <v>ORE204568/22</v>
          </cell>
        </row>
        <row r="84997">
          <cell r="T84997" t="str">
            <v>ORE204593/22</v>
          </cell>
        </row>
        <row r="84998">
          <cell r="T84998" t="str">
            <v>OPR115880/22</v>
          </cell>
        </row>
        <row r="84999">
          <cell r="T84999" t="str">
            <v>ORE204626/22</v>
          </cell>
        </row>
        <row r="85000">
          <cell r="T85000" t="str">
            <v>OPR115885/22</v>
          </cell>
        </row>
        <row r="85001">
          <cell r="T85001" t="str">
            <v>ORE204645/22</v>
          </cell>
        </row>
        <row r="85002">
          <cell r="T85002" t="str">
            <v>OPR115894/22</v>
          </cell>
        </row>
        <row r="85003">
          <cell r="T85003" t="str">
            <v>ORE204673/22</v>
          </cell>
        </row>
        <row r="85004">
          <cell r="T85004" t="str">
            <v>ORE204681/22</v>
          </cell>
        </row>
        <row r="85005">
          <cell r="T85005" t="str">
            <v>OPR115913/22</v>
          </cell>
        </row>
        <row r="85006">
          <cell r="T85006" t="str">
            <v>OPR115919/22</v>
          </cell>
        </row>
        <row r="85007">
          <cell r="T85007" t="str">
            <v>OPR115918/22</v>
          </cell>
        </row>
        <row r="85008">
          <cell r="T85008" t="str">
            <v>ORE204717/22</v>
          </cell>
        </row>
        <row r="85009">
          <cell r="T85009" t="str">
            <v>ORE204734/22</v>
          </cell>
        </row>
        <row r="85010">
          <cell r="T85010" t="str">
            <v>OPR115930/22</v>
          </cell>
        </row>
        <row r="85011">
          <cell r="T85011" t="str">
            <v>OPR115927/22</v>
          </cell>
        </row>
        <row r="85012">
          <cell r="T85012" t="str">
            <v>ORE204737/22</v>
          </cell>
        </row>
        <row r="85013">
          <cell r="T85013" t="str">
            <v>ORE204733/22</v>
          </cell>
        </row>
        <row r="85014">
          <cell r="T85014" t="str">
            <v>ORE204771/22</v>
          </cell>
        </row>
        <row r="85015">
          <cell r="T85015" t="str">
            <v>OPR115943/22</v>
          </cell>
        </row>
        <row r="85016">
          <cell r="T85016" t="str">
            <v>ORE204763/22</v>
          </cell>
        </row>
        <row r="85017">
          <cell r="T85017" t="str">
            <v>ORE204777/22</v>
          </cell>
        </row>
        <row r="85018">
          <cell r="T85018" t="str">
            <v>ORE204782/22</v>
          </cell>
        </row>
        <row r="85019">
          <cell r="T85019" t="str">
            <v>OPR115948/22</v>
          </cell>
        </row>
        <row r="85020">
          <cell r="T85020" t="str">
            <v>ORE204791/22</v>
          </cell>
        </row>
        <row r="85021">
          <cell r="T85021" t="str">
            <v>ORE204795/22</v>
          </cell>
        </row>
        <row r="85022">
          <cell r="T85022" t="str">
            <v>OPR115954/22</v>
          </cell>
        </row>
        <row r="85023">
          <cell r="T85023" t="str">
            <v>ORE204810/22</v>
          </cell>
        </row>
        <row r="85024">
          <cell r="T85024" t="str">
            <v>ORE204807/22</v>
          </cell>
        </row>
        <row r="85025">
          <cell r="T85025" t="str">
            <v>ORE204812/22</v>
          </cell>
        </row>
        <row r="85026">
          <cell r="T85026" t="str">
            <v>OPR115970/22</v>
          </cell>
        </row>
        <row r="85027">
          <cell r="T85027" t="str">
            <v>ORE204833/22</v>
          </cell>
        </row>
        <row r="85028">
          <cell r="T85028" t="str">
            <v>ORE204845/22</v>
          </cell>
        </row>
        <row r="85029">
          <cell r="T85029" t="str">
            <v>ORE204857/22</v>
          </cell>
        </row>
        <row r="85030">
          <cell r="T85030" t="str">
            <v>ORE204871/22</v>
          </cell>
        </row>
        <row r="85031">
          <cell r="T85031" t="str">
            <v>OPR115995/22</v>
          </cell>
        </row>
        <row r="85032">
          <cell r="T85032" t="str">
            <v>ORE204889/22</v>
          </cell>
        </row>
        <row r="85033">
          <cell r="T85033" t="str">
            <v>ORE204896/22</v>
          </cell>
        </row>
        <row r="85034">
          <cell r="T85034" t="str">
            <v>OPR116010/22</v>
          </cell>
        </row>
        <row r="85035">
          <cell r="T85035" t="str">
            <v>ORE204919/22</v>
          </cell>
        </row>
        <row r="85036">
          <cell r="T85036" t="str">
            <v>OPR116012/22</v>
          </cell>
        </row>
        <row r="85037">
          <cell r="T85037" t="str">
            <v>ORE204923/22</v>
          </cell>
        </row>
        <row r="85038">
          <cell r="T85038" t="str">
            <v>OPR116015/22</v>
          </cell>
        </row>
        <row r="85039">
          <cell r="T85039" t="str">
            <v>OPR116020/22</v>
          </cell>
        </row>
        <row r="85040">
          <cell r="T85040" t="str">
            <v>ORE204936/22</v>
          </cell>
        </row>
        <row r="85041">
          <cell r="T85041" t="str">
            <v>ORE204954/22</v>
          </cell>
        </row>
        <row r="85042">
          <cell r="T85042" t="str">
            <v>ORE204963/22</v>
          </cell>
        </row>
        <row r="85043">
          <cell r="T85043" t="str">
            <v>OPR116039/22</v>
          </cell>
        </row>
        <row r="85044">
          <cell r="T85044" t="str">
            <v>OPR116051/22</v>
          </cell>
        </row>
        <row r="85045">
          <cell r="T85045" t="str">
            <v>ORE204992/22</v>
          </cell>
        </row>
        <row r="85046">
          <cell r="T85046" t="str">
            <v>ORE204994/22</v>
          </cell>
        </row>
        <row r="85047">
          <cell r="T85047" t="str">
            <v>ORE204995/22</v>
          </cell>
        </row>
        <row r="85048">
          <cell r="T85048" t="str">
            <v>ORE204997/22</v>
          </cell>
        </row>
        <row r="85049">
          <cell r="T85049" t="str">
            <v>ORE205001/22</v>
          </cell>
        </row>
        <row r="85050">
          <cell r="T85050" t="str">
            <v>OPR116068/22</v>
          </cell>
        </row>
        <row r="85051">
          <cell r="T85051" t="str">
            <v>ORE205012/22</v>
          </cell>
        </row>
        <row r="85052">
          <cell r="T85052" t="str">
            <v>ORE205017/22</v>
          </cell>
        </row>
        <row r="85053">
          <cell r="T85053" t="str">
            <v>ORE205023/22</v>
          </cell>
        </row>
        <row r="85054">
          <cell r="T85054" t="str">
            <v>OPR116081/22</v>
          </cell>
        </row>
        <row r="85055">
          <cell r="T85055" t="str">
            <v>ORE205034/22</v>
          </cell>
        </row>
        <row r="85056">
          <cell r="T85056" t="str">
            <v>ORE205031/22</v>
          </cell>
        </row>
        <row r="85057">
          <cell r="T85057" t="str">
            <v>OPR116095/22</v>
          </cell>
        </row>
        <row r="85058">
          <cell r="T85058" t="str">
            <v>OPR116096/22</v>
          </cell>
        </row>
        <row r="85059">
          <cell r="T85059" t="str">
            <v>OPR116098/22</v>
          </cell>
        </row>
        <row r="85060">
          <cell r="T85060" t="str">
            <v>ORE205085/22</v>
          </cell>
        </row>
        <row r="85061">
          <cell r="T85061" t="str">
            <v>OPR116111/22</v>
          </cell>
        </row>
        <row r="85062">
          <cell r="T85062" t="str">
            <v>ORE205120/22</v>
          </cell>
        </row>
        <row r="85063">
          <cell r="T85063" t="str">
            <v>ORE205140/22</v>
          </cell>
        </row>
        <row r="85064">
          <cell r="T85064" t="str">
            <v>ORE205154/22</v>
          </cell>
        </row>
        <row r="85065">
          <cell r="T85065" t="str">
            <v>ORE205159/22</v>
          </cell>
        </row>
        <row r="85066">
          <cell r="T85066" t="str">
            <v>OPR116137/22</v>
          </cell>
        </row>
        <row r="85067">
          <cell r="T85067" t="str">
            <v>ORE205162/22</v>
          </cell>
        </row>
        <row r="85068">
          <cell r="T85068" t="str">
            <v>ORE205169/22</v>
          </cell>
        </row>
        <row r="85069">
          <cell r="T85069" t="str">
            <v>OPR116153/22</v>
          </cell>
        </row>
        <row r="85070">
          <cell r="T85070" t="str">
            <v>OPR116157/22</v>
          </cell>
        </row>
        <row r="85071">
          <cell r="T85071" t="str">
            <v>ORE205214/22</v>
          </cell>
        </row>
        <row r="85072">
          <cell r="T85072" t="str">
            <v>OPR116169/22</v>
          </cell>
        </row>
        <row r="85073">
          <cell r="T85073" t="str">
            <v>OPR116171/22</v>
          </cell>
        </row>
        <row r="85074">
          <cell r="T85074" t="str">
            <v>ORE205219/22</v>
          </cell>
        </row>
        <row r="85075">
          <cell r="T85075" t="str">
            <v>ORE205223/22</v>
          </cell>
        </row>
        <row r="85076">
          <cell r="T85076" t="str">
            <v>OPR116179/22</v>
          </cell>
        </row>
        <row r="85077">
          <cell r="T85077" t="str">
            <v>OPR116178/22</v>
          </cell>
        </row>
        <row r="85078">
          <cell r="T85078" t="str">
            <v>ORE205236/22</v>
          </cell>
        </row>
        <row r="85079">
          <cell r="T85079" t="str">
            <v>ORE205249/22</v>
          </cell>
        </row>
        <row r="85080">
          <cell r="T85080" t="str">
            <v>OPR116200/22</v>
          </cell>
        </row>
        <row r="85081">
          <cell r="T85081" t="str">
            <v>OPR116201/22</v>
          </cell>
        </row>
        <row r="85082">
          <cell r="T85082" t="str">
            <v>ORE205267/22</v>
          </cell>
        </row>
        <row r="85083">
          <cell r="T85083" t="str">
            <v>ORE205271/22</v>
          </cell>
        </row>
        <row r="85084">
          <cell r="T85084" t="str">
            <v>OPR116206/22</v>
          </cell>
        </row>
        <row r="85085">
          <cell r="T85085" t="str">
            <v>ORE205279/22</v>
          </cell>
        </row>
        <row r="85086">
          <cell r="T85086" t="str">
            <v>ORE205284/22</v>
          </cell>
        </row>
        <row r="85087">
          <cell r="T85087" t="str">
            <v>ORE205282/22</v>
          </cell>
        </row>
        <row r="85088">
          <cell r="T85088" t="str">
            <v>ORE205302/22</v>
          </cell>
        </row>
        <row r="85089">
          <cell r="T85089" t="str">
            <v>ORE205325/22</v>
          </cell>
        </row>
        <row r="85090">
          <cell r="T85090" t="str">
            <v>OPR116238/22</v>
          </cell>
        </row>
        <row r="85091">
          <cell r="T85091" t="str">
            <v>ORE205338/22</v>
          </cell>
        </row>
        <row r="85092">
          <cell r="T85092" t="str">
            <v>ORE205347/22</v>
          </cell>
        </row>
        <row r="85093">
          <cell r="T85093" t="str">
            <v>ORE205363/22</v>
          </cell>
        </row>
        <row r="85094">
          <cell r="T85094" t="str">
            <v>OPR116254/22</v>
          </cell>
        </row>
        <row r="85095">
          <cell r="T85095" t="str">
            <v>OPR116264/22</v>
          </cell>
        </row>
        <row r="85096">
          <cell r="T85096" t="str">
            <v>OPR116267/22</v>
          </cell>
        </row>
        <row r="85097">
          <cell r="T85097" t="str">
            <v>OPR116282/22</v>
          </cell>
        </row>
        <row r="85098">
          <cell r="T85098" t="str">
            <v>ORE205433/22</v>
          </cell>
        </row>
        <row r="85099">
          <cell r="T85099" t="str">
            <v>OPR116291/22</v>
          </cell>
        </row>
        <row r="85100">
          <cell r="T85100" t="str">
            <v>OPR116292/22</v>
          </cell>
        </row>
        <row r="85101">
          <cell r="T85101" t="str">
            <v>OPR116294/22</v>
          </cell>
        </row>
        <row r="85102">
          <cell r="T85102" t="str">
            <v>OPR116297/22</v>
          </cell>
        </row>
        <row r="85103">
          <cell r="T85103" t="str">
            <v>ORE205455/22</v>
          </cell>
        </row>
        <row r="85104">
          <cell r="T85104" t="str">
            <v>ORE205464/22</v>
          </cell>
        </row>
        <row r="85105">
          <cell r="T85105" t="str">
            <v>ORE205485/22</v>
          </cell>
        </row>
        <row r="85106">
          <cell r="T85106" t="str">
            <v>ORE205517/22</v>
          </cell>
        </row>
        <row r="85107">
          <cell r="T85107" t="str">
            <v>ORE205535/22</v>
          </cell>
        </row>
        <row r="85108">
          <cell r="T85108" t="str">
            <v>ORE205546/22</v>
          </cell>
        </row>
        <row r="85109">
          <cell r="T85109" t="str">
            <v>ORE205550/22</v>
          </cell>
        </row>
        <row r="85110">
          <cell r="T85110" t="str">
            <v>OPR116356/22</v>
          </cell>
        </row>
        <row r="85111">
          <cell r="T85111" t="str">
            <v>ORE205573/22</v>
          </cell>
        </row>
        <row r="85112">
          <cell r="T85112" t="str">
            <v>ORE205587/22</v>
          </cell>
        </row>
        <row r="85113">
          <cell r="T85113" t="str">
            <v>ORE205586/22</v>
          </cell>
        </row>
        <row r="85114">
          <cell r="T85114" t="str">
            <v>ORE205589/22</v>
          </cell>
        </row>
        <row r="85115">
          <cell r="T85115" t="str">
            <v>OPR116378/22</v>
          </cell>
        </row>
        <row r="85116">
          <cell r="T85116" t="str">
            <v>OPR116389/22</v>
          </cell>
        </row>
        <row r="85117">
          <cell r="T85117" t="str">
            <v>ORE205615/22</v>
          </cell>
        </row>
        <row r="85118">
          <cell r="T85118" t="str">
            <v>OPR116397/22</v>
          </cell>
        </row>
        <row r="85119">
          <cell r="T85119" t="str">
            <v>ORE205627/22</v>
          </cell>
        </row>
        <row r="85120">
          <cell r="T85120" t="str">
            <v>ORE205628/22</v>
          </cell>
        </row>
        <row r="85121">
          <cell r="T85121" t="str">
            <v>ORE205630/22</v>
          </cell>
        </row>
        <row r="85122">
          <cell r="T85122" t="str">
            <v>ORE205632/22</v>
          </cell>
        </row>
        <row r="85123">
          <cell r="T85123" t="str">
            <v>ORE205634/22</v>
          </cell>
        </row>
        <row r="85124">
          <cell r="T85124" t="str">
            <v>ORE205637/22</v>
          </cell>
        </row>
        <row r="85125">
          <cell r="T85125" t="str">
            <v>OPR116400/22</v>
          </cell>
        </row>
        <row r="85126">
          <cell r="T85126" t="str">
            <v>OPR116403/22</v>
          </cell>
        </row>
        <row r="85127">
          <cell r="T85127" t="str">
            <v>ORE205646/22</v>
          </cell>
        </row>
        <row r="85128">
          <cell r="T85128" t="str">
            <v>ORE205653/22</v>
          </cell>
        </row>
        <row r="85129">
          <cell r="T85129" t="str">
            <v>OPR116421/22</v>
          </cell>
        </row>
        <row r="85130">
          <cell r="T85130" t="str">
            <v>ORE205671/22</v>
          </cell>
        </row>
        <row r="85131">
          <cell r="T85131" t="str">
            <v>ORE205673/22</v>
          </cell>
        </row>
        <row r="85132">
          <cell r="T85132" t="str">
            <v>ORE205680/22</v>
          </cell>
        </row>
        <row r="85133">
          <cell r="T85133" t="str">
            <v>ORE205692/22</v>
          </cell>
        </row>
        <row r="85134">
          <cell r="T85134" t="str">
            <v>ORE205702/22</v>
          </cell>
        </row>
        <row r="85135">
          <cell r="T85135" t="str">
            <v>ORE205719/22</v>
          </cell>
        </row>
        <row r="85136">
          <cell r="T85136" t="str">
            <v>ORE205723/22</v>
          </cell>
        </row>
        <row r="85137">
          <cell r="T85137" t="str">
            <v>ORE205726/22</v>
          </cell>
        </row>
        <row r="85138">
          <cell r="T85138" t="str">
            <v>OPR116443/22</v>
          </cell>
        </row>
        <row r="85139">
          <cell r="T85139" t="str">
            <v>ORE205740/22</v>
          </cell>
        </row>
        <row r="85140">
          <cell r="T85140" t="str">
            <v>OPR116452/22</v>
          </cell>
        </row>
        <row r="85141">
          <cell r="T85141" t="str">
            <v>ORE205777/22</v>
          </cell>
        </row>
        <row r="85142">
          <cell r="T85142" t="str">
            <v>OPR116485/22</v>
          </cell>
        </row>
        <row r="85143">
          <cell r="T85143" t="str">
            <v>OPR116495/22</v>
          </cell>
        </row>
        <row r="85144">
          <cell r="T85144" t="str">
            <v>ORE205806/22</v>
          </cell>
        </row>
        <row r="85145">
          <cell r="T85145" t="str">
            <v>ORE205807/22</v>
          </cell>
        </row>
        <row r="85146">
          <cell r="T85146" t="str">
            <v>ORE205825/22</v>
          </cell>
        </row>
        <row r="85147">
          <cell r="T85147" t="str">
            <v>OPR116507/22</v>
          </cell>
        </row>
        <row r="85148">
          <cell r="T85148" t="str">
            <v>OPR116512/22</v>
          </cell>
        </row>
        <row r="85149">
          <cell r="T85149" t="str">
            <v>ORE205830/22</v>
          </cell>
        </row>
        <row r="85150">
          <cell r="T85150" t="str">
            <v>ORE205828/22</v>
          </cell>
        </row>
        <row r="85151">
          <cell r="T85151" t="str">
            <v>OPR116514/22</v>
          </cell>
        </row>
        <row r="85152">
          <cell r="T85152" t="str">
            <v>OPR116518/22</v>
          </cell>
        </row>
        <row r="85153">
          <cell r="T85153" t="str">
            <v>ORE205846/22</v>
          </cell>
        </row>
        <row r="85154">
          <cell r="T85154" t="str">
            <v>OPR116535/22</v>
          </cell>
        </row>
        <row r="85155">
          <cell r="T85155" t="str">
            <v>OPR116536/22</v>
          </cell>
        </row>
        <row r="85156">
          <cell r="T85156" t="str">
            <v>OPR116537/22</v>
          </cell>
        </row>
        <row r="85157">
          <cell r="T85157" t="str">
            <v>OPR116539/22</v>
          </cell>
        </row>
        <row r="85158">
          <cell r="T85158" t="str">
            <v>ORE205865/22</v>
          </cell>
        </row>
        <row r="85159">
          <cell r="T85159" t="str">
            <v>ORE205870/22</v>
          </cell>
        </row>
        <row r="85160">
          <cell r="T85160" t="str">
            <v>ORE205873/22</v>
          </cell>
        </row>
        <row r="85161">
          <cell r="T85161" t="str">
            <v>ORE205880/22</v>
          </cell>
        </row>
        <row r="85162">
          <cell r="T85162" t="str">
            <v>ORE205885/22</v>
          </cell>
        </row>
        <row r="85163">
          <cell r="T85163" t="str">
            <v>OPR116568/22</v>
          </cell>
        </row>
        <row r="85164">
          <cell r="T85164" t="str">
            <v>OPR116569/22</v>
          </cell>
        </row>
        <row r="85165">
          <cell r="T85165" t="str">
            <v>ORE205902/22</v>
          </cell>
        </row>
        <row r="85166">
          <cell r="T85166" t="str">
            <v>ORE205906/22</v>
          </cell>
        </row>
        <row r="85167">
          <cell r="T85167" t="str">
            <v>ORE205914/22</v>
          </cell>
        </row>
        <row r="85168">
          <cell r="T85168" t="str">
            <v>ORE205919/22</v>
          </cell>
        </row>
        <row r="85169">
          <cell r="T85169" t="str">
            <v>ORE205924/22</v>
          </cell>
        </row>
        <row r="85170">
          <cell r="T85170" t="str">
            <v>ORE205932/22</v>
          </cell>
        </row>
        <row r="85171">
          <cell r="T85171" t="str">
            <v>OPR116593/22</v>
          </cell>
        </row>
        <row r="85172">
          <cell r="T85172" t="str">
            <v>ORE205939/22</v>
          </cell>
        </row>
        <row r="85173">
          <cell r="T85173" t="str">
            <v>OPR116608/22</v>
          </cell>
        </row>
        <row r="85174">
          <cell r="T85174" t="str">
            <v>OPR116620/22</v>
          </cell>
        </row>
        <row r="85175">
          <cell r="T85175" t="str">
            <v>OPR116623/22</v>
          </cell>
        </row>
        <row r="85176">
          <cell r="T85176" t="str">
            <v>OPR116630/22</v>
          </cell>
        </row>
        <row r="85177">
          <cell r="T85177" t="str">
            <v>ORE205977/22</v>
          </cell>
        </row>
        <row r="85178">
          <cell r="T85178" t="str">
            <v>ORE205984/22</v>
          </cell>
        </row>
        <row r="85179">
          <cell r="T85179" t="str">
            <v>ORE205985/22</v>
          </cell>
        </row>
        <row r="85180">
          <cell r="T85180" t="str">
            <v>ORE205989/22</v>
          </cell>
        </row>
        <row r="85181">
          <cell r="T85181" t="str">
            <v>ORE205994/22</v>
          </cell>
        </row>
        <row r="85182">
          <cell r="T85182" t="str">
            <v>OPR116646/22</v>
          </cell>
        </row>
        <row r="85183">
          <cell r="T85183" t="str">
            <v>OPR116649/22</v>
          </cell>
        </row>
        <row r="85184">
          <cell r="T85184" t="str">
            <v>ORE206008/22</v>
          </cell>
        </row>
        <row r="85185">
          <cell r="T85185" t="str">
            <v>ORE206013/22</v>
          </cell>
        </row>
        <row r="85186">
          <cell r="T85186" t="str">
            <v>ORE206021/22</v>
          </cell>
        </row>
        <row r="85187">
          <cell r="T85187" t="str">
            <v>OPR116689/22</v>
          </cell>
        </row>
        <row r="85188">
          <cell r="T85188" t="str">
            <v>ORE206052/22</v>
          </cell>
        </row>
        <row r="85189">
          <cell r="T85189" t="str">
            <v>OPR116693/22</v>
          </cell>
        </row>
        <row r="85190">
          <cell r="T85190" t="str">
            <v>OPR116694/22</v>
          </cell>
        </row>
        <row r="85191">
          <cell r="T85191" t="str">
            <v>ORE206070/22</v>
          </cell>
        </row>
        <row r="85192">
          <cell r="T85192" t="str">
            <v>OPR116703/22</v>
          </cell>
        </row>
        <row r="85193">
          <cell r="T85193" t="str">
            <v>OPR116701/22</v>
          </cell>
        </row>
        <row r="85194">
          <cell r="T85194" t="str">
            <v>OPR116717/22</v>
          </cell>
        </row>
        <row r="85195">
          <cell r="T85195" t="str">
            <v>OPR116731/22</v>
          </cell>
        </row>
        <row r="85196">
          <cell r="T85196" t="str">
            <v>OPR116742/22</v>
          </cell>
        </row>
        <row r="85197">
          <cell r="T85197" t="str">
            <v>ORE206108/22</v>
          </cell>
        </row>
        <row r="85198">
          <cell r="T85198" t="str">
            <v>OPR116754/22</v>
          </cell>
        </row>
        <row r="85199">
          <cell r="T85199" t="str">
            <v>ORE206120/22</v>
          </cell>
        </row>
        <row r="85200">
          <cell r="T85200" t="str">
            <v>OPR116773/22</v>
          </cell>
        </row>
        <row r="85201">
          <cell r="T85201" t="str">
            <v>ORE206137/22</v>
          </cell>
        </row>
        <row r="85202">
          <cell r="T85202" t="str">
            <v>HFB8747/22</v>
          </cell>
        </row>
        <row r="85203">
          <cell r="T85203" t="str">
            <v>OPR116801/22</v>
          </cell>
        </row>
        <row r="85204">
          <cell r="T85204" t="str">
            <v>ORE206173/22</v>
          </cell>
        </row>
        <row r="85205">
          <cell r="T85205" t="str">
            <v>OPR116812/22</v>
          </cell>
        </row>
        <row r="85206">
          <cell r="T85206" t="str">
            <v>OPR116816/22</v>
          </cell>
        </row>
        <row r="85207">
          <cell r="T85207" t="str">
            <v>OPR116823/22</v>
          </cell>
        </row>
        <row r="85208">
          <cell r="T85208" t="str">
            <v>OPR116837/22</v>
          </cell>
        </row>
        <row r="85209">
          <cell r="T85209" t="str">
            <v>ORE206197/22</v>
          </cell>
        </row>
        <row r="85210">
          <cell r="T85210" t="str">
            <v>OPR116842/22</v>
          </cell>
        </row>
        <row r="85211">
          <cell r="T85211" t="str">
            <v>OPR116851/22</v>
          </cell>
        </row>
        <row r="85212">
          <cell r="T85212" t="str">
            <v>OPR116857/22</v>
          </cell>
        </row>
        <row r="85213">
          <cell r="T85213" t="str">
            <v>OPR116873/22</v>
          </cell>
        </row>
        <row r="85214">
          <cell r="T85214" t="str">
            <v>ORE206221/22</v>
          </cell>
        </row>
        <row r="85215">
          <cell r="T85215" t="str">
            <v>OPR116883/22</v>
          </cell>
        </row>
        <row r="85216">
          <cell r="T85216" t="str">
            <v>OPR116886/22</v>
          </cell>
        </row>
        <row r="85217">
          <cell r="T85217" t="str">
            <v>OPR116902/22</v>
          </cell>
        </row>
        <row r="85218">
          <cell r="T85218" t="str">
            <v>ORE206248/22</v>
          </cell>
        </row>
        <row r="85219">
          <cell r="T85219" t="str">
            <v>ORE206265/22</v>
          </cell>
        </row>
        <row r="85220">
          <cell r="T85220" t="str">
            <v>ORE206268/22</v>
          </cell>
        </row>
        <row r="85221">
          <cell r="T85221" t="str">
            <v>ORE206270/22</v>
          </cell>
        </row>
        <row r="85222">
          <cell r="T85222" t="str">
            <v>ORE206279/22</v>
          </cell>
        </row>
        <row r="85223">
          <cell r="T85223" t="str">
            <v>OPR116957/22</v>
          </cell>
        </row>
        <row r="85224">
          <cell r="T85224" t="str">
            <v>OPR116963/22</v>
          </cell>
        </row>
        <row r="85225">
          <cell r="T85225" t="str">
            <v>OPR116969/22</v>
          </cell>
        </row>
        <row r="85226">
          <cell r="T85226" t="str">
            <v>OPR116975/22</v>
          </cell>
        </row>
        <row r="85227">
          <cell r="T85227" t="str">
            <v>OPR116976/22</v>
          </cell>
        </row>
        <row r="85228">
          <cell r="T85228" t="str">
            <v>ORE206298/22</v>
          </cell>
        </row>
        <row r="85229">
          <cell r="T85229" t="str">
            <v>OPR116996/22</v>
          </cell>
        </row>
        <row r="85230">
          <cell r="T85230" t="str">
            <v>ORE206312/22</v>
          </cell>
        </row>
        <row r="85231">
          <cell r="T85231" t="str">
            <v>OPR116997/22</v>
          </cell>
        </row>
        <row r="85232">
          <cell r="T85232" t="str">
            <v>ORE206316/22</v>
          </cell>
        </row>
        <row r="85233">
          <cell r="T85233" t="str">
            <v>OPR117006/22</v>
          </cell>
        </row>
        <row r="85234">
          <cell r="T85234" t="str">
            <v>ORE206320/22</v>
          </cell>
        </row>
        <row r="85235">
          <cell r="T85235" t="str">
            <v>OPR117007/22</v>
          </cell>
        </row>
        <row r="85236">
          <cell r="T85236" t="str">
            <v>OPR117010/22</v>
          </cell>
        </row>
        <row r="85237">
          <cell r="T85237" t="str">
            <v>ORE206326/22</v>
          </cell>
        </row>
        <row r="85238">
          <cell r="T85238" t="str">
            <v>OPR117011/22</v>
          </cell>
        </row>
        <row r="85239">
          <cell r="T85239" t="str">
            <v>OPR117015/22</v>
          </cell>
        </row>
        <row r="85240">
          <cell r="T85240" t="str">
            <v>OPR117018/22</v>
          </cell>
        </row>
        <row r="85241">
          <cell r="T85241" t="str">
            <v>OPR117041/22</v>
          </cell>
        </row>
        <row r="85242">
          <cell r="T85242" t="str">
            <v>ORE206427/22</v>
          </cell>
        </row>
        <row r="85243">
          <cell r="T85243" t="str">
            <v>ORE206434/22</v>
          </cell>
        </row>
        <row r="85244">
          <cell r="T85244" t="str">
            <v>ORE206456/22</v>
          </cell>
        </row>
        <row r="85245">
          <cell r="T85245" t="str">
            <v>OPR117085/22</v>
          </cell>
        </row>
        <row r="85246">
          <cell r="T85246" t="str">
            <v>ORE206472/22</v>
          </cell>
        </row>
        <row r="85247">
          <cell r="T85247" t="str">
            <v>ORE206480/22</v>
          </cell>
        </row>
        <row r="85248">
          <cell r="T85248" t="str">
            <v>OPR117087/22</v>
          </cell>
        </row>
        <row r="85249">
          <cell r="T85249" t="str">
            <v>ORE206499/22</v>
          </cell>
        </row>
        <row r="85250">
          <cell r="T85250" t="str">
            <v>ORE206506/22</v>
          </cell>
        </row>
        <row r="85251">
          <cell r="T85251" t="str">
            <v>ORE206509/22</v>
          </cell>
        </row>
        <row r="85252">
          <cell r="T85252" t="str">
            <v>ORE206512/22</v>
          </cell>
        </row>
        <row r="85253">
          <cell r="T85253" t="str">
            <v>ORE206517/22</v>
          </cell>
        </row>
        <row r="85254">
          <cell r="T85254" t="str">
            <v>ORE206518/22</v>
          </cell>
        </row>
        <row r="85255">
          <cell r="T85255" t="str">
            <v>OPR117094/22</v>
          </cell>
        </row>
        <row r="85256">
          <cell r="T85256" t="str">
            <v>OPR117093/22</v>
          </cell>
        </row>
        <row r="85257">
          <cell r="T85257" t="str">
            <v>ORE206549/22</v>
          </cell>
        </row>
        <row r="85258">
          <cell r="T85258" t="str">
            <v>ORE206540/22</v>
          </cell>
        </row>
        <row r="85259">
          <cell r="T85259" t="str">
            <v>ORE206554/22</v>
          </cell>
        </row>
        <row r="85260">
          <cell r="T85260" t="str">
            <v>ORE206556/22</v>
          </cell>
        </row>
        <row r="85261">
          <cell r="T85261" t="str">
            <v>ORE206561/22</v>
          </cell>
        </row>
        <row r="85262">
          <cell r="T85262" t="str">
            <v>ORE206588/22</v>
          </cell>
        </row>
        <row r="85263">
          <cell r="T85263" t="str">
            <v>ORE206600/22</v>
          </cell>
        </row>
        <row r="85264">
          <cell r="T85264" t="str">
            <v>ORE206620/22</v>
          </cell>
        </row>
        <row r="85265">
          <cell r="T85265" t="str">
            <v>ORE206631/22</v>
          </cell>
        </row>
        <row r="85266">
          <cell r="T85266" t="str">
            <v>ORE206676/22</v>
          </cell>
        </row>
        <row r="85267">
          <cell r="T85267" t="str">
            <v>ORE206705/22</v>
          </cell>
        </row>
        <row r="85268">
          <cell r="T85268" t="str">
            <v>ORE206710/22</v>
          </cell>
        </row>
        <row r="85269">
          <cell r="T85269" t="str">
            <v>ORE206723/22</v>
          </cell>
        </row>
        <row r="85270">
          <cell r="T85270" t="str">
            <v>ORE206750/22</v>
          </cell>
        </row>
        <row r="85271">
          <cell r="T85271" t="str">
            <v>ORE206778/22</v>
          </cell>
        </row>
        <row r="85272">
          <cell r="T85272" t="str">
            <v>ORE206780/22</v>
          </cell>
        </row>
        <row r="85273">
          <cell r="T85273" t="str">
            <v>ORE206786/22</v>
          </cell>
        </row>
        <row r="85274">
          <cell r="T85274" t="str">
            <v>ORE206788/22</v>
          </cell>
        </row>
        <row r="85275">
          <cell r="T85275" t="str">
            <v>ORE206794/22</v>
          </cell>
        </row>
        <row r="85276">
          <cell r="T85276" t="str">
            <v>ORE206805/22</v>
          </cell>
        </row>
        <row r="85277">
          <cell r="T85277" t="str">
            <v>OPR117150/22</v>
          </cell>
        </row>
        <row r="85278">
          <cell r="T85278" t="str">
            <v>ORE206812/22</v>
          </cell>
        </row>
        <row r="85279">
          <cell r="T85279" t="str">
            <v>ORE206824/22</v>
          </cell>
        </row>
        <row r="85280">
          <cell r="T85280" t="str">
            <v>HFB8766/22</v>
          </cell>
        </row>
        <row r="85281">
          <cell r="T85281" t="str">
            <v>ORE206829/22</v>
          </cell>
        </row>
        <row r="85282">
          <cell r="T85282" t="str">
            <v>ORE206835/22</v>
          </cell>
        </row>
        <row r="85283">
          <cell r="T85283" t="str">
            <v>ORE206849/22</v>
          </cell>
        </row>
        <row r="85284">
          <cell r="T85284" t="str">
            <v>OPR117164/22</v>
          </cell>
        </row>
        <row r="85285">
          <cell r="T85285" t="str">
            <v>ORE206861/22</v>
          </cell>
        </row>
        <row r="85286">
          <cell r="T85286" t="str">
            <v>ORE206867/22</v>
          </cell>
        </row>
        <row r="85287">
          <cell r="T85287" t="str">
            <v>ORE206874/22</v>
          </cell>
        </row>
        <row r="85288">
          <cell r="T85288" t="str">
            <v>ORE206879/22</v>
          </cell>
        </row>
        <row r="85289">
          <cell r="T85289" t="str">
            <v>OPR117174/22</v>
          </cell>
        </row>
        <row r="85290">
          <cell r="T85290" t="str">
            <v>OPR117177/22</v>
          </cell>
        </row>
        <row r="85291">
          <cell r="T85291" t="str">
            <v>OPR117178/22</v>
          </cell>
        </row>
        <row r="85292">
          <cell r="T85292" t="str">
            <v>ORE206896/22</v>
          </cell>
        </row>
        <row r="85293">
          <cell r="T85293" t="str">
            <v>OPR117195/22</v>
          </cell>
        </row>
        <row r="85294">
          <cell r="T85294" t="str">
            <v>ORE206934/22</v>
          </cell>
        </row>
        <row r="85295">
          <cell r="T85295" t="str">
            <v>ORE206945/22</v>
          </cell>
        </row>
        <row r="85296">
          <cell r="T85296" t="str">
            <v>ORE206952/22</v>
          </cell>
        </row>
        <row r="85297">
          <cell r="T85297" t="str">
            <v>OPR117205/22</v>
          </cell>
        </row>
        <row r="85298">
          <cell r="T85298" t="str">
            <v>ORE206975/22</v>
          </cell>
        </row>
        <row r="85299">
          <cell r="T85299" t="str">
            <v>OPR117214/22</v>
          </cell>
        </row>
        <row r="85300">
          <cell r="T85300" t="str">
            <v>ORE206998/22</v>
          </cell>
        </row>
        <row r="85301">
          <cell r="T85301" t="str">
            <v>ORE207003/22</v>
          </cell>
        </row>
        <row r="85302">
          <cell r="T85302" t="str">
            <v>OPR117219/22</v>
          </cell>
        </row>
        <row r="85303">
          <cell r="T85303" t="str">
            <v>OPR117218/22</v>
          </cell>
        </row>
        <row r="85304">
          <cell r="T85304" t="str">
            <v>ORE207006/22</v>
          </cell>
        </row>
        <row r="85305">
          <cell r="T85305" t="str">
            <v>OPR117227/22</v>
          </cell>
        </row>
        <row r="85306">
          <cell r="T85306" t="str">
            <v>ORE207027/22</v>
          </cell>
        </row>
        <row r="85307">
          <cell r="T85307" t="str">
            <v>OPR117242/22</v>
          </cell>
        </row>
        <row r="85308">
          <cell r="T85308" t="str">
            <v>ORE207064/22</v>
          </cell>
        </row>
        <row r="85309">
          <cell r="T85309" t="str">
            <v>ORE207073/22</v>
          </cell>
        </row>
        <row r="85310">
          <cell r="T85310" t="str">
            <v>ORE207080/22</v>
          </cell>
        </row>
        <row r="85311">
          <cell r="T85311" t="str">
            <v>ORE207083/22</v>
          </cell>
        </row>
        <row r="85312">
          <cell r="T85312" t="str">
            <v>ORE207090/22</v>
          </cell>
        </row>
        <row r="85313">
          <cell r="T85313" t="str">
            <v>ORE207093/22</v>
          </cell>
        </row>
        <row r="85314">
          <cell r="T85314" t="str">
            <v>ORE207103/22</v>
          </cell>
        </row>
        <row r="85315">
          <cell r="T85315" t="str">
            <v>OPR117266/22</v>
          </cell>
        </row>
        <row r="85316">
          <cell r="T85316" t="str">
            <v>ORE207118/22</v>
          </cell>
        </row>
        <row r="85317">
          <cell r="T85317" t="str">
            <v>ORE207124/22</v>
          </cell>
        </row>
        <row r="85318">
          <cell r="T85318" t="str">
            <v>ORE207134/22</v>
          </cell>
        </row>
        <row r="85319">
          <cell r="T85319" t="str">
            <v>OPR117273/22</v>
          </cell>
        </row>
        <row r="85320">
          <cell r="T85320" t="str">
            <v>ORE207146/22</v>
          </cell>
        </row>
        <row r="85321">
          <cell r="T85321" t="str">
            <v>ORE207159/22</v>
          </cell>
        </row>
        <row r="85322">
          <cell r="T85322" t="str">
            <v>ORE207165/22</v>
          </cell>
        </row>
        <row r="85323">
          <cell r="T85323" t="str">
            <v>ORE207178/22</v>
          </cell>
        </row>
        <row r="85324">
          <cell r="T85324" t="str">
            <v>ORE207180/22</v>
          </cell>
        </row>
        <row r="85325">
          <cell r="T85325" t="str">
            <v>OPR117293/22</v>
          </cell>
        </row>
        <row r="85326">
          <cell r="T85326" t="str">
            <v>ORE207191/22</v>
          </cell>
        </row>
        <row r="85327">
          <cell r="T85327" t="str">
            <v>ORE207189/22</v>
          </cell>
        </row>
        <row r="85328">
          <cell r="T85328" t="str">
            <v>OPR117294/22</v>
          </cell>
        </row>
        <row r="85329">
          <cell r="T85329" t="str">
            <v>OPR117304/22</v>
          </cell>
        </row>
        <row r="85330">
          <cell r="T85330" t="str">
            <v>ORE207212/22</v>
          </cell>
        </row>
        <row r="85331">
          <cell r="T85331" t="str">
            <v>ORE207216/22</v>
          </cell>
        </row>
        <row r="85332">
          <cell r="T85332" t="str">
            <v>ORE207224/22</v>
          </cell>
        </row>
        <row r="85333">
          <cell r="T85333" t="str">
            <v>OPR117309/22</v>
          </cell>
        </row>
        <row r="85334">
          <cell r="T85334" t="str">
            <v>ORE207260/22</v>
          </cell>
        </row>
        <row r="85335">
          <cell r="T85335" t="str">
            <v>ORE207268/22</v>
          </cell>
        </row>
        <row r="85336">
          <cell r="T85336" t="str">
            <v>ORE207287/22</v>
          </cell>
        </row>
        <row r="85337">
          <cell r="T85337" t="str">
            <v>ORE207300/22</v>
          </cell>
        </row>
        <row r="85338">
          <cell r="T85338" t="str">
            <v>ORE207302/22</v>
          </cell>
        </row>
        <row r="85339">
          <cell r="T85339" t="str">
            <v>ORE207304/22</v>
          </cell>
        </row>
        <row r="85340">
          <cell r="T85340" t="str">
            <v>ORE207305/22</v>
          </cell>
        </row>
        <row r="85341">
          <cell r="T85341" t="str">
            <v>ORE207296/22</v>
          </cell>
        </row>
        <row r="85342">
          <cell r="T85342" t="str">
            <v>OPR117332/22</v>
          </cell>
        </row>
        <row r="85343">
          <cell r="T85343" t="str">
            <v>OPR117339/22</v>
          </cell>
        </row>
        <row r="85344">
          <cell r="T85344" t="str">
            <v>ORE207343/22</v>
          </cell>
        </row>
        <row r="85345">
          <cell r="T85345" t="str">
            <v>ORE207379/22</v>
          </cell>
        </row>
        <row r="85346">
          <cell r="T85346" t="str">
            <v>ORE207419/22</v>
          </cell>
        </row>
        <row r="85347">
          <cell r="T85347" t="str">
            <v>OPR117364/22</v>
          </cell>
        </row>
        <row r="85348">
          <cell r="T85348" t="str">
            <v>ORE207430/22</v>
          </cell>
        </row>
        <row r="85349">
          <cell r="T85349" t="str">
            <v>ORE207442/22</v>
          </cell>
        </row>
        <row r="85350">
          <cell r="T85350" t="str">
            <v>ORE207447/22</v>
          </cell>
        </row>
        <row r="85351">
          <cell r="T85351" t="str">
            <v>OPR117372/22</v>
          </cell>
        </row>
        <row r="85352">
          <cell r="T85352" t="str">
            <v>ORE207451/22</v>
          </cell>
        </row>
        <row r="85353">
          <cell r="T85353" t="str">
            <v>ORE207454/22</v>
          </cell>
        </row>
        <row r="85354">
          <cell r="T85354" t="str">
            <v>OPR117374/22</v>
          </cell>
        </row>
        <row r="85355">
          <cell r="T85355" t="str">
            <v>OPR117377/22</v>
          </cell>
        </row>
        <row r="85356">
          <cell r="T85356" t="str">
            <v>ORE207473/22</v>
          </cell>
        </row>
        <row r="85357">
          <cell r="T85357" t="str">
            <v>OPR117385/22</v>
          </cell>
        </row>
        <row r="85358">
          <cell r="T85358" t="str">
            <v>OPR117386/22</v>
          </cell>
        </row>
        <row r="85359">
          <cell r="T85359" t="str">
            <v>OPR117390/22</v>
          </cell>
        </row>
        <row r="85360">
          <cell r="T85360" t="str">
            <v>ORE207486/22</v>
          </cell>
        </row>
        <row r="85361">
          <cell r="T85361" t="str">
            <v>ORE207493/22</v>
          </cell>
        </row>
        <row r="85362">
          <cell r="T85362" t="str">
            <v>OPR117406/22</v>
          </cell>
        </row>
        <row r="85363">
          <cell r="T85363" t="str">
            <v>ORE207534/22</v>
          </cell>
        </row>
        <row r="85364">
          <cell r="T85364" t="str">
            <v>ORE207543/22</v>
          </cell>
        </row>
        <row r="85365">
          <cell r="T85365" t="str">
            <v>OPR117412/22</v>
          </cell>
        </row>
        <row r="85366">
          <cell r="T85366" t="str">
            <v>ORE207558/22</v>
          </cell>
        </row>
        <row r="85367">
          <cell r="T85367" t="str">
            <v>ORE207570/22</v>
          </cell>
        </row>
        <row r="85368">
          <cell r="T85368" t="str">
            <v>ORE207590/22</v>
          </cell>
        </row>
        <row r="85369">
          <cell r="T85369" t="str">
            <v>ORE207604/22</v>
          </cell>
        </row>
        <row r="85370">
          <cell r="T85370" t="str">
            <v>ORE207605/22</v>
          </cell>
        </row>
        <row r="85371">
          <cell r="T85371" t="str">
            <v>ORE207607/22</v>
          </cell>
        </row>
        <row r="85372">
          <cell r="T85372" t="str">
            <v>ORE207627/22</v>
          </cell>
        </row>
        <row r="85373">
          <cell r="T85373" t="str">
            <v>ORE207626/22</v>
          </cell>
        </row>
        <row r="85374">
          <cell r="T85374" t="str">
            <v>OPR117453/22</v>
          </cell>
        </row>
        <row r="85375">
          <cell r="T85375" t="str">
            <v>ORE207635/22</v>
          </cell>
        </row>
        <row r="85376">
          <cell r="T85376" t="str">
            <v>ORE207650/22</v>
          </cell>
        </row>
        <row r="85377">
          <cell r="T85377" t="str">
            <v>OPR117461/22</v>
          </cell>
        </row>
        <row r="85378">
          <cell r="T85378" t="str">
            <v>ORE207661/22</v>
          </cell>
        </row>
        <row r="85379">
          <cell r="T85379" t="str">
            <v>OPR117474/22</v>
          </cell>
        </row>
        <row r="85380">
          <cell r="T85380" t="str">
            <v>OPR117478/22</v>
          </cell>
        </row>
        <row r="85381">
          <cell r="T85381" t="str">
            <v>ORE207681/22</v>
          </cell>
        </row>
        <row r="85382">
          <cell r="T85382" t="str">
            <v>OPR117486/22</v>
          </cell>
        </row>
        <row r="85383">
          <cell r="T85383" t="str">
            <v>ORE207690/22</v>
          </cell>
        </row>
        <row r="85384">
          <cell r="T85384" t="str">
            <v>OPR117494/22</v>
          </cell>
        </row>
        <row r="85385">
          <cell r="T85385" t="str">
            <v>ORE207698/22</v>
          </cell>
        </row>
        <row r="85386">
          <cell r="T85386" t="str">
            <v>OPR117502/22</v>
          </cell>
        </row>
        <row r="85387">
          <cell r="T85387" t="str">
            <v>OPR117503/22</v>
          </cell>
        </row>
        <row r="85388">
          <cell r="T85388" t="str">
            <v>ORE207721/22</v>
          </cell>
        </row>
        <row r="85389">
          <cell r="T85389" t="str">
            <v>ORE207719/22</v>
          </cell>
        </row>
        <row r="85390">
          <cell r="T85390" t="str">
            <v>ORE207726/22</v>
          </cell>
        </row>
        <row r="85391">
          <cell r="T85391" t="str">
            <v>OPR117516/22</v>
          </cell>
        </row>
        <row r="85392">
          <cell r="T85392" t="str">
            <v>ORE207735/22</v>
          </cell>
        </row>
        <row r="85393">
          <cell r="T85393" t="str">
            <v>OPR117520/22</v>
          </cell>
        </row>
        <row r="85394">
          <cell r="T85394" t="str">
            <v>ORE207751/22</v>
          </cell>
        </row>
        <row r="85395">
          <cell r="T85395" t="str">
            <v>OPR117525/22</v>
          </cell>
        </row>
        <row r="85396">
          <cell r="T85396" t="str">
            <v>OPR117528/22</v>
          </cell>
        </row>
        <row r="85397">
          <cell r="T85397" t="str">
            <v>ORE207756/22</v>
          </cell>
        </row>
        <row r="85398">
          <cell r="T85398" t="str">
            <v>OPR117536/22</v>
          </cell>
        </row>
        <row r="85399">
          <cell r="T85399" t="str">
            <v>ORE207786/22</v>
          </cell>
        </row>
        <row r="85400">
          <cell r="T85400" t="str">
            <v>ORE207790/22</v>
          </cell>
        </row>
        <row r="85401">
          <cell r="T85401" t="str">
            <v>OPR117544/22</v>
          </cell>
        </row>
        <row r="85402">
          <cell r="T85402" t="str">
            <v>ORE207795/22</v>
          </cell>
        </row>
        <row r="85403">
          <cell r="T85403" t="str">
            <v>ORE207803/22</v>
          </cell>
        </row>
        <row r="85404">
          <cell r="T85404" t="str">
            <v>OPR117571/22</v>
          </cell>
        </row>
        <row r="85405">
          <cell r="T85405" t="str">
            <v>ORE207833/22</v>
          </cell>
        </row>
        <row r="85406">
          <cell r="T85406" t="str">
            <v>OPR117566/22</v>
          </cell>
        </row>
        <row r="85407">
          <cell r="T85407" t="str">
            <v>ORE207835/22</v>
          </cell>
        </row>
        <row r="85408">
          <cell r="T85408" t="str">
            <v>ORE207839/22</v>
          </cell>
        </row>
        <row r="85409">
          <cell r="T85409" t="str">
            <v>OPR117574/22</v>
          </cell>
        </row>
        <row r="85410">
          <cell r="T85410" t="str">
            <v>OPR117577/22</v>
          </cell>
        </row>
        <row r="85411">
          <cell r="T85411" t="str">
            <v>OPR117578/22</v>
          </cell>
        </row>
        <row r="85412">
          <cell r="T85412" t="str">
            <v>ORE207848/22</v>
          </cell>
        </row>
        <row r="85413">
          <cell r="T85413" t="str">
            <v>OPR117585/22</v>
          </cell>
        </row>
        <row r="85414">
          <cell r="T85414" t="str">
            <v>ORE207862/22</v>
          </cell>
        </row>
        <row r="85415">
          <cell r="T85415" t="str">
            <v>ORE207863/22</v>
          </cell>
        </row>
        <row r="85416">
          <cell r="T85416" t="str">
            <v>ORE207876/22</v>
          </cell>
        </row>
        <row r="85417">
          <cell r="T85417" t="str">
            <v>OPR117598/22</v>
          </cell>
        </row>
        <row r="85418">
          <cell r="T85418" t="str">
            <v>OPR117599/22</v>
          </cell>
        </row>
        <row r="85419">
          <cell r="T85419" t="str">
            <v>ORE207893/22</v>
          </cell>
        </row>
        <row r="85420">
          <cell r="T85420" t="str">
            <v>OPR117614/22</v>
          </cell>
        </row>
        <row r="85421">
          <cell r="T85421" t="str">
            <v>OPR117630/22</v>
          </cell>
        </row>
        <row r="85422">
          <cell r="T85422" t="str">
            <v>ORE207945/22</v>
          </cell>
        </row>
        <row r="85423">
          <cell r="T85423" t="str">
            <v>ORE207950/22</v>
          </cell>
        </row>
        <row r="85424">
          <cell r="T85424" t="str">
            <v>ORE207971/22</v>
          </cell>
        </row>
        <row r="85425">
          <cell r="T85425" t="str">
            <v>ORE207976/22</v>
          </cell>
        </row>
        <row r="85426">
          <cell r="T85426" t="str">
            <v>OPR117660/22</v>
          </cell>
        </row>
        <row r="85427">
          <cell r="T85427" t="str">
            <v>ORE208000/22</v>
          </cell>
        </row>
        <row r="85428">
          <cell r="T85428" t="str">
            <v>ORE208007/22</v>
          </cell>
        </row>
        <row r="85429">
          <cell r="T85429" t="str">
            <v>ORE208019/22</v>
          </cell>
        </row>
        <row r="85430">
          <cell r="T85430" t="str">
            <v>ORE208023/22</v>
          </cell>
        </row>
        <row r="85431">
          <cell r="T85431" t="str">
            <v>ORE208033/22</v>
          </cell>
        </row>
        <row r="85432">
          <cell r="T85432" t="str">
            <v>OPR117696/22</v>
          </cell>
        </row>
        <row r="85433">
          <cell r="T85433" t="str">
            <v>OPR117697/22</v>
          </cell>
        </row>
        <row r="85434">
          <cell r="T85434" t="str">
            <v>HFB8801/22</v>
          </cell>
        </row>
        <row r="85435">
          <cell r="T85435" t="str">
            <v>OPR117708/22</v>
          </cell>
        </row>
        <row r="85436">
          <cell r="T85436" t="str">
            <v>OPR117707/22</v>
          </cell>
        </row>
        <row r="85437">
          <cell r="T85437" t="str">
            <v>ORE208068/22</v>
          </cell>
        </row>
        <row r="85438">
          <cell r="T85438" t="str">
            <v>ORE208074/22</v>
          </cell>
        </row>
        <row r="85439">
          <cell r="T85439" t="str">
            <v>ORE208073/22</v>
          </cell>
        </row>
        <row r="85440">
          <cell r="T85440" t="str">
            <v>ORE208095/22</v>
          </cell>
        </row>
        <row r="85441">
          <cell r="T85441" t="str">
            <v>ORE208099/22</v>
          </cell>
        </row>
        <row r="85442">
          <cell r="T85442" t="str">
            <v>ORE208103/22</v>
          </cell>
        </row>
        <row r="85443">
          <cell r="T85443" t="str">
            <v>OPR117730/22</v>
          </cell>
        </row>
        <row r="85444">
          <cell r="T85444" t="str">
            <v>ORE208117/22</v>
          </cell>
        </row>
        <row r="85445">
          <cell r="T85445" t="str">
            <v>ORE208121/22</v>
          </cell>
        </row>
        <row r="85446">
          <cell r="T85446" t="str">
            <v>ORE208123/22</v>
          </cell>
        </row>
        <row r="85447">
          <cell r="T85447" t="str">
            <v>OPR117741/22</v>
          </cell>
        </row>
        <row r="85448">
          <cell r="T85448" t="str">
            <v>OPR117743/22</v>
          </cell>
        </row>
        <row r="85449">
          <cell r="T85449" t="str">
            <v>OPR117744/22</v>
          </cell>
        </row>
        <row r="85450">
          <cell r="T85450" t="str">
            <v>ORE208183/22</v>
          </cell>
        </row>
        <row r="85451">
          <cell r="T85451" t="str">
            <v>ORE208184/22</v>
          </cell>
        </row>
        <row r="85452">
          <cell r="T85452" t="str">
            <v>ORE208185/22</v>
          </cell>
        </row>
        <row r="85453">
          <cell r="T85453" t="str">
            <v>ORE208188/22</v>
          </cell>
        </row>
        <row r="85454">
          <cell r="T85454" t="str">
            <v>ORE208204/22</v>
          </cell>
        </row>
        <row r="85455">
          <cell r="T85455" t="str">
            <v>ORE208214/22</v>
          </cell>
        </row>
        <row r="85456">
          <cell r="T85456" t="str">
            <v>OPR117780/22</v>
          </cell>
        </row>
        <row r="85457">
          <cell r="T85457" t="str">
            <v>OPR117782/22</v>
          </cell>
        </row>
        <row r="85458">
          <cell r="T85458" t="str">
            <v>ORE208244/22</v>
          </cell>
        </row>
        <row r="85459">
          <cell r="T85459" t="str">
            <v>ORE208254/22</v>
          </cell>
        </row>
        <row r="85460">
          <cell r="T85460" t="str">
            <v>ORE208255/22</v>
          </cell>
        </row>
        <row r="85461">
          <cell r="T85461" t="str">
            <v>ORE208266/22</v>
          </cell>
        </row>
        <row r="85462">
          <cell r="T85462" t="str">
            <v>OPR117805/22</v>
          </cell>
        </row>
        <row r="85463">
          <cell r="T85463" t="str">
            <v>ORE208283/22</v>
          </cell>
        </row>
        <row r="85464">
          <cell r="T85464" t="str">
            <v>OPR117829/22</v>
          </cell>
        </row>
        <row r="85465">
          <cell r="T85465" t="str">
            <v>OPR117832/22</v>
          </cell>
        </row>
        <row r="85466">
          <cell r="T85466" t="str">
            <v>HFB8817/22</v>
          </cell>
        </row>
        <row r="85467">
          <cell r="T85467" t="str">
            <v>ORE208325/22</v>
          </cell>
        </row>
        <row r="85468">
          <cell r="T85468" t="str">
            <v>ORE208335/22</v>
          </cell>
        </row>
        <row r="85469">
          <cell r="T85469" t="str">
            <v>ORE208337/22</v>
          </cell>
        </row>
        <row r="85470">
          <cell r="T85470" t="str">
            <v>ORE208342/22</v>
          </cell>
        </row>
        <row r="85471">
          <cell r="T85471" t="str">
            <v>ORE208351/22</v>
          </cell>
        </row>
        <row r="85472">
          <cell r="T85472" t="str">
            <v>ORE208350/22</v>
          </cell>
        </row>
        <row r="85473">
          <cell r="T85473" t="str">
            <v>OPR117861/22</v>
          </cell>
        </row>
        <row r="85474">
          <cell r="T85474" t="str">
            <v>ORE208354/22</v>
          </cell>
        </row>
        <row r="85475">
          <cell r="T85475" t="str">
            <v>OPR117867/22</v>
          </cell>
        </row>
        <row r="85476">
          <cell r="T85476" t="str">
            <v>OPR117871/22</v>
          </cell>
        </row>
        <row r="85477">
          <cell r="T85477" t="str">
            <v>ORE208374/22</v>
          </cell>
        </row>
        <row r="85478">
          <cell r="T85478" t="str">
            <v>OPR117874/22</v>
          </cell>
        </row>
        <row r="85479">
          <cell r="T85479" t="str">
            <v>ORE208381/22</v>
          </cell>
        </row>
        <row r="85480">
          <cell r="T85480" t="str">
            <v>OPR117878/22</v>
          </cell>
        </row>
        <row r="85481">
          <cell r="T85481" t="str">
            <v>ORE208385/22</v>
          </cell>
        </row>
        <row r="85482">
          <cell r="T85482" t="str">
            <v>OPR117888/22</v>
          </cell>
        </row>
        <row r="85483">
          <cell r="T85483" t="str">
            <v>ORE208389/22</v>
          </cell>
        </row>
        <row r="85484">
          <cell r="T85484" t="str">
            <v>ORE208403/22</v>
          </cell>
        </row>
        <row r="85485">
          <cell r="T85485" t="str">
            <v>OPR117900/22</v>
          </cell>
        </row>
        <row r="85486">
          <cell r="T85486" t="str">
            <v>ORE208416/22</v>
          </cell>
        </row>
        <row r="85487">
          <cell r="T85487" t="str">
            <v>ORE208421/22</v>
          </cell>
        </row>
        <row r="85488">
          <cell r="T85488" t="str">
            <v>ORE208424/22</v>
          </cell>
        </row>
        <row r="85489">
          <cell r="T85489" t="str">
            <v>OPR117911/22</v>
          </cell>
        </row>
        <row r="85490">
          <cell r="T85490" t="str">
            <v>OPR117906/22</v>
          </cell>
        </row>
        <row r="85491">
          <cell r="T85491" t="str">
            <v>ORE208447/22</v>
          </cell>
        </row>
        <row r="85492">
          <cell r="T85492" t="str">
            <v>OPR117926/22</v>
          </cell>
        </row>
        <row r="85493">
          <cell r="T85493" t="str">
            <v>ORE208459/22</v>
          </cell>
        </row>
        <row r="85494">
          <cell r="T85494" t="str">
            <v>ORE208471/22</v>
          </cell>
        </row>
        <row r="85495">
          <cell r="T85495" t="str">
            <v>ORE208490/22</v>
          </cell>
        </row>
        <row r="85496">
          <cell r="T85496" t="str">
            <v>OPR117950/22</v>
          </cell>
        </row>
        <row r="85497">
          <cell r="T85497" t="str">
            <v>OPR117951/22</v>
          </cell>
        </row>
        <row r="85498">
          <cell r="T85498" t="str">
            <v>OPR117952/22</v>
          </cell>
        </row>
        <row r="85499">
          <cell r="T85499" t="str">
            <v>OPR117961/22</v>
          </cell>
        </row>
        <row r="85500">
          <cell r="T85500" t="str">
            <v>ORE208538/22</v>
          </cell>
        </row>
        <row r="85501">
          <cell r="T85501" t="str">
            <v>ORE208536/22</v>
          </cell>
        </row>
        <row r="85502">
          <cell r="T85502" t="str">
            <v>ORE208542/22</v>
          </cell>
        </row>
        <row r="85503">
          <cell r="T85503" t="str">
            <v>OPR117983/22</v>
          </cell>
        </row>
        <row r="85504">
          <cell r="T85504" t="str">
            <v>ORE208550/22</v>
          </cell>
        </row>
        <row r="85505">
          <cell r="T85505" t="str">
            <v>OPR117984/22</v>
          </cell>
        </row>
        <row r="85506">
          <cell r="T85506" t="str">
            <v>ORE208563/22</v>
          </cell>
        </row>
        <row r="85507">
          <cell r="T85507" t="str">
            <v>OPR118000/22</v>
          </cell>
        </row>
        <row r="85508">
          <cell r="T85508" t="str">
            <v>OPR118002/22</v>
          </cell>
        </row>
        <row r="85509">
          <cell r="T85509" t="str">
            <v>OPR118004/22</v>
          </cell>
        </row>
        <row r="85510">
          <cell r="T85510" t="str">
            <v>ORE208570/22</v>
          </cell>
        </row>
        <row r="85511">
          <cell r="T85511" t="str">
            <v>OPR118012/22</v>
          </cell>
        </row>
        <row r="85512">
          <cell r="T85512" t="str">
            <v>HFB8829/22</v>
          </cell>
        </row>
        <row r="85513">
          <cell r="T85513" t="str">
            <v>OPR118014/22</v>
          </cell>
        </row>
        <row r="85514">
          <cell r="T85514" t="str">
            <v>OPR118018/22</v>
          </cell>
        </row>
        <row r="85515">
          <cell r="T85515" t="str">
            <v>ORE208592/22</v>
          </cell>
        </row>
        <row r="85516">
          <cell r="T85516" t="str">
            <v>OPR118027/22</v>
          </cell>
        </row>
        <row r="85517">
          <cell r="T85517" t="str">
            <v>ORE208611/22</v>
          </cell>
        </row>
        <row r="85518">
          <cell r="T85518" t="str">
            <v>OPR118039/22</v>
          </cell>
        </row>
        <row r="85519">
          <cell r="T85519" t="str">
            <v>ORE208610/22</v>
          </cell>
        </row>
        <row r="85520">
          <cell r="T85520" t="str">
            <v>OPR118038/22</v>
          </cell>
        </row>
        <row r="85521">
          <cell r="T85521" t="str">
            <v>OPR118043/22</v>
          </cell>
        </row>
        <row r="85522">
          <cell r="T85522" t="str">
            <v>ORE208631/22</v>
          </cell>
        </row>
        <row r="85523">
          <cell r="T85523" t="str">
            <v>OPR118050/22</v>
          </cell>
        </row>
        <row r="85524">
          <cell r="T85524" t="str">
            <v>ORE208638/22</v>
          </cell>
        </row>
        <row r="85525">
          <cell r="T85525" t="str">
            <v>ORE208635/22</v>
          </cell>
        </row>
        <row r="85526">
          <cell r="T85526" t="str">
            <v>ORE208647/22</v>
          </cell>
        </row>
        <row r="85527">
          <cell r="T85527" t="str">
            <v>OPR118075/22</v>
          </cell>
        </row>
        <row r="85528">
          <cell r="T85528" t="str">
            <v>OPR118085/22</v>
          </cell>
        </row>
        <row r="85529">
          <cell r="T85529" t="str">
            <v>ORE208672/22</v>
          </cell>
        </row>
        <row r="85530">
          <cell r="T85530" t="str">
            <v>ORE208676/22</v>
          </cell>
        </row>
        <row r="85531">
          <cell r="T85531" t="str">
            <v>OPR118100/22</v>
          </cell>
        </row>
        <row r="85532">
          <cell r="T85532" t="str">
            <v>OPR118111/22</v>
          </cell>
        </row>
        <row r="85533">
          <cell r="T85533" t="str">
            <v>OPR118114/22</v>
          </cell>
        </row>
        <row r="85534">
          <cell r="T85534" t="str">
            <v>OPR118134/22</v>
          </cell>
        </row>
        <row r="85535">
          <cell r="T85535" t="str">
            <v>OPR118137/22</v>
          </cell>
        </row>
        <row r="85536">
          <cell r="T85536" t="str">
            <v>ORE208738/22</v>
          </cell>
        </row>
        <row r="85537">
          <cell r="T85537" t="str">
            <v>HFB8843/22</v>
          </cell>
        </row>
        <row r="85538">
          <cell r="T85538" t="str">
            <v>ORE208737/22</v>
          </cell>
        </row>
        <row r="85539">
          <cell r="T85539" t="str">
            <v>OPR118143/22</v>
          </cell>
        </row>
        <row r="85540">
          <cell r="T85540" t="str">
            <v>OPR118152/22</v>
          </cell>
        </row>
        <row r="85541">
          <cell r="T85541" t="str">
            <v>OPR118148/22</v>
          </cell>
        </row>
        <row r="85542">
          <cell r="T85542" t="str">
            <v>OPR118155/22</v>
          </cell>
        </row>
        <row r="85543">
          <cell r="T85543" t="str">
            <v>ORE208758/22</v>
          </cell>
        </row>
        <row r="85544">
          <cell r="T85544" t="str">
            <v>ORE208767/22</v>
          </cell>
        </row>
        <row r="85545">
          <cell r="T85545" t="str">
            <v>ORE208785/22</v>
          </cell>
        </row>
        <row r="85546">
          <cell r="T85546" t="str">
            <v>ORE208786/22</v>
          </cell>
        </row>
        <row r="85547">
          <cell r="T85547" t="str">
            <v>OPR118181/22</v>
          </cell>
        </row>
        <row r="85548">
          <cell r="T85548" t="str">
            <v>OPR118224/22</v>
          </cell>
        </row>
        <row r="85549">
          <cell r="T85549" t="str">
            <v>ORE208847/22</v>
          </cell>
        </row>
        <row r="85550">
          <cell r="T85550" t="str">
            <v>OPR118232/22</v>
          </cell>
        </row>
        <row r="85551">
          <cell r="T85551" t="str">
            <v>ORE208846/22</v>
          </cell>
        </row>
        <row r="85552">
          <cell r="T85552" t="str">
            <v>ORE208854/22</v>
          </cell>
        </row>
        <row r="85553">
          <cell r="T85553" t="str">
            <v>ORE208856/22</v>
          </cell>
        </row>
        <row r="85554">
          <cell r="T85554" t="str">
            <v>ORE208876/22</v>
          </cell>
        </row>
        <row r="85555">
          <cell r="T85555" t="str">
            <v>OPR118270/22</v>
          </cell>
        </row>
        <row r="85556">
          <cell r="T85556" t="str">
            <v>OPR118279/22</v>
          </cell>
        </row>
        <row r="85557">
          <cell r="T85557" t="str">
            <v>ORE208883/22</v>
          </cell>
        </row>
        <row r="85558">
          <cell r="T85558" t="str">
            <v>OPR118285/22</v>
          </cell>
        </row>
        <row r="85559">
          <cell r="T85559" t="str">
            <v>ORE208893/22</v>
          </cell>
        </row>
        <row r="85560">
          <cell r="T85560" t="str">
            <v>ORE208896/22</v>
          </cell>
        </row>
        <row r="85561">
          <cell r="T85561" t="str">
            <v>OPR118298/22</v>
          </cell>
        </row>
        <row r="85562">
          <cell r="T85562" t="str">
            <v>ORE208898/22</v>
          </cell>
        </row>
        <row r="85563">
          <cell r="T85563" t="str">
            <v>ORE208906/22</v>
          </cell>
        </row>
        <row r="85564">
          <cell r="T85564" t="str">
            <v>ORE208913/22</v>
          </cell>
        </row>
        <row r="85565">
          <cell r="T85565" t="str">
            <v>ORE208915/22</v>
          </cell>
        </row>
        <row r="85566">
          <cell r="T85566" t="str">
            <v>OPR118323/22</v>
          </cell>
        </row>
        <row r="85567">
          <cell r="T85567" t="str">
            <v>ORE208918/22</v>
          </cell>
        </row>
        <row r="85568">
          <cell r="T85568" t="str">
            <v>OPR118326/22</v>
          </cell>
        </row>
        <row r="85569">
          <cell r="T85569" t="str">
            <v>ORE208919/22</v>
          </cell>
        </row>
        <row r="85570">
          <cell r="T85570" t="str">
            <v>ORE208920/22</v>
          </cell>
        </row>
        <row r="85571">
          <cell r="T85571" t="str">
            <v>ORE208924/22</v>
          </cell>
        </row>
        <row r="85572">
          <cell r="T85572" t="str">
            <v>HFB8856/22</v>
          </cell>
        </row>
        <row r="85573">
          <cell r="T85573" t="str">
            <v>OPR118335/22</v>
          </cell>
        </row>
        <row r="85574">
          <cell r="T85574" t="str">
            <v>ORE208928/22</v>
          </cell>
        </row>
        <row r="85575">
          <cell r="T85575" t="str">
            <v>OPR118339/22</v>
          </cell>
        </row>
        <row r="85576">
          <cell r="T85576" t="str">
            <v>ORE208931/22</v>
          </cell>
        </row>
        <row r="85577">
          <cell r="T85577" t="str">
            <v>ORE208938/22</v>
          </cell>
        </row>
        <row r="85578">
          <cell r="T85578" t="str">
            <v>OPR118354/22</v>
          </cell>
        </row>
        <row r="85579">
          <cell r="T85579" t="str">
            <v>OPR118355/22</v>
          </cell>
        </row>
        <row r="85580">
          <cell r="T85580" t="str">
            <v>OPR118356/22</v>
          </cell>
        </row>
        <row r="85581">
          <cell r="T85581" t="str">
            <v>HFB8859/22</v>
          </cell>
        </row>
        <row r="85582">
          <cell r="T85582" t="str">
            <v>OPR118359/22</v>
          </cell>
        </row>
        <row r="85583">
          <cell r="T85583" t="str">
            <v>OPR118362/22</v>
          </cell>
        </row>
        <row r="85584">
          <cell r="T85584" t="str">
            <v>OPR118369/22</v>
          </cell>
        </row>
        <row r="85585">
          <cell r="T85585" t="str">
            <v>ORE208951/22</v>
          </cell>
        </row>
        <row r="85586">
          <cell r="T85586" t="str">
            <v>ORE208974/22</v>
          </cell>
        </row>
        <row r="85587">
          <cell r="T85587" t="str">
            <v>OPR118384/22</v>
          </cell>
        </row>
        <row r="85588">
          <cell r="T85588" t="str">
            <v>OPR118409/22</v>
          </cell>
        </row>
        <row r="85589">
          <cell r="T85589" t="str">
            <v>OPR118411/22</v>
          </cell>
        </row>
        <row r="85590">
          <cell r="T85590" t="str">
            <v>ORE208999/22</v>
          </cell>
        </row>
        <row r="85591">
          <cell r="T85591" t="str">
            <v>OPR118414/22</v>
          </cell>
        </row>
        <row r="85592">
          <cell r="T85592" t="str">
            <v>OPR118417/22</v>
          </cell>
        </row>
        <row r="85593">
          <cell r="T85593" t="str">
            <v>ORE209004/22</v>
          </cell>
        </row>
        <row r="85594">
          <cell r="T85594" t="str">
            <v>ORE209011/22</v>
          </cell>
        </row>
        <row r="85595">
          <cell r="T85595" t="str">
            <v>ORE209013/22</v>
          </cell>
        </row>
        <row r="85596">
          <cell r="T85596" t="str">
            <v>ORE209022/22</v>
          </cell>
        </row>
        <row r="85597">
          <cell r="T85597" t="str">
            <v>ORE209025/22</v>
          </cell>
        </row>
        <row r="85598">
          <cell r="T85598" t="str">
            <v>ORE209026/22</v>
          </cell>
        </row>
        <row r="85599">
          <cell r="T85599" t="str">
            <v>ORE209064/22</v>
          </cell>
        </row>
        <row r="85600">
          <cell r="T85600" t="str">
            <v>ORE209091/22</v>
          </cell>
        </row>
        <row r="85601">
          <cell r="T85601" t="str">
            <v>ORE209107/22</v>
          </cell>
        </row>
        <row r="85602">
          <cell r="T85602" t="str">
            <v>OPR118435/22</v>
          </cell>
        </row>
        <row r="85603">
          <cell r="T85603" t="str">
            <v>ORE209109/22</v>
          </cell>
        </row>
        <row r="85604">
          <cell r="T85604" t="str">
            <v>ORE209108/22</v>
          </cell>
        </row>
        <row r="85605">
          <cell r="T85605" t="str">
            <v>ORE209112/22</v>
          </cell>
        </row>
        <row r="85606">
          <cell r="T85606" t="str">
            <v>OPR118437/22</v>
          </cell>
        </row>
        <row r="85607">
          <cell r="T85607" t="str">
            <v>ORE209120/22</v>
          </cell>
        </row>
        <row r="85608">
          <cell r="T85608" t="str">
            <v>ORE209141/22</v>
          </cell>
        </row>
        <row r="85609">
          <cell r="T85609" t="str">
            <v>OPR118441/22</v>
          </cell>
        </row>
        <row r="85610">
          <cell r="T85610" t="str">
            <v>ORE209166/22</v>
          </cell>
        </row>
        <row r="85611">
          <cell r="T85611" t="str">
            <v>ORE209185/22</v>
          </cell>
        </row>
        <row r="85612">
          <cell r="T85612" t="str">
            <v>OPR118448/22</v>
          </cell>
        </row>
        <row r="85613">
          <cell r="T85613" t="str">
            <v>ORE209202/22</v>
          </cell>
        </row>
        <row r="85614">
          <cell r="T85614" t="str">
            <v>ORE209211/22</v>
          </cell>
        </row>
        <row r="85615">
          <cell r="T85615" t="str">
            <v>OPR118450/22</v>
          </cell>
        </row>
        <row r="85616">
          <cell r="T85616" t="str">
            <v>OPR118452/22</v>
          </cell>
        </row>
        <row r="85617">
          <cell r="T85617" t="str">
            <v>ORE209253/22</v>
          </cell>
        </row>
        <row r="85618">
          <cell r="T85618" t="str">
            <v>ORE209256/22</v>
          </cell>
        </row>
        <row r="85619">
          <cell r="T85619" t="str">
            <v>ORE209268/22</v>
          </cell>
        </row>
        <row r="85620">
          <cell r="T85620" t="str">
            <v>ORE209280/22</v>
          </cell>
        </row>
        <row r="85621">
          <cell r="T85621" t="str">
            <v>ORE209284/22</v>
          </cell>
        </row>
        <row r="85622">
          <cell r="T85622" t="str">
            <v>ORE209291/22</v>
          </cell>
        </row>
        <row r="85623">
          <cell r="T85623" t="str">
            <v>ORE209297/22</v>
          </cell>
        </row>
        <row r="85624">
          <cell r="T85624" t="str">
            <v>ORE209311/22</v>
          </cell>
        </row>
        <row r="85625">
          <cell r="T85625" t="str">
            <v>ORE209322/22</v>
          </cell>
        </row>
        <row r="85626">
          <cell r="T85626" t="str">
            <v>ORE209347/22</v>
          </cell>
        </row>
        <row r="85627">
          <cell r="T85627" t="str">
            <v>OPR118486/22</v>
          </cell>
        </row>
        <row r="85628">
          <cell r="T85628" t="str">
            <v>ORE209354/22</v>
          </cell>
        </row>
        <row r="85629">
          <cell r="T85629" t="str">
            <v>ORE209353/22</v>
          </cell>
        </row>
        <row r="85630">
          <cell r="T85630" t="str">
            <v>ORE209358/22</v>
          </cell>
        </row>
        <row r="85631">
          <cell r="T85631" t="str">
            <v>ORE209387/22</v>
          </cell>
        </row>
        <row r="85632">
          <cell r="T85632" t="str">
            <v>OPR118499/22</v>
          </cell>
        </row>
        <row r="85633">
          <cell r="T85633" t="str">
            <v>ORE209395/22</v>
          </cell>
        </row>
        <row r="85634">
          <cell r="T85634" t="str">
            <v>ORE209401/22</v>
          </cell>
        </row>
        <row r="85635">
          <cell r="T85635" t="str">
            <v>ORE209405/22</v>
          </cell>
        </row>
        <row r="85636">
          <cell r="T85636" t="str">
            <v>ORE209416/22</v>
          </cell>
        </row>
        <row r="85637">
          <cell r="T85637" t="str">
            <v>ORE209446/22</v>
          </cell>
        </row>
        <row r="85638">
          <cell r="T85638" t="str">
            <v>ORE209444/22</v>
          </cell>
        </row>
        <row r="85639">
          <cell r="T85639" t="str">
            <v>ORE209456/22</v>
          </cell>
        </row>
        <row r="85640">
          <cell r="T85640" t="str">
            <v>OPR118516/22</v>
          </cell>
        </row>
        <row r="85641">
          <cell r="T85641" t="str">
            <v>ORE209474/22</v>
          </cell>
        </row>
        <row r="85642">
          <cell r="T85642" t="str">
            <v>ORE209496/22</v>
          </cell>
        </row>
        <row r="85643">
          <cell r="T85643" t="str">
            <v>ORE209509/22</v>
          </cell>
        </row>
        <row r="85644">
          <cell r="T85644" t="str">
            <v>ORE209507/22</v>
          </cell>
        </row>
        <row r="85645">
          <cell r="T85645" t="str">
            <v>ORE209513/22</v>
          </cell>
        </row>
        <row r="85646">
          <cell r="T85646" t="str">
            <v>ORE209518/22</v>
          </cell>
        </row>
        <row r="85647">
          <cell r="T85647" t="str">
            <v>ORE209526/22</v>
          </cell>
        </row>
        <row r="85648">
          <cell r="T85648" t="str">
            <v>ORE209517/22</v>
          </cell>
        </row>
        <row r="85649">
          <cell r="T85649" t="str">
            <v>OPR118529/22</v>
          </cell>
        </row>
        <row r="85650">
          <cell r="T85650" t="str">
            <v>ORE209533/22</v>
          </cell>
        </row>
        <row r="85651">
          <cell r="T85651" t="str">
            <v>OPR118531/22</v>
          </cell>
        </row>
        <row r="85652">
          <cell r="T85652" t="str">
            <v>ORE209545/22</v>
          </cell>
        </row>
        <row r="85653">
          <cell r="T85653" t="str">
            <v>ORE209554/22</v>
          </cell>
        </row>
        <row r="85654">
          <cell r="T85654" t="str">
            <v>ORE209555/22</v>
          </cell>
        </row>
        <row r="85655">
          <cell r="T85655" t="str">
            <v>ORE209558/22</v>
          </cell>
        </row>
        <row r="85656">
          <cell r="T85656" t="str">
            <v>OPR118543/22</v>
          </cell>
        </row>
        <row r="85657">
          <cell r="T85657" t="str">
            <v>OPR118547/22</v>
          </cell>
        </row>
        <row r="85658">
          <cell r="T85658" t="str">
            <v>ORE209594/22</v>
          </cell>
        </row>
        <row r="85659">
          <cell r="T85659" t="str">
            <v>OPR118548/22</v>
          </cell>
        </row>
        <row r="85660">
          <cell r="T85660" t="str">
            <v>OPR118557/22</v>
          </cell>
        </row>
        <row r="85661">
          <cell r="T85661" t="str">
            <v>ORE209622/22</v>
          </cell>
        </row>
        <row r="85662">
          <cell r="T85662" t="str">
            <v>ORE209626/22</v>
          </cell>
        </row>
        <row r="85663">
          <cell r="T85663" t="str">
            <v>ORE209640/22</v>
          </cell>
        </row>
        <row r="85664">
          <cell r="T85664" t="str">
            <v>OPR118562/22</v>
          </cell>
        </row>
        <row r="85665">
          <cell r="T85665" t="str">
            <v>OPR118572/22</v>
          </cell>
        </row>
        <row r="85666">
          <cell r="T85666" t="str">
            <v>OPR118574/22</v>
          </cell>
        </row>
        <row r="85667">
          <cell r="T85667" t="str">
            <v>ORE209660/22</v>
          </cell>
        </row>
        <row r="85668">
          <cell r="T85668" t="str">
            <v>ORE209672/22</v>
          </cell>
        </row>
        <row r="85669">
          <cell r="T85669" t="str">
            <v>ORE209694/22</v>
          </cell>
        </row>
        <row r="85670">
          <cell r="T85670" t="str">
            <v>ORE209697/22</v>
          </cell>
        </row>
        <row r="85671">
          <cell r="T85671" t="str">
            <v>ORE209721/22</v>
          </cell>
        </row>
        <row r="85672">
          <cell r="T85672" t="str">
            <v>ORE209720/22</v>
          </cell>
        </row>
        <row r="85673">
          <cell r="T85673" t="str">
            <v>ORE209729/22</v>
          </cell>
        </row>
        <row r="85674">
          <cell r="T85674" t="str">
            <v>ORE209745/22</v>
          </cell>
        </row>
        <row r="85675">
          <cell r="T85675" t="str">
            <v>ORE209750/22</v>
          </cell>
        </row>
        <row r="85676">
          <cell r="T85676" t="str">
            <v>ORE209762/22</v>
          </cell>
        </row>
        <row r="85677">
          <cell r="T85677" t="str">
            <v>ORE209763/22</v>
          </cell>
        </row>
        <row r="85678">
          <cell r="T85678" t="str">
            <v>ORE209770/22</v>
          </cell>
        </row>
        <row r="85679">
          <cell r="T85679" t="str">
            <v>ORE209724/22</v>
          </cell>
        </row>
        <row r="85680">
          <cell r="T85680" t="str">
            <v>ORE209780/22</v>
          </cell>
        </row>
        <row r="85681">
          <cell r="T85681" t="str">
            <v>ORE209798/22</v>
          </cell>
        </row>
        <row r="85682">
          <cell r="T85682" t="str">
            <v>ORE209800/22</v>
          </cell>
        </row>
        <row r="85683">
          <cell r="T85683" t="str">
            <v>ORE209801/22</v>
          </cell>
        </row>
        <row r="85684">
          <cell r="T85684" t="str">
            <v>OPR118614/22</v>
          </cell>
        </row>
        <row r="85685">
          <cell r="T85685" t="str">
            <v>OPR118613/22</v>
          </cell>
        </row>
        <row r="85686">
          <cell r="T85686" t="str">
            <v>ORE209810/22</v>
          </cell>
        </row>
        <row r="85687">
          <cell r="T85687" t="str">
            <v>ORE209813/22</v>
          </cell>
        </row>
        <row r="85688">
          <cell r="T85688" t="str">
            <v>ORE209815/22</v>
          </cell>
        </row>
        <row r="85689">
          <cell r="T85689" t="str">
            <v>OPR118622/22</v>
          </cell>
        </row>
        <row r="85690">
          <cell r="T85690" t="str">
            <v>ORE209826/22</v>
          </cell>
        </row>
        <row r="85691">
          <cell r="T85691" t="str">
            <v>ORE209828/22</v>
          </cell>
        </row>
        <row r="85692">
          <cell r="T85692" t="str">
            <v>ORE209833/22</v>
          </cell>
        </row>
        <row r="85693">
          <cell r="T85693" t="str">
            <v>ORE209831/22</v>
          </cell>
        </row>
        <row r="85694">
          <cell r="T85694" t="str">
            <v>ORE209865/22</v>
          </cell>
        </row>
        <row r="85695">
          <cell r="T85695" t="str">
            <v>ORE209861/22</v>
          </cell>
        </row>
        <row r="85696">
          <cell r="T85696" t="str">
            <v>ORE209870/22</v>
          </cell>
        </row>
        <row r="85697">
          <cell r="T85697" t="str">
            <v>OPR118634/22</v>
          </cell>
        </row>
        <row r="85698">
          <cell r="T85698" t="str">
            <v>ORE209888/22</v>
          </cell>
        </row>
        <row r="85699">
          <cell r="T85699" t="str">
            <v>ORE209892/22</v>
          </cell>
        </row>
        <row r="85700">
          <cell r="T85700" t="str">
            <v>ORE209894/22</v>
          </cell>
        </row>
        <row r="85701">
          <cell r="T85701" t="str">
            <v>OPR118646/22</v>
          </cell>
        </row>
        <row r="85702">
          <cell r="T85702" t="str">
            <v>OPR118649/22</v>
          </cell>
        </row>
        <row r="85703">
          <cell r="T85703" t="str">
            <v>OPR118643/22</v>
          </cell>
        </row>
        <row r="85704">
          <cell r="T85704" t="str">
            <v>ORE209900/22</v>
          </cell>
        </row>
        <row r="85705">
          <cell r="T85705" t="str">
            <v>ORE209910/22</v>
          </cell>
        </row>
        <row r="85706">
          <cell r="T85706" t="str">
            <v>ORE209914/22</v>
          </cell>
        </row>
        <row r="85707">
          <cell r="T85707" t="str">
            <v>OPR118654/22</v>
          </cell>
        </row>
        <row r="85708">
          <cell r="T85708" t="str">
            <v>OPR118658/22</v>
          </cell>
        </row>
        <row r="85709">
          <cell r="T85709" t="str">
            <v>OPR118659/22</v>
          </cell>
        </row>
        <row r="85710">
          <cell r="T85710" t="str">
            <v>ORE209935/22</v>
          </cell>
        </row>
        <row r="85711">
          <cell r="T85711" t="str">
            <v>ORE209938/22</v>
          </cell>
        </row>
        <row r="85712">
          <cell r="T85712" t="str">
            <v>OPR118675/22</v>
          </cell>
        </row>
        <row r="85713">
          <cell r="T85713" t="str">
            <v>OPR118679/22</v>
          </cell>
        </row>
        <row r="85714">
          <cell r="T85714" t="str">
            <v>ORE209956/22</v>
          </cell>
        </row>
        <row r="85715">
          <cell r="T85715" t="str">
            <v>ORE209977/22</v>
          </cell>
        </row>
        <row r="85716">
          <cell r="T85716" t="str">
            <v>OPR118690/22</v>
          </cell>
        </row>
        <row r="85717">
          <cell r="T85717" t="str">
            <v>OPR118700/22</v>
          </cell>
        </row>
        <row r="85718">
          <cell r="T85718" t="str">
            <v>OPR118702/22</v>
          </cell>
        </row>
        <row r="85719">
          <cell r="T85719" t="str">
            <v>ORE210020/22</v>
          </cell>
        </row>
        <row r="85720">
          <cell r="T85720" t="str">
            <v>OPR118706/22</v>
          </cell>
        </row>
        <row r="85721">
          <cell r="T85721" t="str">
            <v>ORE210027/22</v>
          </cell>
        </row>
        <row r="85722">
          <cell r="T85722" t="str">
            <v>ORE210029/22</v>
          </cell>
        </row>
        <row r="85723">
          <cell r="T85723" t="str">
            <v>OPR118713/22</v>
          </cell>
        </row>
        <row r="85724">
          <cell r="T85724" t="str">
            <v>ORE210039/22</v>
          </cell>
        </row>
        <row r="85725">
          <cell r="T85725" t="str">
            <v>ORE210042/22</v>
          </cell>
        </row>
        <row r="85726">
          <cell r="T85726" t="str">
            <v>ORE210072/22</v>
          </cell>
        </row>
        <row r="85727">
          <cell r="T85727" t="str">
            <v>ORE210097/22</v>
          </cell>
        </row>
        <row r="85728">
          <cell r="T85728" t="str">
            <v>ORE210104/22</v>
          </cell>
        </row>
        <row r="85729">
          <cell r="T85729" t="str">
            <v>ORE210106/22</v>
          </cell>
        </row>
        <row r="85730">
          <cell r="T85730" t="str">
            <v>ORE210109/22</v>
          </cell>
        </row>
        <row r="85731">
          <cell r="T85731" t="str">
            <v>ORE210116/22</v>
          </cell>
        </row>
        <row r="85732">
          <cell r="T85732" t="str">
            <v>OPR118748/22</v>
          </cell>
        </row>
        <row r="85733">
          <cell r="T85733" t="str">
            <v>ORE210125/22</v>
          </cell>
        </row>
        <row r="85734">
          <cell r="T85734" t="str">
            <v>OPR118751/22</v>
          </cell>
        </row>
        <row r="85735">
          <cell r="T85735" t="str">
            <v>ORE210132/22</v>
          </cell>
        </row>
        <row r="85736">
          <cell r="T85736" t="str">
            <v>ORE210138/22</v>
          </cell>
        </row>
        <row r="85737">
          <cell r="T85737" t="str">
            <v>ORE210141/22</v>
          </cell>
        </row>
        <row r="85738">
          <cell r="T85738" t="str">
            <v>ORE210147/22</v>
          </cell>
        </row>
        <row r="85739">
          <cell r="T85739" t="str">
            <v>OPR118764/22</v>
          </cell>
        </row>
        <row r="85740">
          <cell r="T85740" t="str">
            <v>ORE210156/22</v>
          </cell>
        </row>
        <row r="85741">
          <cell r="T85741" t="str">
            <v>OPR118770/22</v>
          </cell>
        </row>
        <row r="85742">
          <cell r="T85742" t="str">
            <v>ORE210161/22</v>
          </cell>
        </row>
        <row r="85743">
          <cell r="T85743" t="str">
            <v>OPR118771/22</v>
          </cell>
        </row>
        <row r="85744">
          <cell r="T85744" t="str">
            <v>ORE210171/22</v>
          </cell>
        </row>
        <row r="85745">
          <cell r="T85745" t="str">
            <v>OPR118773/22</v>
          </cell>
        </row>
        <row r="85746">
          <cell r="T85746" t="str">
            <v>ORE210181/22</v>
          </cell>
        </row>
        <row r="85747">
          <cell r="T85747" t="str">
            <v>ORE210187/22</v>
          </cell>
        </row>
        <row r="85748">
          <cell r="T85748" t="str">
            <v>ORE210203/22</v>
          </cell>
        </row>
        <row r="85749">
          <cell r="T85749" t="str">
            <v>ORE210207/22</v>
          </cell>
        </row>
        <row r="85750">
          <cell r="T85750" t="str">
            <v>ORE210218/22</v>
          </cell>
        </row>
        <row r="85751">
          <cell r="T85751" t="str">
            <v>ORE210225/22</v>
          </cell>
        </row>
        <row r="85752">
          <cell r="T85752" t="str">
            <v>ORE210227/22</v>
          </cell>
        </row>
        <row r="85753">
          <cell r="T85753" t="str">
            <v>ORE210233/22</v>
          </cell>
        </row>
        <row r="85754">
          <cell r="T85754" t="str">
            <v>ORE210234/22</v>
          </cell>
        </row>
        <row r="85755">
          <cell r="T85755" t="str">
            <v>ORE210239/22</v>
          </cell>
        </row>
        <row r="85756">
          <cell r="T85756" t="str">
            <v>ORE210240/22</v>
          </cell>
        </row>
        <row r="85757">
          <cell r="T85757" t="str">
            <v>OPR118811/22</v>
          </cell>
        </row>
        <row r="85758">
          <cell r="T85758" t="str">
            <v>ORE210243/22</v>
          </cell>
        </row>
        <row r="85759">
          <cell r="T85759" t="str">
            <v>OPR118813/22</v>
          </cell>
        </row>
        <row r="85760">
          <cell r="T85760" t="str">
            <v>ORE210256/22</v>
          </cell>
        </row>
        <row r="85761">
          <cell r="T85761" t="str">
            <v>OPR118820/22</v>
          </cell>
        </row>
        <row r="85762">
          <cell r="T85762" t="str">
            <v>ORE210272/22</v>
          </cell>
        </row>
        <row r="85763">
          <cell r="T85763" t="str">
            <v>OPR118823/22</v>
          </cell>
        </row>
        <row r="85764">
          <cell r="T85764" t="str">
            <v>ORE210277/22</v>
          </cell>
        </row>
        <row r="85765">
          <cell r="T85765" t="str">
            <v>OPR118827/22</v>
          </cell>
        </row>
        <row r="85766">
          <cell r="T85766" t="str">
            <v>OPR118828/22</v>
          </cell>
        </row>
        <row r="85767">
          <cell r="T85767" t="str">
            <v>OPR118832/22</v>
          </cell>
        </row>
        <row r="85768">
          <cell r="T85768" t="str">
            <v>OPR118835/22</v>
          </cell>
        </row>
        <row r="85769">
          <cell r="T85769" t="str">
            <v>OPR118838/22</v>
          </cell>
        </row>
        <row r="85770">
          <cell r="T85770" t="str">
            <v>ORE210306/22</v>
          </cell>
        </row>
        <row r="85771">
          <cell r="T85771" t="str">
            <v>OPR118841/22</v>
          </cell>
        </row>
        <row r="85772">
          <cell r="T85772" t="str">
            <v>ORE210333/22</v>
          </cell>
        </row>
        <row r="85773">
          <cell r="T85773" t="str">
            <v>ORE210339/22</v>
          </cell>
        </row>
        <row r="85774">
          <cell r="T85774" t="str">
            <v>OPR118862/22</v>
          </cell>
        </row>
        <row r="85775">
          <cell r="T85775" t="str">
            <v>ORE210344/22</v>
          </cell>
        </row>
        <row r="85776">
          <cell r="T85776" t="str">
            <v>ORE210353/22</v>
          </cell>
        </row>
        <row r="85777">
          <cell r="T85777" t="str">
            <v>OPR118865/22</v>
          </cell>
        </row>
        <row r="85778">
          <cell r="T85778" t="str">
            <v>OPR118872/22</v>
          </cell>
        </row>
        <row r="85779">
          <cell r="T85779" t="str">
            <v>OPR118878/22</v>
          </cell>
        </row>
        <row r="85780">
          <cell r="T85780" t="str">
            <v>OPR118881/22</v>
          </cell>
        </row>
        <row r="85781">
          <cell r="T85781" t="str">
            <v>OPR118883/22</v>
          </cell>
        </row>
        <row r="85782">
          <cell r="T85782" t="str">
            <v>OPR118884/22</v>
          </cell>
        </row>
        <row r="85783">
          <cell r="T85783" t="str">
            <v>OPR118886/22</v>
          </cell>
        </row>
        <row r="85784">
          <cell r="T85784" t="str">
            <v>ORE210393/22</v>
          </cell>
        </row>
        <row r="85785">
          <cell r="T85785" t="str">
            <v>OPR118891/22</v>
          </cell>
        </row>
        <row r="85786">
          <cell r="T85786" t="str">
            <v>OPR118892/22</v>
          </cell>
        </row>
        <row r="85787">
          <cell r="T85787" t="str">
            <v>ORE210405/22</v>
          </cell>
        </row>
        <row r="85788">
          <cell r="T85788" t="str">
            <v>ORE210411/22</v>
          </cell>
        </row>
        <row r="85789">
          <cell r="T85789" t="str">
            <v>ORE210414/22</v>
          </cell>
        </row>
        <row r="85790">
          <cell r="T85790" t="str">
            <v>OPR118898/22</v>
          </cell>
        </row>
        <row r="85791">
          <cell r="T85791" t="str">
            <v>OPR118900/22</v>
          </cell>
        </row>
        <row r="85792">
          <cell r="T85792" t="str">
            <v>OPR118902/22</v>
          </cell>
        </row>
        <row r="85793">
          <cell r="T85793" t="str">
            <v>ORE210434/22</v>
          </cell>
        </row>
        <row r="85794">
          <cell r="T85794" t="str">
            <v>ORE210443/22</v>
          </cell>
        </row>
        <row r="85795">
          <cell r="T85795" t="str">
            <v>OPR118918/22</v>
          </cell>
        </row>
        <row r="85796">
          <cell r="T85796" t="str">
            <v>ORE210447/22</v>
          </cell>
        </row>
        <row r="85797">
          <cell r="T85797" t="str">
            <v>OPR118917/22</v>
          </cell>
        </row>
        <row r="85798">
          <cell r="T85798" t="str">
            <v>ORE210452/22</v>
          </cell>
        </row>
        <row r="85799">
          <cell r="T85799" t="str">
            <v>OPR118933/22</v>
          </cell>
        </row>
        <row r="85800">
          <cell r="T85800" t="str">
            <v>ORE210448/22</v>
          </cell>
        </row>
        <row r="85801">
          <cell r="T85801" t="str">
            <v>OPR118952/22</v>
          </cell>
        </row>
        <row r="85802">
          <cell r="T85802" t="str">
            <v>OPR118953/22</v>
          </cell>
        </row>
        <row r="85803">
          <cell r="T85803" t="str">
            <v>ORE210506/22</v>
          </cell>
        </row>
        <row r="85804">
          <cell r="T85804" t="str">
            <v>ORE210510/22</v>
          </cell>
        </row>
        <row r="85805">
          <cell r="T85805" t="str">
            <v>ORE210515/22</v>
          </cell>
        </row>
        <row r="85806">
          <cell r="T85806" t="str">
            <v>ORE210516/22</v>
          </cell>
        </row>
        <row r="85807">
          <cell r="T85807" t="str">
            <v>OPR118963/22</v>
          </cell>
        </row>
        <row r="85808">
          <cell r="T85808" t="str">
            <v>ORE210518/22</v>
          </cell>
        </row>
        <row r="85809">
          <cell r="T85809" t="str">
            <v>OPR118972/22</v>
          </cell>
        </row>
        <row r="85810">
          <cell r="T85810" t="str">
            <v>ORE210540/22</v>
          </cell>
        </row>
        <row r="85811">
          <cell r="T85811" t="str">
            <v>ORE210543/22</v>
          </cell>
        </row>
        <row r="85812">
          <cell r="T85812" t="str">
            <v>OPR118985/22</v>
          </cell>
        </row>
        <row r="85813">
          <cell r="T85813" t="str">
            <v>OPR118994/22</v>
          </cell>
        </row>
        <row r="85814">
          <cell r="T85814" t="str">
            <v>OPR118998/22</v>
          </cell>
        </row>
        <row r="85815">
          <cell r="T85815" t="str">
            <v>ORE210578/22</v>
          </cell>
        </row>
        <row r="85816">
          <cell r="T85816" t="str">
            <v>ORE210595/22</v>
          </cell>
        </row>
        <row r="85817">
          <cell r="T85817" t="str">
            <v>OPR119010/22</v>
          </cell>
        </row>
        <row r="85818">
          <cell r="T85818" t="str">
            <v>ORE210624/22</v>
          </cell>
        </row>
        <row r="85819">
          <cell r="T85819" t="str">
            <v>ORE210626/22</v>
          </cell>
        </row>
        <row r="85820">
          <cell r="T85820" t="str">
            <v>ORE210640/22</v>
          </cell>
        </row>
        <row r="85821">
          <cell r="T85821" t="str">
            <v>ORE210644/22</v>
          </cell>
        </row>
        <row r="85822">
          <cell r="T85822" t="str">
            <v>ORE210653/22</v>
          </cell>
        </row>
        <row r="85823">
          <cell r="T85823" t="str">
            <v>OPR119042/22</v>
          </cell>
        </row>
        <row r="85824">
          <cell r="T85824" t="str">
            <v>ORE210660/22</v>
          </cell>
        </row>
        <row r="85825">
          <cell r="T85825" t="str">
            <v>OPR119044/22</v>
          </cell>
        </row>
        <row r="85826">
          <cell r="T85826" t="str">
            <v>ORE210645/22</v>
          </cell>
        </row>
        <row r="85827">
          <cell r="T85827" t="str">
            <v>ORE210670/22</v>
          </cell>
        </row>
        <row r="85828">
          <cell r="T85828" t="str">
            <v>ORE210674/22</v>
          </cell>
        </row>
        <row r="85829">
          <cell r="T85829" t="str">
            <v>ORE210673/22</v>
          </cell>
        </row>
        <row r="85830">
          <cell r="T85830" t="str">
            <v>ORE210687/22</v>
          </cell>
        </row>
        <row r="85831">
          <cell r="T85831" t="str">
            <v>ORE210690/22</v>
          </cell>
        </row>
        <row r="85832">
          <cell r="T85832" t="str">
            <v>ORE210692/22</v>
          </cell>
        </row>
        <row r="85833">
          <cell r="T85833" t="str">
            <v>OPR119066/22</v>
          </cell>
        </row>
        <row r="85834">
          <cell r="T85834" t="str">
            <v>ORE210696/22</v>
          </cell>
        </row>
        <row r="85835">
          <cell r="T85835" t="str">
            <v>OPR119068/22</v>
          </cell>
        </row>
        <row r="85836">
          <cell r="T85836" t="str">
            <v>ORE210704/22</v>
          </cell>
        </row>
        <row r="85837">
          <cell r="T85837" t="str">
            <v>OPR119071/22</v>
          </cell>
        </row>
        <row r="85838">
          <cell r="T85838" t="str">
            <v>ORE210710/22</v>
          </cell>
        </row>
        <row r="85839">
          <cell r="T85839" t="str">
            <v>ORE210709/22</v>
          </cell>
        </row>
        <row r="85840">
          <cell r="T85840" t="str">
            <v>ORE210735/22</v>
          </cell>
        </row>
        <row r="85841">
          <cell r="T85841" t="str">
            <v>OPR119090/22</v>
          </cell>
        </row>
        <row r="85842">
          <cell r="T85842" t="str">
            <v>ORE210743/22</v>
          </cell>
        </row>
        <row r="85843">
          <cell r="T85843" t="str">
            <v>OPR119096/22</v>
          </cell>
        </row>
        <row r="85844">
          <cell r="T85844" t="str">
            <v>OPR119097/22</v>
          </cell>
        </row>
        <row r="85845">
          <cell r="T85845" t="str">
            <v>ORE210759/22</v>
          </cell>
        </row>
        <row r="85846">
          <cell r="T85846" t="str">
            <v>ORE210762/22</v>
          </cell>
        </row>
        <row r="85847">
          <cell r="T85847" t="str">
            <v>OPR119125/22</v>
          </cell>
        </row>
        <row r="85848">
          <cell r="T85848" t="str">
            <v>ORE210783/22</v>
          </cell>
        </row>
        <row r="85849">
          <cell r="T85849" t="str">
            <v>OPR119133/22</v>
          </cell>
        </row>
        <row r="85850">
          <cell r="T85850" t="str">
            <v>OPR119132/22</v>
          </cell>
        </row>
        <row r="85851">
          <cell r="T85851" t="str">
            <v>ORE210791/22</v>
          </cell>
        </row>
        <row r="85852">
          <cell r="T85852" t="str">
            <v>OPR119140/22</v>
          </cell>
        </row>
        <row r="85853">
          <cell r="T85853" t="str">
            <v>ORE210810/22</v>
          </cell>
        </row>
        <row r="85854">
          <cell r="T85854" t="str">
            <v>ORE210812/22</v>
          </cell>
        </row>
        <row r="85855">
          <cell r="T85855" t="str">
            <v>ORE210813/22</v>
          </cell>
        </row>
        <row r="85856">
          <cell r="T85856" t="str">
            <v>ORE210819/22</v>
          </cell>
        </row>
        <row r="85857">
          <cell r="T85857" t="str">
            <v>OPR119150/22</v>
          </cell>
        </row>
        <row r="85858">
          <cell r="T85858" t="str">
            <v>OPR119157/22</v>
          </cell>
        </row>
        <row r="85859">
          <cell r="T85859" t="str">
            <v>OPR119164/22</v>
          </cell>
        </row>
        <row r="85860">
          <cell r="T85860" t="str">
            <v>OPR119169/22</v>
          </cell>
        </row>
        <row r="85861">
          <cell r="T85861" t="str">
            <v>OPR119171/22</v>
          </cell>
        </row>
        <row r="85862">
          <cell r="T85862" t="str">
            <v>OPR119184/22</v>
          </cell>
        </row>
        <row r="85863">
          <cell r="T85863" t="str">
            <v>OPR119187/22</v>
          </cell>
        </row>
        <row r="85864">
          <cell r="T85864" t="str">
            <v>OPR119189/22</v>
          </cell>
        </row>
        <row r="85865">
          <cell r="T85865" t="str">
            <v>ORE210864/22</v>
          </cell>
        </row>
        <row r="85866">
          <cell r="T85866" t="str">
            <v>ORE210876/22</v>
          </cell>
        </row>
        <row r="85867">
          <cell r="T85867" t="str">
            <v>OPR119198/22</v>
          </cell>
        </row>
        <row r="85868">
          <cell r="T85868" t="str">
            <v>OPR119201/22</v>
          </cell>
        </row>
        <row r="85869">
          <cell r="T85869" t="str">
            <v>OPR119202/22</v>
          </cell>
        </row>
        <row r="85870">
          <cell r="T85870" t="str">
            <v>ORE210885/22</v>
          </cell>
        </row>
        <row r="85871">
          <cell r="T85871" t="str">
            <v>OPR119207/22</v>
          </cell>
        </row>
        <row r="85872">
          <cell r="T85872" t="str">
            <v>ORE210897/22</v>
          </cell>
        </row>
        <row r="85873">
          <cell r="T85873" t="str">
            <v>OPR119210/22</v>
          </cell>
        </row>
        <row r="85874">
          <cell r="T85874" t="str">
            <v>OPR119211/22</v>
          </cell>
        </row>
        <row r="85875">
          <cell r="T85875" t="str">
            <v>ORE210909/22</v>
          </cell>
        </row>
        <row r="85876">
          <cell r="T85876" t="str">
            <v>ORE210915/22</v>
          </cell>
        </row>
        <row r="85877">
          <cell r="T85877" t="str">
            <v>ORE210921/22</v>
          </cell>
        </row>
        <row r="85878">
          <cell r="T85878" t="str">
            <v>ORE210920/22</v>
          </cell>
        </row>
        <row r="85879">
          <cell r="T85879" t="str">
            <v>ORE210932/22</v>
          </cell>
        </row>
        <row r="85880">
          <cell r="T85880" t="str">
            <v>ORE210933/22</v>
          </cell>
        </row>
        <row r="85881">
          <cell r="T85881" t="str">
            <v>ORE210935/22</v>
          </cell>
        </row>
        <row r="85882">
          <cell r="T85882" t="str">
            <v>ORE210943/22</v>
          </cell>
        </row>
        <row r="85883">
          <cell r="T85883" t="str">
            <v>OPF1322/22</v>
          </cell>
        </row>
        <row r="85884">
          <cell r="T85884" t="str">
            <v>OPR119240/22</v>
          </cell>
        </row>
        <row r="85885">
          <cell r="T85885" t="str">
            <v>ORE210950/22</v>
          </cell>
        </row>
        <row r="85886">
          <cell r="T85886" t="str">
            <v>ORE210952/22</v>
          </cell>
        </row>
        <row r="85887">
          <cell r="T85887" t="str">
            <v>ORE210966/22</v>
          </cell>
        </row>
        <row r="85888">
          <cell r="T85888" t="str">
            <v>ORE210969/22</v>
          </cell>
        </row>
        <row r="85889">
          <cell r="T85889" t="str">
            <v>OPR119252/22</v>
          </cell>
        </row>
        <row r="85890">
          <cell r="T85890" t="str">
            <v>OPR119256/22</v>
          </cell>
        </row>
        <row r="85891">
          <cell r="T85891" t="str">
            <v>OPR119259/22</v>
          </cell>
        </row>
        <row r="85892">
          <cell r="T85892" t="str">
            <v>ORE210971/22</v>
          </cell>
        </row>
        <row r="85893">
          <cell r="T85893" t="str">
            <v>OPR119265/22</v>
          </cell>
        </row>
        <row r="85894">
          <cell r="T85894" t="str">
            <v>OPR119269/22</v>
          </cell>
        </row>
        <row r="85895">
          <cell r="T85895" t="str">
            <v>ORE210990/22</v>
          </cell>
        </row>
        <row r="85896">
          <cell r="T85896" t="str">
            <v>OPR119303/22</v>
          </cell>
        </row>
        <row r="85897">
          <cell r="T85897" t="str">
            <v>ORE211056/22</v>
          </cell>
        </row>
        <row r="85898">
          <cell r="T85898" t="str">
            <v>ORE211063/22</v>
          </cell>
        </row>
        <row r="85899">
          <cell r="T85899" t="str">
            <v>OPR119311/22</v>
          </cell>
        </row>
        <row r="85900">
          <cell r="T85900" t="str">
            <v>OPR119313/22</v>
          </cell>
        </row>
        <row r="85901">
          <cell r="T85901" t="str">
            <v>OPR119316/22</v>
          </cell>
        </row>
        <row r="85902">
          <cell r="T85902" t="str">
            <v>ORE211044/22</v>
          </cell>
        </row>
        <row r="85903">
          <cell r="T85903" t="str">
            <v>OPR119320/22</v>
          </cell>
        </row>
        <row r="85904">
          <cell r="T85904" t="str">
            <v>ORE211091/22</v>
          </cell>
        </row>
        <row r="85905">
          <cell r="T85905" t="str">
            <v>ORE211098/22</v>
          </cell>
        </row>
        <row r="85906">
          <cell r="T85906" t="str">
            <v>ORE211106/22</v>
          </cell>
        </row>
        <row r="85907">
          <cell r="T85907" t="str">
            <v>ORE211111/22</v>
          </cell>
        </row>
        <row r="85908">
          <cell r="T85908" t="str">
            <v>ORE211120/22</v>
          </cell>
        </row>
        <row r="85909">
          <cell r="T85909" t="str">
            <v>ORE211124/22</v>
          </cell>
        </row>
        <row r="85910">
          <cell r="T85910" t="str">
            <v>ORE211142/22</v>
          </cell>
        </row>
        <row r="85911">
          <cell r="T85911" t="str">
            <v>ORE211146/22</v>
          </cell>
        </row>
        <row r="85912">
          <cell r="T85912" t="str">
            <v>ORE211151/22</v>
          </cell>
        </row>
        <row r="85913">
          <cell r="T85913" t="str">
            <v>ORE211163/22</v>
          </cell>
        </row>
        <row r="85914">
          <cell r="T85914" t="str">
            <v>ORE211169/22</v>
          </cell>
        </row>
        <row r="85915">
          <cell r="T85915" t="str">
            <v>ORE211182/22</v>
          </cell>
        </row>
        <row r="85916">
          <cell r="T85916" t="str">
            <v>OPR119391/22</v>
          </cell>
        </row>
        <row r="85917">
          <cell r="T85917" t="str">
            <v>ORE211185/22</v>
          </cell>
        </row>
        <row r="85918">
          <cell r="T85918" t="str">
            <v>ORE211192/22</v>
          </cell>
        </row>
        <row r="85919">
          <cell r="T85919" t="str">
            <v>OPR119400/22</v>
          </cell>
        </row>
        <row r="85920">
          <cell r="T85920" t="str">
            <v>ORE211228/22</v>
          </cell>
        </row>
        <row r="85921">
          <cell r="T85921" t="str">
            <v>OPR119435/22</v>
          </cell>
        </row>
        <row r="85922">
          <cell r="T85922" t="str">
            <v>OPR119439/22</v>
          </cell>
        </row>
        <row r="85923">
          <cell r="T85923" t="str">
            <v>ORE211236/22</v>
          </cell>
        </row>
        <row r="85924">
          <cell r="T85924" t="str">
            <v>OPR119445/22</v>
          </cell>
        </row>
        <row r="85925">
          <cell r="T85925" t="str">
            <v>ORE211242/22</v>
          </cell>
        </row>
        <row r="85926">
          <cell r="T85926" t="str">
            <v>ORE211246/22</v>
          </cell>
        </row>
        <row r="85927">
          <cell r="T85927" t="str">
            <v>ORE211249/22</v>
          </cell>
        </row>
        <row r="85928">
          <cell r="T85928" t="str">
            <v>ORE211251/22</v>
          </cell>
        </row>
        <row r="85929">
          <cell r="T85929" t="str">
            <v>ORE211266/22</v>
          </cell>
        </row>
        <row r="85930">
          <cell r="T85930" t="str">
            <v>ORE211261/22</v>
          </cell>
        </row>
        <row r="85931">
          <cell r="T85931" t="str">
            <v>OPR119466/22</v>
          </cell>
        </row>
        <row r="85932">
          <cell r="T85932" t="str">
            <v>ORE211264/22</v>
          </cell>
        </row>
        <row r="85933">
          <cell r="T85933" t="str">
            <v>OPR119469/22</v>
          </cell>
        </row>
        <row r="85934">
          <cell r="T85934" t="str">
            <v>ORE211268/22</v>
          </cell>
        </row>
        <row r="85935">
          <cell r="T85935" t="str">
            <v>ORE211259/22</v>
          </cell>
        </row>
        <row r="85936">
          <cell r="T85936" t="str">
            <v>OPR119489/22</v>
          </cell>
        </row>
        <row r="85937">
          <cell r="T85937" t="str">
            <v>OPR119494/22</v>
          </cell>
        </row>
        <row r="85938">
          <cell r="T85938" t="str">
            <v>OPR119497/22</v>
          </cell>
        </row>
        <row r="85939">
          <cell r="T85939" t="str">
            <v>OPR119496/22</v>
          </cell>
        </row>
        <row r="85940">
          <cell r="T85940" t="str">
            <v>ORE211285/22</v>
          </cell>
        </row>
        <row r="85941">
          <cell r="T85941" t="str">
            <v>ORE211286/22</v>
          </cell>
        </row>
        <row r="85942">
          <cell r="T85942" t="str">
            <v>OPR119505/22</v>
          </cell>
        </row>
        <row r="85943">
          <cell r="T85943" t="str">
            <v>OPR119506/22</v>
          </cell>
        </row>
        <row r="85944">
          <cell r="T85944" t="str">
            <v>OPR119518/22</v>
          </cell>
        </row>
        <row r="85945">
          <cell r="T85945" t="str">
            <v>OPR119521/22</v>
          </cell>
        </row>
        <row r="85946">
          <cell r="T85946" t="str">
            <v>OPR119536/22</v>
          </cell>
        </row>
        <row r="85947">
          <cell r="T85947" t="str">
            <v>HFB8927/22</v>
          </cell>
        </row>
        <row r="85948">
          <cell r="T85948" t="str">
            <v>ORE211307/22</v>
          </cell>
        </row>
        <row r="85949">
          <cell r="T85949" t="str">
            <v>ORE211313/22</v>
          </cell>
        </row>
        <row r="85950">
          <cell r="T85950" t="str">
            <v>ORE211316/22</v>
          </cell>
        </row>
        <row r="85951">
          <cell r="T85951" t="str">
            <v>ORE211324/22</v>
          </cell>
        </row>
        <row r="85952">
          <cell r="T85952" t="str">
            <v>ORE211328/22</v>
          </cell>
        </row>
        <row r="85953">
          <cell r="T85953" t="str">
            <v>OPR119558/22</v>
          </cell>
        </row>
        <row r="85954">
          <cell r="T85954" t="str">
            <v>OPR119568/22</v>
          </cell>
        </row>
        <row r="85955">
          <cell r="T85955" t="str">
            <v>OPR119569/22</v>
          </cell>
        </row>
        <row r="85956">
          <cell r="T85956" t="str">
            <v>ORE211346/22</v>
          </cell>
        </row>
        <row r="85957">
          <cell r="T85957" t="str">
            <v>OPR119574/22</v>
          </cell>
        </row>
        <row r="85958">
          <cell r="T85958" t="str">
            <v>OPR119576/22</v>
          </cell>
        </row>
        <row r="85959">
          <cell r="T85959" t="str">
            <v>ORE211350/22</v>
          </cell>
        </row>
        <row r="85960">
          <cell r="T85960" t="str">
            <v>OPR119588/22</v>
          </cell>
        </row>
        <row r="85961">
          <cell r="T85961" t="str">
            <v>ORE211363/22</v>
          </cell>
        </row>
        <row r="85962">
          <cell r="T85962" t="str">
            <v>ORE211372/22</v>
          </cell>
        </row>
        <row r="85963">
          <cell r="T85963" t="str">
            <v>ORE211384/22</v>
          </cell>
        </row>
        <row r="85964">
          <cell r="T85964" t="str">
            <v>OPR119628/22</v>
          </cell>
        </row>
        <row r="85965">
          <cell r="T85965" t="str">
            <v>OPR119632/22</v>
          </cell>
        </row>
        <row r="85966">
          <cell r="T85966" t="str">
            <v>OPR119636/22</v>
          </cell>
        </row>
        <row r="85967">
          <cell r="T85967" t="str">
            <v>OPR119645/22</v>
          </cell>
        </row>
        <row r="85968">
          <cell r="T85968" t="str">
            <v>OPR119652/22</v>
          </cell>
        </row>
        <row r="85969">
          <cell r="T85969" t="str">
            <v>ORE211408/22</v>
          </cell>
        </row>
        <row r="85970">
          <cell r="T85970" t="str">
            <v>OPR119653/22</v>
          </cell>
        </row>
        <row r="85971">
          <cell r="T85971" t="str">
            <v>OPR119660/22</v>
          </cell>
        </row>
        <row r="85972">
          <cell r="T85972" t="str">
            <v>OPR119662/22</v>
          </cell>
        </row>
        <row r="85973">
          <cell r="T85973" t="str">
            <v>ORE211413/22</v>
          </cell>
        </row>
        <row r="85974">
          <cell r="T85974" t="str">
            <v>HFB8946/22</v>
          </cell>
        </row>
        <row r="85975">
          <cell r="T85975" t="str">
            <v>ORE211458/22</v>
          </cell>
        </row>
        <row r="85976">
          <cell r="T85976" t="str">
            <v>OPR119712/22</v>
          </cell>
        </row>
        <row r="85977">
          <cell r="T85977" t="str">
            <v>OPR119713/22</v>
          </cell>
        </row>
        <row r="85978">
          <cell r="T85978" t="str">
            <v>ORE211481/22</v>
          </cell>
        </row>
        <row r="85979">
          <cell r="T85979" t="str">
            <v>ORE211493/22</v>
          </cell>
        </row>
        <row r="85980">
          <cell r="T85980" t="str">
            <v>OPR119754/22</v>
          </cell>
        </row>
        <row r="85981">
          <cell r="T85981" t="str">
            <v>OPR119783/22</v>
          </cell>
        </row>
        <row r="85982">
          <cell r="T85982" t="str">
            <v>ORE211559/22</v>
          </cell>
        </row>
        <row r="85983">
          <cell r="T85983" t="str">
            <v>OPR119790/22</v>
          </cell>
        </row>
        <row r="85984">
          <cell r="T85984" t="str">
            <v>ORE211601/22</v>
          </cell>
        </row>
        <row r="85985">
          <cell r="T85985" t="str">
            <v>ORE211600/22</v>
          </cell>
        </row>
        <row r="85986">
          <cell r="T85986" t="str">
            <v>ORE211618/22</v>
          </cell>
        </row>
        <row r="85987">
          <cell r="T85987" t="str">
            <v>ORE211621/22</v>
          </cell>
        </row>
        <row r="85988">
          <cell r="T85988" t="str">
            <v>ORE211633/22</v>
          </cell>
        </row>
        <row r="85989">
          <cell r="T85989" t="str">
            <v>ORE211655/22</v>
          </cell>
        </row>
        <row r="85990">
          <cell r="T85990" t="str">
            <v>ORE211681/22</v>
          </cell>
        </row>
        <row r="85991">
          <cell r="T85991" t="str">
            <v>ORE211679/22</v>
          </cell>
        </row>
        <row r="85992">
          <cell r="T85992" t="str">
            <v>ORE211698/22</v>
          </cell>
        </row>
        <row r="85993">
          <cell r="T85993" t="str">
            <v>ORE211731/22</v>
          </cell>
        </row>
        <row r="85994">
          <cell r="T85994" t="str">
            <v>ORE211773/22</v>
          </cell>
        </row>
        <row r="85995">
          <cell r="T85995" t="str">
            <v>ORE211778/22</v>
          </cell>
        </row>
        <row r="85996">
          <cell r="T85996" t="str">
            <v>ORE211780/22</v>
          </cell>
        </row>
        <row r="85997">
          <cell r="T85997" t="str">
            <v>ORE211789/22</v>
          </cell>
        </row>
        <row r="85998">
          <cell r="T85998" t="str">
            <v>ORE211808/22</v>
          </cell>
        </row>
        <row r="85999">
          <cell r="T85999" t="str">
            <v>ORE211822/22</v>
          </cell>
        </row>
        <row r="86000">
          <cell r="T86000" t="str">
            <v>OPR119828/22</v>
          </cell>
        </row>
        <row r="86001">
          <cell r="T86001" t="str">
            <v>ORE211840/22</v>
          </cell>
        </row>
        <row r="86002">
          <cell r="T86002" t="str">
            <v>ORE211854/22</v>
          </cell>
        </row>
        <row r="86003">
          <cell r="T86003" t="str">
            <v>ORE211867/22</v>
          </cell>
        </row>
        <row r="86004">
          <cell r="T86004" t="str">
            <v>OPR119841/22</v>
          </cell>
        </row>
        <row r="86005">
          <cell r="T86005" t="str">
            <v>ORE211886/22</v>
          </cell>
        </row>
        <row r="86006">
          <cell r="T86006" t="str">
            <v>ORE211897/22</v>
          </cell>
        </row>
        <row r="86007">
          <cell r="T86007" t="str">
            <v>ORE211892/22</v>
          </cell>
        </row>
        <row r="86008">
          <cell r="T86008" t="str">
            <v>ORE211908/22</v>
          </cell>
        </row>
        <row r="86009">
          <cell r="T86009" t="str">
            <v>ORE211936/22</v>
          </cell>
        </row>
        <row r="86010">
          <cell r="T86010" t="str">
            <v>OPR119874/22</v>
          </cell>
        </row>
        <row r="86011">
          <cell r="T86011" t="str">
            <v>ORE211992/22</v>
          </cell>
        </row>
        <row r="86012">
          <cell r="T86012" t="str">
            <v>ORE211998/22</v>
          </cell>
        </row>
        <row r="86013">
          <cell r="T86013" t="str">
            <v>OPR119881/22</v>
          </cell>
        </row>
        <row r="86014">
          <cell r="T86014" t="str">
            <v>ORE212020/22</v>
          </cell>
        </row>
        <row r="86015">
          <cell r="T86015" t="str">
            <v>ORE212037/22</v>
          </cell>
        </row>
        <row r="86016">
          <cell r="T86016" t="str">
            <v>ORE212038/22</v>
          </cell>
        </row>
        <row r="86017">
          <cell r="T86017" t="str">
            <v>ORE212034/22</v>
          </cell>
        </row>
        <row r="86018">
          <cell r="T86018" t="str">
            <v>ORE212043/22</v>
          </cell>
        </row>
        <row r="86019">
          <cell r="T86019" t="str">
            <v>ORE212074/22</v>
          </cell>
        </row>
        <row r="86020">
          <cell r="T86020" t="str">
            <v>ORE212081/22</v>
          </cell>
        </row>
        <row r="86021">
          <cell r="T86021" t="str">
            <v>ORE212119/22</v>
          </cell>
        </row>
        <row r="86022">
          <cell r="T86022" t="str">
            <v>ORE212155/22</v>
          </cell>
        </row>
        <row r="86023">
          <cell r="T86023" t="str">
            <v>ORE212160/22</v>
          </cell>
        </row>
        <row r="86024">
          <cell r="T86024" t="str">
            <v>OPR119940/22</v>
          </cell>
        </row>
        <row r="86025">
          <cell r="T86025" t="str">
            <v>ORE212173/22</v>
          </cell>
        </row>
        <row r="86026">
          <cell r="T86026" t="str">
            <v>ORE212163/22</v>
          </cell>
        </row>
        <row r="86027">
          <cell r="T86027" t="str">
            <v>ORE212178/22</v>
          </cell>
        </row>
        <row r="86028">
          <cell r="T86028" t="str">
            <v>ORE212185/22</v>
          </cell>
        </row>
        <row r="86029">
          <cell r="T86029" t="str">
            <v>OPR119945/22</v>
          </cell>
        </row>
        <row r="86030">
          <cell r="T86030" t="str">
            <v>ORE212189/22</v>
          </cell>
        </row>
        <row r="86031">
          <cell r="T86031" t="str">
            <v>ORE212206/22</v>
          </cell>
        </row>
        <row r="86032">
          <cell r="T86032" t="str">
            <v>ORE212227/22</v>
          </cell>
        </row>
        <row r="86033">
          <cell r="T86033" t="str">
            <v>ORE212230/22</v>
          </cell>
        </row>
        <row r="86034">
          <cell r="T86034" t="str">
            <v>ORE212238/22</v>
          </cell>
        </row>
        <row r="86035">
          <cell r="T86035" t="str">
            <v>ORE212247/22</v>
          </cell>
        </row>
        <row r="86036">
          <cell r="T86036" t="str">
            <v>HFB8959/22</v>
          </cell>
        </row>
        <row r="86037">
          <cell r="T86037" t="str">
            <v>ORE212262/22</v>
          </cell>
        </row>
        <row r="86038">
          <cell r="T86038" t="str">
            <v>ORE212273/22</v>
          </cell>
        </row>
        <row r="86039">
          <cell r="T86039" t="str">
            <v>ORE212277/22</v>
          </cell>
        </row>
        <row r="86040">
          <cell r="T86040" t="str">
            <v>ORE212289/22</v>
          </cell>
        </row>
        <row r="86041">
          <cell r="T86041" t="str">
            <v>ORE212308/22</v>
          </cell>
        </row>
        <row r="86042">
          <cell r="T86042" t="str">
            <v>OPR119987/22</v>
          </cell>
        </row>
        <row r="86043">
          <cell r="T86043" t="str">
            <v>ORE212336/22</v>
          </cell>
        </row>
        <row r="86044">
          <cell r="T86044" t="str">
            <v>ORE212345/22</v>
          </cell>
        </row>
        <row r="86045">
          <cell r="T86045" t="str">
            <v>OPR120009/22</v>
          </cell>
        </row>
        <row r="86046">
          <cell r="T86046" t="str">
            <v>OPR120010/22</v>
          </cell>
        </row>
        <row r="86047">
          <cell r="T86047" t="str">
            <v>ORE212384/22</v>
          </cell>
        </row>
        <row r="86048">
          <cell r="T86048" t="str">
            <v>ORE212394/22</v>
          </cell>
        </row>
        <row r="86049">
          <cell r="T86049" t="str">
            <v>OPR120037/22</v>
          </cell>
        </row>
        <row r="86050">
          <cell r="T86050" t="str">
            <v>ORE212443/22</v>
          </cell>
        </row>
        <row r="86051">
          <cell r="T86051" t="str">
            <v>ORE212441/22</v>
          </cell>
        </row>
        <row r="86052">
          <cell r="T86052" t="str">
            <v>ORE212466/22</v>
          </cell>
        </row>
        <row r="86053">
          <cell r="T86053" t="str">
            <v>OPR120062/22</v>
          </cell>
        </row>
        <row r="86054">
          <cell r="T86054" t="str">
            <v>OPR120065/22</v>
          </cell>
        </row>
        <row r="86055">
          <cell r="T86055" t="str">
            <v>ORE212485/22</v>
          </cell>
        </row>
        <row r="86056">
          <cell r="T86056" t="str">
            <v>ORE212499/22</v>
          </cell>
        </row>
        <row r="86057">
          <cell r="T86057" t="str">
            <v>ORE212502/22</v>
          </cell>
        </row>
        <row r="86058">
          <cell r="T86058" t="str">
            <v>ORE212516/22</v>
          </cell>
        </row>
        <row r="86059">
          <cell r="T86059" t="str">
            <v>ORE212523/22</v>
          </cell>
        </row>
        <row r="86060">
          <cell r="T86060" t="str">
            <v>ORE212527/22</v>
          </cell>
        </row>
        <row r="86061">
          <cell r="T86061" t="str">
            <v>ORE212459/22</v>
          </cell>
        </row>
        <row r="86062">
          <cell r="T86062" t="str">
            <v>OPR120084/22</v>
          </cell>
        </row>
        <row r="86063">
          <cell r="T86063" t="str">
            <v>ORE212551/22</v>
          </cell>
        </row>
        <row r="86064">
          <cell r="T86064" t="str">
            <v>OPR120090/22</v>
          </cell>
        </row>
        <row r="86065">
          <cell r="T86065" t="str">
            <v>ORE212561/22</v>
          </cell>
        </row>
        <row r="86066">
          <cell r="T86066" t="str">
            <v>ORE212564/22</v>
          </cell>
        </row>
        <row r="86067">
          <cell r="T86067" t="str">
            <v>ORE212604/22</v>
          </cell>
        </row>
        <row r="86068">
          <cell r="T86068" t="str">
            <v>OPR120106/22</v>
          </cell>
        </row>
        <row r="86069">
          <cell r="T86069" t="str">
            <v>ORE212617/22</v>
          </cell>
        </row>
        <row r="86070">
          <cell r="T86070" t="str">
            <v>ORE212621/22</v>
          </cell>
        </row>
        <row r="86071">
          <cell r="T86071" t="str">
            <v>ORE212620/22</v>
          </cell>
        </row>
        <row r="86072">
          <cell r="T86072" t="str">
            <v>ORE212630/22</v>
          </cell>
        </row>
        <row r="86073">
          <cell r="T86073" t="str">
            <v>ORE212634/22</v>
          </cell>
        </row>
        <row r="86074">
          <cell r="T86074" t="str">
            <v>ORE212639/22</v>
          </cell>
        </row>
        <row r="86075">
          <cell r="T86075" t="str">
            <v>ORE212640/22</v>
          </cell>
        </row>
        <row r="86076">
          <cell r="T86076" t="str">
            <v>ORE212662/22</v>
          </cell>
        </row>
        <row r="86077">
          <cell r="T86077" t="str">
            <v>OPR120125/22</v>
          </cell>
        </row>
        <row r="86078">
          <cell r="T86078" t="str">
            <v>ORE212703/22</v>
          </cell>
        </row>
        <row r="86079">
          <cell r="T86079" t="str">
            <v>ORE212728/22</v>
          </cell>
        </row>
        <row r="86080">
          <cell r="T86080" t="str">
            <v>ORE212731/22</v>
          </cell>
        </row>
        <row r="86081">
          <cell r="T86081" t="str">
            <v>OPR120149/22</v>
          </cell>
        </row>
        <row r="86082">
          <cell r="T86082" t="str">
            <v>ORE212777/22</v>
          </cell>
        </row>
        <row r="86083">
          <cell r="T86083" t="str">
            <v>ORE212785/22</v>
          </cell>
        </row>
        <row r="86084">
          <cell r="T86084" t="str">
            <v>OPR120157/22</v>
          </cell>
        </row>
        <row r="86085">
          <cell r="T86085" t="str">
            <v>ORE212787/22</v>
          </cell>
        </row>
        <row r="86086">
          <cell r="T86086" t="str">
            <v>OPR120163/22</v>
          </cell>
        </row>
        <row r="86087">
          <cell r="T86087" t="str">
            <v>ORE212790/22</v>
          </cell>
        </row>
        <row r="86088">
          <cell r="T86088" t="str">
            <v>OPR120166/22</v>
          </cell>
        </row>
        <row r="86089">
          <cell r="T86089" t="str">
            <v>ORE212802/22</v>
          </cell>
        </row>
        <row r="86090">
          <cell r="T86090" t="str">
            <v>OPR120168/22</v>
          </cell>
        </row>
        <row r="86091">
          <cell r="T86091" t="str">
            <v>ORE212839/22</v>
          </cell>
        </row>
        <row r="86092">
          <cell r="T86092" t="str">
            <v>OPR120192/22</v>
          </cell>
        </row>
        <row r="86093">
          <cell r="T86093" t="str">
            <v>OPR120200/22</v>
          </cell>
        </row>
        <row r="86094">
          <cell r="T86094" t="str">
            <v>OPR120203/22</v>
          </cell>
        </row>
        <row r="86095">
          <cell r="T86095" t="str">
            <v>ORE212864/22</v>
          </cell>
        </row>
        <row r="86096">
          <cell r="T86096" t="str">
            <v>ORE212879/22</v>
          </cell>
        </row>
        <row r="86097">
          <cell r="T86097" t="str">
            <v>ORE212885/22</v>
          </cell>
        </row>
        <row r="86098">
          <cell r="T86098" t="str">
            <v>ORE212893/22</v>
          </cell>
        </row>
        <row r="86099">
          <cell r="T86099" t="str">
            <v>ORE212896/22</v>
          </cell>
        </row>
        <row r="86100">
          <cell r="T86100" t="str">
            <v>OPR120236/22</v>
          </cell>
        </row>
        <row r="86101">
          <cell r="T86101" t="str">
            <v>OPR120237/22</v>
          </cell>
        </row>
        <row r="86102">
          <cell r="T86102" t="str">
            <v>ORE212900/22</v>
          </cell>
        </row>
        <row r="86103">
          <cell r="T86103" t="str">
            <v>ORE212902/22</v>
          </cell>
        </row>
        <row r="86104">
          <cell r="T86104" t="str">
            <v>ORE212911/22</v>
          </cell>
        </row>
        <row r="86105">
          <cell r="T86105" t="str">
            <v>OPR120249/22</v>
          </cell>
        </row>
        <row r="86106">
          <cell r="T86106" t="str">
            <v>ORE212923/22</v>
          </cell>
        </row>
        <row r="86107">
          <cell r="T86107" t="str">
            <v>ORE212929/22</v>
          </cell>
        </row>
        <row r="86108">
          <cell r="T86108" t="str">
            <v>OPR120258/22</v>
          </cell>
        </row>
        <row r="86109">
          <cell r="T86109" t="str">
            <v>ORE212946/22</v>
          </cell>
        </row>
        <row r="86110">
          <cell r="T86110" t="str">
            <v>ORE212975/22</v>
          </cell>
        </row>
        <row r="86111">
          <cell r="T86111" t="str">
            <v>ORE212979/22</v>
          </cell>
        </row>
        <row r="86112">
          <cell r="T86112" t="str">
            <v>OPR120273/22</v>
          </cell>
        </row>
        <row r="86113">
          <cell r="T86113" t="str">
            <v>ORE212988/22</v>
          </cell>
        </row>
        <row r="86114">
          <cell r="T86114" t="str">
            <v>ORE212990/22</v>
          </cell>
        </row>
        <row r="86115">
          <cell r="T86115" t="str">
            <v>ORE212996/22</v>
          </cell>
        </row>
        <row r="86116">
          <cell r="T86116" t="str">
            <v>OPR120285/22</v>
          </cell>
        </row>
        <row r="86117">
          <cell r="T86117" t="str">
            <v>ORE213008/22</v>
          </cell>
        </row>
        <row r="86118">
          <cell r="T86118" t="str">
            <v>ORE213028/22</v>
          </cell>
        </row>
        <row r="86119">
          <cell r="T86119" t="str">
            <v>ORE213034/22</v>
          </cell>
        </row>
        <row r="86120">
          <cell r="T86120" t="str">
            <v>OPR120307/22</v>
          </cell>
        </row>
        <row r="86121">
          <cell r="T86121" t="str">
            <v>ORE213039/22</v>
          </cell>
        </row>
        <row r="86122">
          <cell r="T86122" t="str">
            <v>ORE213040/22</v>
          </cell>
        </row>
        <row r="86123">
          <cell r="T86123" t="str">
            <v>OPR120309/22</v>
          </cell>
        </row>
        <row r="86124">
          <cell r="T86124" t="str">
            <v>OPR120311/22</v>
          </cell>
        </row>
        <row r="86125">
          <cell r="T86125" t="str">
            <v>ORE213050/22</v>
          </cell>
        </row>
        <row r="86126">
          <cell r="T86126" t="str">
            <v>ORE213051/22</v>
          </cell>
        </row>
        <row r="86127">
          <cell r="T86127" t="str">
            <v>ORE213055/22</v>
          </cell>
        </row>
        <row r="86128">
          <cell r="T86128" t="str">
            <v>OPR120317/22</v>
          </cell>
        </row>
        <row r="86129">
          <cell r="T86129" t="str">
            <v>OPR120319/22</v>
          </cell>
        </row>
        <row r="86130">
          <cell r="T86130" t="str">
            <v>ORE213071/22</v>
          </cell>
        </row>
        <row r="86131">
          <cell r="T86131" t="str">
            <v>ORE213068/22</v>
          </cell>
        </row>
        <row r="86132">
          <cell r="T86132" t="str">
            <v>OPR120333/22</v>
          </cell>
        </row>
        <row r="86133">
          <cell r="T86133" t="str">
            <v>ORE213096/22</v>
          </cell>
        </row>
        <row r="86134">
          <cell r="T86134" t="str">
            <v>ORE213101/22</v>
          </cell>
        </row>
        <row r="86135">
          <cell r="T86135" t="str">
            <v>ORE213111/22</v>
          </cell>
        </row>
        <row r="86136">
          <cell r="T86136" t="str">
            <v>ORE213114/22</v>
          </cell>
        </row>
        <row r="86137">
          <cell r="T86137" t="str">
            <v>ORE213122/22</v>
          </cell>
        </row>
        <row r="86138">
          <cell r="T86138" t="str">
            <v>OPR120361/22</v>
          </cell>
        </row>
        <row r="86139">
          <cell r="T86139" t="str">
            <v>OPR120362/22</v>
          </cell>
        </row>
        <row r="86140">
          <cell r="T86140" t="str">
            <v>ORE213124/22</v>
          </cell>
        </row>
        <row r="86141">
          <cell r="T86141" t="str">
            <v>OPR120371/22</v>
          </cell>
        </row>
        <row r="86142">
          <cell r="T86142" t="str">
            <v>OPR120375/22</v>
          </cell>
        </row>
        <row r="86143">
          <cell r="T86143" t="str">
            <v>ORE213146/22</v>
          </cell>
        </row>
        <row r="86144">
          <cell r="T86144" t="str">
            <v>ORE213150/22</v>
          </cell>
        </row>
        <row r="86145">
          <cell r="T86145" t="str">
            <v>ORE213158/22</v>
          </cell>
        </row>
        <row r="86146">
          <cell r="T86146" t="str">
            <v>ORE213161/22</v>
          </cell>
        </row>
        <row r="86147">
          <cell r="T86147" t="str">
            <v>OPR120394/22</v>
          </cell>
        </row>
        <row r="86148">
          <cell r="T86148" t="str">
            <v>OPR120386/22</v>
          </cell>
        </row>
        <row r="86149">
          <cell r="T86149" t="str">
            <v>OPR120395/22</v>
          </cell>
        </row>
        <row r="86150">
          <cell r="T86150" t="str">
            <v>OPR120398/22</v>
          </cell>
        </row>
        <row r="86151">
          <cell r="T86151" t="str">
            <v>OPR120400/22</v>
          </cell>
        </row>
        <row r="86152">
          <cell r="T86152" t="str">
            <v>ORE213183/22</v>
          </cell>
        </row>
        <row r="86153">
          <cell r="T86153" t="str">
            <v>ORE213189/22</v>
          </cell>
        </row>
        <row r="86154">
          <cell r="T86154" t="str">
            <v>OPR120403/22</v>
          </cell>
        </row>
        <row r="86155">
          <cell r="T86155" t="str">
            <v>ORE213211/22</v>
          </cell>
        </row>
        <row r="86156">
          <cell r="T86156" t="str">
            <v>ORE213212/22</v>
          </cell>
        </row>
        <row r="86157">
          <cell r="T86157" t="str">
            <v>OPR120419/22</v>
          </cell>
        </row>
        <row r="86158">
          <cell r="T86158" t="str">
            <v>ORE212102/22</v>
          </cell>
        </row>
        <row r="86159">
          <cell r="T86159" t="str">
            <v>ORE213210/22</v>
          </cell>
        </row>
        <row r="86160">
          <cell r="T86160" t="str">
            <v>OPR120424/22</v>
          </cell>
        </row>
        <row r="86161">
          <cell r="T86161" t="str">
            <v>ORE213230/22</v>
          </cell>
        </row>
        <row r="86162">
          <cell r="T86162" t="str">
            <v>OPR120434/22</v>
          </cell>
        </row>
        <row r="86163">
          <cell r="T86163" t="str">
            <v>OPR120436/22</v>
          </cell>
        </row>
        <row r="86164">
          <cell r="T86164" t="str">
            <v>ORE213261/22</v>
          </cell>
        </row>
        <row r="86165">
          <cell r="T86165" t="str">
            <v>OPR120455/22</v>
          </cell>
        </row>
        <row r="86166">
          <cell r="T86166" t="str">
            <v>OPR120459/22</v>
          </cell>
        </row>
        <row r="86167">
          <cell r="T86167" t="str">
            <v>ORE213278/22</v>
          </cell>
        </row>
        <row r="86168">
          <cell r="T86168" t="str">
            <v>OPR120465/22</v>
          </cell>
        </row>
        <row r="86169">
          <cell r="T86169" t="str">
            <v>ORE213283/22</v>
          </cell>
        </row>
        <row r="86170">
          <cell r="T86170" t="str">
            <v>OPR120469/22</v>
          </cell>
        </row>
        <row r="86171">
          <cell r="T86171" t="str">
            <v>ORE213289/22</v>
          </cell>
        </row>
        <row r="86172">
          <cell r="T86172" t="str">
            <v>ORE213287/22</v>
          </cell>
        </row>
        <row r="86173">
          <cell r="T86173" t="str">
            <v>OPR120471/22</v>
          </cell>
        </row>
        <row r="86174">
          <cell r="T86174" t="str">
            <v>OPR120485/22</v>
          </cell>
        </row>
        <row r="86175">
          <cell r="T86175" t="str">
            <v>ORE213319/22</v>
          </cell>
        </row>
        <row r="86176">
          <cell r="T86176" t="str">
            <v>ORE213320/22</v>
          </cell>
        </row>
        <row r="86177">
          <cell r="T86177" t="str">
            <v>ORE213330/22</v>
          </cell>
        </row>
        <row r="86178">
          <cell r="T86178" t="str">
            <v>ORE213337/22</v>
          </cell>
        </row>
        <row r="86179">
          <cell r="T86179" t="str">
            <v>OPR120492/22</v>
          </cell>
        </row>
        <row r="86180">
          <cell r="T86180" t="str">
            <v>OPR120499/22</v>
          </cell>
        </row>
        <row r="86181">
          <cell r="T86181" t="str">
            <v>ORE213356/22</v>
          </cell>
        </row>
        <row r="86182">
          <cell r="T86182" t="str">
            <v>OPR120502/22</v>
          </cell>
        </row>
        <row r="86183">
          <cell r="T86183" t="str">
            <v>ORE213362/22</v>
          </cell>
        </row>
        <row r="86184">
          <cell r="T86184" t="str">
            <v>ORE213367/22</v>
          </cell>
        </row>
        <row r="86185">
          <cell r="T86185" t="str">
            <v>OPR120507/22</v>
          </cell>
        </row>
        <row r="86186">
          <cell r="T86186" t="str">
            <v>ORE213369/22</v>
          </cell>
        </row>
        <row r="86187">
          <cell r="T86187" t="str">
            <v>ORE213371/22</v>
          </cell>
        </row>
        <row r="86188">
          <cell r="T86188" t="str">
            <v>ORE213397/22</v>
          </cell>
        </row>
        <row r="86189">
          <cell r="T86189" t="str">
            <v>ORE213404/22</v>
          </cell>
        </row>
        <row r="86190">
          <cell r="T86190" t="str">
            <v>OPR120534/22</v>
          </cell>
        </row>
        <row r="86191">
          <cell r="T86191" t="str">
            <v>ORE213433/22</v>
          </cell>
        </row>
        <row r="86192">
          <cell r="T86192" t="str">
            <v>ORE213437/22</v>
          </cell>
        </row>
        <row r="86193">
          <cell r="T86193" t="str">
            <v>ORE213446/22</v>
          </cell>
        </row>
        <row r="86194">
          <cell r="T86194" t="str">
            <v>OPR120553/22</v>
          </cell>
        </row>
        <row r="86195">
          <cell r="T86195" t="str">
            <v>ORE213470/22</v>
          </cell>
        </row>
        <row r="86196">
          <cell r="T86196" t="str">
            <v>ORE213487/22</v>
          </cell>
        </row>
        <row r="86197">
          <cell r="T86197" t="str">
            <v>ORE213504/22</v>
          </cell>
        </row>
        <row r="86198">
          <cell r="T86198" t="str">
            <v>ORE213516/22</v>
          </cell>
        </row>
        <row r="86199">
          <cell r="T86199" t="str">
            <v>OPR120573/22</v>
          </cell>
        </row>
        <row r="86200">
          <cell r="T86200" t="str">
            <v>OPR120575/22</v>
          </cell>
        </row>
        <row r="86201">
          <cell r="T86201" t="str">
            <v>OPR120582/22</v>
          </cell>
        </row>
        <row r="86202">
          <cell r="T86202" t="str">
            <v>OPR120583/22</v>
          </cell>
        </row>
        <row r="86203">
          <cell r="T86203" t="str">
            <v>OPR120590/22</v>
          </cell>
        </row>
        <row r="86204">
          <cell r="T86204" t="str">
            <v>OPR120589/22</v>
          </cell>
        </row>
        <row r="86205">
          <cell r="T86205" t="str">
            <v>OPR120593/22</v>
          </cell>
        </row>
        <row r="86206">
          <cell r="T86206" t="str">
            <v>OPR120604/22</v>
          </cell>
        </row>
        <row r="86207">
          <cell r="T86207" t="str">
            <v>OPR120606/22</v>
          </cell>
        </row>
        <row r="86208">
          <cell r="T86208" t="str">
            <v>OPR120626/22</v>
          </cell>
        </row>
        <row r="86209">
          <cell r="T86209" t="str">
            <v>ORE213595/22</v>
          </cell>
        </row>
        <row r="86210">
          <cell r="T86210" t="str">
            <v>ORE213617/22</v>
          </cell>
        </row>
        <row r="86211">
          <cell r="T86211" t="str">
            <v>OPR120647/22</v>
          </cell>
        </row>
        <row r="86212">
          <cell r="T86212" t="str">
            <v>ORE213629/22</v>
          </cell>
        </row>
        <row r="86213">
          <cell r="T86213" t="str">
            <v>OPR120656/22</v>
          </cell>
        </row>
        <row r="86214">
          <cell r="T86214" t="str">
            <v>OPR120655/22</v>
          </cell>
        </row>
        <row r="86215">
          <cell r="T86215" t="str">
            <v>ORE213647/22</v>
          </cell>
        </row>
        <row r="86216">
          <cell r="T86216" t="str">
            <v>ORE213661/22</v>
          </cell>
        </row>
        <row r="86217">
          <cell r="T86217" t="str">
            <v>OPR120671/22</v>
          </cell>
        </row>
        <row r="86218">
          <cell r="T86218" t="str">
            <v>OPR120678/22</v>
          </cell>
        </row>
        <row r="86219">
          <cell r="T86219" t="str">
            <v>OPR120677/22</v>
          </cell>
        </row>
        <row r="86220">
          <cell r="T86220" t="str">
            <v>OPR120682/22</v>
          </cell>
        </row>
        <row r="86221">
          <cell r="T86221" t="str">
            <v>OPR120688/22</v>
          </cell>
        </row>
        <row r="86222">
          <cell r="T86222" t="str">
            <v>ORE213680/22</v>
          </cell>
        </row>
        <row r="86223">
          <cell r="T86223" t="str">
            <v>OPR120691/22</v>
          </cell>
        </row>
        <row r="86224">
          <cell r="T86224" t="str">
            <v>OPR120697/22</v>
          </cell>
        </row>
        <row r="86225">
          <cell r="T86225" t="str">
            <v>ORE213685/22</v>
          </cell>
        </row>
        <row r="86226">
          <cell r="T86226" t="str">
            <v>OPR120699/22</v>
          </cell>
        </row>
        <row r="86227">
          <cell r="T86227" t="str">
            <v>OPR120702/22</v>
          </cell>
        </row>
        <row r="86228">
          <cell r="T86228" t="str">
            <v>OPR120716/22</v>
          </cell>
        </row>
        <row r="86229">
          <cell r="T86229" t="str">
            <v>ORE213722/22</v>
          </cell>
        </row>
        <row r="86230">
          <cell r="T86230" t="str">
            <v>ORE213734/22</v>
          </cell>
        </row>
        <row r="86231">
          <cell r="T86231" t="str">
            <v>ORE213753/22</v>
          </cell>
        </row>
        <row r="86232">
          <cell r="T86232" t="str">
            <v>OPR120755/22</v>
          </cell>
        </row>
        <row r="86233">
          <cell r="T86233" t="str">
            <v>ORE213770/22</v>
          </cell>
        </row>
        <row r="86234">
          <cell r="T86234" t="str">
            <v>ORE213784/22</v>
          </cell>
        </row>
        <row r="86235">
          <cell r="T86235" t="str">
            <v>OPR120797/22</v>
          </cell>
        </row>
        <row r="86236">
          <cell r="T86236" t="str">
            <v>OPR120804/22</v>
          </cell>
        </row>
        <row r="86237">
          <cell r="T86237" t="str">
            <v>OPR120808/22</v>
          </cell>
        </row>
        <row r="86238">
          <cell r="T86238" t="str">
            <v>ORE213809/22</v>
          </cell>
        </row>
        <row r="86239">
          <cell r="T86239" t="str">
            <v>ORE213815/22</v>
          </cell>
        </row>
        <row r="86240">
          <cell r="T86240" t="str">
            <v>OPR120824/22</v>
          </cell>
        </row>
        <row r="86241">
          <cell r="T86241" t="str">
            <v>OPR120822/22</v>
          </cell>
        </row>
        <row r="86242">
          <cell r="T86242" t="str">
            <v>HFB9021/22</v>
          </cell>
        </row>
        <row r="86243">
          <cell r="T86243" t="str">
            <v>OPR120827/22</v>
          </cell>
        </row>
        <row r="86244">
          <cell r="T86244" t="str">
            <v>ORE213846/22</v>
          </cell>
        </row>
        <row r="86245">
          <cell r="T86245" t="str">
            <v>ORE213847/22</v>
          </cell>
        </row>
        <row r="86246">
          <cell r="T86246" t="str">
            <v>OPR120860/22</v>
          </cell>
        </row>
        <row r="86247">
          <cell r="T86247" t="str">
            <v>ORE213849/22</v>
          </cell>
        </row>
        <row r="86248">
          <cell r="T86248" t="str">
            <v>OPR120876/22</v>
          </cell>
        </row>
        <row r="86249">
          <cell r="T86249" t="str">
            <v>ORE213824/22</v>
          </cell>
        </row>
        <row r="86250">
          <cell r="T86250" t="str">
            <v>ORE213864/22</v>
          </cell>
        </row>
        <row r="86251">
          <cell r="T86251" t="str">
            <v>ORE213872/22</v>
          </cell>
        </row>
        <row r="86252">
          <cell r="T86252" t="str">
            <v>ORE213870/22</v>
          </cell>
        </row>
        <row r="86253">
          <cell r="T86253" t="str">
            <v>OPR120900/22</v>
          </cell>
        </row>
        <row r="86254">
          <cell r="T86254" t="str">
            <v>OPR120905/22</v>
          </cell>
        </row>
        <row r="86255">
          <cell r="T86255" t="str">
            <v>ORE213884/22</v>
          </cell>
        </row>
        <row r="86256">
          <cell r="T86256" t="str">
            <v>ORE213891/22</v>
          </cell>
        </row>
        <row r="86257">
          <cell r="T86257" t="str">
            <v>ORE213895/22</v>
          </cell>
        </row>
        <row r="86258">
          <cell r="T86258" t="str">
            <v>OPR120917/22</v>
          </cell>
        </row>
        <row r="86259">
          <cell r="T86259" t="str">
            <v>ORE213898/22</v>
          </cell>
        </row>
        <row r="86260">
          <cell r="T86260" t="str">
            <v>ORE213904/22</v>
          </cell>
        </row>
        <row r="86261">
          <cell r="T86261" t="str">
            <v>ORE213913/22</v>
          </cell>
        </row>
        <row r="86262">
          <cell r="T86262" t="str">
            <v>ORE213914/22</v>
          </cell>
        </row>
        <row r="86263">
          <cell r="T86263" t="str">
            <v>ORE213915/22</v>
          </cell>
        </row>
        <row r="86264">
          <cell r="T86264" t="str">
            <v>ORE213918/22</v>
          </cell>
        </row>
        <row r="86265">
          <cell r="T86265" t="str">
            <v>OPR120947/22</v>
          </cell>
        </row>
        <row r="86266">
          <cell r="T86266" t="str">
            <v>ORE213926/22</v>
          </cell>
        </row>
        <row r="86267">
          <cell r="T86267" t="str">
            <v>OPR120965/22</v>
          </cell>
        </row>
        <row r="86268">
          <cell r="T86268" t="str">
            <v>ORE213936/22</v>
          </cell>
        </row>
        <row r="86269">
          <cell r="T86269" t="str">
            <v>OPR120976/22</v>
          </cell>
        </row>
        <row r="86270">
          <cell r="T86270" t="str">
            <v>OPR120974/22</v>
          </cell>
        </row>
        <row r="86271">
          <cell r="T86271" t="str">
            <v>OPR120979/22</v>
          </cell>
        </row>
        <row r="86272">
          <cell r="T86272" t="str">
            <v>OPR120982/22</v>
          </cell>
        </row>
        <row r="86273">
          <cell r="T86273" t="str">
            <v>OPR120984/22</v>
          </cell>
        </row>
        <row r="86274">
          <cell r="T86274" t="str">
            <v>OPR120985/22</v>
          </cell>
        </row>
        <row r="86275">
          <cell r="T86275" t="str">
            <v>OPR120989/22</v>
          </cell>
        </row>
        <row r="86276">
          <cell r="T86276" t="str">
            <v>ORE213956/22</v>
          </cell>
        </row>
        <row r="86277">
          <cell r="T86277" t="str">
            <v>ORE213961/22</v>
          </cell>
        </row>
        <row r="86278">
          <cell r="T86278" t="str">
            <v>OPR121000/22</v>
          </cell>
        </row>
        <row r="86279">
          <cell r="T86279" t="str">
            <v>OPR121007/22</v>
          </cell>
        </row>
        <row r="86280">
          <cell r="T86280" t="str">
            <v>OPR121017/22</v>
          </cell>
        </row>
        <row r="86281">
          <cell r="T86281" t="str">
            <v>OPR121028/22</v>
          </cell>
        </row>
        <row r="86282">
          <cell r="T86282" t="str">
            <v>ORE213993/22</v>
          </cell>
        </row>
        <row r="86283">
          <cell r="T86283" t="str">
            <v>ORE214007/22</v>
          </cell>
        </row>
        <row r="86284">
          <cell r="T86284" t="str">
            <v>OPR121068/22</v>
          </cell>
        </row>
        <row r="86285">
          <cell r="T86285" t="str">
            <v>OPR121071/22</v>
          </cell>
        </row>
        <row r="86286">
          <cell r="T86286" t="str">
            <v>ORE214016/22</v>
          </cell>
        </row>
        <row r="86287">
          <cell r="T86287" t="str">
            <v>ORE214053/22</v>
          </cell>
        </row>
        <row r="86288">
          <cell r="T86288" t="str">
            <v>OPR121105/22</v>
          </cell>
        </row>
        <row r="86289">
          <cell r="T86289" t="str">
            <v>ORE214057/22</v>
          </cell>
        </row>
        <row r="86290">
          <cell r="T86290" t="str">
            <v>OPR121111/22</v>
          </cell>
        </row>
        <row r="86291">
          <cell r="T86291" t="str">
            <v>ORE214079/22</v>
          </cell>
        </row>
        <row r="86292">
          <cell r="T86292" t="str">
            <v>ORE214085/22</v>
          </cell>
        </row>
        <row r="86293">
          <cell r="T86293" t="str">
            <v>ORE214088/22</v>
          </cell>
        </row>
        <row r="86294">
          <cell r="T86294" t="str">
            <v>ORE214099/22</v>
          </cell>
        </row>
        <row r="86295">
          <cell r="T86295" t="str">
            <v>OPR121128/22</v>
          </cell>
        </row>
        <row r="86296">
          <cell r="T86296" t="str">
            <v>ORE214098/22</v>
          </cell>
        </row>
        <row r="86297">
          <cell r="T86297" t="str">
            <v>ORE214107/22</v>
          </cell>
        </row>
        <row r="86298">
          <cell r="T86298" t="str">
            <v>ORE214111/22</v>
          </cell>
        </row>
        <row r="86299">
          <cell r="T86299" t="str">
            <v>OPR121137/22</v>
          </cell>
        </row>
        <row r="86300">
          <cell r="T86300" t="str">
            <v>ORE214149/22</v>
          </cell>
        </row>
        <row r="86301">
          <cell r="T86301" t="str">
            <v>ORE214159/22</v>
          </cell>
        </row>
        <row r="86302">
          <cell r="T86302" t="str">
            <v>ORE214167/22</v>
          </cell>
        </row>
        <row r="86303">
          <cell r="T86303" t="str">
            <v>ORE214169/22</v>
          </cell>
        </row>
        <row r="86304">
          <cell r="T86304" t="str">
            <v>ORE214171/22</v>
          </cell>
        </row>
        <row r="86305">
          <cell r="T86305" t="str">
            <v>ORE214185/22</v>
          </cell>
        </row>
        <row r="86306">
          <cell r="T86306" t="str">
            <v>ORE214188/22</v>
          </cell>
        </row>
        <row r="86307">
          <cell r="T86307" t="str">
            <v>ORE214197/22</v>
          </cell>
        </row>
        <row r="86308">
          <cell r="T86308" t="str">
            <v>OPR121156/22</v>
          </cell>
        </row>
        <row r="86309">
          <cell r="T86309" t="str">
            <v>ORE214218/22</v>
          </cell>
        </row>
        <row r="86310">
          <cell r="T86310" t="str">
            <v>ORE214228/22</v>
          </cell>
        </row>
        <row r="86311">
          <cell r="T86311" t="str">
            <v>ORE214234/22</v>
          </cell>
        </row>
        <row r="86312">
          <cell r="T86312" t="str">
            <v>OPR121161/22</v>
          </cell>
        </row>
        <row r="86313">
          <cell r="T86313" t="str">
            <v>ORE214240/22</v>
          </cell>
        </row>
        <row r="86314">
          <cell r="T86314" t="str">
            <v>ORE214244/22</v>
          </cell>
        </row>
        <row r="86315">
          <cell r="T86315" t="str">
            <v>OPR121166/22</v>
          </cell>
        </row>
        <row r="86316">
          <cell r="T86316" t="str">
            <v>ORE214263/22</v>
          </cell>
        </row>
        <row r="86317">
          <cell r="T86317" t="str">
            <v>ORE214278/22</v>
          </cell>
        </row>
        <row r="86318">
          <cell r="T86318" t="str">
            <v>ORE214294/22</v>
          </cell>
        </row>
        <row r="86319">
          <cell r="T86319" t="str">
            <v>ORE214300/22</v>
          </cell>
        </row>
        <row r="86320">
          <cell r="T86320" t="str">
            <v>ORE214320/22</v>
          </cell>
        </row>
        <row r="86321">
          <cell r="T86321" t="str">
            <v>ORE214329/22</v>
          </cell>
        </row>
        <row r="86322">
          <cell r="T86322" t="str">
            <v>ORE214334/22</v>
          </cell>
        </row>
        <row r="86323">
          <cell r="T86323" t="str">
            <v>ORE214283/22</v>
          </cell>
        </row>
        <row r="86324">
          <cell r="T86324" t="str">
            <v>ORE214352/22</v>
          </cell>
        </row>
        <row r="86325">
          <cell r="T86325" t="str">
            <v>OPR121186/22</v>
          </cell>
        </row>
        <row r="86326">
          <cell r="T86326" t="str">
            <v>ORE214369/22</v>
          </cell>
        </row>
        <row r="86327">
          <cell r="T86327" t="str">
            <v>OPR121188/22</v>
          </cell>
        </row>
        <row r="86328">
          <cell r="T86328" t="str">
            <v>ORE214374/22</v>
          </cell>
        </row>
        <row r="86329">
          <cell r="T86329" t="str">
            <v>ORE214384/22</v>
          </cell>
        </row>
        <row r="86330">
          <cell r="T86330" t="str">
            <v>OPR121195/22</v>
          </cell>
        </row>
        <row r="86331">
          <cell r="T86331" t="str">
            <v>ORE214394/22</v>
          </cell>
        </row>
        <row r="86332">
          <cell r="T86332" t="str">
            <v>ORE214400/22</v>
          </cell>
        </row>
        <row r="86333">
          <cell r="T86333" t="str">
            <v>ORE214402/22</v>
          </cell>
        </row>
        <row r="86334">
          <cell r="T86334" t="str">
            <v>ORE214407/22</v>
          </cell>
        </row>
        <row r="86335">
          <cell r="T86335" t="str">
            <v>ORE214411/22</v>
          </cell>
        </row>
        <row r="86336">
          <cell r="T86336" t="str">
            <v>OPR121202/22</v>
          </cell>
        </row>
        <row r="86337">
          <cell r="T86337" t="str">
            <v>OPR121204/22</v>
          </cell>
        </row>
        <row r="86338">
          <cell r="T86338" t="str">
            <v>OPR121207/22</v>
          </cell>
        </row>
        <row r="86339">
          <cell r="T86339" t="str">
            <v>ORE214426/22</v>
          </cell>
        </row>
        <row r="86340">
          <cell r="T86340" t="str">
            <v>ORE214458/22</v>
          </cell>
        </row>
        <row r="86341">
          <cell r="T86341" t="str">
            <v>ORE214464/22</v>
          </cell>
        </row>
        <row r="86342">
          <cell r="T86342" t="str">
            <v>OPR121219/22</v>
          </cell>
        </row>
        <row r="86343">
          <cell r="T86343" t="str">
            <v>ORE214474/22</v>
          </cell>
        </row>
        <row r="86344">
          <cell r="T86344" t="str">
            <v>ORE214483/22</v>
          </cell>
        </row>
        <row r="86345">
          <cell r="T86345" t="str">
            <v>ORE214479/22</v>
          </cell>
        </row>
        <row r="86346">
          <cell r="T86346" t="str">
            <v>OPR121231/22</v>
          </cell>
        </row>
        <row r="86347">
          <cell r="T86347" t="str">
            <v>ORE214499/22</v>
          </cell>
        </row>
        <row r="86348">
          <cell r="T86348" t="str">
            <v>ORE214505/22</v>
          </cell>
        </row>
        <row r="86349">
          <cell r="T86349" t="str">
            <v>ORE214508/22</v>
          </cell>
        </row>
        <row r="86350">
          <cell r="T86350" t="str">
            <v>ORE214522/22</v>
          </cell>
        </row>
        <row r="86351">
          <cell r="T86351" t="str">
            <v>OPR121244/22</v>
          </cell>
        </row>
        <row r="86352">
          <cell r="T86352" t="str">
            <v>ORE214541/22</v>
          </cell>
        </row>
        <row r="86353">
          <cell r="T86353" t="str">
            <v>ORE214550/22</v>
          </cell>
        </row>
        <row r="86354">
          <cell r="T86354" t="str">
            <v>OPR121245/22</v>
          </cell>
        </row>
        <row r="86355">
          <cell r="T86355" t="str">
            <v>OPR121249/22</v>
          </cell>
        </row>
        <row r="86356">
          <cell r="T86356" t="str">
            <v>ORE214560/22</v>
          </cell>
        </row>
        <row r="86357">
          <cell r="T86357" t="str">
            <v>ORE214561/22</v>
          </cell>
        </row>
        <row r="86358">
          <cell r="T86358" t="str">
            <v>ORE214577/22</v>
          </cell>
        </row>
        <row r="86359">
          <cell r="T86359" t="str">
            <v>OPR121261/22</v>
          </cell>
        </row>
        <row r="86360">
          <cell r="T86360" t="str">
            <v>OPR121263/22</v>
          </cell>
        </row>
        <row r="86361">
          <cell r="T86361" t="str">
            <v>OPR121262/22</v>
          </cell>
        </row>
        <row r="86362">
          <cell r="T86362" t="str">
            <v>ORE214568/22</v>
          </cell>
        </row>
        <row r="86363">
          <cell r="T86363" t="str">
            <v>ORE214580/22</v>
          </cell>
        </row>
        <row r="86364">
          <cell r="T86364" t="str">
            <v>ORE214579/22</v>
          </cell>
        </row>
        <row r="86365">
          <cell r="T86365" t="str">
            <v>OPR121268/22</v>
          </cell>
        </row>
        <row r="86366">
          <cell r="T86366" t="str">
            <v>ORE214599/22</v>
          </cell>
        </row>
        <row r="86367">
          <cell r="T86367" t="str">
            <v>ORE214603/22</v>
          </cell>
        </row>
        <row r="86368">
          <cell r="T86368" t="str">
            <v>ORE214612/22</v>
          </cell>
        </row>
        <row r="86369">
          <cell r="T86369" t="str">
            <v>ORE214632/22</v>
          </cell>
        </row>
        <row r="86370">
          <cell r="T86370" t="str">
            <v>ORE214641/22</v>
          </cell>
        </row>
        <row r="86371">
          <cell r="T86371" t="str">
            <v>ORE214648/22</v>
          </cell>
        </row>
        <row r="86372">
          <cell r="T86372" t="str">
            <v>OPR121302/22</v>
          </cell>
        </row>
        <row r="86373">
          <cell r="T86373" t="str">
            <v>ORE214696/22</v>
          </cell>
        </row>
        <row r="86374">
          <cell r="T86374" t="str">
            <v>OPR121319/22</v>
          </cell>
        </row>
        <row r="86375">
          <cell r="T86375" t="str">
            <v>ORE214702/22</v>
          </cell>
        </row>
        <row r="86376">
          <cell r="T86376" t="str">
            <v>ORE214710/22</v>
          </cell>
        </row>
        <row r="86377">
          <cell r="T86377" t="str">
            <v>ORE214714/22</v>
          </cell>
        </row>
        <row r="86378">
          <cell r="T86378" t="str">
            <v>ORE214716/22</v>
          </cell>
        </row>
        <row r="86379">
          <cell r="T86379" t="str">
            <v>ORE214725/22</v>
          </cell>
        </row>
        <row r="86380">
          <cell r="T86380" t="str">
            <v>ORE214739/22</v>
          </cell>
        </row>
        <row r="86381">
          <cell r="T86381" t="str">
            <v>OPR121332/22</v>
          </cell>
        </row>
        <row r="86382">
          <cell r="T86382" t="str">
            <v>ORE214765/22</v>
          </cell>
        </row>
        <row r="86383">
          <cell r="T86383" t="str">
            <v>ORE214764/22</v>
          </cell>
        </row>
        <row r="86384">
          <cell r="T86384" t="str">
            <v>OPR121344/22</v>
          </cell>
        </row>
        <row r="86385">
          <cell r="T86385" t="str">
            <v>ORE214769/22</v>
          </cell>
        </row>
        <row r="86386">
          <cell r="T86386" t="str">
            <v>ORE214789/22</v>
          </cell>
        </row>
        <row r="86387">
          <cell r="T86387" t="str">
            <v>ORE214805/22</v>
          </cell>
        </row>
        <row r="86388">
          <cell r="T86388" t="str">
            <v>OPR121360/22</v>
          </cell>
        </row>
        <row r="86389">
          <cell r="T86389" t="str">
            <v>ORE214824/22</v>
          </cell>
        </row>
        <row r="86390">
          <cell r="T86390" t="str">
            <v>ORE214837/22</v>
          </cell>
        </row>
        <row r="86391">
          <cell r="T86391" t="str">
            <v>ORE214868/22</v>
          </cell>
        </row>
        <row r="86392">
          <cell r="T86392" t="str">
            <v>ORE214872/22</v>
          </cell>
        </row>
        <row r="86393">
          <cell r="T86393" t="str">
            <v>OPR121389/22</v>
          </cell>
        </row>
        <row r="86394">
          <cell r="T86394" t="str">
            <v>OPR121390/22</v>
          </cell>
        </row>
        <row r="86395">
          <cell r="T86395" t="str">
            <v>ORE214887/22</v>
          </cell>
        </row>
        <row r="86396">
          <cell r="T86396" t="str">
            <v>ORE214888/22</v>
          </cell>
        </row>
        <row r="86397">
          <cell r="T86397" t="str">
            <v>ORE214909/22</v>
          </cell>
        </row>
        <row r="86398">
          <cell r="T86398" t="str">
            <v>ORE214913/22</v>
          </cell>
        </row>
        <row r="86399">
          <cell r="T86399" t="str">
            <v>ORE214918/22</v>
          </cell>
        </row>
        <row r="86400">
          <cell r="T86400" t="str">
            <v>ORE214924/22</v>
          </cell>
        </row>
        <row r="86401">
          <cell r="T86401" t="str">
            <v>ORE214931/22</v>
          </cell>
        </row>
        <row r="86402">
          <cell r="T86402" t="str">
            <v>ORE214938/22</v>
          </cell>
        </row>
        <row r="86403">
          <cell r="T86403" t="str">
            <v>ORE214939/22</v>
          </cell>
        </row>
        <row r="86404">
          <cell r="T86404" t="str">
            <v>OPR121411/22</v>
          </cell>
        </row>
        <row r="86405">
          <cell r="T86405" t="str">
            <v>ORE214945/22</v>
          </cell>
        </row>
        <row r="86406">
          <cell r="T86406" t="str">
            <v>OPR121415/22</v>
          </cell>
        </row>
        <row r="86407">
          <cell r="T86407" t="str">
            <v>ORE214950/22</v>
          </cell>
        </row>
        <row r="86408">
          <cell r="T86408" t="str">
            <v>ORE214979/22</v>
          </cell>
        </row>
        <row r="86409">
          <cell r="T86409" t="str">
            <v>OPR121436/22</v>
          </cell>
        </row>
        <row r="86410">
          <cell r="T86410" t="str">
            <v>ORE214983/22</v>
          </cell>
        </row>
        <row r="86411">
          <cell r="T86411" t="str">
            <v>ORE214985/22</v>
          </cell>
        </row>
        <row r="86412">
          <cell r="T86412" t="str">
            <v>ORE215000/22</v>
          </cell>
        </row>
        <row r="86413">
          <cell r="T86413" t="str">
            <v>ORE215014/22</v>
          </cell>
        </row>
        <row r="86414">
          <cell r="T86414" t="str">
            <v>HFB9059/22</v>
          </cell>
        </row>
        <row r="86415">
          <cell r="T86415" t="str">
            <v>OPR121461/22</v>
          </cell>
        </row>
        <row r="86416">
          <cell r="T86416" t="str">
            <v>ORE215037/22</v>
          </cell>
        </row>
        <row r="86417">
          <cell r="T86417" t="str">
            <v>ORE215038/22</v>
          </cell>
        </row>
        <row r="86418">
          <cell r="T86418" t="str">
            <v>ORE215057/22</v>
          </cell>
        </row>
        <row r="86419">
          <cell r="T86419" t="str">
            <v>ORE215056/22</v>
          </cell>
        </row>
        <row r="86420">
          <cell r="T86420" t="str">
            <v>ORE215081/22</v>
          </cell>
        </row>
        <row r="86421">
          <cell r="T86421" t="str">
            <v>ORE215084/22</v>
          </cell>
        </row>
        <row r="86422">
          <cell r="T86422" t="str">
            <v>ORE215085/22</v>
          </cell>
        </row>
        <row r="86423">
          <cell r="T86423" t="str">
            <v>OPR121492/22</v>
          </cell>
        </row>
        <row r="86424">
          <cell r="T86424" t="str">
            <v>ORE215091/22</v>
          </cell>
        </row>
        <row r="86425">
          <cell r="T86425" t="str">
            <v>ORE215109/22</v>
          </cell>
        </row>
        <row r="86426">
          <cell r="T86426" t="str">
            <v>ORE215129/22</v>
          </cell>
        </row>
        <row r="86427">
          <cell r="T86427" t="str">
            <v>ORE215130/22</v>
          </cell>
        </row>
        <row r="86428">
          <cell r="T86428" t="str">
            <v>ORE215125/22</v>
          </cell>
        </row>
        <row r="86429">
          <cell r="T86429" t="str">
            <v>ORE215131/22</v>
          </cell>
        </row>
        <row r="86430">
          <cell r="T86430" t="str">
            <v>ORE215157/22</v>
          </cell>
        </row>
        <row r="86431">
          <cell r="T86431" t="str">
            <v>OPR121517/22</v>
          </cell>
        </row>
        <row r="86432">
          <cell r="T86432" t="str">
            <v>ORE215164/22</v>
          </cell>
        </row>
        <row r="86433">
          <cell r="T86433" t="str">
            <v>ORE215169/22</v>
          </cell>
        </row>
        <row r="86434">
          <cell r="T86434" t="str">
            <v>ORE215173/22</v>
          </cell>
        </row>
        <row r="86435">
          <cell r="T86435" t="str">
            <v>HFB9064/22</v>
          </cell>
        </row>
        <row r="86436">
          <cell r="T86436" t="str">
            <v>OPR121534/22</v>
          </cell>
        </row>
        <row r="86437">
          <cell r="T86437" t="str">
            <v>HFB9065/22</v>
          </cell>
        </row>
        <row r="86438">
          <cell r="T86438" t="str">
            <v>OPR121539/22</v>
          </cell>
        </row>
        <row r="86439">
          <cell r="T86439" t="str">
            <v>OPR121541/22</v>
          </cell>
        </row>
        <row r="86440">
          <cell r="T86440" t="str">
            <v>OPR121544/22</v>
          </cell>
        </row>
        <row r="86441">
          <cell r="T86441" t="str">
            <v>OPR121543/22</v>
          </cell>
        </row>
        <row r="86442">
          <cell r="T86442" t="str">
            <v>OPR121546/22</v>
          </cell>
        </row>
        <row r="86443">
          <cell r="T86443" t="str">
            <v>ORE215213/22</v>
          </cell>
        </row>
        <row r="86444">
          <cell r="T86444" t="str">
            <v>ORE215233/22</v>
          </cell>
        </row>
        <row r="86445">
          <cell r="T86445" t="str">
            <v>ORE215231/22</v>
          </cell>
        </row>
        <row r="86446">
          <cell r="T86446" t="str">
            <v>OPR121562/22</v>
          </cell>
        </row>
        <row r="86447">
          <cell r="T86447" t="str">
            <v>OPR121563/22</v>
          </cell>
        </row>
        <row r="86448">
          <cell r="T86448" t="str">
            <v>OPR121577/22</v>
          </cell>
        </row>
        <row r="86449">
          <cell r="T86449" t="str">
            <v>OPR121578/22</v>
          </cell>
        </row>
        <row r="86450">
          <cell r="T86450" t="str">
            <v>ORE215285/22</v>
          </cell>
        </row>
        <row r="86451">
          <cell r="T86451" t="str">
            <v>OPR121588/22</v>
          </cell>
        </row>
        <row r="86452">
          <cell r="T86452" t="str">
            <v>ORE215303/22</v>
          </cell>
        </row>
        <row r="86453">
          <cell r="T86453" t="str">
            <v>OPR121597/22</v>
          </cell>
        </row>
        <row r="86454">
          <cell r="T86454" t="str">
            <v>ORE215307/22</v>
          </cell>
        </row>
        <row r="86455">
          <cell r="T86455" t="str">
            <v>ORE215317/22</v>
          </cell>
        </row>
        <row r="86456">
          <cell r="T86456" t="str">
            <v>ORE215322/22</v>
          </cell>
        </row>
        <row r="86457">
          <cell r="T86457" t="str">
            <v>ORE215331/22</v>
          </cell>
        </row>
        <row r="86458">
          <cell r="T86458" t="str">
            <v>ORE215334/22</v>
          </cell>
        </row>
        <row r="86459">
          <cell r="T86459" t="str">
            <v>OPR121613/22</v>
          </cell>
        </row>
        <row r="86460">
          <cell r="T86460" t="str">
            <v>ORE215345/22</v>
          </cell>
        </row>
        <row r="86461">
          <cell r="T86461" t="str">
            <v>ORE215352/22</v>
          </cell>
        </row>
        <row r="86462">
          <cell r="T86462" t="str">
            <v>HFB9070/22</v>
          </cell>
        </row>
        <row r="86463">
          <cell r="T86463" t="str">
            <v>ORE215354/22</v>
          </cell>
        </row>
        <row r="86464">
          <cell r="T86464" t="str">
            <v>ORE215366/22</v>
          </cell>
        </row>
        <row r="86465">
          <cell r="T86465" t="str">
            <v>OPR121630/22</v>
          </cell>
        </row>
        <row r="86466">
          <cell r="T86466" t="str">
            <v>OPR121631/22</v>
          </cell>
        </row>
        <row r="86467">
          <cell r="T86467" t="str">
            <v>ORE215378/22</v>
          </cell>
        </row>
        <row r="86468">
          <cell r="T86468" t="str">
            <v>ORE215379/22</v>
          </cell>
        </row>
        <row r="86469">
          <cell r="T86469" t="str">
            <v>OPR121642/22</v>
          </cell>
        </row>
        <row r="86470">
          <cell r="T86470" t="str">
            <v>OPR121646/22</v>
          </cell>
        </row>
        <row r="86471">
          <cell r="T86471" t="str">
            <v>ORE215392/22</v>
          </cell>
        </row>
        <row r="86472">
          <cell r="T86472" t="str">
            <v>OPR121653/22</v>
          </cell>
        </row>
        <row r="86473">
          <cell r="T86473" t="str">
            <v>ORE215402/22</v>
          </cell>
        </row>
        <row r="86474">
          <cell r="T86474" t="str">
            <v>OPR121655/22</v>
          </cell>
        </row>
        <row r="86475">
          <cell r="T86475" t="str">
            <v>ORE215405/22</v>
          </cell>
        </row>
        <row r="86476">
          <cell r="T86476" t="str">
            <v>ORE215410/22</v>
          </cell>
        </row>
        <row r="86477">
          <cell r="T86477" t="str">
            <v>ORE215413/22</v>
          </cell>
        </row>
        <row r="86478">
          <cell r="T86478" t="str">
            <v>ORE215411/22</v>
          </cell>
        </row>
        <row r="86479">
          <cell r="T86479" t="str">
            <v>ORE215416/22</v>
          </cell>
        </row>
        <row r="86480">
          <cell r="T86480" t="str">
            <v>ORE215417/22</v>
          </cell>
        </row>
        <row r="86481">
          <cell r="T86481" t="str">
            <v>ORE215422/22</v>
          </cell>
        </row>
        <row r="86482">
          <cell r="T86482" t="str">
            <v>OPR121679/22</v>
          </cell>
        </row>
        <row r="86483">
          <cell r="T86483" t="str">
            <v>OPR121690/22</v>
          </cell>
        </row>
        <row r="86484">
          <cell r="T86484" t="str">
            <v>OPR121689/22</v>
          </cell>
        </row>
        <row r="86485">
          <cell r="T86485" t="str">
            <v>ORE215451/22</v>
          </cell>
        </row>
        <row r="86486">
          <cell r="T86486" t="str">
            <v>ORE215455/22</v>
          </cell>
        </row>
        <row r="86487">
          <cell r="T86487" t="str">
            <v>OPR121707/22</v>
          </cell>
        </row>
        <row r="86488">
          <cell r="T86488" t="str">
            <v>OPR121709/22</v>
          </cell>
        </row>
        <row r="86489">
          <cell r="T86489" t="str">
            <v>ORE215474/22</v>
          </cell>
        </row>
        <row r="86490">
          <cell r="T86490" t="str">
            <v>OPR121712/22</v>
          </cell>
        </row>
        <row r="86491">
          <cell r="T86491" t="str">
            <v>OPR121711/22</v>
          </cell>
        </row>
        <row r="86492">
          <cell r="T86492" t="str">
            <v>OPR121718/22</v>
          </cell>
        </row>
        <row r="86493">
          <cell r="T86493" t="str">
            <v>ORE215492/22</v>
          </cell>
        </row>
        <row r="86494">
          <cell r="T86494" t="str">
            <v>ORE215493/22</v>
          </cell>
        </row>
        <row r="86495">
          <cell r="T86495" t="str">
            <v>ORE215432/22</v>
          </cell>
        </row>
        <row r="86496">
          <cell r="T86496" t="str">
            <v>ORE215508/22</v>
          </cell>
        </row>
        <row r="86497">
          <cell r="T86497" t="str">
            <v>ORE215513/22</v>
          </cell>
        </row>
        <row r="86498">
          <cell r="T86498" t="str">
            <v>ORE215521/22</v>
          </cell>
        </row>
        <row r="86499">
          <cell r="T86499" t="str">
            <v>ORE215523/22</v>
          </cell>
        </row>
        <row r="86500">
          <cell r="T86500" t="str">
            <v>OPR121752/22</v>
          </cell>
        </row>
        <row r="86501">
          <cell r="T86501" t="str">
            <v>ORE215527/22</v>
          </cell>
        </row>
        <row r="86502">
          <cell r="T86502" t="str">
            <v>OPR121755/22</v>
          </cell>
        </row>
        <row r="86503">
          <cell r="T86503" t="str">
            <v>OPR121760/22</v>
          </cell>
        </row>
        <row r="86504">
          <cell r="T86504" t="str">
            <v>OPR121762/22</v>
          </cell>
        </row>
        <row r="86505">
          <cell r="T86505" t="str">
            <v>OPR121764/22</v>
          </cell>
        </row>
        <row r="86506">
          <cell r="T86506" t="str">
            <v>OPR121765/22</v>
          </cell>
        </row>
        <row r="86507">
          <cell r="T86507" t="str">
            <v>ORE215561/22</v>
          </cell>
        </row>
        <row r="86508">
          <cell r="T86508" t="str">
            <v>OPR121771/22</v>
          </cell>
        </row>
        <row r="86509">
          <cell r="T86509" t="str">
            <v>OPR121780/22</v>
          </cell>
        </row>
        <row r="86510">
          <cell r="T86510" t="str">
            <v>OPR121781/22</v>
          </cell>
        </row>
        <row r="86511">
          <cell r="T86511" t="str">
            <v>OPR121782/22</v>
          </cell>
        </row>
        <row r="86512">
          <cell r="T86512" t="str">
            <v>ORE215600/22</v>
          </cell>
        </row>
        <row r="86513">
          <cell r="T86513" t="str">
            <v>ORE215603/22</v>
          </cell>
        </row>
        <row r="86514">
          <cell r="T86514" t="str">
            <v>OPR121794/22</v>
          </cell>
        </row>
        <row r="86515">
          <cell r="T86515" t="str">
            <v>ORE215623/22</v>
          </cell>
        </row>
        <row r="86516">
          <cell r="T86516" t="str">
            <v>ORE215625/22</v>
          </cell>
        </row>
        <row r="86517">
          <cell r="T86517" t="str">
            <v>OPR121817/22</v>
          </cell>
        </row>
        <row r="86518">
          <cell r="T86518" t="str">
            <v>ORE215637/22</v>
          </cell>
        </row>
        <row r="86519">
          <cell r="T86519" t="str">
            <v>ORE215647/22</v>
          </cell>
        </row>
        <row r="86520">
          <cell r="T86520" t="str">
            <v>ORE215650/22</v>
          </cell>
        </row>
        <row r="86521">
          <cell r="T86521" t="str">
            <v>ORE215653/22</v>
          </cell>
        </row>
        <row r="86522">
          <cell r="T86522" t="str">
            <v>OPR121825/22</v>
          </cell>
        </row>
        <row r="86523">
          <cell r="T86523" t="str">
            <v>ORE215659/22</v>
          </cell>
        </row>
        <row r="86524">
          <cell r="T86524" t="str">
            <v>OPR121831/22</v>
          </cell>
        </row>
        <row r="86525">
          <cell r="T86525" t="str">
            <v>OPR121842/22</v>
          </cell>
        </row>
        <row r="86526">
          <cell r="T86526" t="str">
            <v>OPR121846/22</v>
          </cell>
        </row>
        <row r="86527">
          <cell r="T86527" t="str">
            <v>OPR121850/22</v>
          </cell>
        </row>
        <row r="86528">
          <cell r="T86528" t="str">
            <v>OPR121854/22</v>
          </cell>
        </row>
        <row r="86529">
          <cell r="T86529" t="str">
            <v>ORE215703/22</v>
          </cell>
        </row>
        <row r="86530">
          <cell r="T86530" t="str">
            <v>ORE215709/22</v>
          </cell>
        </row>
        <row r="86531">
          <cell r="T86531" t="str">
            <v>ORE215716/22</v>
          </cell>
        </row>
        <row r="86532">
          <cell r="T86532" t="str">
            <v>OPR121864/22</v>
          </cell>
        </row>
        <row r="86533">
          <cell r="T86533" t="str">
            <v>ORE215726/22</v>
          </cell>
        </row>
        <row r="86534">
          <cell r="T86534" t="str">
            <v>ORE215730/22</v>
          </cell>
        </row>
        <row r="86535">
          <cell r="T86535" t="str">
            <v>ORE215741/22</v>
          </cell>
        </row>
        <row r="86536">
          <cell r="T86536" t="str">
            <v>OPR121886/22</v>
          </cell>
        </row>
        <row r="86537">
          <cell r="T86537" t="str">
            <v>OPR121887/22</v>
          </cell>
        </row>
        <row r="86538">
          <cell r="T86538" t="str">
            <v>OPR121891/22</v>
          </cell>
        </row>
        <row r="86539">
          <cell r="T86539" t="str">
            <v>ORE215771/22</v>
          </cell>
        </row>
        <row r="86540">
          <cell r="T86540" t="str">
            <v>OPR121893/22</v>
          </cell>
        </row>
        <row r="86541">
          <cell r="T86541" t="str">
            <v>ORE215782/22</v>
          </cell>
        </row>
        <row r="86542">
          <cell r="T86542" t="str">
            <v>ORE215787/22</v>
          </cell>
        </row>
        <row r="86543">
          <cell r="T86543" t="str">
            <v>OPR121900/22</v>
          </cell>
        </row>
        <row r="86544">
          <cell r="T86544" t="str">
            <v>OPR121905/22</v>
          </cell>
        </row>
        <row r="86545">
          <cell r="T86545" t="str">
            <v>ORE215804/22</v>
          </cell>
        </row>
        <row r="86546">
          <cell r="T86546" t="str">
            <v>ORE215820/22</v>
          </cell>
        </row>
        <row r="86547">
          <cell r="T86547" t="str">
            <v>OPR121929/22</v>
          </cell>
        </row>
        <row r="86548">
          <cell r="T86548" t="str">
            <v>ORE215714/22</v>
          </cell>
        </row>
        <row r="86549">
          <cell r="T86549" t="str">
            <v>OPR121936/22</v>
          </cell>
        </row>
        <row r="86550">
          <cell r="T86550" t="str">
            <v>ORE215830/22</v>
          </cell>
        </row>
        <row r="86551">
          <cell r="T86551" t="str">
            <v>ORE215837/22</v>
          </cell>
        </row>
        <row r="86552">
          <cell r="T86552" t="str">
            <v>ORE215840/22</v>
          </cell>
        </row>
        <row r="86553">
          <cell r="T86553" t="str">
            <v>OPR121949/22</v>
          </cell>
        </row>
        <row r="86554">
          <cell r="T86554" t="str">
            <v>ORE215842/22</v>
          </cell>
        </row>
        <row r="86555">
          <cell r="T86555" t="str">
            <v>OPR121948/22</v>
          </cell>
        </row>
        <row r="86556">
          <cell r="T86556" t="str">
            <v>ORE215844/22</v>
          </cell>
        </row>
        <row r="86557">
          <cell r="T86557" t="str">
            <v>ORE215855/22</v>
          </cell>
        </row>
        <row r="86558">
          <cell r="T86558" t="str">
            <v>ORE215861/22</v>
          </cell>
        </row>
        <row r="86559">
          <cell r="T86559" t="str">
            <v>OPR121962/22</v>
          </cell>
        </row>
        <row r="86560">
          <cell r="T86560" t="str">
            <v>OPR121963/22</v>
          </cell>
        </row>
        <row r="86561">
          <cell r="T86561" t="str">
            <v>ORE215867/22</v>
          </cell>
        </row>
        <row r="86562">
          <cell r="T86562" t="str">
            <v>ORE215875/22</v>
          </cell>
        </row>
        <row r="86563">
          <cell r="T86563" t="str">
            <v>ORE215884/22</v>
          </cell>
        </row>
        <row r="86564">
          <cell r="T86564" t="str">
            <v>ORE215886/22</v>
          </cell>
        </row>
        <row r="86565">
          <cell r="T86565" t="str">
            <v>OPR121975/22</v>
          </cell>
        </row>
        <row r="86566">
          <cell r="T86566" t="str">
            <v>ORE215895/22</v>
          </cell>
        </row>
        <row r="86567">
          <cell r="T86567" t="str">
            <v>OPR121981/22</v>
          </cell>
        </row>
        <row r="86568">
          <cell r="T86568" t="str">
            <v>ORE215901/22</v>
          </cell>
        </row>
        <row r="86569">
          <cell r="T86569" t="str">
            <v>ORE215907/22</v>
          </cell>
        </row>
        <row r="86570">
          <cell r="T86570" t="str">
            <v>ORE215940/22</v>
          </cell>
        </row>
        <row r="86571">
          <cell r="T86571" t="str">
            <v>ORE215949/22</v>
          </cell>
        </row>
        <row r="86572">
          <cell r="T86572" t="str">
            <v>OPR122029/22</v>
          </cell>
        </row>
        <row r="86573">
          <cell r="T86573" t="str">
            <v>OPR122033/22</v>
          </cell>
        </row>
        <row r="86574">
          <cell r="T86574" t="str">
            <v>OPR122034/22</v>
          </cell>
        </row>
        <row r="86575">
          <cell r="T86575" t="str">
            <v>ORE215974/22</v>
          </cell>
        </row>
        <row r="86576">
          <cell r="T86576" t="str">
            <v>ORE215970/22</v>
          </cell>
        </row>
        <row r="86577">
          <cell r="T86577" t="str">
            <v>OPR122043/22</v>
          </cell>
        </row>
        <row r="86578">
          <cell r="T86578" t="str">
            <v>OPR122048/22</v>
          </cell>
        </row>
        <row r="86579">
          <cell r="T86579" t="str">
            <v>OPR122056/22</v>
          </cell>
        </row>
        <row r="86580">
          <cell r="T86580" t="str">
            <v>OPR122062/22</v>
          </cell>
        </row>
        <row r="86581">
          <cell r="T86581" t="str">
            <v>ORE216000/22</v>
          </cell>
        </row>
        <row r="86582">
          <cell r="T86582" t="str">
            <v>ORE216016/22</v>
          </cell>
        </row>
        <row r="86583">
          <cell r="T86583" t="str">
            <v>ORE216014/22</v>
          </cell>
        </row>
        <row r="86584">
          <cell r="T86584" t="str">
            <v>ORE216017/22</v>
          </cell>
        </row>
        <row r="86585">
          <cell r="T86585" t="str">
            <v>ORE216023/22</v>
          </cell>
        </row>
        <row r="86586">
          <cell r="T86586" t="str">
            <v>HFB9116/22</v>
          </cell>
        </row>
        <row r="86587">
          <cell r="T86587" t="str">
            <v>ORE216026/22</v>
          </cell>
        </row>
        <row r="86588">
          <cell r="T86588" t="str">
            <v>ORE216033/22</v>
          </cell>
        </row>
        <row r="86589">
          <cell r="T86589" t="str">
            <v>ORE216030/22</v>
          </cell>
        </row>
        <row r="86590">
          <cell r="T86590" t="str">
            <v>OPR122081/22</v>
          </cell>
        </row>
        <row r="86591">
          <cell r="T86591" t="str">
            <v>ORE216037/22</v>
          </cell>
        </row>
        <row r="86592">
          <cell r="T86592" t="str">
            <v>ORE216039/22</v>
          </cell>
        </row>
        <row r="86593">
          <cell r="T86593" t="str">
            <v>OPR122085/22</v>
          </cell>
        </row>
        <row r="86594">
          <cell r="T86594" t="str">
            <v>ORE216064/22</v>
          </cell>
        </row>
        <row r="86595">
          <cell r="T86595" t="str">
            <v>ORE216065/22</v>
          </cell>
        </row>
        <row r="86596">
          <cell r="T86596" t="str">
            <v>OPR122113/22</v>
          </cell>
        </row>
        <row r="86597">
          <cell r="T86597" t="str">
            <v>OPR122126/22</v>
          </cell>
        </row>
        <row r="86598">
          <cell r="T86598" t="str">
            <v>OPR122124/22</v>
          </cell>
        </row>
        <row r="86599">
          <cell r="T86599" t="str">
            <v>OPR122133/22</v>
          </cell>
        </row>
        <row r="86600">
          <cell r="T86600" t="str">
            <v>ORE216085/22</v>
          </cell>
        </row>
        <row r="86601">
          <cell r="T86601" t="str">
            <v>OPR122136/22</v>
          </cell>
        </row>
        <row r="86602">
          <cell r="T86602" t="str">
            <v>OPR122143/22</v>
          </cell>
        </row>
        <row r="86603">
          <cell r="T86603" t="str">
            <v>ORE216101/22</v>
          </cell>
        </row>
        <row r="86604">
          <cell r="T86604" t="str">
            <v>ORE216099/22</v>
          </cell>
        </row>
        <row r="86605">
          <cell r="T86605" t="str">
            <v>ORE216103/22</v>
          </cell>
        </row>
        <row r="86606">
          <cell r="T86606" t="str">
            <v>ORE216104/22</v>
          </cell>
        </row>
        <row r="86607">
          <cell r="T86607" t="str">
            <v>OPR122155/22</v>
          </cell>
        </row>
        <row r="86608">
          <cell r="T86608" t="str">
            <v>OPR122158/22</v>
          </cell>
        </row>
        <row r="86609">
          <cell r="T86609" t="str">
            <v>OPR122159/22</v>
          </cell>
        </row>
        <row r="86610">
          <cell r="T86610" t="str">
            <v>OPR122162/22</v>
          </cell>
        </row>
        <row r="86611">
          <cell r="T86611" t="str">
            <v>OPR122167/22</v>
          </cell>
        </row>
        <row r="86612">
          <cell r="T86612" t="str">
            <v>OPR122176/22</v>
          </cell>
        </row>
        <row r="86613">
          <cell r="T86613" t="str">
            <v>ORE216141/22</v>
          </cell>
        </row>
        <row r="86614">
          <cell r="T86614" t="str">
            <v>ORE216142/22</v>
          </cell>
        </row>
        <row r="86615">
          <cell r="T86615" t="str">
            <v>ORE216150/22</v>
          </cell>
        </row>
        <row r="86616">
          <cell r="T86616" t="str">
            <v>ORE216152/22</v>
          </cell>
        </row>
        <row r="86617">
          <cell r="T86617" t="str">
            <v>OPR122193/22</v>
          </cell>
        </row>
        <row r="86618">
          <cell r="T86618" t="str">
            <v>OPR122199/22</v>
          </cell>
        </row>
        <row r="86619">
          <cell r="T86619" t="str">
            <v>ORE216163/22</v>
          </cell>
        </row>
        <row r="86620">
          <cell r="T86620" t="str">
            <v>OPR122216/22</v>
          </cell>
        </row>
        <row r="86621">
          <cell r="T86621" t="str">
            <v>ORE216181/22</v>
          </cell>
        </row>
        <row r="86622">
          <cell r="T86622" t="str">
            <v>ORE216182/22</v>
          </cell>
        </row>
        <row r="86623">
          <cell r="T86623" t="str">
            <v>OPR122223/22</v>
          </cell>
        </row>
        <row r="86624">
          <cell r="T86624" t="str">
            <v>ORE216186/22</v>
          </cell>
        </row>
        <row r="86625">
          <cell r="T86625" t="str">
            <v>OPR122225/22</v>
          </cell>
        </row>
        <row r="86626">
          <cell r="T86626" t="str">
            <v>OPR122227/22</v>
          </cell>
        </row>
        <row r="86627">
          <cell r="T86627" t="str">
            <v>OPR122228/22</v>
          </cell>
        </row>
        <row r="86628">
          <cell r="T86628" t="str">
            <v>OPR122231/22</v>
          </cell>
        </row>
        <row r="86629">
          <cell r="T86629" t="str">
            <v>OPR122250/22</v>
          </cell>
        </row>
        <row r="86630">
          <cell r="T86630" t="str">
            <v>OPR122257/22</v>
          </cell>
        </row>
        <row r="86631">
          <cell r="T86631" t="str">
            <v>OPR122265/22</v>
          </cell>
        </row>
        <row r="86632">
          <cell r="T86632" t="str">
            <v>ORE216212/22</v>
          </cell>
        </row>
        <row r="86633">
          <cell r="T86633" t="str">
            <v>OPR122286/22</v>
          </cell>
        </row>
        <row r="86634">
          <cell r="T86634" t="str">
            <v>OPR122297/22</v>
          </cell>
        </row>
        <row r="86635">
          <cell r="T86635" t="str">
            <v>ORE216230/22</v>
          </cell>
        </row>
        <row r="86636">
          <cell r="T86636" t="str">
            <v>ORE216234/22</v>
          </cell>
        </row>
        <row r="86637">
          <cell r="T86637" t="str">
            <v>OPR122306/22</v>
          </cell>
        </row>
        <row r="86638">
          <cell r="T86638" t="str">
            <v>OPR122307/22</v>
          </cell>
        </row>
        <row r="86639">
          <cell r="T86639" t="str">
            <v>OPR122312/22</v>
          </cell>
        </row>
        <row r="86640">
          <cell r="T86640" t="str">
            <v>ORE216247/22</v>
          </cell>
        </row>
        <row r="86641">
          <cell r="T86641" t="str">
            <v>HFB9152/22</v>
          </cell>
        </row>
        <row r="86642">
          <cell r="T86642" t="str">
            <v>OPR122325/22</v>
          </cell>
        </row>
        <row r="86643">
          <cell r="T86643" t="str">
            <v>OPR122333/22</v>
          </cell>
        </row>
        <row r="86644">
          <cell r="T86644" t="str">
            <v>OPR122341/22</v>
          </cell>
        </row>
        <row r="86645">
          <cell r="T86645" t="str">
            <v>ORE216265/22</v>
          </cell>
        </row>
        <row r="86646">
          <cell r="T86646" t="str">
            <v>OPR122348/22</v>
          </cell>
        </row>
        <row r="86647">
          <cell r="T86647" t="str">
            <v>OPR122360/22</v>
          </cell>
        </row>
        <row r="86648">
          <cell r="T86648" t="str">
            <v>ORE216276/22</v>
          </cell>
        </row>
        <row r="86649">
          <cell r="T86649" t="str">
            <v>OPR122368/22</v>
          </cell>
        </row>
        <row r="86650">
          <cell r="T86650" t="str">
            <v>OPR122369/22</v>
          </cell>
        </row>
        <row r="86651">
          <cell r="T86651" t="str">
            <v>HFB9158/22</v>
          </cell>
        </row>
        <row r="86652">
          <cell r="T86652" t="str">
            <v>ORE216297/22</v>
          </cell>
        </row>
        <row r="86653">
          <cell r="T86653" t="str">
            <v>HFB9162/22</v>
          </cell>
        </row>
        <row r="86654">
          <cell r="T86654" t="str">
            <v>OPR122413/22</v>
          </cell>
        </row>
        <row r="86655">
          <cell r="T86655" t="str">
            <v>ORE216339/22</v>
          </cell>
        </row>
        <row r="86656">
          <cell r="T86656" t="str">
            <v>OPR122426/22</v>
          </cell>
        </row>
        <row r="86657">
          <cell r="T86657" t="str">
            <v>OPR122429/22</v>
          </cell>
        </row>
        <row r="86658">
          <cell r="T86658" t="str">
            <v>OPR122430/22</v>
          </cell>
        </row>
        <row r="86659">
          <cell r="T86659" t="str">
            <v>ORE216399/22</v>
          </cell>
        </row>
        <row r="86660">
          <cell r="T86660" t="str">
            <v>ORE216409/22</v>
          </cell>
        </row>
        <row r="86661">
          <cell r="T86661" t="str">
            <v>OPR122462/22</v>
          </cell>
        </row>
        <row r="86662">
          <cell r="T86662" t="str">
            <v>ORE216434/22</v>
          </cell>
        </row>
        <row r="86663">
          <cell r="T86663" t="str">
            <v>ORE216473/22</v>
          </cell>
        </row>
        <row r="86664">
          <cell r="T86664" t="str">
            <v>ORE216486/22</v>
          </cell>
        </row>
        <row r="86665">
          <cell r="T86665" t="str">
            <v>ORE216491/22</v>
          </cell>
        </row>
        <row r="86666">
          <cell r="T86666" t="str">
            <v>ORE216496/22</v>
          </cell>
        </row>
        <row r="86667">
          <cell r="T86667" t="str">
            <v>OPR122477/22</v>
          </cell>
        </row>
        <row r="86668">
          <cell r="T86668" t="str">
            <v>ORE216509/22</v>
          </cell>
        </row>
        <row r="86669">
          <cell r="T86669" t="str">
            <v>OPR122478/22</v>
          </cell>
        </row>
        <row r="86670">
          <cell r="T86670" t="str">
            <v>OPR122485/22</v>
          </cell>
        </row>
        <row r="86671">
          <cell r="T86671" t="str">
            <v>OPR122487/22</v>
          </cell>
        </row>
        <row r="86672">
          <cell r="T86672" t="str">
            <v>ORE216540/22</v>
          </cell>
        </row>
        <row r="86673">
          <cell r="T86673" t="str">
            <v>OPR122495/22</v>
          </cell>
        </row>
        <row r="86674">
          <cell r="T86674" t="str">
            <v>ORE216554/22</v>
          </cell>
        </row>
        <row r="86675">
          <cell r="T86675" t="str">
            <v>ORE216556/22</v>
          </cell>
        </row>
        <row r="86676">
          <cell r="T86676" t="str">
            <v>ORE216560/22</v>
          </cell>
        </row>
        <row r="86677">
          <cell r="T86677" t="str">
            <v>ORE216558/22</v>
          </cell>
        </row>
        <row r="86678">
          <cell r="T86678" t="str">
            <v>ORE216569/22</v>
          </cell>
        </row>
        <row r="86679">
          <cell r="T86679" t="str">
            <v>ORE216591/22</v>
          </cell>
        </row>
        <row r="86680">
          <cell r="T86680" t="str">
            <v>ORE216601/22</v>
          </cell>
        </row>
        <row r="86681">
          <cell r="T86681" t="str">
            <v>ORE216615/22</v>
          </cell>
        </row>
        <row r="86682">
          <cell r="T86682" t="str">
            <v>ORE216618/22</v>
          </cell>
        </row>
        <row r="86683">
          <cell r="T86683" t="str">
            <v>OPR122518/22</v>
          </cell>
        </row>
        <row r="86684">
          <cell r="T86684" t="str">
            <v>ORE216625/22</v>
          </cell>
        </row>
        <row r="86685">
          <cell r="T86685" t="str">
            <v>ORE216631/22</v>
          </cell>
        </row>
        <row r="86686">
          <cell r="T86686" t="str">
            <v>ORE216635/22</v>
          </cell>
        </row>
        <row r="86687">
          <cell r="T86687" t="str">
            <v>OPR122526/22</v>
          </cell>
        </row>
        <row r="86688">
          <cell r="T86688" t="str">
            <v>OPR122530/22</v>
          </cell>
        </row>
        <row r="86689">
          <cell r="T86689" t="str">
            <v>OPR122539/22</v>
          </cell>
        </row>
        <row r="86690">
          <cell r="T86690" t="str">
            <v>ORE216670/22</v>
          </cell>
        </row>
        <row r="86691">
          <cell r="T86691" t="str">
            <v>ORE216674/22</v>
          </cell>
        </row>
        <row r="86692">
          <cell r="T86692" t="str">
            <v>OPR122541/22</v>
          </cell>
        </row>
        <row r="86693">
          <cell r="T86693" t="str">
            <v>ORE216730/22</v>
          </cell>
        </row>
        <row r="86694">
          <cell r="T86694" t="str">
            <v>OPR122575/22</v>
          </cell>
        </row>
        <row r="86695">
          <cell r="T86695" t="str">
            <v>ORE216746/22</v>
          </cell>
        </row>
        <row r="86696">
          <cell r="T86696" t="str">
            <v>OPR122582/22</v>
          </cell>
        </row>
        <row r="86697">
          <cell r="T86697" t="str">
            <v>OPR122589/22</v>
          </cell>
        </row>
        <row r="86698">
          <cell r="T86698" t="str">
            <v>ORE216752/22</v>
          </cell>
        </row>
        <row r="86699">
          <cell r="T86699" t="str">
            <v>ORE216759/22</v>
          </cell>
        </row>
        <row r="86700">
          <cell r="T86700" t="str">
            <v>ORE216758/22</v>
          </cell>
        </row>
        <row r="86701">
          <cell r="T86701" t="str">
            <v>ORE216767/22</v>
          </cell>
        </row>
        <row r="86702">
          <cell r="T86702" t="str">
            <v>ORE216775/22</v>
          </cell>
        </row>
        <row r="86703">
          <cell r="T86703" t="str">
            <v>OPR122602/22</v>
          </cell>
        </row>
        <row r="86704">
          <cell r="T86704" t="str">
            <v>ORE216787/22</v>
          </cell>
        </row>
        <row r="86705">
          <cell r="T86705" t="str">
            <v>ORE216783/22</v>
          </cell>
        </row>
        <row r="86706">
          <cell r="T86706" t="str">
            <v>ORE216818/22</v>
          </cell>
        </row>
        <row r="86707">
          <cell r="T86707" t="str">
            <v>OPR122629/22</v>
          </cell>
        </row>
        <row r="86708">
          <cell r="T86708" t="str">
            <v>ORE216824/22</v>
          </cell>
        </row>
        <row r="86709">
          <cell r="T86709" t="str">
            <v>ORE216842/22</v>
          </cell>
        </row>
        <row r="86710">
          <cell r="T86710" t="str">
            <v>OPR122637/22</v>
          </cell>
        </row>
        <row r="86711">
          <cell r="T86711" t="str">
            <v>ORE216848/22</v>
          </cell>
        </row>
        <row r="86712">
          <cell r="T86712" t="str">
            <v>ORE216851/22</v>
          </cell>
        </row>
        <row r="86713">
          <cell r="T86713" t="str">
            <v>ORE216853/22</v>
          </cell>
        </row>
        <row r="86714">
          <cell r="T86714" t="str">
            <v>ORE216880/22</v>
          </cell>
        </row>
        <row r="86715">
          <cell r="T86715" t="str">
            <v>ORE216883/22</v>
          </cell>
        </row>
        <row r="86716">
          <cell r="T86716" t="str">
            <v>ORE216891/22</v>
          </cell>
        </row>
        <row r="86717">
          <cell r="T86717" t="str">
            <v>ORE216898/22</v>
          </cell>
        </row>
        <row r="86718">
          <cell r="T86718" t="str">
            <v>OPR122692/22</v>
          </cell>
        </row>
        <row r="86719">
          <cell r="T86719" t="str">
            <v>OPR122702/22</v>
          </cell>
        </row>
        <row r="86720">
          <cell r="T86720" t="str">
            <v>OPR122703/22</v>
          </cell>
        </row>
        <row r="86721">
          <cell r="T86721" t="str">
            <v>ORE216947/22</v>
          </cell>
        </row>
        <row r="86722">
          <cell r="T86722" t="str">
            <v>OPR122708/22</v>
          </cell>
        </row>
        <row r="86723">
          <cell r="T86723" t="str">
            <v>OPR122728/22</v>
          </cell>
        </row>
        <row r="86724">
          <cell r="T86724" t="str">
            <v>ORE216986/22</v>
          </cell>
        </row>
        <row r="86725">
          <cell r="T86725" t="str">
            <v>ORE216987/22</v>
          </cell>
        </row>
        <row r="86726">
          <cell r="T86726" t="str">
            <v>ORE216993/22</v>
          </cell>
        </row>
        <row r="86727">
          <cell r="T86727" t="str">
            <v>ORE216994/22</v>
          </cell>
        </row>
        <row r="86728">
          <cell r="T86728" t="str">
            <v>OPR122747/22</v>
          </cell>
        </row>
        <row r="86729">
          <cell r="T86729" t="str">
            <v>OPR122744/22</v>
          </cell>
        </row>
        <row r="86730">
          <cell r="T86730" t="str">
            <v>OPR122750/22</v>
          </cell>
        </row>
        <row r="86731">
          <cell r="T86731" t="str">
            <v>OPR122751/22</v>
          </cell>
        </row>
        <row r="86732">
          <cell r="T86732" t="str">
            <v>ORE217017/22</v>
          </cell>
        </row>
        <row r="86733">
          <cell r="T86733" t="str">
            <v>OPR122759/22</v>
          </cell>
        </row>
        <row r="86734">
          <cell r="T86734" t="str">
            <v>ORE217028/22</v>
          </cell>
        </row>
        <row r="86735">
          <cell r="T86735" t="str">
            <v>ORE217029/22</v>
          </cell>
        </row>
        <row r="86736">
          <cell r="T86736" t="str">
            <v>ORE217030/22</v>
          </cell>
        </row>
        <row r="86737">
          <cell r="T86737" t="str">
            <v>ORE217046/22</v>
          </cell>
        </row>
        <row r="86738">
          <cell r="T86738" t="str">
            <v>OPR122783/22</v>
          </cell>
        </row>
        <row r="86739">
          <cell r="T86739" t="str">
            <v>OPR122785/22</v>
          </cell>
        </row>
        <row r="86740">
          <cell r="T86740" t="str">
            <v>OPR122803/22</v>
          </cell>
        </row>
        <row r="86741">
          <cell r="T86741" t="str">
            <v>ORE217086/22</v>
          </cell>
        </row>
        <row r="86742">
          <cell r="T86742" t="str">
            <v>ORE217104/22</v>
          </cell>
        </row>
        <row r="86743">
          <cell r="T86743" t="str">
            <v>OPR122823/22</v>
          </cell>
        </row>
        <row r="86744">
          <cell r="T86744" t="str">
            <v>ORE217107/22</v>
          </cell>
        </row>
        <row r="86745">
          <cell r="T86745" t="str">
            <v>OPR122825/22</v>
          </cell>
        </row>
        <row r="86746">
          <cell r="T86746" t="str">
            <v>ORE217109/22</v>
          </cell>
        </row>
        <row r="86747">
          <cell r="T86747" t="str">
            <v>ORE217120/22</v>
          </cell>
        </row>
        <row r="86748">
          <cell r="T86748" t="str">
            <v>ORE217142/22</v>
          </cell>
        </row>
        <row r="86749">
          <cell r="T86749" t="str">
            <v>ORE217144/22</v>
          </cell>
        </row>
        <row r="86750">
          <cell r="T86750" t="str">
            <v>OPR122860/22</v>
          </cell>
        </row>
        <row r="86751">
          <cell r="T86751" t="str">
            <v>OPR122864/22</v>
          </cell>
        </row>
        <row r="86752">
          <cell r="T86752" t="str">
            <v>OPR122879/22</v>
          </cell>
        </row>
        <row r="86753">
          <cell r="T86753" t="str">
            <v>OPR122885/22</v>
          </cell>
        </row>
        <row r="86754">
          <cell r="T86754" t="str">
            <v>OPR122893/22</v>
          </cell>
        </row>
        <row r="86755">
          <cell r="T86755" t="str">
            <v>ORE217207/22</v>
          </cell>
        </row>
        <row r="86756">
          <cell r="T86756" t="str">
            <v>OPR122898/22</v>
          </cell>
        </row>
        <row r="86757">
          <cell r="T86757" t="str">
            <v>ORE217211/22</v>
          </cell>
        </row>
        <row r="86758">
          <cell r="T86758" t="str">
            <v>ORE217210/22</v>
          </cell>
        </row>
        <row r="86759">
          <cell r="T86759" t="str">
            <v>OPR122901/22</v>
          </cell>
        </row>
        <row r="86760">
          <cell r="T86760" t="str">
            <v>ORE217217/22</v>
          </cell>
        </row>
        <row r="86761">
          <cell r="T86761" t="str">
            <v>OPR122904/22</v>
          </cell>
        </row>
        <row r="86762">
          <cell r="T86762" t="str">
            <v>ORE217214/22</v>
          </cell>
        </row>
        <row r="86763">
          <cell r="T86763" t="str">
            <v>OPR122908/22</v>
          </cell>
        </row>
        <row r="86764">
          <cell r="T86764" t="str">
            <v>ORE217228/22</v>
          </cell>
        </row>
        <row r="86765">
          <cell r="T86765" t="str">
            <v>ORE217229/22</v>
          </cell>
        </row>
        <row r="86766">
          <cell r="T86766" t="str">
            <v>OPR122918/22</v>
          </cell>
        </row>
        <row r="86767">
          <cell r="T86767" t="str">
            <v>ORE217242/22</v>
          </cell>
        </row>
        <row r="86768">
          <cell r="T86768" t="str">
            <v>ORE217239/22</v>
          </cell>
        </row>
        <row r="86769">
          <cell r="T86769" t="str">
            <v>OPR122928/22</v>
          </cell>
        </row>
        <row r="86770">
          <cell r="T86770" t="str">
            <v>ORE217253/22</v>
          </cell>
        </row>
        <row r="86771">
          <cell r="T86771" t="str">
            <v>ORE217270/22</v>
          </cell>
        </row>
        <row r="86772">
          <cell r="T86772" t="str">
            <v>OPR122940/22</v>
          </cell>
        </row>
        <row r="86773">
          <cell r="T86773" t="str">
            <v>OPR122936/22</v>
          </cell>
        </row>
        <row r="86774">
          <cell r="T86774" t="str">
            <v>ORE217281/22</v>
          </cell>
        </row>
        <row r="86775">
          <cell r="T86775" t="str">
            <v>ORE217282/22</v>
          </cell>
        </row>
        <row r="86776">
          <cell r="T86776" t="str">
            <v>ORE217284/22</v>
          </cell>
        </row>
        <row r="86777">
          <cell r="T86777" t="str">
            <v>ORE217285/22</v>
          </cell>
        </row>
        <row r="86778">
          <cell r="T86778" t="str">
            <v>OPR122949/22</v>
          </cell>
        </row>
        <row r="86779">
          <cell r="T86779" t="str">
            <v>OPR122951/22</v>
          </cell>
        </row>
        <row r="86780">
          <cell r="T86780" t="str">
            <v>OPR122952/22</v>
          </cell>
        </row>
        <row r="86781">
          <cell r="T86781" t="str">
            <v>ORE217296/22</v>
          </cell>
        </row>
        <row r="86782">
          <cell r="T86782" t="str">
            <v>OPR122955/22</v>
          </cell>
        </row>
        <row r="86783">
          <cell r="T86783" t="str">
            <v>OPR122975/22</v>
          </cell>
        </row>
        <row r="86784">
          <cell r="T86784" t="str">
            <v>OPR122984/22</v>
          </cell>
        </row>
        <row r="86785">
          <cell r="T86785" t="str">
            <v>OPR122981/22</v>
          </cell>
        </row>
        <row r="86786">
          <cell r="T86786" t="str">
            <v>OPR122985/22</v>
          </cell>
        </row>
        <row r="86787">
          <cell r="T86787" t="str">
            <v>OPR122983/22</v>
          </cell>
        </row>
        <row r="86788">
          <cell r="T86788" t="str">
            <v>OPR122993/22</v>
          </cell>
        </row>
        <row r="86789">
          <cell r="T86789" t="str">
            <v>ORE217327/22</v>
          </cell>
        </row>
        <row r="86790">
          <cell r="T86790" t="str">
            <v>OPR122996/22</v>
          </cell>
        </row>
        <row r="86791">
          <cell r="T86791" t="str">
            <v>OPR123007/22</v>
          </cell>
        </row>
        <row r="86792">
          <cell r="T86792" t="str">
            <v>OPR123012/22</v>
          </cell>
        </row>
        <row r="86793">
          <cell r="T86793" t="str">
            <v>ORE217351/22</v>
          </cell>
        </row>
        <row r="86794">
          <cell r="T86794" t="str">
            <v>ORE217358/22</v>
          </cell>
        </row>
        <row r="86795">
          <cell r="T86795" t="str">
            <v>ORE217383/22</v>
          </cell>
        </row>
        <row r="86796">
          <cell r="T86796" t="str">
            <v>ORE217388/22</v>
          </cell>
        </row>
        <row r="86797">
          <cell r="T86797" t="str">
            <v>ORE217386/22</v>
          </cell>
        </row>
        <row r="86798">
          <cell r="T86798" t="str">
            <v>OPR123043/22</v>
          </cell>
        </row>
        <row r="86799">
          <cell r="T86799" t="str">
            <v>OPR123056/22</v>
          </cell>
        </row>
        <row r="86800">
          <cell r="T86800" t="str">
            <v>ORE217422/22</v>
          </cell>
        </row>
        <row r="86801">
          <cell r="T86801" t="str">
            <v>ORE217435/22</v>
          </cell>
        </row>
        <row r="86802">
          <cell r="T86802" t="str">
            <v>ORE217438/22</v>
          </cell>
        </row>
        <row r="86803">
          <cell r="T86803" t="str">
            <v>OPR123086/22</v>
          </cell>
        </row>
        <row r="86804">
          <cell r="T86804" t="str">
            <v>ORE217464/22</v>
          </cell>
        </row>
        <row r="86805">
          <cell r="T86805" t="str">
            <v>ORE217471/22</v>
          </cell>
        </row>
        <row r="86806">
          <cell r="T86806" t="str">
            <v>OPR123090/22</v>
          </cell>
        </row>
        <row r="86807">
          <cell r="T86807" t="str">
            <v>OPR123092/22</v>
          </cell>
        </row>
        <row r="86808">
          <cell r="T86808" t="str">
            <v>OPR123112/22</v>
          </cell>
        </row>
        <row r="86809">
          <cell r="T86809" t="str">
            <v>OPR123113/22</v>
          </cell>
        </row>
        <row r="86810">
          <cell r="T86810" t="str">
            <v>ORE217495/22</v>
          </cell>
        </row>
        <row r="86811">
          <cell r="T86811" t="str">
            <v>OPR123120/22</v>
          </cell>
        </row>
        <row r="86812">
          <cell r="T86812" t="str">
            <v>OPR123121/22</v>
          </cell>
        </row>
        <row r="86813">
          <cell r="T86813" t="str">
            <v>ORE217507/22</v>
          </cell>
        </row>
        <row r="86814">
          <cell r="T86814" t="str">
            <v>ORE217510/22</v>
          </cell>
        </row>
        <row r="86815">
          <cell r="T86815" t="str">
            <v>OPR123137/22</v>
          </cell>
        </row>
        <row r="86816">
          <cell r="T86816" t="str">
            <v>ORE217523/22</v>
          </cell>
        </row>
        <row r="86817">
          <cell r="T86817" t="str">
            <v>ORE217521/22</v>
          </cell>
        </row>
        <row r="86818">
          <cell r="T86818" t="str">
            <v>OPR123148/22</v>
          </cell>
        </row>
        <row r="86819">
          <cell r="T86819" t="str">
            <v>OPR123153/22</v>
          </cell>
        </row>
        <row r="86820">
          <cell r="T86820" t="str">
            <v>ORE217541/22</v>
          </cell>
        </row>
        <row r="86821">
          <cell r="T86821" t="str">
            <v>OPR123173/22</v>
          </cell>
        </row>
        <row r="86822">
          <cell r="T86822" t="str">
            <v>OPR123174/22</v>
          </cell>
        </row>
        <row r="86823">
          <cell r="T86823" t="str">
            <v>OPR123178/22</v>
          </cell>
        </row>
        <row r="86824">
          <cell r="T86824" t="str">
            <v>OPR123183/22</v>
          </cell>
        </row>
        <row r="86825">
          <cell r="T86825" t="str">
            <v>OPR123185/22</v>
          </cell>
        </row>
        <row r="86826">
          <cell r="T86826" t="str">
            <v>ORE217573/22</v>
          </cell>
        </row>
        <row r="86827">
          <cell r="T86827" t="str">
            <v>ORE217586/22</v>
          </cell>
        </row>
        <row r="86828">
          <cell r="T86828" t="str">
            <v>OPR123237/22</v>
          </cell>
        </row>
        <row r="86829">
          <cell r="T86829" t="str">
            <v>OPR123241/22</v>
          </cell>
        </row>
        <row r="86830">
          <cell r="T86830" t="str">
            <v>OPR123243/22</v>
          </cell>
        </row>
        <row r="86831">
          <cell r="T86831" t="str">
            <v>ORE217624/22</v>
          </cell>
        </row>
        <row r="86832">
          <cell r="T86832" t="str">
            <v>OPR123270/22</v>
          </cell>
        </row>
        <row r="86833">
          <cell r="T86833" t="str">
            <v>ORE217661/22</v>
          </cell>
        </row>
        <row r="86834">
          <cell r="T86834" t="str">
            <v>ORE217662/22</v>
          </cell>
        </row>
        <row r="86835">
          <cell r="T86835" t="str">
            <v>ORE217665/22</v>
          </cell>
        </row>
        <row r="86836">
          <cell r="T86836" t="str">
            <v>OPR123288/22</v>
          </cell>
        </row>
        <row r="86837">
          <cell r="T86837" t="str">
            <v>ORE217667/22</v>
          </cell>
        </row>
        <row r="86838">
          <cell r="T86838" t="str">
            <v>OPR123289/22</v>
          </cell>
        </row>
        <row r="86839">
          <cell r="T86839" t="str">
            <v>OPR123290/22</v>
          </cell>
        </row>
        <row r="86840">
          <cell r="T86840" t="str">
            <v>ORE217669/22</v>
          </cell>
        </row>
        <row r="86841">
          <cell r="T86841" t="str">
            <v>OPR123292/22</v>
          </cell>
        </row>
        <row r="86842">
          <cell r="T86842" t="str">
            <v>OPR123304/22</v>
          </cell>
        </row>
        <row r="86843">
          <cell r="T86843" t="str">
            <v>ORE217716/22</v>
          </cell>
        </row>
        <row r="86844">
          <cell r="T86844" t="str">
            <v>ORE217720/22</v>
          </cell>
        </row>
        <row r="86845">
          <cell r="T86845" t="str">
            <v>OPR123329/22</v>
          </cell>
        </row>
        <row r="86846">
          <cell r="T86846" t="str">
            <v>ORE217724/22</v>
          </cell>
        </row>
        <row r="86847">
          <cell r="T86847" t="str">
            <v>ORE217732/22</v>
          </cell>
        </row>
        <row r="86848">
          <cell r="T86848" t="str">
            <v>OPR123335/22</v>
          </cell>
        </row>
        <row r="86849">
          <cell r="T86849" t="str">
            <v>ORE217740/22</v>
          </cell>
        </row>
        <row r="86850">
          <cell r="T86850" t="str">
            <v>OPR123342/22</v>
          </cell>
        </row>
        <row r="86851">
          <cell r="T86851" t="str">
            <v>OPR123351/22</v>
          </cell>
        </row>
        <row r="86852">
          <cell r="T86852" t="str">
            <v>OPR123359/22</v>
          </cell>
        </row>
        <row r="86853">
          <cell r="T86853" t="str">
            <v>ORE217796/22</v>
          </cell>
        </row>
        <row r="86854">
          <cell r="T86854" t="str">
            <v>ORE217798/22</v>
          </cell>
        </row>
        <row r="86855">
          <cell r="T86855" t="str">
            <v>ORE217802/22</v>
          </cell>
        </row>
        <row r="86856">
          <cell r="T86856" t="str">
            <v>OPR123367/22</v>
          </cell>
        </row>
        <row r="86857">
          <cell r="T86857" t="str">
            <v>OPR123380/22</v>
          </cell>
        </row>
        <row r="86858">
          <cell r="T86858" t="str">
            <v>ORE217834/22</v>
          </cell>
        </row>
        <row r="86859">
          <cell r="T86859" t="str">
            <v>ORE217845/22</v>
          </cell>
        </row>
        <row r="86860">
          <cell r="T86860" t="str">
            <v>OPR123396/22</v>
          </cell>
        </row>
        <row r="86861">
          <cell r="T86861" t="str">
            <v>ORE217849/22</v>
          </cell>
        </row>
        <row r="86862">
          <cell r="T86862" t="str">
            <v>ORE217850/22</v>
          </cell>
        </row>
        <row r="86863">
          <cell r="T86863" t="str">
            <v>ORE217852/22</v>
          </cell>
        </row>
        <row r="86864">
          <cell r="T86864" t="str">
            <v>ORE217856/22</v>
          </cell>
        </row>
        <row r="86865">
          <cell r="T86865" t="str">
            <v>OPR123417/22</v>
          </cell>
        </row>
        <row r="86866">
          <cell r="T86866" t="str">
            <v>ORE217884/22</v>
          </cell>
        </row>
        <row r="86867">
          <cell r="T86867" t="str">
            <v>OPR123422/22</v>
          </cell>
        </row>
        <row r="86868">
          <cell r="T86868" t="str">
            <v>OPR123423/22</v>
          </cell>
        </row>
        <row r="86869">
          <cell r="T86869" t="str">
            <v>ORE217892/22</v>
          </cell>
        </row>
        <row r="86870">
          <cell r="T86870" t="str">
            <v>OPR123427/22</v>
          </cell>
        </row>
        <row r="86871">
          <cell r="T86871" t="str">
            <v>ORE217908/22</v>
          </cell>
        </row>
        <row r="86872">
          <cell r="T86872" t="str">
            <v>OPR123436/22</v>
          </cell>
        </row>
        <row r="86873">
          <cell r="T86873" t="str">
            <v>ORE217917/22</v>
          </cell>
        </row>
        <row r="86874">
          <cell r="T86874" t="str">
            <v>ORE217919/22</v>
          </cell>
        </row>
        <row r="86875">
          <cell r="T86875" t="str">
            <v>ORE217920/22</v>
          </cell>
        </row>
        <row r="86876">
          <cell r="T86876" t="str">
            <v>ORE217927/22</v>
          </cell>
        </row>
        <row r="86877">
          <cell r="T86877" t="str">
            <v>ORE217929/22</v>
          </cell>
        </row>
        <row r="86878">
          <cell r="T86878" t="str">
            <v>HFB9257/22</v>
          </cell>
        </row>
        <row r="86879">
          <cell r="T86879" t="str">
            <v>OPR123469/22</v>
          </cell>
        </row>
        <row r="86880">
          <cell r="T86880" t="str">
            <v>ORE217953/22</v>
          </cell>
        </row>
        <row r="86881">
          <cell r="T86881" t="str">
            <v>ORE217954/22</v>
          </cell>
        </row>
        <row r="86882">
          <cell r="T86882" t="str">
            <v>ORE217961/22</v>
          </cell>
        </row>
        <row r="86883">
          <cell r="T86883" t="str">
            <v>ORE217965/22</v>
          </cell>
        </row>
        <row r="86884">
          <cell r="T86884" t="str">
            <v>ORE217967/22</v>
          </cell>
        </row>
        <row r="86885">
          <cell r="T86885" t="str">
            <v>ORE217977/22</v>
          </cell>
        </row>
        <row r="86886">
          <cell r="T86886" t="str">
            <v>ORE217979/22</v>
          </cell>
        </row>
        <row r="86887">
          <cell r="T86887" t="str">
            <v>ORE217980/22</v>
          </cell>
        </row>
        <row r="86888">
          <cell r="T86888" t="str">
            <v>OPR123502/22</v>
          </cell>
        </row>
        <row r="86889">
          <cell r="T86889" t="str">
            <v>OPR123508/22</v>
          </cell>
        </row>
        <row r="86890">
          <cell r="T86890" t="str">
            <v>OPR123512/22</v>
          </cell>
        </row>
        <row r="86891">
          <cell r="T86891" t="str">
            <v>OPR123523/22</v>
          </cell>
        </row>
        <row r="86892">
          <cell r="T86892" t="str">
            <v>ORE218010/22</v>
          </cell>
        </row>
        <row r="86893">
          <cell r="T86893" t="str">
            <v>ORE218012/22</v>
          </cell>
        </row>
        <row r="86894">
          <cell r="T86894" t="str">
            <v>OPR123527/22</v>
          </cell>
        </row>
        <row r="86895">
          <cell r="T86895" t="str">
            <v>ORE218023/22</v>
          </cell>
        </row>
        <row r="86896">
          <cell r="T86896" t="str">
            <v>ORE218025/22</v>
          </cell>
        </row>
        <row r="86897">
          <cell r="T86897" t="str">
            <v>ORE218032/22</v>
          </cell>
        </row>
        <row r="86898">
          <cell r="T86898" t="str">
            <v>ORE218033/22</v>
          </cell>
        </row>
        <row r="86899">
          <cell r="T86899" t="str">
            <v>OPR123543/22</v>
          </cell>
        </row>
        <row r="86900">
          <cell r="T86900" t="str">
            <v>OPR123547/22</v>
          </cell>
        </row>
        <row r="86901">
          <cell r="T86901" t="str">
            <v>ORE218047/22</v>
          </cell>
        </row>
        <row r="86902">
          <cell r="T86902" t="str">
            <v>ORE218054/22</v>
          </cell>
        </row>
        <row r="86903">
          <cell r="T86903" t="str">
            <v>OPR123557/22</v>
          </cell>
        </row>
        <row r="86904">
          <cell r="T86904" t="str">
            <v>OPR123565/22</v>
          </cell>
        </row>
        <row r="86905">
          <cell r="T86905" t="str">
            <v>ORE218061/22</v>
          </cell>
        </row>
        <row r="86906">
          <cell r="T86906" t="str">
            <v>OPR123588/22</v>
          </cell>
        </row>
        <row r="86907">
          <cell r="T86907" t="str">
            <v>ORE218087/22</v>
          </cell>
        </row>
        <row r="86908">
          <cell r="T86908" t="str">
            <v>ORE218094/22</v>
          </cell>
        </row>
        <row r="86909">
          <cell r="T86909" t="str">
            <v>OPR123604/22</v>
          </cell>
        </row>
        <row r="86910">
          <cell r="T86910" t="str">
            <v>OPR123614/22</v>
          </cell>
        </row>
        <row r="86911">
          <cell r="T86911" t="str">
            <v>ORE218118/22</v>
          </cell>
        </row>
        <row r="86912">
          <cell r="T86912" t="str">
            <v>ORE218120/22</v>
          </cell>
        </row>
        <row r="86913">
          <cell r="T86913" t="str">
            <v>ORE218121/22</v>
          </cell>
        </row>
        <row r="86914">
          <cell r="T86914" t="str">
            <v>OPR123635/22</v>
          </cell>
        </row>
        <row r="86915">
          <cell r="T86915" t="str">
            <v>OPR123640/22</v>
          </cell>
        </row>
        <row r="86916">
          <cell r="T86916" t="str">
            <v>OPR123656/22</v>
          </cell>
        </row>
        <row r="86917">
          <cell r="T86917" t="str">
            <v>OPR123659/22</v>
          </cell>
        </row>
        <row r="86918">
          <cell r="T86918" t="str">
            <v>OPR123666/22</v>
          </cell>
        </row>
        <row r="86919">
          <cell r="T86919" t="str">
            <v>ORE218236/22</v>
          </cell>
        </row>
        <row r="86920">
          <cell r="T86920" t="str">
            <v>ORE218247/22</v>
          </cell>
        </row>
        <row r="86921">
          <cell r="T86921" t="str">
            <v>OPR123720/22</v>
          </cell>
        </row>
        <row r="86922">
          <cell r="T86922" t="str">
            <v>ORE218265/22</v>
          </cell>
        </row>
        <row r="86923">
          <cell r="T86923" t="str">
            <v>ORE218268/22</v>
          </cell>
        </row>
        <row r="86924">
          <cell r="T86924" t="str">
            <v>OPR123737/22</v>
          </cell>
        </row>
        <row r="86925">
          <cell r="T86925" t="str">
            <v>ORE218321/22</v>
          </cell>
        </row>
        <row r="86926">
          <cell r="T86926" t="str">
            <v>OPR123747/22</v>
          </cell>
        </row>
        <row r="86927">
          <cell r="T86927" t="str">
            <v>ORE218348/22</v>
          </cell>
        </row>
        <row r="86928">
          <cell r="T86928" t="str">
            <v>ORE218354/22</v>
          </cell>
        </row>
        <row r="86929">
          <cell r="T86929" t="str">
            <v>ORE218368/22</v>
          </cell>
        </row>
        <row r="86930">
          <cell r="T86930" t="str">
            <v>ORE218377/22</v>
          </cell>
        </row>
        <row r="86931">
          <cell r="T86931" t="str">
            <v>ORE218380/22</v>
          </cell>
        </row>
        <row r="86932">
          <cell r="T86932" t="str">
            <v>ORE218392/22</v>
          </cell>
        </row>
        <row r="86933">
          <cell r="T86933" t="str">
            <v>ORE218407/22</v>
          </cell>
        </row>
        <row r="86934">
          <cell r="T86934" t="str">
            <v>OPR123755/22</v>
          </cell>
        </row>
        <row r="86935">
          <cell r="T86935" t="str">
            <v>OPR123757/22</v>
          </cell>
        </row>
        <row r="86936">
          <cell r="T86936" t="str">
            <v>ORE218446/22</v>
          </cell>
        </row>
        <row r="86937">
          <cell r="T86937" t="str">
            <v>ORE218472/22</v>
          </cell>
        </row>
        <row r="86938">
          <cell r="T86938" t="str">
            <v>ORE218478/22</v>
          </cell>
        </row>
        <row r="86939">
          <cell r="T86939" t="str">
            <v>ORE218473/22</v>
          </cell>
        </row>
        <row r="86940">
          <cell r="T86940" t="str">
            <v>ORE218480/22</v>
          </cell>
        </row>
        <row r="86941">
          <cell r="T86941" t="str">
            <v>OPR123767/22</v>
          </cell>
        </row>
        <row r="86942">
          <cell r="T86942" t="str">
            <v>ORE218498/22</v>
          </cell>
        </row>
        <row r="86943">
          <cell r="T86943" t="str">
            <v>ORE218500/22</v>
          </cell>
        </row>
        <row r="86944">
          <cell r="T86944" t="str">
            <v>ORE218506/22</v>
          </cell>
        </row>
        <row r="86945">
          <cell r="T86945" t="str">
            <v>ORE218531/22</v>
          </cell>
        </row>
        <row r="86946">
          <cell r="T86946" t="str">
            <v>OPR123778/22</v>
          </cell>
        </row>
        <row r="86947">
          <cell r="T86947" t="str">
            <v>ORE218547/22</v>
          </cell>
        </row>
        <row r="86948">
          <cell r="T86948" t="str">
            <v>OPR123784/22</v>
          </cell>
        </row>
        <row r="86949">
          <cell r="T86949" t="str">
            <v>ORE218560/22</v>
          </cell>
        </row>
        <row r="86950">
          <cell r="T86950" t="str">
            <v>ORE218562/22</v>
          </cell>
        </row>
        <row r="86951">
          <cell r="T86951" t="str">
            <v>ORE218566/22</v>
          </cell>
        </row>
        <row r="86952">
          <cell r="T86952" t="str">
            <v>ORE218572/22</v>
          </cell>
        </row>
        <row r="86953">
          <cell r="T86953" t="str">
            <v>ORE218589/22</v>
          </cell>
        </row>
        <row r="86954">
          <cell r="T86954" t="str">
            <v>OPR123793/22</v>
          </cell>
        </row>
        <row r="86955">
          <cell r="T86955" t="str">
            <v>OPR123795/22</v>
          </cell>
        </row>
        <row r="86956">
          <cell r="T86956" t="str">
            <v>ORE218624/22</v>
          </cell>
        </row>
        <row r="86957">
          <cell r="T86957" t="str">
            <v>ORE218619/22</v>
          </cell>
        </row>
        <row r="86958">
          <cell r="T86958" t="str">
            <v>ORE218642/22</v>
          </cell>
        </row>
        <row r="86959">
          <cell r="T86959" t="str">
            <v>OPR123815/22</v>
          </cell>
        </row>
        <row r="86960">
          <cell r="T86960" t="str">
            <v>ORE218668/22</v>
          </cell>
        </row>
        <row r="86961">
          <cell r="T86961" t="str">
            <v>OPR123824/22</v>
          </cell>
        </row>
        <row r="86962">
          <cell r="T86962" t="str">
            <v>ORE218673/22</v>
          </cell>
        </row>
        <row r="86963">
          <cell r="T86963" t="str">
            <v>ORE218684/22</v>
          </cell>
        </row>
        <row r="86964">
          <cell r="T86964" t="str">
            <v>ORE218698/22</v>
          </cell>
        </row>
        <row r="86965">
          <cell r="T86965" t="str">
            <v>ORE218705/22</v>
          </cell>
        </row>
        <row r="86966">
          <cell r="T86966" t="str">
            <v>ORE218708/22</v>
          </cell>
        </row>
        <row r="86967">
          <cell r="T86967" t="str">
            <v>OPR123835/22</v>
          </cell>
        </row>
        <row r="86968">
          <cell r="T86968" t="str">
            <v>ORE218714/22</v>
          </cell>
        </row>
        <row r="86969">
          <cell r="T86969" t="str">
            <v>ORE218755/22</v>
          </cell>
        </row>
        <row r="86970">
          <cell r="T86970" t="str">
            <v>ORE218763/22</v>
          </cell>
        </row>
        <row r="86971">
          <cell r="T86971" t="str">
            <v>ORE218766/22</v>
          </cell>
        </row>
        <row r="86972">
          <cell r="T86972" t="str">
            <v>ORE218772/22</v>
          </cell>
        </row>
        <row r="86973">
          <cell r="T86973" t="str">
            <v>ORE218780/22</v>
          </cell>
        </row>
        <row r="86974">
          <cell r="T86974" t="str">
            <v>ORE218786/22</v>
          </cell>
        </row>
        <row r="86975">
          <cell r="T86975" t="str">
            <v>ORE218782/22</v>
          </cell>
        </row>
        <row r="86976">
          <cell r="T86976" t="str">
            <v>ORE218787/22</v>
          </cell>
        </row>
        <row r="86977">
          <cell r="T86977" t="str">
            <v>ORE218804/22</v>
          </cell>
        </row>
        <row r="86978">
          <cell r="T86978" t="str">
            <v>ORE218798/22</v>
          </cell>
        </row>
        <row r="86979">
          <cell r="T86979" t="str">
            <v>OPR123862/22</v>
          </cell>
        </row>
        <row r="86980">
          <cell r="T86980" t="str">
            <v>ORE218812/22</v>
          </cell>
        </row>
        <row r="86981">
          <cell r="T86981" t="str">
            <v>ORE218814/22</v>
          </cell>
        </row>
        <row r="86982">
          <cell r="T86982" t="str">
            <v>ORE218839/22</v>
          </cell>
        </row>
        <row r="86983">
          <cell r="T86983" t="str">
            <v>ORE218841/22</v>
          </cell>
        </row>
        <row r="86984">
          <cell r="T86984" t="str">
            <v>ORE218855/22</v>
          </cell>
        </row>
        <row r="86985">
          <cell r="T86985" t="str">
            <v>OPR123876/22</v>
          </cell>
        </row>
        <row r="86986">
          <cell r="T86986" t="str">
            <v>ORE218881/22</v>
          </cell>
        </row>
        <row r="86987">
          <cell r="T86987" t="str">
            <v>ORE218888/22</v>
          </cell>
        </row>
        <row r="86988">
          <cell r="T86988" t="str">
            <v>OPR123884/22</v>
          </cell>
        </row>
        <row r="86989">
          <cell r="T86989" t="str">
            <v>ORE218894/22</v>
          </cell>
        </row>
        <row r="86990">
          <cell r="T86990" t="str">
            <v>ORE218898/22</v>
          </cell>
        </row>
        <row r="86991">
          <cell r="T86991" t="str">
            <v>ORE218896/22</v>
          </cell>
        </row>
        <row r="86992">
          <cell r="T86992" t="str">
            <v>OPR123891/22</v>
          </cell>
        </row>
        <row r="86993">
          <cell r="T86993" t="str">
            <v>ORE218915/22</v>
          </cell>
        </row>
        <row r="86994">
          <cell r="T86994" t="str">
            <v>OPR123898/22</v>
          </cell>
        </row>
        <row r="86995">
          <cell r="T86995" t="str">
            <v>ORE218916/22</v>
          </cell>
        </row>
        <row r="86996">
          <cell r="T86996" t="str">
            <v>OPR123902/22</v>
          </cell>
        </row>
        <row r="86997">
          <cell r="T86997" t="str">
            <v>ORE218932/22</v>
          </cell>
        </row>
        <row r="86998">
          <cell r="T86998" t="str">
            <v>ORE218943/22</v>
          </cell>
        </row>
        <row r="86999">
          <cell r="T86999" t="str">
            <v>OPR123907/22</v>
          </cell>
        </row>
        <row r="87000">
          <cell r="T87000" t="str">
            <v>ORE218950/22</v>
          </cell>
        </row>
        <row r="87001">
          <cell r="T87001" t="str">
            <v>ORE218980/22</v>
          </cell>
        </row>
        <row r="87002">
          <cell r="T87002" t="str">
            <v>OPR123924/22</v>
          </cell>
        </row>
        <row r="87003">
          <cell r="T87003" t="str">
            <v>OPR123926/22</v>
          </cell>
        </row>
        <row r="87004">
          <cell r="T87004" t="str">
            <v>ORE218997/22</v>
          </cell>
        </row>
        <row r="87005">
          <cell r="T87005" t="str">
            <v>OPR123927/22</v>
          </cell>
        </row>
        <row r="87006">
          <cell r="T87006" t="str">
            <v>ORE219004/22</v>
          </cell>
        </row>
        <row r="87007">
          <cell r="T87007" t="str">
            <v>OPR123928/22</v>
          </cell>
        </row>
        <row r="87008">
          <cell r="T87008" t="str">
            <v>ORE219014/22</v>
          </cell>
        </row>
        <row r="87009">
          <cell r="T87009" t="str">
            <v>ORE219012/22</v>
          </cell>
        </row>
        <row r="87010">
          <cell r="T87010" t="str">
            <v>OPR123932/22</v>
          </cell>
        </row>
        <row r="87011">
          <cell r="T87011" t="str">
            <v>OPR123935/22</v>
          </cell>
        </row>
        <row r="87012">
          <cell r="T87012" t="str">
            <v>ORE219024/22</v>
          </cell>
        </row>
        <row r="87013">
          <cell r="T87013" t="str">
            <v>ORE219035/22</v>
          </cell>
        </row>
        <row r="87014">
          <cell r="T87014" t="str">
            <v>OPR123951/22</v>
          </cell>
        </row>
        <row r="87015">
          <cell r="T87015" t="str">
            <v>ORE219060/22</v>
          </cell>
        </row>
        <row r="87016">
          <cell r="T87016" t="str">
            <v>ORE219063/22</v>
          </cell>
        </row>
        <row r="87017">
          <cell r="T87017" t="str">
            <v>ORE219072/22</v>
          </cell>
        </row>
        <row r="87018">
          <cell r="T87018" t="str">
            <v>OPR123968/22</v>
          </cell>
        </row>
        <row r="87019">
          <cell r="T87019" t="str">
            <v>ORE219090/22</v>
          </cell>
        </row>
        <row r="87020">
          <cell r="T87020" t="str">
            <v>ORE219094/22</v>
          </cell>
        </row>
        <row r="87021">
          <cell r="T87021" t="str">
            <v>OPR123970/22</v>
          </cell>
        </row>
        <row r="87022">
          <cell r="T87022" t="str">
            <v>ORE219103/22</v>
          </cell>
        </row>
        <row r="87023">
          <cell r="T87023" t="str">
            <v>ORE219104/22</v>
          </cell>
        </row>
        <row r="87024">
          <cell r="T87024" t="str">
            <v>ORE219114/22</v>
          </cell>
        </row>
        <row r="87025">
          <cell r="T87025" t="str">
            <v>ORE219119/22</v>
          </cell>
        </row>
        <row r="87026">
          <cell r="T87026" t="str">
            <v>ORE219118/22</v>
          </cell>
        </row>
        <row r="87027">
          <cell r="T87027" t="str">
            <v>ORE219127/22</v>
          </cell>
        </row>
        <row r="87028">
          <cell r="T87028" t="str">
            <v>HFB9288/22</v>
          </cell>
        </row>
        <row r="87029">
          <cell r="T87029" t="str">
            <v>ORE219134/22</v>
          </cell>
        </row>
        <row r="87030">
          <cell r="T87030" t="str">
            <v>ORE218815/22</v>
          </cell>
        </row>
        <row r="87031">
          <cell r="T87031" t="str">
            <v>ORE219126/22</v>
          </cell>
        </row>
        <row r="87032">
          <cell r="T87032" t="str">
            <v>ORE219146/22</v>
          </cell>
        </row>
        <row r="87033">
          <cell r="T87033" t="str">
            <v>ORE219142/22</v>
          </cell>
        </row>
        <row r="87034">
          <cell r="T87034" t="str">
            <v>ORE219147/22</v>
          </cell>
        </row>
        <row r="87035">
          <cell r="T87035" t="str">
            <v>OPR123984/22</v>
          </cell>
        </row>
        <row r="87036">
          <cell r="T87036" t="str">
            <v>OPR123988/22</v>
          </cell>
        </row>
        <row r="87037">
          <cell r="T87037" t="str">
            <v>ORE219170/22</v>
          </cell>
        </row>
        <row r="87038">
          <cell r="T87038" t="str">
            <v>ORE219178/22</v>
          </cell>
        </row>
        <row r="87039">
          <cell r="T87039" t="str">
            <v>ORE219182/22</v>
          </cell>
        </row>
        <row r="87040">
          <cell r="T87040" t="str">
            <v>ORE219187/22</v>
          </cell>
        </row>
        <row r="87041">
          <cell r="T87041" t="str">
            <v>ORE219185/22</v>
          </cell>
        </row>
        <row r="87042">
          <cell r="T87042" t="str">
            <v>ORE219176/22</v>
          </cell>
        </row>
        <row r="87043">
          <cell r="T87043" t="str">
            <v>ORE219193/22</v>
          </cell>
        </row>
        <row r="87044">
          <cell r="T87044" t="str">
            <v>OPR124009/22</v>
          </cell>
        </row>
        <row r="87045">
          <cell r="T87045" t="str">
            <v>ORE219205/22</v>
          </cell>
        </row>
        <row r="87046">
          <cell r="T87046" t="str">
            <v>OPR124014/22</v>
          </cell>
        </row>
        <row r="87047">
          <cell r="T87047" t="str">
            <v>OPR124019/22</v>
          </cell>
        </row>
        <row r="87048">
          <cell r="T87048" t="str">
            <v>OPR124022/22</v>
          </cell>
        </row>
        <row r="87049">
          <cell r="T87049" t="str">
            <v>ORE219232/22</v>
          </cell>
        </row>
        <row r="87050">
          <cell r="T87050" t="str">
            <v>OPR124028/22</v>
          </cell>
        </row>
        <row r="87051">
          <cell r="T87051" t="str">
            <v>ORE219235/22</v>
          </cell>
        </row>
        <row r="87052">
          <cell r="T87052" t="str">
            <v>OPR124034/22</v>
          </cell>
        </row>
        <row r="87053">
          <cell r="T87053" t="str">
            <v>OPR124033/22</v>
          </cell>
        </row>
        <row r="87054">
          <cell r="T87054" t="str">
            <v>ORE219245/22</v>
          </cell>
        </row>
        <row r="87055">
          <cell r="T87055" t="str">
            <v>ORE219248/22</v>
          </cell>
        </row>
        <row r="87056">
          <cell r="T87056" t="str">
            <v>ORE219242/22</v>
          </cell>
        </row>
        <row r="87057">
          <cell r="T87057" t="str">
            <v>ORE219258/22</v>
          </cell>
        </row>
        <row r="87058">
          <cell r="T87058" t="str">
            <v>ORE219259/22</v>
          </cell>
        </row>
        <row r="87059">
          <cell r="T87059" t="str">
            <v>ORE219267/22</v>
          </cell>
        </row>
        <row r="87060">
          <cell r="T87060" t="str">
            <v>OPR124047/22</v>
          </cell>
        </row>
        <row r="87061">
          <cell r="T87061" t="str">
            <v>OPR124055/22</v>
          </cell>
        </row>
        <row r="87062">
          <cell r="T87062" t="str">
            <v>ORE219304/22</v>
          </cell>
        </row>
        <row r="87063">
          <cell r="T87063" t="str">
            <v>OPR124062/22</v>
          </cell>
        </row>
        <row r="87064">
          <cell r="T87064" t="str">
            <v>ORE219314/22</v>
          </cell>
        </row>
        <row r="87065">
          <cell r="T87065" t="str">
            <v>ORE219322/22</v>
          </cell>
        </row>
        <row r="87066">
          <cell r="T87066" t="str">
            <v>ORE219327/22</v>
          </cell>
        </row>
        <row r="87067">
          <cell r="T87067" t="str">
            <v>OPR124078/22</v>
          </cell>
        </row>
        <row r="87068">
          <cell r="T87068" t="str">
            <v>ORE219354/22</v>
          </cell>
        </row>
        <row r="87069">
          <cell r="T87069" t="str">
            <v>ORE219372/22</v>
          </cell>
        </row>
        <row r="87070">
          <cell r="T87070" t="str">
            <v>OPR124089/22</v>
          </cell>
        </row>
        <row r="87071">
          <cell r="T87071" t="str">
            <v>ORE219381/22</v>
          </cell>
        </row>
        <row r="87072">
          <cell r="T87072" t="str">
            <v>ORE219391/22</v>
          </cell>
        </row>
        <row r="87073">
          <cell r="T87073" t="str">
            <v>OPR124094/22</v>
          </cell>
        </row>
        <row r="87074">
          <cell r="T87074" t="str">
            <v>ORE219403/22</v>
          </cell>
        </row>
        <row r="87075">
          <cell r="T87075" t="str">
            <v>OPR124101/22</v>
          </cell>
        </row>
        <row r="87076">
          <cell r="T87076" t="str">
            <v>ORE219405/22</v>
          </cell>
        </row>
        <row r="87077">
          <cell r="T87077" t="str">
            <v>ORE219426/22</v>
          </cell>
        </row>
        <row r="87078">
          <cell r="T87078" t="str">
            <v>ORE219462/22</v>
          </cell>
        </row>
        <row r="87079">
          <cell r="T87079" t="str">
            <v>OPR124124/22</v>
          </cell>
        </row>
        <row r="87080">
          <cell r="T87080" t="str">
            <v>OPR124129/22</v>
          </cell>
        </row>
        <row r="87081">
          <cell r="T87081" t="str">
            <v>ORE219473/22</v>
          </cell>
        </row>
        <row r="87082">
          <cell r="T87082" t="str">
            <v>ORE219482/22</v>
          </cell>
        </row>
        <row r="87083">
          <cell r="T87083" t="str">
            <v>ORE219480/22</v>
          </cell>
        </row>
        <row r="87084">
          <cell r="T87084" t="str">
            <v>ORE219494/22</v>
          </cell>
        </row>
        <row r="87085">
          <cell r="T87085" t="str">
            <v>OPR124147/22</v>
          </cell>
        </row>
        <row r="87086">
          <cell r="T87086" t="str">
            <v>ORE219502/22</v>
          </cell>
        </row>
        <row r="87087">
          <cell r="T87087" t="str">
            <v>ORE219512/22</v>
          </cell>
        </row>
        <row r="87088">
          <cell r="T87088" t="str">
            <v>ORE219508/22</v>
          </cell>
        </row>
        <row r="87089">
          <cell r="T87089" t="str">
            <v>OPR124158/22</v>
          </cell>
        </row>
        <row r="87090">
          <cell r="T87090" t="str">
            <v>ORE219526/22</v>
          </cell>
        </row>
        <row r="87091">
          <cell r="T87091" t="str">
            <v>ORE219530/22</v>
          </cell>
        </row>
        <row r="87092">
          <cell r="T87092" t="str">
            <v>ORE219535/22</v>
          </cell>
        </row>
        <row r="87093">
          <cell r="T87093" t="str">
            <v>ORE219543/22</v>
          </cell>
        </row>
        <row r="87094">
          <cell r="T87094" t="str">
            <v>ORE219542/22</v>
          </cell>
        </row>
        <row r="87095">
          <cell r="T87095" t="str">
            <v>ORE219552/22</v>
          </cell>
        </row>
        <row r="87096">
          <cell r="T87096" t="str">
            <v>OPR124175/22</v>
          </cell>
        </row>
        <row r="87097">
          <cell r="T87097" t="str">
            <v>ORE219566/22</v>
          </cell>
        </row>
        <row r="87098">
          <cell r="T87098" t="str">
            <v>ORE219563/22</v>
          </cell>
        </row>
        <row r="87099">
          <cell r="T87099" t="str">
            <v>OPR124177/22</v>
          </cell>
        </row>
        <row r="87100">
          <cell r="T87100" t="str">
            <v>ORE219579/22</v>
          </cell>
        </row>
        <row r="87101">
          <cell r="T87101" t="str">
            <v>ORE219586/22</v>
          </cell>
        </row>
        <row r="87102">
          <cell r="T87102" t="str">
            <v>ORE219588/22</v>
          </cell>
        </row>
        <row r="87103">
          <cell r="T87103" t="str">
            <v>OPR124192/22</v>
          </cell>
        </row>
        <row r="87104">
          <cell r="T87104" t="str">
            <v>ORE219590/22</v>
          </cell>
        </row>
        <row r="87105">
          <cell r="T87105" t="str">
            <v>OPR124194/22</v>
          </cell>
        </row>
        <row r="87106">
          <cell r="T87106" t="str">
            <v>OPR124204/22</v>
          </cell>
        </row>
        <row r="87107">
          <cell r="T87107" t="str">
            <v>OPR124207/22</v>
          </cell>
        </row>
        <row r="87108">
          <cell r="T87108" t="str">
            <v>ORE219616/22</v>
          </cell>
        </row>
        <row r="87109">
          <cell r="T87109" t="str">
            <v>ORE219618/22</v>
          </cell>
        </row>
        <row r="87110">
          <cell r="T87110" t="str">
            <v>ORE219613/22</v>
          </cell>
        </row>
        <row r="87111">
          <cell r="T87111" t="str">
            <v>OPR124234/22</v>
          </cell>
        </row>
        <row r="87112">
          <cell r="T87112" t="str">
            <v>ORE219641/22</v>
          </cell>
        </row>
        <row r="87113">
          <cell r="T87113" t="str">
            <v>ORE219664/22</v>
          </cell>
        </row>
        <row r="87114">
          <cell r="T87114" t="str">
            <v>ORE219665/22</v>
          </cell>
        </row>
        <row r="87115">
          <cell r="T87115" t="str">
            <v>OPR124240/22</v>
          </cell>
        </row>
        <row r="87116">
          <cell r="T87116" t="str">
            <v>ORE219667/22</v>
          </cell>
        </row>
        <row r="87117">
          <cell r="T87117" t="str">
            <v>OPR124254/22</v>
          </cell>
        </row>
        <row r="87118">
          <cell r="T87118" t="str">
            <v>OPR124255/22</v>
          </cell>
        </row>
        <row r="87119">
          <cell r="T87119" t="str">
            <v>ORE219702/22</v>
          </cell>
        </row>
        <row r="87120">
          <cell r="T87120" t="str">
            <v>ORE219707/22</v>
          </cell>
        </row>
        <row r="87121">
          <cell r="T87121" t="str">
            <v>OPR124261/22</v>
          </cell>
        </row>
        <row r="87122">
          <cell r="T87122" t="str">
            <v>ORE219723/22</v>
          </cell>
        </row>
        <row r="87123">
          <cell r="T87123" t="str">
            <v>OPR124281/22</v>
          </cell>
        </row>
        <row r="87124">
          <cell r="T87124" t="str">
            <v>ORE219752/22</v>
          </cell>
        </row>
        <row r="87125">
          <cell r="T87125" t="str">
            <v>ORE219789/22</v>
          </cell>
        </row>
        <row r="87126">
          <cell r="T87126" t="str">
            <v>OPR124317/22</v>
          </cell>
        </row>
        <row r="87127">
          <cell r="T87127" t="str">
            <v>OPR124323/22</v>
          </cell>
        </row>
        <row r="87128">
          <cell r="T87128" t="str">
            <v>ORE219815/22</v>
          </cell>
        </row>
        <row r="87129">
          <cell r="T87129" t="str">
            <v>OPR124329/22</v>
          </cell>
        </row>
        <row r="87130">
          <cell r="T87130" t="str">
            <v>OPR124331/22</v>
          </cell>
        </row>
        <row r="87131">
          <cell r="T87131" t="str">
            <v>ORE219823/22</v>
          </cell>
        </row>
        <row r="87132">
          <cell r="T87132" t="str">
            <v>ORE219825/22</v>
          </cell>
        </row>
        <row r="87133">
          <cell r="T87133" t="str">
            <v>ORE219834/22</v>
          </cell>
        </row>
        <row r="87134">
          <cell r="T87134" t="str">
            <v>ORE219835/22</v>
          </cell>
        </row>
        <row r="87135">
          <cell r="T87135" t="str">
            <v>ORE219847/22</v>
          </cell>
        </row>
        <row r="87136">
          <cell r="T87136" t="str">
            <v>OPR124348/22</v>
          </cell>
        </row>
        <row r="87137">
          <cell r="T87137" t="str">
            <v>OPR124352/22</v>
          </cell>
        </row>
        <row r="87138">
          <cell r="T87138" t="str">
            <v>ORE219856/22</v>
          </cell>
        </row>
        <row r="87139">
          <cell r="T87139" t="str">
            <v>ORE219861/22</v>
          </cell>
        </row>
        <row r="87140">
          <cell r="T87140" t="str">
            <v>OPR124357/22</v>
          </cell>
        </row>
        <row r="87141">
          <cell r="T87141" t="str">
            <v>OPR124355/22</v>
          </cell>
        </row>
        <row r="87142">
          <cell r="T87142" t="str">
            <v>OPR124358/22</v>
          </cell>
        </row>
        <row r="87143">
          <cell r="T87143" t="str">
            <v>ORE219872/22</v>
          </cell>
        </row>
        <row r="87144">
          <cell r="T87144" t="str">
            <v>OPR124364/22</v>
          </cell>
        </row>
        <row r="87145">
          <cell r="T87145" t="str">
            <v>ORE219892/22</v>
          </cell>
        </row>
        <row r="87146">
          <cell r="T87146" t="str">
            <v>ORE219905/22</v>
          </cell>
        </row>
        <row r="87147">
          <cell r="T87147" t="str">
            <v>OPR124385/22</v>
          </cell>
        </row>
        <row r="87148">
          <cell r="T87148" t="str">
            <v>ORE219929/22</v>
          </cell>
        </row>
        <row r="87149">
          <cell r="T87149" t="str">
            <v>HFB9307/22</v>
          </cell>
        </row>
        <row r="87150">
          <cell r="T87150" t="str">
            <v>ORE219954/22</v>
          </cell>
        </row>
        <row r="87151">
          <cell r="T87151" t="str">
            <v>ORE219955/22</v>
          </cell>
        </row>
        <row r="87152">
          <cell r="T87152" t="str">
            <v>OPR124398/22</v>
          </cell>
        </row>
        <row r="87153">
          <cell r="T87153" t="str">
            <v>OPR124401/22</v>
          </cell>
        </row>
        <row r="87154">
          <cell r="T87154" t="str">
            <v>ORE219983/22</v>
          </cell>
        </row>
        <row r="87155">
          <cell r="T87155" t="str">
            <v>ORE219982/22</v>
          </cell>
        </row>
        <row r="87156">
          <cell r="T87156" t="str">
            <v>ORE219991/22</v>
          </cell>
        </row>
        <row r="87157">
          <cell r="T87157" t="str">
            <v>OPR124417/22</v>
          </cell>
        </row>
        <row r="87158">
          <cell r="T87158" t="str">
            <v>OPR124422/22</v>
          </cell>
        </row>
        <row r="87159">
          <cell r="T87159" t="str">
            <v>ORE220005/22</v>
          </cell>
        </row>
        <row r="87160">
          <cell r="T87160" t="str">
            <v>OPR124446/22</v>
          </cell>
        </row>
        <row r="87161">
          <cell r="T87161" t="str">
            <v>ORE220055/22</v>
          </cell>
        </row>
        <row r="87162">
          <cell r="T87162" t="str">
            <v>ORE220059/22</v>
          </cell>
        </row>
        <row r="87163">
          <cell r="T87163" t="str">
            <v>ORE220072/22</v>
          </cell>
        </row>
        <row r="87164">
          <cell r="T87164" t="str">
            <v>OPR124468/22</v>
          </cell>
        </row>
        <row r="87165">
          <cell r="T87165" t="str">
            <v>ORE220102/22</v>
          </cell>
        </row>
        <row r="87166">
          <cell r="T87166" t="str">
            <v>ORE220121/22</v>
          </cell>
        </row>
        <row r="87167">
          <cell r="T87167" t="str">
            <v>ORE220123/22</v>
          </cell>
        </row>
        <row r="87168">
          <cell r="T87168" t="str">
            <v>ORE220133/22</v>
          </cell>
        </row>
        <row r="87169">
          <cell r="T87169" t="str">
            <v>ORE220142/22</v>
          </cell>
        </row>
        <row r="87170">
          <cell r="T87170" t="str">
            <v>OPR124497/22</v>
          </cell>
        </row>
        <row r="87171">
          <cell r="T87171" t="str">
            <v>OPR124499/22</v>
          </cell>
        </row>
        <row r="87172">
          <cell r="T87172" t="str">
            <v>ORE220152/22</v>
          </cell>
        </row>
        <row r="87173">
          <cell r="T87173" t="str">
            <v>ORE220156/22</v>
          </cell>
        </row>
        <row r="87174">
          <cell r="T87174" t="str">
            <v>ORE220168/22</v>
          </cell>
        </row>
        <row r="87175">
          <cell r="T87175" t="str">
            <v>OPR124509/22</v>
          </cell>
        </row>
        <row r="87176">
          <cell r="T87176" t="str">
            <v>ORE220169/22</v>
          </cell>
        </row>
        <row r="87177">
          <cell r="T87177" t="str">
            <v>OPR124516/22</v>
          </cell>
        </row>
        <row r="87178">
          <cell r="T87178" t="str">
            <v>OPR124518/22</v>
          </cell>
        </row>
        <row r="87179">
          <cell r="T87179" t="str">
            <v>ORE220186/22</v>
          </cell>
        </row>
        <row r="87180">
          <cell r="T87180" t="str">
            <v>ORE220192/22</v>
          </cell>
        </row>
        <row r="87181">
          <cell r="T87181" t="str">
            <v>OPR124524/22</v>
          </cell>
        </row>
        <row r="87182">
          <cell r="T87182" t="str">
            <v>ORE220219/22</v>
          </cell>
        </row>
        <row r="87183">
          <cell r="T87183" t="str">
            <v>OPR124537/22</v>
          </cell>
        </row>
        <row r="87184">
          <cell r="T87184" t="str">
            <v>OPR124543/22</v>
          </cell>
        </row>
        <row r="87185">
          <cell r="T87185" t="str">
            <v>OPR124544/22</v>
          </cell>
        </row>
        <row r="87186">
          <cell r="T87186" t="str">
            <v>ORE220245/22</v>
          </cell>
        </row>
        <row r="87187">
          <cell r="T87187" t="str">
            <v>ORE220277/22</v>
          </cell>
        </row>
        <row r="87188">
          <cell r="T87188" t="str">
            <v>OPR124556/22</v>
          </cell>
        </row>
        <row r="87189">
          <cell r="T87189" t="str">
            <v>OPR124560/22</v>
          </cell>
        </row>
        <row r="87190">
          <cell r="T87190" t="str">
            <v>OPR124570/22</v>
          </cell>
        </row>
        <row r="87191">
          <cell r="T87191" t="str">
            <v>OPR124572/22</v>
          </cell>
        </row>
        <row r="87192">
          <cell r="T87192" t="str">
            <v>ORE220303/22</v>
          </cell>
        </row>
        <row r="87193">
          <cell r="T87193" t="str">
            <v>ORE220306/22</v>
          </cell>
        </row>
        <row r="87194">
          <cell r="T87194" t="str">
            <v>ORE220301/22</v>
          </cell>
        </row>
        <row r="87195">
          <cell r="T87195" t="str">
            <v>OPR124579/22</v>
          </cell>
        </row>
        <row r="87196">
          <cell r="T87196" t="str">
            <v>OPR124587/22</v>
          </cell>
        </row>
        <row r="87197">
          <cell r="T87197" t="str">
            <v>ORE220333/22</v>
          </cell>
        </row>
        <row r="87198">
          <cell r="T87198" t="str">
            <v>ORE220343/22</v>
          </cell>
        </row>
        <row r="87199">
          <cell r="T87199" t="str">
            <v>OPR124604/22</v>
          </cell>
        </row>
        <row r="87200">
          <cell r="T87200" t="str">
            <v>HFB9324/22</v>
          </cell>
        </row>
        <row r="87201">
          <cell r="T87201" t="str">
            <v>OPR124618/22</v>
          </cell>
        </row>
        <row r="87202">
          <cell r="T87202" t="str">
            <v>OPR124625/22</v>
          </cell>
        </row>
        <row r="87203">
          <cell r="T87203" t="str">
            <v>ORE220381/22</v>
          </cell>
        </row>
        <row r="87204">
          <cell r="T87204" t="str">
            <v>ORE220386/22</v>
          </cell>
        </row>
        <row r="87205">
          <cell r="T87205" t="str">
            <v>OPR124640/22</v>
          </cell>
        </row>
        <row r="87206">
          <cell r="T87206" t="str">
            <v>ORE220392/22</v>
          </cell>
        </row>
        <row r="87207">
          <cell r="T87207" t="str">
            <v>ORE220395/22</v>
          </cell>
        </row>
        <row r="87208">
          <cell r="T87208" t="str">
            <v>OPR124655/22</v>
          </cell>
        </row>
        <row r="87209">
          <cell r="T87209" t="str">
            <v>OPR124662/22</v>
          </cell>
        </row>
        <row r="87210">
          <cell r="T87210" t="str">
            <v>OPR124674/22</v>
          </cell>
        </row>
        <row r="87211">
          <cell r="T87211" t="str">
            <v>OPR124681/22</v>
          </cell>
        </row>
        <row r="87212">
          <cell r="T87212" t="str">
            <v>OPR124682/22</v>
          </cell>
        </row>
        <row r="87213">
          <cell r="T87213" t="str">
            <v>ORE220465/22</v>
          </cell>
        </row>
        <row r="87214">
          <cell r="T87214" t="str">
            <v>OPR124701/22</v>
          </cell>
        </row>
        <row r="87215">
          <cell r="T87215" t="str">
            <v>OPR124705/22</v>
          </cell>
        </row>
        <row r="87216">
          <cell r="T87216" t="str">
            <v>ORE220479/22</v>
          </cell>
        </row>
        <row r="87217">
          <cell r="T87217" t="str">
            <v>OPR124714/22</v>
          </cell>
        </row>
        <row r="87218">
          <cell r="T87218" t="str">
            <v>ORE220503/22</v>
          </cell>
        </row>
        <row r="87219">
          <cell r="T87219" t="str">
            <v>ORE220501/22</v>
          </cell>
        </row>
        <row r="87220">
          <cell r="T87220" t="str">
            <v>OPR124732/22</v>
          </cell>
        </row>
        <row r="87221">
          <cell r="T87221" t="str">
            <v>ORE220515/22</v>
          </cell>
        </row>
        <row r="87222">
          <cell r="T87222" t="str">
            <v>OPR124742/22</v>
          </cell>
        </row>
        <row r="87223">
          <cell r="T87223" t="str">
            <v>ORE220534/22</v>
          </cell>
        </row>
        <row r="87224">
          <cell r="T87224" t="str">
            <v>OPR124757/22</v>
          </cell>
        </row>
        <row r="87225">
          <cell r="T87225" t="str">
            <v>OPR124760/22</v>
          </cell>
        </row>
        <row r="87226">
          <cell r="T87226" t="str">
            <v>ORE220536/22</v>
          </cell>
        </row>
        <row r="87227">
          <cell r="T87227" t="str">
            <v>ORE220545/22</v>
          </cell>
        </row>
        <row r="87228">
          <cell r="T87228" t="str">
            <v>OPR124768/22</v>
          </cell>
        </row>
        <row r="87229">
          <cell r="T87229" t="str">
            <v>ORE220551/22</v>
          </cell>
        </row>
        <row r="87230">
          <cell r="T87230" t="str">
            <v>ORE220557/22</v>
          </cell>
        </row>
        <row r="87231">
          <cell r="T87231" t="str">
            <v>ORE220566/22</v>
          </cell>
        </row>
        <row r="87232">
          <cell r="T87232" t="str">
            <v>OPR124789/22</v>
          </cell>
        </row>
        <row r="87233">
          <cell r="T87233" t="str">
            <v>ORE220588/22</v>
          </cell>
        </row>
        <row r="87234">
          <cell r="T87234" t="str">
            <v>OPR124813/22</v>
          </cell>
        </row>
        <row r="87235">
          <cell r="T87235" t="str">
            <v>ORE220614/22</v>
          </cell>
        </row>
        <row r="87236">
          <cell r="T87236" t="str">
            <v>OPR124841/22</v>
          </cell>
        </row>
        <row r="87237">
          <cell r="T87237" t="str">
            <v>OPR124862/22</v>
          </cell>
        </row>
        <row r="87238">
          <cell r="T87238" t="str">
            <v>ORE220635/22</v>
          </cell>
        </row>
        <row r="87239">
          <cell r="T87239" t="str">
            <v>ORE220642/22</v>
          </cell>
        </row>
        <row r="87240">
          <cell r="T87240" t="str">
            <v>OPR124879/22</v>
          </cell>
        </row>
        <row r="87241">
          <cell r="T87241" t="str">
            <v>ORE220651/22</v>
          </cell>
        </row>
        <row r="87242">
          <cell r="T87242" t="str">
            <v>ORE220660/22</v>
          </cell>
        </row>
        <row r="87243">
          <cell r="T87243" t="str">
            <v>ORE220672/22</v>
          </cell>
        </row>
        <row r="87244">
          <cell r="T87244" t="str">
            <v>OPR124908/22</v>
          </cell>
        </row>
        <row r="87245">
          <cell r="T87245" t="str">
            <v>ORE220678/22</v>
          </cell>
        </row>
        <row r="87246">
          <cell r="T87246" t="str">
            <v>OPR124917/22</v>
          </cell>
        </row>
        <row r="87247">
          <cell r="T87247" t="str">
            <v>ORE220686/22</v>
          </cell>
        </row>
        <row r="87248">
          <cell r="T87248" t="str">
            <v>ORE220689/22</v>
          </cell>
        </row>
        <row r="87249">
          <cell r="T87249" t="str">
            <v>ORE220692/22</v>
          </cell>
        </row>
        <row r="87250">
          <cell r="T87250" t="str">
            <v>OPR124934/22</v>
          </cell>
        </row>
        <row r="87251">
          <cell r="T87251" t="str">
            <v>OPR124935/22</v>
          </cell>
        </row>
        <row r="87252">
          <cell r="T87252" t="str">
            <v>ORE220699/22</v>
          </cell>
        </row>
        <row r="87253">
          <cell r="T87253" t="str">
            <v>OPR124953/22</v>
          </cell>
        </row>
        <row r="87254">
          <cell r="T87254" t="str">
            <v>OPR124968/22</v>
          </cell>
        </row>
        <row r="87255">
          <cell r="T87255" t="str">
            <v>OPR124972/22</v>
          </cell>
        </row>
        <row r="87256">
          <cell r="T87256" t="str">
            <v>ORE220722/22</v>
          </cell>
        </row>
        <row r="87257">
          <cell r="T87257" t="str">
            <v>ORE220724/22</v>
          </cell>
        </row>
        <row r="87258">
          <cell r="T87258" t="str">
            <v>OPR124988/22</v>
          </cell>
        </row>
        <row r="87259">
          <cell r="T87259" t="str">
            <v>ORE220735/22</v>
          </cell>
        </row>
        <row r="87260">
          <cell r="T87260" t="str">
            <v>OPR125001/22</v>
          </cell>
        </row>
        <row r="87261">
          <cell r="T87261" t="str">
            <v>ORE220743/22</v>
          </cell>
        </row>
        <row r="87262">
          <cell r="T87262" t="str">
            <v>ORE220749/22</v>
          </cell>
        </row>
        <row r="87263">
          <cell r="T87263" t="str">
            <v>OPR125017/22</v>
          </cell>
        </row>
        <row r="87264">
          <cell r="T87264" t="str">
            <v>OPR125018/22</v>
          </cell>
        </row>
        <row r="87265">
          <cell r="T87265" t="str">
            <v>ORE220756/22</v>
          </cell>
        </row>
        <row r="87266">
          <cell r="T87266" t="str">
            <v>OPR125028/22</v>
          </cell>
        </row>
        <row r="87267">
          <cell r="T87267" t="str">
            <v>OPR125029/22</v>
          </cell>
        </row>
        <row r="87268">
          <cell r="T87268" t="str">
            <v>OPR125038/22</v>
          </cell>
        </row>
        <row r="87269">
          <cell r="T87269" t="str">
            <v>ORE220763/22</v>
          </cell>
        </row>
        <row r="87270">
          <cell r="T87270" t="str">
            <v>OPR125040/22</v>
          </cell>
        </row>
        <row r="87271">
          <cell r="T87271" t="str">
            <v>ORE220768/22</v>
          </cell>
        </row>
        <row r="87272">
          <cell r="T87272" t="str">
            <v>ORE220770/22</v>
          </cell>
        </row>
        <row r="87273">
          <cell r="T87273" t="str">
            <v>OPR125045/22</v>
          </cell>
        </row>
        <row r="87274">
          <cell r="T87274" t="str">
            <v>OPR125050/22</v>
          </cell>
        </row>
        <row r="87275">
          <cell r="T87275" t="str">
            <v>OPR125054/22</v>
          </cell>
        </row>
        <row r="87276">
          <cell r="T87276" t="str">
            <v>OPR125058/22</v>
          </cell>
        </row>
        <row r="87277">
          <cell r="T87277" t="str">
            <v>ORE220783/22</v>
          </cell>
        </row>
        <row r="87278">
          <cell r="T87278" t="str">
            <v>OPR125081/22</v>
          </cell>
        </row>
        <row r="87279">
          <cell r="T87279" t="str">
            <v>ORE220804/22</v>
          </cell>
        </row>
        <row r="87280">
          <cell r="T87280" t="str">
            <v>OPR125085/22</v>
          </cell>
        </row>
        <row r="87281">
          <cell r="T87281" t="str">
            <v>ORE220809/22</v>
          </cell>
        </row>
        <row r="87282">
          <cell r="T87282" t="str">
            <v>ORE220810/22</v>
          </cell>
        </row>
        <row r="87283">
          <cell r="T87283" t="str">
            <v>ORE220818/22</v>
          </cell>
        </row>
        <row r="87284">
          <cell r="T87284" t="str">
            <v>OPR125101/22</v>
          </cell>
        </row>
        <row r="87285">
          <cell r="T87285" t="str">
            <v>OPR125130/22</v>
          </cell>
        </row>
        <row r="87286">
          <cell r="T87286" t="str">
            <v>OPR125131/22</v>
          </cell>
        </row>
        <row r="87287">
          <cell r="T87287" t="str">
            <v>ORE220876/22</v>
          </cell>
        </row>
        <row r="87288">
          <cell r="T87288" t="str">
            <v>ORE220900/22</v>
          </cell>
        </row>
        <row r="87289">
          <cell r="T87289" t="str">
            <v>ORE220902/22</v>
          </cell>
        </row>
        <row r="87290">
          <cell r="T87290" t="str">
            <v>OPR125153/22</v>
          </cell>
        </row>
        <row r="87291">
          <cell r="T87291" t="str">
            <v>OPR125154/22</v>
          </cell>
        </row>
        <row r="87292">
          <cell r="T87292" t="str">
            <v>ORE220930/22</v>
          </cell>
        </row>
        <row r="87293">
          <cell r="T87293" t="str">
            <v>ORE220963/22</v>
          </cell>
        </row>
        <row r="87294">
          <cell r="T87294" t="str">
            <v>ORE220964/22</v>
          </cell>
        </row>
        <row r="87295">
          <cell r="T87295" t="str">
            <v>ORE220974/22</v>
          </cell>
        </row>
        <row r="87296">
          <cell r="T87296" t="str">
            <v>ORE220977/22</v>
          </cell>
        </row>
        <row r="87297">
          <cell r="T87297" t="str">
            <v>OPR125166/22</v>
          </cell>
        </row>
        <row r="87298">
          <cell r="T87298" t="str">
            <v>ORE220983/22</v>
          </cell>
        </row>
        <row r="87299">
          <cell r="T87299" t="str">
            <v>ORE220999/22</v>
          </cell>
        </row>
        <row r="87300">
          <cell r="T87300" t="str">
            <v>ORE221004/22</v>
          </cell>
        </row>
        <row r="87301">
          <cell r="T87301" t="str">
            <v>OPR125172/22</v>
          </cell>
        </row>
        <row r="87302">
          <cell r="T87302" t="str">
            <v>ORE221008/22</v>
          </cell>
        </row>
        <row r="87303">
          <cell r="T87303" t="str">
            <v>ORE221033/22</v>
          </cell>
        </row>
        <row r="87304">
          <cell r="T87304" t="str">
            <v>ORE221059/22</v>
          </cell>
        </row>
        <row r="87305">
          <cell r="T87305" t="str">
            <v>ORE221047/22</v>
          </cell>
        </row>
        <row r="87306">
          <cell r="T87306" t="str">
            <v>ORE221070/22</v>
          </cell>
        </row>
        <row r="87307">
          <cell r="T87307" t="str">
            <v>OPR125178/22</v>
          </cell>
        </row>
        <row r="87308">
          <cell r="T87308" t="str">
            <v>ORE221092/22</v>
          </cell>
        </row>
        <row r="87309">
          <cell r="T87309" t="str">
            <v>ORE221088/22</v>
          </cell>
        </row>
        <row r="87310">
          <cell r="T87310" t="str">
            <v>ORE221091/22</v>
          </cell>
        </row>
        <row r="87311">
          <cell r="T87311" t="str">
            <v>OPR125181/22</v>
          </cell>
        </row>
        <row r="87312">
          <cell r="T87312" t="str">
            <v>ORE221099/22</v>
          </cell>
        </row>
        <row r="87313">
          <cell r="T87313" t="str">
            <v>ORE221116/22</v>
          </cell>
        </row>
        <row r="87314">
          <cell r="T87314" t="str">
            <v>OPR125188/22</v>
          </cell>
        </row>
        <row r="87315">
          <cell r="T87315" t="str">
            <v>ORE221127/22</v>
          </cell>
        </row>
        <row r="87316">
          <cell r="T87316" t="str">
            <v>ORE221133/22</v>
          </cell>
        </row>
        <row r="87317">
          <cell r="T87317" t="str">
            <v>ORE221158/22</v>
          </cell>
        </row>
        <row r="87318">
          <cell r="T87318" t="str">
            <v>ORE221160/22</v>
          </cell>
        </row>
        <row r="87319">
          <cell r="T87319" t="str">
            <v>ORE221177/22</v>
          </cell>
        </row>
        <row r="87320">
          <cell r="T87320" t="str">
            <v>ORE221173/22</v>
          </cell>
        </row>
        <row r="87321">
          <cell r="T87321" t="str">
            <v>ORE221189/22</v>
          </cell>
        </row>
        <row r="87322">
          <cell r="T87322" t="str">
            <v>ORE221191/22</v>
          </cell>
        </row>
        <row r="87323">
          <cell r="T87323" t="str">
            <v>ORE221203/22</v>
          </cell>
        </row>
        <row r="87324">
          <cell r="T87324" t="str">
            <v>ORE221218/22</v>
          </cell>
        </row>
        <row r="87325">
          <cell r="T87325" t="str">
            <v>ORE221222/22</v>
          </cell>
        </row>
        <row r="87326">
          <cell r="T87326" t="str">
            <v>OPR125222/22</v>
          </cell>
        </row>
        <row r="87327">
          <cell r="T87327" t="str">
            <v>ORE221272/22</v>
          </cell>
        </row>
        <row r="87328">
          <cell r="T87328" t="str">
            <v>OPR125229/22</v>
          </cell>
        </row>
        <row r="87329">
          <cell r="T87329" t="str">
            <v>ORE221300/22</v>
          </cell>
        </row>
        <row r="87330">
          <cell r="T87330" t="str">
            <v>OPR125239/22</v>
          </cell>
        </row>
        <row r="87331">
          <cell r="T87331" t="str">
            <v>ORE221313/22</v>
          </cell>
        </row>
        <row r="87332">
          <cell r="T87332" t="str">
            <v>ORE221309/22</v>
          </cell>
        </row>
        <row r="87333">
          <cell r="T87333" t="str">
            <v>OPR125245/22</v>
          </cell>
        </row>
        <row r="87334">
          <cell r="T87334" t="str">
            <v>ORE221335/22</v>
          </cell>
        </row>
        <row r="87335">
          <cell r="T87335" t="str">
            <v>OPR125250/22</v>
          </cell>
        </row>
        <row r="87336">
          <cell r="T87336" t="str">
            <v>ORE221336/22</v>
          </cell>
        </row>
        <row r="87337">
          <cell r="T87337" t="str">
            <v>OPR125254/22</v>
          </cell>
        </row>
        <row r="87338">
          <cell r="T87338" t="str">
            <v>OPR125257/22</v>
          </cell>
        </row>
        <row r="87339">
          <cell r="T87339" t="str">
            <v>ORE221359/22</v>
          </cell>
        </row>
        <row r="87340">
          <cell r="T87340" t="str">
            <v>ORE221362/22</v>
          </cell>
        </row>
        <row r="87341">
          <cell r="T87341" t="str">
            <v>ORE221368/22</v>
          </cell>
        </row>
        <row r="87342">
          <cell r="T87342" t="str">
            <v>ORE221378/22</v>
          </cell>
        </row>
        <row r="87343">
          <cell r="T87343" t="str">
            <v>OPR125265/22</v>
          </cell>
        </row>
        <row r="87344">
          <cell r="T87344" t="str">
            <v>OPR125266/22</v>
          </cell>
        </row>
        <row r="87345">
          <cell r="T87345" t="str">
            <v>OPR125270/22</v>
          </cell>
        </row>
        <row r="87346">
          <cell r="T87346" t="str">
            <v>ORE221409/22</v>
          </cell>
        </row>
        <row r="87347">
          <cell r="T87347" t="str">
            <v>OPR125275/22</v>
          </cell>
        </row>
        <row r="87348">
          <cell r="T87348" t="str">
            <v>ORE221426/22</v>
          </cell>
        </row>
        <row r="87349">
          <cell r="T87349" t="str">
            <v>ORE221454/22</v>
          </cell>
        </row>
        <row r="87350">
          <cell r="T87350" t="str">
            <v>ORE221485/22</v>
          </cell>
        </row>
        <row r="87351">
          <cell r="T87351" t="str">
            <v>ORE221492/22</v>
          </cell>
        </row>
        <row r="87352">
          <cell r="T87352" t="str">
            <v>OPR125319/22</v>
          </cell>
        </row>
        <row r="87353">
          <cell r="T87353" t="str">
            <v>ORE221529/22</v>
          </cell>
        </row>
        <row r="87354">
          <cell r="T87354" t="str">
            <v>OPR125338/22</v>
          </cell>
        </row>
        <row r="87355">
          <cell r="T87355" t="str">
            <v>OPR125341/22</v>
          </cell>
        </row>
        <row r="87356">
          <cell r="T87356" t="str">
            <v>ORE221552/22</v>
          </cell>
        </row>
        <row r="87357">
          <cell r="T87357" t="str">
            <v>OPR125346/22</v>
          </cell>
        </row>
        <row r="87358">
          <cell r="T87358" t="str">
            <v>ORE221550/22</v>
          </cell>
        </row>
        <row r="87359">
          <cell r="T87359" t="str">
            <v>ORE221566/22</v>
          </cell>
        </row>
        <row r="87360">
          <cell r="T87360" t="str">
            <v>ORE221583/22</v>
          </cell>
        </row>
        <row r="87361">
          <cell r="T87361" t="str">
            <v>ORE221602/22</v>
          </cell>
        </row>
        <row r="87362">
          <cell r="T87362" t="str">
            <v>OPR125367/22</v>
          </cell>
        </row>
        <row r="87363">
          <cell r="T87363" t="str">
            <v>ORE221617/22</v>
          </cell>
        </row>
        <row r="87364">
          <cell r="T87364" t="str">
            <v>ORE221633/22</v>
          </cell>
        </row>
        <row r="87365">
          <cell r="T87365" t="str">
            <v>OPR125373/22</v>
          </cell>
        </row>
        <row r="87366">
          <cell r="T87366" t="str">
            <v>ORE221642/22</v>
          </cell>
        </row>
        <row r="87367">
          <cell r="T87367" t="str">
            <v>OPR125391/22</v>
          </cell>
        </row>
        <row r="87368">
          <cell r="T87368" t="str">
            <v>ORE221670/22</v>
          </cell>
        </row>
        <row r="87369">
          <cell r="T87369" t="str">
            <v>OPR125396/22</v>
          </cell>
        </row>
        <row r="87370">
          <cell r="T87370" t="str">
            <v>ORE221677/22</v>
          </cell>
        </row>
        <row r="87371">
          <cell r="T87371" t="str">
            <v>ORE221685/22</v>
          </cell>
        </row>
        <row r="87372">
          <cell r="T87372" t="str">
            <v>OPR125423/22</v>
          </cell>
        </row>
        <row r="87373">
          <cell r="T87373" t="str">
            <v>ORE221729/22</v>
          </cell>
        </row>
        <row r="87374">
          <cell r="T87374" t="str">
            <v>ORE221738/22</v>
          </cell>
        </row>
        <row r="87375">
          <cell r="T87375" t="str">
            <v>ORE221752/22</v>
          </cell>
        </row>
        <row r="87376">
          <cell r="T87376" t="str">
            <v>ORE221764/22</v>
          </cell>
        </row>
        <row r="87377">
          <cell r="T87377" t="str">
            <v>OPR125441/22</v>
          </cell>
        </row>
        <row r="87378">
          <cell r="T87378" t="str">
            <v>OPR125442/22</v>
          </cell>
        </row>
        <row r="87379">
          <cell r="T87379" t="str">
            <v>OPR125437/22</v>
          </cell>
        </row>
        <row r="87380">
          <cell r="T87380" t="str">
            <v>OPR125446/22</v>
          </cell>
        </row>
        <row r="87381">
          <cell r="T87381" t="str">
            <v>ORE221803/22</v>
          </cell>
        </row>
        <row r="87382">
          <cell r="T87382" t="str">
            <v>OPR125461/22</v>
          </cell>
        </row>
        <row r="87383">
          <cell r="T87383" t="str">
            <v>ORE221820/22</v>
          </cell>
        </row>
        <row r="87384">
          <cell r="T87384" t="str">
            <v>ORE221826/22</v>
          </cell>
        </row>
        <row r="87385">
          <cell r="T87385" t="str">
            <v>OPR125465/22</v>
          </cell>
        </row>
        <row r="87386">
          <cell r="T87386" t="str">
            <v>ORE221825/22</v>
          </cell>
        </row>
        <row r="87387">
          <cell r="T87387" t="str">
            <v>ORE221845/22</v>
          </cell>
        </row>
        <row r="87388">
          <cell r="T87388" t="str">
            <v>ORE221846/22</v>
          </cell>
        </row>
        <row r="87389">
          <cell r="T87389" t="str">
            <v>ORE221850/22</v>
          </cell>
        </row>
        <row r="87390">
          <cell r="T87390" t="str">
            <v>ORE221851/22</v>
          </cell>
        </row>
        <row r="87391">
          <cell r="T87391" t="str">
            <v>OPR125478/22</v>
          </cell>
        </row>
        <row r="87392">
          <cell r="T87392" t="str">
            <v>OPR125479/22</v>
          </cell>
        </row>
        <row r="87393">
          <cell r="T87393" t="str">
            <v>OPR125486/22</v>
          </cell>
        </row>
        <row r="87394">
          <cell r="T87394" t="str">
            <v>ORE221884/22</v>
          </cell>
        </row>
        <row r="87395">
          <cell r="T87395" t="str">
            <v>ORE221890/22</v>
          </cell>
        </row>
        <row r="87396">
          <cell r="T87396" t="str">
            <v>ORE221910/22</v>
          </cell>
        </row>
        <row r="87397">
          <cell r="T87397" t="str">
            <v>ORE221913/22</v>
          </cell>
        </row>
        <row r="87398">
          <cell r="T87398" t="str">
            <v>ORE221918/22</v>
          </cell>
        </row>
        <row r="87399">
          <cell r="T87399" t="str">
            <v>ORE221923/22</v>
          </cell>
        </row>
        <row r="87400">
          <cell r="T87400" t="str">
            <v>ORE221922/22</v>
          </cell>
        </row>
        <row r="87401">
          <cell r="T87401" t="str">
            <v>OPR125500/22</v>
          </cell>
        </row>
        <row r="87402">
          <cell r="T87402" t="str">
            <v>OPR125503/22</v>
          </cell>
        </row>
        <row r="87403">
          <cell r="T87403" t="str">
            <v>ORE221928/22</v>
          </cell>
        </row>
        <row r="87404">
          <cell r="T87404" t="str">
            <v>ORE221927/22</v>
          </cell>
        </row>
        <row r="87405">
          <cell r="T87405" t="str">
            <v>ORE221934/22</v>
          </cell>
        </row>
        <row r="87406">
          <cell r="T87406" t="str">
            <v>OPR125508/22</v>
          </cell>
        </row>
        <row r="87407">
          <cell r="T87407" t="str">
            <v>ORE221945/22</v>
          </cell>
        </row>
        <row r="87408">
          <cell r="T87408" t="str">
            <v>OPR125515/22</v>
          </cell>
        </row>
        <row r="87409">
          <cell r="T87409" t="str">
            <v>ORE221944/22</v>
          </cell>
        </row>
        <row r="87410">
          <cell r="T87410" t="str">
            <v>ORE221946/22</v>
          </cell>
        </row>
        <row r="87411">
          <cell r="T87411" t="str">
            <v>OPR125527/22</v>
          </cell>
        </row>
        <row r="87412">
          <cell r="T87412" t="str">
            <v>ORE221973/22</v>
          </cell>
        </row>
        <row r="87413">
          <cell r="T87413" t="str">
            <v>OPR125530/22</v>
          </cell>
        </row>
        <row r="87414">
          <cell r="T87414" t="str">
            <v>ORE221994/22</v>
          </cell>
        </row>
        <row r="87415">
          <cell r="T87415" t="str">
            <v>ORE221986/22</v>
          </cell>
        </row>
        <row r="87416">
          <cell r="T87416" t="str">
            <v>OPR125552/22</v>
          </cell>
        </row>
        <row r="87417">
          <cell r="T87417" t="str">
            <v>ORE222040/22</v>
          </cell>
        </row>
        <row r="87418">
          <cell r="T87418" t="str">
            <v>OPR125557/22</v>
          </cell>
        </row>
        <row r="87419">
          <cell r="T87419" t="str">
            <v>OPR125568/22</v>
          </cell>
        </row>
        <row r="87420">
          <cell r="T87420" t="str">
            <v>OPR125571/22</v>
          </cell>
        </row>
        <row r="87421">
          <cell r="T87421" t="str">
            <v>ORE222068/22</v>
          </cell>
        </row>
        <row r="87422">
          <cell r="T87422" t="str">
            <v>OPR125574/22</v>
          </cell>
        </row>
        <row r="87423">
          <cell r="T87423" t="str">
            <v>OPR125577/22</v>
          </cell>
        </row>
        <row r="87424">
          <cell r="T87424" t="str">
            <v>ORE222081/22</v>
          </cell>
        </row>
        <row r="87425">
          <cell r="T87425" t="str">
            <v>OPR125578/22</v>
          </cell>
        </row>
        <row r="87426">
          <cell r="T87426" t="str">
            <v>ORE222092/22</v>
          </cell>
        </row>
        <row r="87427">
          <cell r="T87427" t="str">
            <v>ORE222112/22</v>
          </cell>
        </row>
        <row r="87428">
          <cell r="T87428" t="str">
            <v>ORE222106/22</v>
          </cell>
        </row>
        <row r="87429">
          <cell r="T87429" t="str">
            <v>OPR125591/22</v>
          </cell>
        </row>
        <row r="87430">
          <cell r="T87430" t="str">
            <v>OPR125599/22</v>
          </cell>
        </row>
        <row r="87431">
          <cell r="T87431" t="str">
            <v>ORE222154/22</v>
          </cell>
        </row>
        <row r="87432">
          <cell r="T87432" t="str">
            <v>ORE222163/22</v>
          </cell>
        </row>
        <row r="87433">
          <cell r="T87433" t="str">
            <v>ORE222164/22</v>
          </cell>
        </row>
        <row r="87434">
          <cell r="T87434" t="str">
            <v>HFB9400/22</v>
          </cell>
        </row>
        <row r="87435">
          <cell r="T87435" t="str">
            <v>OPR125618/22</v>
          </cell>
        </row>
        <row r="87436">
          <cell r="T87436" t="str">
            <v>ORE222192/22</v>
          </cell>
        </row>
        <row r="87437">
          <cell r="T87437" t="str">
            <v>OPR125626/22</v>
          </cell>
        </row>
        <row r="87438">
          <cell r="T87438" t="str">
            <v>ORE222200/22</v>
          </cell>
        </row>
        <row r="87439">
          <cell r="T87439" t="str">
            <v>ORE222203/22</v>
          </cell>
        </row>
        <row r="87440">
          <cell r="T87440" t="str">
            <v>OPR125631/22</v>
          </cell>
        </row>
        <row r="87441">
          <cell r="T87441" t="str">
            <v>OPR125642/22</v>
          </cell>
        </row>
        <row r="87442">
          <cell r="T87442" t="str">
            <v>ORE222237/22</v>
          </cell>
        </row>
        <row r="87443">
          <cell r="T87443" t="str">
            <v>ORE222235/22</v>
          </cell>
        </row>
        <row r="87444">
          <cell r="T87444" t="str">
            <v>ORE222245/22</v>
          </cell>
        </row>
        <row r="87445">
          <cell r="T87445" t="str">
            <v>ORE222286/22</v>
          </cell>
        </row>
        <row r="87446">
          <cell r="T87446" t="str">
            <v>OPR125664/22</v>
          </cell>
        </row>
        <row r="87447">
          <cell r="T87447" t="str">
            <v>ORE222289/22</v>
          </cell>
        </row>
        <row r="87448">
          <cell r="T87448" t="str">
            <v>ORE222304/22</v>
          </cell>
        </row>
        <row r="87449">
          <cell r="T87449" t="str">
            <v>OPR125684/22</v>
          </cell>
        </row>
        <row r="87450">
          <cell r="T87450" t="str">
            <v>ORE222316/22</v>
          </cell>
        </row>
        <row r="87451">
          <cell r="T87451" t="str">
            <v>OPR125687/22</v>
          </cell>
        </row>
        <row r="87452">
          <cell r="T87452" t="str">
            <v>OPR125689/22</v>
          </cell>
        </row>
        <row r="87453">
          <cell r="T87453" t="str">
            <v>OPR125691/22</v>
          </cell>
        </row>
        <row r="87454">
          <cell r="T87454" t="str">
            <v>ORE222335/22</v>
          </cell>
        </row>
        <row r="87455">
          <cell r="T87455" t="str">
            <v>OPR125696/22</v>
          </cell>
        </row>
        <row r="87456">
          <cell r="T87456" t="str">
            <v>ORE222358/22</v>
          </cell>
        </row>
        <row r="87457">
          <cell r="T87457" t="str">
            <v>ORE222363/22</v>
          </cell>
        </row>
        <row r="87458">
          <cell r="T87458" t="str">
            <v>ORE222379/22</v>
          </cell>
        </row>
        <row r="87459">
          <cell r="T87459" t="str">
            <v>ORE222384/22</v>
          </cell>
        </row>
        <row r="87460">
          <cell r="T87460" t="str">
            <v>OPR125722/22</v>
          </cell>
        </row>
        <row r="87461">
          <cell r="T87461" t="str">
            <v>OPR125723/22</v>
          </cell>
        </row>
        <row r="87462">
          <cell r="T87462" t="str">
            <v>OPR125733/22</v>
          </cell>
        </row>
        <row r="87463">
          <cell r="T87463" t="str">
            <v>OPR125738/22</v>
          </cell>
        </row>
        <row r="87464">
          <cell r="T87464" t="str">
            <v>OPR125742/22</v>
          </cell>
        </row>
        <row r="87465">
          <cell r="T87465" t="str">
            <v>OPR125749/22</v>
          </cell>
        </row>
        <row r="87466">
          <cell r="T87466" t="str">
            <v>ORE222435/22</v>
          </cell>
        </row>
        <row r="87467">
          <cell r="T87467" t="str">
            <v>OPR125753/22</v>
          </cell>
        </row>
        <row r="87468">
          <cell r="T87468" t="str">
            <v>OPR125758/22</v>
          </cell>
        </row>
        <row r="87469">
          <cell r="T87469" t="str">
            <v>ORE222457/22</v>
          </cell>
        </row>
        <row r="87470">
          <cell r="T87470" t="str">
            <v>ORE222468/22</v>
          </cell>
        </row>
        <row r="87471">
          <cell r="T87471" t="str">
            <v>ORE222476/22</v>
          </cell>
        </row>
        <row r="87472">
          <cell r="T87472" t="str">
            <v>ORE222478/22</v>
          </cell>
        </row>
        <row r="87473">
          <cell r="T87473" t="str">
            <v>ORE222482/22</v>
          </cell>
        </row>
        <row r="87474">
          <cell r="T87474" t="str">
            <v>ORE222494/22</v>
          </cell>
        </row>
        <row r="87475">
          <cell r="T87475" t="str">
            <v>ORE222507/22</v>
          </cell>
        </row>
        <row r="87476">
          <cell r="T87476" t="str">
            <v>ORE222518/22</v>
          </cell>
        </row>
        <row r="87477">
          <cell r="T87477" t="str">
            <v>ORE222576/22</v>
          </cell>
        </row>
        <row r="87478">
          <cell r="T87478" t="str">
            <v>ORE222584/22</v>
          </cell>
        </row>
        <row r="87479">
          <cell r="T87479" t="str">
            <v>OPR125853/22</v>
          </cell>
        </row>
        <row r="87480">
          <cell r="T87480" t="str">
            <v>ORE222624/22</v>
          </cell>
        </row>
        <row r="87481">
          <cell r="T87481" t="str">
            <v>ORE222632/22</v>
          </cell>
        </row>
        <row r="87482">
          <cell r="T87482" t="str">
            <v>OPR125865/22</v>
          </cell>
        </row>
        <row r="87483">
          <cell r="T87483" t="str">
            <v>ORE222640/22</v>
          </cell>
        </row>
        <row r="87484">
          <cell r="T87484" t="str">
            <v>ORE222647/22</v>
          </cell>
        </row>
        <row r="87485">
          <cell r="T87485" t="str">
            <v>ORE222650/22</v>
          </cell>
        </row>
        <row r="87486">
          <cell r="T87486" t="str">
            <v>ORE222654/22</v>
          </cell>
        </row>
        <row r="87487">
          <cell r="T87487" t="str">
            <v>ORE222656/22</v>
          </cell>
        </row>
        <row r="87488">
          <cell r="T87488" t="str">
            <v>ORE222657/22</v>
          </cell>
        </row>
        <row r="87489">
          <cell r="T87489" t="str">
            <v>ORE222664/22</v>
          </cell>
        </row>
        <row r="87490">
          <cell r="T87490" t="str">
            <v>OPR125878/22</v>
          </cell>
        </row>
        <row r="87491">
          <cell r="T87491" t="str">
            <v>OPR125879/22</v>
          </cell>
        </row>
        <row r="87492">
          <cell r="T87492" t="str">
            <v>ORE222693/22</v>
          </cell>
        </row>
        <row r="87493">
          <cell r="T87493" t="str">
            <v>ORE222697/22</v>
          </cell>
        </row>
        <row r="87494">
          <cell r="T87494" t="str">
            <v>ORE222701/22</v>
          </cell>
        </row>
        <row r="87495">
          <cell r="T87495" t="str">
            <v>ORE222705/22</v>
          </cell>
        </row>
        <row r="87496">
          <cell r="T87496" t="str">
            <v>ORE222707/22</v>
          </cell>
        </row>
        <row r="87497">
          <cell r="T87497" t="str">
            <v>ORE222706/22</v>
          </cell>
        </row>
        <row r="87498">
          <cell r="T87498" t="str">
            <v>ORE222692/22</v>
          </cell>
        </row>
        <row r="87499">
          <cell r="T87499" t="str">
            <v>OPR125903/22</v>
          </cell>
        </row>
        <row r="87500">
          <cell r="T87500" t="str">
            <v>ORE222728/22</v>
          </cell>
        </row>
        <row r="87501">
          <cell r="T87501" t="str">
            <v>ORE222737/22</v>
          </cell>
        </row>
        <row r="87502">
          <cell r="T87502" t="str">
            <v>ORE222743/22</v>
          </cell>
        </row>
        <row r="87503">
          <cell r="T87503" t="str">
            <v>OPR125913/22</v>
          </cell>
        </row>
        <row r="87504">
          <cell r="T87504" t="str">
            <v>ORE222751/22</v>
          </cell>
        </row>
        <row r="87505">
          <cell r="T87505" t="str">
            <v>ORE222760/22</v>
          </cell>
        </row>
        <row r="87506">
          <cell r="T87506" t="str">
            <v>ORE222762/22</v>
          </cell>
        </row>
        <row r="87507">
          <cell r="T87507" t="str">
            <v>OPR125920/22</v>
          </cell>
        </row>
        <row r="87508">
          <cell r="T87508" t="str">
            <v>OPR125925/22</v>
          </cell>
        </row>
        <row r="87509">
          <cell r="T87509" t="str">
            <v>HFB9427/22</v>
          </cell>
        </row>
        <row r="87510">
          <cell r="T87510" t="str">
            <v>ORE222804/22</v>
          </cell>
        </row>
        <row r="87511">
          <cell r="T87511" t="str">
            <v>ORE222803/22</v>
          </cell>
        </row>
        <row r="87512">
          <cell r="T87512" t="str">
            <v>ORE222805/22</v>
          </cell>
        </row>
        <row r="87513">
          <cell r="T87513" t="str">
            <v>OPR125945/22</v>
          </cell>
        </row>
        <row r="87514">
          <cell r="T87514" t="str">
            <v>ORE222823/22</v>
          </cell>
        </row>
        <row r="87515">
          <cell r="T87515" t="str">
            <v>OPR125950/22</v>
          </cell>
        </row>
        <row r="87516">
          <cell r="T87516" t="str">
            <v>ORE222834/22</v>
          </cell>
        </row>
        <row r="87517">
          <cell r="T87517" t="str">
            <v>OPR125955/22</v>
          </cell>
        </row>
        <row r="87518">
          <cell r="T87518" t="str">
            <v>OPR125959/22</v>
          </cell>
        </row>
        <row r="87519">
          <cell r="T87519" t="str">
            <v>ORE222846/22</v>
          </cell>
        </row>
        <row r="87520">
          <cell r="T87520" t="str">
            <v>ORE222848/22</v>
          </cell>
        </row>
        <row r="87521">
          <cell r="T87521" t="str">
            <v>OPR125968/22</v>
          </cell>
        </row>
        <row r="87522">
          <cell r="T87522" t="str">
            <v>OPR125974/22</v>
          </cell>
        </row>
        <row r="87523">
          <cell r="T87523" t="str">
            <v>OPR125981/22</v>
          </cell>
        </row>
        <row r="87524">
          <cell r="T87524" t="str">
            <v>OPR125985/22</v>
          </cell>
        </row>
        <row r="87525">
          <cell r="T87525" t="str">
            <v>ORE222875/22</v>
          </cell>
        </row>
        <row r="87526">
          <cell r="T87526" t="str">
            <v>HFB9435/22</v>
          </cell>
        </row>
        <row r="87527">
          <cell r="T87527" t="str">
            <v>ORE222888/22</v>
          </cell>
        </row>
        <row r="87528">
          <cell r="T87528" t="str">
            <v>OPR125992/22</v>
          </cell>
        </row>
        <row r="87529">
          <cell r="T87529" t="str">
            <v>ORE222897/22</v>
          </cell>
        </row>
        <row r="87530">
          <cell r="T87530" t="str">
            <v>OPR125995/22</v>
          </cell>
        </row>
        <row r="87531">
          <cell r="T87531" t="str">
            <v>OPR126000/22</v>
          </cell>
        </row>
        <row r="87532">
          <cell r="T87532" t="str">
            <v>ORE222915/22</v>
          </cell>
        </row>
        <row r="87533">
          <cell r="T87533" t="str">
            <v>ORE222981/22</v>
          </cell>
        </row>
        <row r="87534">
          <cell r="T87534" t="str">
            <v>OPR126036/22</v>
          </cell>
        </row>
        <row r="87535">
          <cell r="T87535" t="str">
            <v>OPR126037/22</v>
          </cell>
        </row>
        <row r="87536">
          <cell r="T87536" t="str">
            <v>ORE222988/22</v>
          </cell>
        </row>
        <row r="87537">
          <cell r="T87537" t="str">
            <v>OPR126045/22</v>
          </cell>
        </row>
        <row r="87538">
          <cell r="T87538" t="str">
            <v>ORE222998/22</v>
          </cell>
        </row>
        <row r="87539">
          <cell r="T87539" t="str">
            <v>ORE223001/22</v>
          </cell>
        </row>
        <row r="87540">
          <cell r="T87540" t="str">
            <v>ORE223000/22</v>
          </cell>
        </row>
        <row r="87541">
          <cell r="T87541" t="str">
            <v>OPR126050/22</v>
          </cell>
        </row>
        <row r="87542">
          <cell r="T87542" t="str">
            <v>ORE223020/22</v>
          </cell>
        </row>
        <row r="87543">
          <cell r="T87543" t="str">
            <v>HFB9453/22</v>
          </cell>
        </row>
        <row r="87544">
          <cell r="T87544" t="str">
            <v>OPR126070/22</v>
          </cell>
        </row>
        <row r="87545">
          <cell r="T87545" t="str">
            <v>ORE223039/22</v>
          </cell>
        </row>
        <row r="87546">
          <cell r="T87546" t="str">
            <v>OPR126076/22</v>
          </cell>
        </row>
        <row r="87547">
          <cell r="T87547" t="str">
            <v>ORE223070/22</v>
          </cell>
        </row>
        <row r="87548">
          <cell r="T87548" t="str">
            <v>ORE223075/22</v>
          </cell>
        </row>
        <row r="87549">
          <cell r="T87549" t="str">
            <v>ORE223078/22</v>
          </cell>
        </row>
        <row r="87550">
          <cell r="T87550" t="str">
            <v>HFB9456/22</v>
          </cell>
        </row>
        <row r="87551">
          <cell r="T87551" t="str">
            <v>OPR126113/22</v>
          </cell>
        </row>
        <row r="87552">
          <cell r="T87552" t="str">
            <v>ORE223106/22</v>
          </cell>
        </row>
        <row r="87553">
          <cell r="T87553" t="str">
            <v>ORE223103/22</v>
          </cell>
        </row>
        <row r="87554">
          <cell r="T87554" t="str">
            <v>ORE223117/22</v>
          </cell>
        </row>
        <row r="87555">
          <cell r="T87555" t="str">
            <v>OPR126128/22</v>
          </cell>
        </row>
        <row r="87556">
          <cell r="T87556" t="str">
            <v>OPR126139/22</v>
          </cell>
        </row>
        <row r="87557">
          <cell r="T87557" t="str">
            <v>OPR126135/22</v>
          </cell>
        </row>
        <row r="87558">
          <cell r="T87558" t="str">
            <v>ORE223139/22</v>
          </cell>
        </row>
        <row r="87559">
          <cell r="T87559" t="str">
            <v>OPR126167/22</v>
          </cell>
        </row>
        <row r="87560">
          <cell r="T87560" t="str">
            <v>ORE223157/22</v>
          </cell>
        </row>
        <row r="87561">
          <cell r="T87561" t="str">
            <v>ORE223156/22</v>
          </cell>
        </row>
        <row r="87562">
          <cell r="T87562" t="str">
            <v>OPR126171/22</v>
          </cell>
        </row>
        <row r="87563">
          <cell r="T87563" t="str">
            <v>ORE223164/22</v>
          </cell>
        </row>
        <row r="87564">
          <cell r="T87564" t="str">
            <v>ORE223165/22</v>
          </cell>
        </row>
        <row r="87565">
          <cell r="T87565" t="str">
            <v>ORE223173/22</v>
          </cell>
        </row>
        <row r="87566">
          <cell r="T87566" t="str">
            <v>OPR126197/22</v>
          </cell>
        </row>
        <row r="87567">
          <cell r="T87567" t="str">
            <v>OPR126204/22</v>
          </cell>
        </row>
        <row r="87568">
          <cell r="T87568" t="str">
            <v>OPR126226/22</v>
          </cell>
        </row>
        <row r="87569">
          <cell r="T87569" t="str">
            <v>ORE223220/22</v>
          </cell>
        </row>
        <row r="87570">
          <cell r="T87570" t="str">
            <v>ORE223222/22</v>
          </cell>
        </row>
        <row r="87571">
          <cell r="T87571" t="str">
            <v>OPR126231/22</v>
          </cell>
        </row>
        <row r="87572">
          <cell r="T87572" t="str">
            <v>ORE223245/22</v>
          </cell>
        </row>
        <row r="87573">
          <cell r="T87573" t="str">
            <v>ORE223249/22</v>
          </cell>
        </row>
        <row r="87574">
          <cell r="T87574" t="str">
            <v>ORE223248/22</v>
          </cell>
        </row>
        <row r="87575">
          <cell r="T87575" t="str">
            <v>OPR126261/22</v>
          </cell>
        </row>
        <row r="87576">
          <cell r="T87576" t="str">
            <v>ORE223252/22</v>
          </cell>
        </row>
        <row r="87577">
          <cell r="T87577" t="str">
            <v>ORE223258/22</v>
          </cell>
        </row>
        <row r="87578">
          <cell r="T87578" t="str">
            <v>OPR126265/22</v>
          </cell>
        </row>
        <row r="87579">
          <cell r="T87579" t="str">
            <v>ORE223261/22</v>
          </cell>
        </row>
        <row r="87580">
          <cell r="T87580" t="str">
            <v>OPR126270/22</v>
          </cell>
        </row>
        <row r="87581">
          <cell r="T87581" t="str">
            <v>ORE223262/22</v>
          </cell>
        </row>
        <row r="87582">
          <cell r="T87582" t="str">
            <v>ORE223270/22</v>
          </cell>
        </row>
        <row r="87583">
          <cell r="T87583" t="str">
            <v>ORE223271/22</v>
          </cell>
        </row>
        <row r="87584">
          <cell r="T87584" t="str">
            <v>ORE223277/22</v>
          </cell>
        </row>
        <row r="87585">
          <cell r="T87585" t="str">
            <v>OPR126288/22</v>
          </cell>
        </row>
        <row r="87586">
          <cell r="T87586" t="str">
            <v>OPR126298/22</v>
          </cell>
        </row>
        <row r="87587">
          <cell r="T87587" t="str">
            <v>ORE223289/22</v>
          </cell>
        </row>
        <row r="87588">
          <cell r="T87588" t="str">
            <v>OPR126312/22</v>
          </cell>
        </row>
        <row r="87589">
          <cell r="T87589" t="str">
            <v>OPR126313/22</v>
          </cell>
        </row>
        <row r="87590">
          <cell r="T87590" t="str">
            <v>OPR126324/22</v>
          </cell>
        </row>
        <row r="87591">
          <cell r="T87591" t="str">
            <v>ORE223309/22</v>
          </cell>
        </row>
        <row r="87592">
          <cell r="T87592" t="str">
            <v>ORE223311/22</v>
          </cell>
        </row>
        <row r="87593">
          <cell r="T87593" t="str">
            <v>OPR126334/22</v>
          </cell>
        </row>
        <row r="87594">
          <cell r="T87594" t="str">
            <v>OPR126340/22</v>
          </cell>
        </row>
        <row r="87595">
          <cell r="T87595" t="str">
            <v>ORE223321/22</v>
          </cell>
        </row>
        <row r="87596">
          <cell r="T87596" t="str">
            <v>ORE223327/22</v>
          </cell>
        </row>
        <row r="87597">
          <cell r="T87597" t="str">
            <v>ORE223331/22</v>
          </cell>
        </row>
        <row r="87598">
          <cell r="T87598" t="str">
            <v>OPR126365/22</v>
          </cell>
        </row>
        <row r="87599">
          <cell r="T87599" t="str">
            <v>ORE223416/22</v>
          </cell>
        </row>
        <row r="87600">
          <cell r="T87600" t="str">
            <v>ORE223418/22</v>
          </cell>
        </row>
        <row r="87601">
          <cell r="T87601" t="str">
            <v>ORE223430/22</v>
          </cell>
        </row>
        <row r="87602">
          <cell r="T87602" t="str">
            <v>ORE223437/22</v>
          </cell>
        </row>
        <row r="87603">
          <cell r="T87603" t="str">
            <v>ORE223466/22</v>
          </cell>
        </row>
        <row r="87604">
          <cell r="T87604" t="str">
            <v>ORE223471/22</v>
          </cell>
        </row>
        <row r="87605">
          <cell r="T87605" t="str">
            <v>ORE223502/22</v>
          </cell>
        </row>
        <row r="87606">
          <cell r="T87606" t="str">
            <v>OPR126434/22</v>
          </cell>
        </row>
        <row r="87607">
          <cell r="T87607" t="str">
            <v>ORE223526/22</v>
          </cell>
        </row>
        <row r="87608">
          <cell r="T87608" t="str">
            <v>ORE223531/22</v>
          </cell>
        </row>
        <row r="87609">
          <cell r="T87609" t="str">
            <v>ORE223557/22</v>
          </cell>
        </row>
        <row r="87610">
          <cell r="T87610" t="str">
            <v>ORE223560/22</v>
          </cell>
        </row>
        <row r="87611">
          <cell r="T87611" t="str">
            <v>ORE223563/22</v>
          </cell>
        </row>
        <row r="87612">
          <cell r="T87612" t="str">
            <v>ORE223571/22</v>
          </cell>
        </row>
        <row r="87613">
          <cell r="T87613" t="str">
            <v>ORE223580/22</v>
          </cell>
        </row>
        <row r="87614">
          <cell r="T87614" t="str">
            <v>ORE223590/22</v>
          </cell>
        </row>
        <row r="87615">
          <cell r="T87615" t="str">
            <v>ORE223597/22</v>
          </cell>
        </row>
        <row r="87616">
          <cell r="T87616" t="str">
            <v>ORE223606/22</v>
          </cell>
        </row>
        <row r="87617">
          <cell r="T87617" t="str">
            <v>ORE223607/22</v>
          </cell>
        </row>
        <row r="87618">
          <cell r="T87618" t="str">
            <v>ORE223620/22</v>
          </cell>
        </row>
        <row r="87619">
          <cell r="T87619" t="str">
            <v>OPR126456/22</v>
          </cell>
        </row>
        <row r="87620">
          <cell r="T87620" t="str">
            <v>ORE223648/22</v>
          </cell>
        </row>
        <row r="87621">
          <cell r="T87621" t="str">
            <v>ORE223651/22</v>
          </cell>
        </row>
        <row r="87622">
          <cell r="T87622" t="str">
            <v>ORE223653/22</v>
          </cell>
        </row>
        <row r="87623">
          <cell r="T87623" t="str">
            <v>ORE223661/22</v>
          </cell>
        </row>
        <row r="87624">
          <cell r="T87624" t="str">
            <v>ORE223674/22</v>
          </cell>
        </row>
        <row r="87625">
          <cell r="T87625" t="str">
            <v>ORE223675/22</v>
          </cell>
        </row>
        <row r="87626">
          <cell r="T87626" t="str">
            <v>OPR126465/22</v>
          </cell>
        </row>
        <row r="87627">
          <cell r="T87627" t="str">
            <v>ORE223699/22</v>
          </cell>
        </row>
        <row r="87628">
          <cell r="T87628" t="str">
            <v>ORE223702/22</v>
          </cell>
        </row>
        <row r="87629">
          <cell r="T87629" t="str">
            <v>ORE223701/22</v>
          </cell>
        </row>
        <row r="87630">
          <cell r="T87630" t="str">
            <v>OPR126472/22</v>
          </cell>
        </row>
        <row r="87631">
          <cell r="T87631" t="str">
            <v>OPR126473/22</v>
          </cell>
        </row>
        <row r="87632">
          <cell r="T87632" t="str">
            <v>ORE223716/22</v>
          </cell>
        </row>
        <row r="87633">
          <cell r="T87633" t="str">
            <v>ORE223723/22</v>
          </cell>
        </row>
        <row r="87634">
          <cell r="T87634" t="str">
            <v>ORE223727/22</v>
          </cell>
        </row>
        <row r="87635">
          <cell r="T87635" t="str">
            <v>ORE223746/22</v>
          </cell>
        </row>
        <row r="87636">
          <cell r="T87636" t="str">
            <v>OPR126480/22</v>
          </cell>
        </row>
        <row r="87637">
          <cell r="T87637" t="str">
            <v>ORE223751/22</v>
          </cell>
        </row>
        <row r="87638">
          <cell r="T87638" t="str">
            <v>ORE223755/22</v>
          </cell>
        </row>
        <row r="87639">
          <cell r="T87639" t="str">
            <v>OPR126487/22</v>
          </cell>
        </row>
        <row r="87640">
          <cell r="T87640" t="str">
            <v>ORE223837/22</v>
          </cell>
        </row>
        <row r="87641">
          <cell r="T87641" t="str">
            <v>OPR126509/22</v>
          </cell>
        </row>
        <row r="87642">
          <cell r="T87642" t="str">
            <v>OPR126511/22</v>
          </cell>
        </row>
        <row r="87643">
          <cell r="T87643" t="str">
            <v>ORE223861/22</v>
          </cell>
        </row>
        <row r="87644">
          <cell r="T87644" t="str">
            <v>OPR126522/22</v>
          </cell>
        </row>
        <row r="87645">
          <cell r="T87645" t="str">
            <v>ORE223883/22</v>
          </cell>
        </row>
        <row r="87646">
          <cell r="T87646" t="str">
            <v>OPR126525/22</v>
          </cell>
        </row>
        <row r="87647">
          <cell r="T87647" t="str">
            <v>ORE223903/22</v>
          </cell>
        </row>
        <row r="87648">
          <cell r="T87648" t="str">
            <v>ORE223916/22</v>
          </cell>
        </row>
        <row r="87649">
          <cell r="T87649" t="str">
            <v>ORE223915/22</v>
          </cell>
        </row>
        <row r="87650">
          <cell r="T87650" t="str">
            <v>ORE223917/22</v>
          </cell>
        </row>
        <row r="87651">
          <cell r="T87651" t="str">
            <v>OPR126541/22</v>
          </cell>
        </row>
        <row r="87652">
          <cell r="T87652" t="str">
            <v>OPR126545/22</v>
          </cell>
        </row>
        <row r="87653">
          <cell r="T87653" t="str">
            <v>ORE223942/22</v>
          </cell>
        </row>
        <row r="87654">
          <cell r="T87654" t="str">
            <v>ORE223787/22</v>
          </cell>
        </row>
        <row r="87655">
          <cell r="T87655" t="str">
            <v>OPR126554/22</v>
          </cell>
        </row>
        <row r="87656">
          <cell r="T87656" t="str">
            <v>ORE223972/22</v>
          </cell>
        </row>
        <row r="87657">
          <cell r="T87657" t="str">
            <v>ORE223978/22</v>
          </cell>
        </row>
        <row r="87658">
          <cell r="T87658" t="str">
            <v>ORE223979/22</v>
          </cell>
        </row>
        <row r="87659">
          <cell r="T87659" t="str">
            <v>ORE223987/22</v>
          </cell>
        </row>
        <row r="87660">
          <cell r="T87660" t="str">
            <v>OPR126560/22</v>
          </cell>
        </row>
        <row r="87661">
          <cell r="T87661" t="str">
            <v>ORE224000/22</v>
          </cell>
        </row>
        <row r="87662">
          <cell r="T87662" t="str">
            <v>OPR126568/22</v>
          </cell>
        </row>
        <row r="87663">
          <cell r="T87663" t="str">
            <v>ORE224032/22</v>
          </cell>
        </row>
        <row r="87664">
          <cell r="T87664" t="str">
            <v>ORE224046/22</v>
          </cell>
        </row>
        <row r="87665">
          <cell r="T87665" t="str">
            <v>ORE224048/22</v>
          </cell>
        </row>
        <row r="87666">
          <cell r="T87666" t="str">
            <v>ORE224068/22</v>
          </cell>
        </row>
        <row r="87667">
          <cell r="T87667" t="str">
            <v>OPR126587/22</v>
          </cell>
        </row>
        <row r="87668">
          <cell r="T87668" t="str">
            <v>OPR126590/22</v>
          </cell>
        </row>
        <row r="87669">
          <cell r="T87669" t="str">
            <v>ORE224078/22</v>
          </cell>
        </row>
        <row r="87670">
          <cell r="T87670" t="str">
            <v>ORE224094/22</v>
          </cell>
        </row>
        <row r="87671">
          <cell r="T87671" t="str">
            <v>ORE224097/22</v>
          </cell>
        </row>
        <row r="87672">
          <cell r="T87672" t="str">
            <v>ORE224115/22</v>
          </cell>
        </row>
        <row r="87673">
          <cell r="T87673" t="str">
            <v>OPR126607/22</v>
          </cell>
        </row>
        <row r="87674">
          <cell r="T87674" t="str">
            <v>OPR126604/22</v>
          </cell>
        </row>
        <row r="87675">
          <cell r="T87675" t="str">
            <v>ORE224132/22</v>
          </cell>
        </row>
        <row r="87676">
          <cell r="T87676" t="str">
            <v>ORE224140/22</v>
          </cell>
        </row>
        <row r="87677">
          <cell r="T87677" t="str">
            <v>ORE224141/22</v>
          </cell>
        </row>
        <row r="87678">
          <cell r="T87678" t="str">
            <v>ORE224143/22</v>
          </cell>
        </row>
        <row r="87679">
          <cell r="T87679" t="str">
            <v>OPR126621/22</v>
          </cell>
        </row>
        <row r="87680">
          <cell r="T87680" t="str">
            <v>ORE224166/22</v>
          </cell>
        </row>
        <row r="87681">
          <cell r="T87681" t="str">
            <v>ORE224173/22</v>
          </cell>
        </row>
        <row r="87682">
          <cell r="T87682" t="str">
            <v>OPR126629/22</v>
          </cell>
        </row>
        <row r="87683">
          <cell r="T87683" t="str">
            <v>ORE224197/22</v>
          </cell>
        </row>
        <row r="87684">
          <cell r="T87684" t="str">
            <v>ORE224201/22</v>
          </cell>
        </row>
        <row r="87685">
          <cell r="T87685" t="str">
            <v>ORE224208/22</v>
          </cell>
        </row>
        <row r="87686">
          <cell r="T87686" t="str">
            <v>ORE224214/22</v>
          </cell>
        </row>
        <row r="87687">
          <cell r="T87687" t="str">
            <v>ORE224224/22</v>
          </cell>
        </row>
        <row r="87688">
          <cell r="T87688" t="str">
            <v>ORE224228/22</v>
          </cell>
        </row>
        <row r="87689">
          <cell r="T87689" t="str">
            <v>OPR126644/22</v>
          </cell>
        </row>
        <row r="87690">
          <cell r="T87690" t="str">
            <v>ORE224196/22</v>
          </cell>
        </row>
        <row r="87691">
          <cell r="T87691" t="str">
            <v>OPR126645/22</v>
          </cell>
        </row>
        <row r="87692">
          <cell r="T87692" t="str">
            <v>ORE224240/22</v>
          </cell>
        </row>
        <row r="87693">
          <cell r="T87693" t="str">
            <v>ORE224256/22</v>
          </cell>
        </row>
        <row r="87694">
          <cell r="T87694" t="str">
            <v>ORE224252/22</v>
          </cell>
        </row>
        <row r="87695">
          <cell r="T87695" t="str">
            <v>ORE224271/22</v>
          </cell>
        </row>
        <row r="87696">
          <cell r="T87696" t="str">
            <v>ORE224296/22</v>
          </cell>
        </row>
        <row r="87697">
          <cell r="T87697" t="str">
            <v>OPR126681/22</v>
          </cell>
        </row>
        <row r="87698">
          <cell r="T87698" t="str">
            <v>ORE224305/22</v>
          </cell>
        </row>
        <row r="87699">
          <cell r="T87699" t="str">
            <v>ORE224308/22</v>
          </cell>
        </row>
        <row r="87700">
          <cell r="T87700" t="str">
            <v>ORE224316/22</v>
          </cell>
        </row>
        <row r="87701">
          <cell r="T87701" t="str">
            <v>ORE224338/22</v>
          </cell>
        </row>
        <row r="87702">
          <cell r="T87702" t="str">
            <v>OPR126701/22</v>
          </cell>
        </row>
        <row r="87703">
          <cell r="T87703" t="str">
            <v>ORE224345/22</v>
          </cell>
        </row>
        <row r="87704">
          <cell r="T87704" t="str">
            <v>ORE224353/22</v>
          </cell>
        </row>
        <row r="87705">
          <cell r="T87705" t="str">
            <v>OPR126710/22</v>
          </cell>
        </row>
        <row r="87706">
          <cell r="T87706" t="str">
            <v>ORE224363/22</v>
          </cell>
        </row>
        <row r="87707">
          <cell r="T87707" t="str">
            <v>OPR126715/22</v>
          </cell>
        </row>
        <row r="87708">
          <cell r="T87708" t="str">
            <v>OPR126719/22</v>
          </cell>
        </row>
        <row r="87709">
          <cell r="T87709" t="str">
            <v>OPR126721/22</v>
          </cell>
        </row>
        <row r="87710">
          <cell r="T87710" t="str">
            <v>ORE224376/22</v>
          </cell>
        </row>
        <row r="87711">
          <cell r="T87711" t="str">
            <v>OPR126731/22</v>
          </cell>
        </row>
        <row r="87712">
          <cell r="T87712" t="str">
            <v>OPR126738/22</v>
          </cell>
        </row>
        <row r="87713">
          <cell r="T87713" t="str">
            <v>ORE224416/22</v>
          </cell>
        </row>
        <row r="87714">
          <cell r="T87714" t="str">
            <v>OPR126749/22</v>
          </cell>
        </row>
        <row r="87715">
          <cell r="T87715" t="str">
            <v>OPR126751/22</v>
          </cell>
        </row>
        <row r="87716">
          <cell r="T87716" t="str">
            <v>ORE224432/22</v>
          </cell>
        </row>
        <row r="87717">
          <cell r="T87717" t="str">
            <v>ORE224431/22</v>
          </cell>
        </row>
        <row r="87718">
          <cell r="T87718" t="str">
            <v>OPR126755/22</v>
          </cell>
        </row>
        <row r="87719">
          <cell r="T87719" t="str">
            <v>ORE224447/22</v>
          </cell>
        </row>
        <row r="87720">
          <cell r="T87720" t="str">
            <v>OPR126757/22</v>
          </cell>
        </row>
        <row r="87721">
          <cell r="T87721" t="str">
            <v>OPR126759/22</v>
          </cell>
        </row>
        <row r="87722">
          <cell r="T87722" t="str">
            <v>OPR126758/22</v>
          </cell>
        </row>
        <row r="87723">
          <cell r="T87723" t="str">
            <v>OPR126772/22</v>
          </cell>
        </row>
        <row r="87724">
          <cell r="T87724" t="str">
            <v>ORE224476/22</v>
          </cell>
        </row>
        <row r="87725">
          <cell r="T87725" t="str">
            <v>ORE224507/22</v>
          </cell>
        </row>
        <row r="87726">
          <cell r="T87726" t="str">
            <v>ORE224511/22</v>
          </cell>
        </row>
        <row r="87727">
          <cell r="T87727" t="str">
            <v>ORE224509/22</v>
          </cell>
        </row>
        <row r="87728">
          <cell r="T87728" t="str">
            <v>ORE224513/22</v>
          </cell>
        </row>
        <row r="87729">
          <cell r="T87729" t="str">
            <v>OPR126793/22</v>
          </cell>
        </row>
        <row r="87730">
          <cell r="T87730" t="str">
            <v>OPR126794/22</v>
          </cell>
        </row>
        <row r="87731">
          <cell r="T87731" t="str">
            <v>OPR126795/22</v>
          </cell>
        </row>
        <row r="87732">
          <cell r="T87732" t="str">
            <v>OPR126803/22</v>
          </cell>
        </row>
        <row r="87733">
          <cell r="T87733" t="str">
            <v>ORE224562/22</v>
          </cell>
        </row>
        <row r="87734">
          <cell r="T87734" t="str">
            <v>ORE224564/22</v>
          </cell>
        </row>
        <row r="87735">
          <cell r="T87735" t="str">
            <v>ORE224597/22</v>
          </cell>
        </row>
        <row r="87736">
          <cell r="T87736" t="str">
            <v>OPR126824/22</v>
          </cell>
        </row>
        <row r="87737">
          <cell r="T87737" t="str">
            <v>OPR126828/22</v>
          </cell>
        </row>
        <row r="87738">
          <cell r="T87738" t="str">
            <v>ORE224608/22</v>
          </cell>
        </row>
        <row r="87739">
          <cell r="T87739" t="str">
            <v>OPR126832/22</v>
          </cell>
        </row>
        <row r="87740">
          <cell r="T87740" t="str">
            <v>ORE224619/22</v>
          </cell>
        </row>
        <row r="87741">
          <cell r="T87741" t="str">
            <v>ORE224622/22</v>
          </cell>
        </row>
        <row r="87742">
          <cell r="T87742" t="str">
            <v>OPR126837/22</v>
          </cell>
        </row>
        <row r="87743">
          <cell r="T87743" t="str">
            <v>ORE224627/22</v>
          </cell>
        </row>
        <row r="87744">
          <cell r="T87744" t="str">
            <v>ORE224628/22</v>
          </cell>
        </row>
        <row r="87745">
          <cell r="T87745" t="str">
            <v>ORE224613/22</v>
          </cell>
        </row>
        <row r="87746">
          <cell r="T87746" t="str">
            <v>ORE224637/22</v>
          </cell>
        </row>
        <row r="87747">
          <cell r="T87747" t="str">
            <v>OPR126846/22</v>
          </cell>
        </row>
        <row r="87748">
          <cell r="T87748" t="str">
            <v>ORE224640/22</v>
          </cell>
        </row>
        <row r="87749">
          <cell r="T87749" t="str">
            <v>OPR126852/22</v>
          </cell>
        </row>
        <row r="87750">
          <cell r="T87750" t="str">
            <v>OPR126860/22</v>
          </cell>
        </row>
        <row r="87751">
          <cell r="T87751" t="str">
            <v>ORE224661/22</v>
          </cell>
        </row>
        <row r="87752">
          <cell r="T87752" t="str">
            <v>OPR126866/22</v>
          </cell>
        </row>
        <row r="87753">
          <cell r="T87753" t="str">
            <v>OPR126865/22</v>
          </cell>
        </row>
        <row r="87754">
          <cell r="T87754" t="str">
            <v>OPR126872/22</v>
          </cell>
        </row>
        <row r="87755">
          <cell r="T87755" t="str">
            <v>ORE224677/22</v>
          </cell>
        </row>
        <row r="87756">
          <cell r="T87756" t="str">
            <v>ORE224680/22</v>
          </cell>
        </row>
        <row r="87757">
          <cell r="T87757" t="str">
            <v>ORE224700/22</v>
          </cell>
        </row>
        <row r="87758">
          <cell r="T87758" t="str">
            <v>ORE224702/22</v>
          </cell>
        </row>
        <row r="87759">
          <cell r="T87759" t="str">
            <v>ORE224712/22</v>
          </cell>
        </row>
        <row r="87760">
          <cell r="T87760" t="str">
            <v>ORE224733/22</v>
          </cell>
        </row>
        <row r="87761">
          <cell r="T87761" t="str">
            <v>ORE224732/22</v>
          </cell>
        </row>
        <row r="87762">
          <cell r="T87762" t="str">
            <v>OPR126915/22</v>
          </cell>
        </row>
        <row r="87763">
          <cell r="T87763" t="str">
            <v>OPR126921/22</v>
          </cell>
        </row>
        <row r="87764">
          <cell r="T87764" t="str">
            <v>ORE224767/22</v>
          </cell>
        </row>
        <row r="87765">
          <cell r="T87765" t="str">
            <v>ORE224771/22</v>
          </cell>
        </row>
        <row r="87766">
          <cell r="T87766" t="str">
            <v>OPR126931/22</v>
          </cell>
        </row>
        <row r="87767">
          <cell r="T87767" t="str">
            <v>OPR126938/22</v>
          </cell>
        </row>
        <row r="87768">
          <cell r="T87768" t="str">
            <v>ORE224795/22</v>
          </cell>
        </row>
        <row r="87769">
          <cell r="T87769" t="str">
            <v>ORE224806/22</v>
          </cell>
        </row>
        <row r="87770">
          <cell r="T87770" t="str">
            <v>OPR126947/22</v>
          </cell>
        </row>
        <row r="87771">
          <cell r="T87771" t="str">
            <v>ORE224813/22</v>
          </cell>
        </row>
        <row r="87772">
          <cell r="T87772" t="str">
            <v>OPR126953/22</v>
          </cell>
        </row>
        <row r="87773">
          <cell r="T87773" t="str">
            <v>ORE224825/22</v>
          </cell>
        </row>
        <row r="87774">
          <cell r="T87774" t="str">
            <v>ORE224830/22</v>
          </cell>
        </row>
        <row r="87775">
          <cell r="T87775" t="str">
            <v>ORE224841/22</v>
          </cell>
        </row>
        <row r="87776">
          <cell r="T87776" t="str">
            <v>OPR126965/22</v>
          </cell>
        </row>
        <row r="87777">
          <cell r="T87777" t="str">
            <v>ORE224845/22</v>
          </cell>
        </row>
        <row r="87778">
          <cell r="T87778" t="str">
            <v>OPR126966/22</v>
          </cell>
        </row>
        <row r="87779">
          <cell r="T87779" t="str">
            <v>ORE224844/22</v>
          </cell>
        </row>
        <row r="87780">
          <cell r="T87780" t="str">
            <v>ORE224860/22</v>
          </cell>
        </row>
        <row r="87781">
          <cell r="T87781" t="str">
            <v>OPR126977/22</v>
          </cell>
        </row>
        <row r="87782">
          <cell r="T87782" t="str">
            <v>ORE224866/22</v>
          </cell>
        </row>
        <row r="87783">
          <cell r="T87783" t="str">
            <v>ORE224864/22</v>
          </cell>
        </row>
        <row r="87784">
          <cell r="T87784" t="str">
            <v>ORE224873/22</v>
          </cell>
        </row>
        <row r="87785">
          <cell r="T87785" t="str">
            <v>ORE224874/22</v>
          </cell>
        </row>
        <row r="87786">
          <cell r="T87786" t="str">
            <v>ORE224889/22</v>
          </cell>
        </row>
        <row r="87787">
          <cell r="T87787" t="str">
            <v>ORE224899/22</v>
          </cell>
        </row>
        <row r="87788">
          <cell r="T87788" t="str">
            <v>ORE224897/22</v>
          </cell>
        </row>
        <row r="87789">
          <cell r="T87789" t="str">
            <v>ORE224887/22</v>
          </cell>
        </row>
        <row r="87790">
          <cell r="T87790" t="str">
            <v>OPR127009/22</v>
          </cell>
        </row>
        <row r="87791">
          <cell r="T87791" t="str">
            <v>OPR127014/22</v>
          </cell>
        </row>
        <row r="87792">
          <cell r="T87792" t="str">
            <v>ORE224926/22</v>
          </cell>
        </row>
        <row r="87793">
          <cell r="T87793" t="str">
            <v>ORE224928/22</v>
          </cell>
        </row>
        <row r="87794">
          <cell r="T87794" t="str">
            <v>ORE224924/22</v>
          </cell>
        </row>
        <row r="87795">
          <cell r="T87795" t="str">
            <v>ORE224927/22</v>
          </cell>
        </row>
        <row r="87796">
          <cell r="T87796" t="str">
            <v>ORE224936/22</v>
          </cell>
        </row>
        <row r="87797">
          <cell r="T87797" t="str">
            <v>OPR127032/22</v>
          </cell>
        </row>
        <row r="87798">
          <cell r="T87798" t="str">
            <v>OPR127038/22</v>
          </cell>
        </row>
        <row r="87799">
          <cell r="T87799" t="str">
            <v>OPR127044/22</v>
          </cell>
        </row>
        <row r="87800">
          <cell r="T87800" t="str">
            <v>OPR127049/22</v>
          </cell>
        </row>
        <row r="87801">
          <cell r="T87801" t="str">
            <v>ORE224959/22</v>
          </cell>
        </row>
        <row r="87802">
          <cell r="T87802" t="str">
            <v>ORE224962/22</v>
          </cell>
        </row>
        <row r="87803">
          <cell r="T87803" t="str">
            <v>ORE224981/22</v>
          </cell>
        </row>
        <row r="87804">
          <cell r="T87804" t="str">
            <v>ORE224990/22</v>
          </cell>
        </row>
        <row r="87805">
          <cell r="T87805" t="str">
            <v>ORE225001/22</v>
          </cell>
        </row>
        <row r="87806">
          <cell r="T87806" t="str">
            <v>OPR127081/22</v>
          </cell>
        </row>
        <row r="87807">
          <cell r="T87807" t="str">
            <v>OPR127087/22</v>
          </cell>
        </row>
        <row r="87808">
          <cell r="T87808" t="str">
            <v>ORE225030/22</v>
          </cell>
        </row>
        <row r="87809">
          <cell r="T87809" t="str">
            <v>ORE225036/22</v>
          </cell>
        </row>
        <row r="87810">
          <cell r="T87810" t="str">
            <v>ORE225039/22</v>
          </cell>
        </row>
        <row r="87811">
          <cell r="T87811" t="str">
            <v>OPR127096/22</v>
          </cell>
        </row>
        <row r="87812">
          <cell r="T87812" t="str">
            <v>OPR127111/22</v>
          </cell>
        </row>
        <row r="87813">
          <cell r="T87813" t="str">
            <v>ORE225081/22</v>
          </cell>
        </row>
        <row r="87814">
          <cell r="T87814" t="str">
            <v>ORE225082/22</v>
          </cell>
        </row>
        <row r="87815">
          <cell r="T87815" t="str">
            <v>HFB9537/22</v>
          </cell>
        </row>
        <row r="87816">
          <cell r="T87816" t="str">
            <v>ORE225109/22</v>
          </cell>
        </row>
        <row r="87817">
          <cell r="T87817" t="str">
            <v>OPR127146/22</v>
          </cell>
        </row>
        <row r="87818">
          <cell r="T87818" t="str">
            <v>OPR127148/22</v>
          </cell>
        </row>
        <row r="87819">
          <cell r="T87819" t="str">
            <v>ORE225133/22</v>
          </cell>
        </row>
        <row r="87820">
          <cell r="T87820" t="str">
            <v>OPR127150/22</v>
          </cell>
        </row>
        <row r="87821">
          <cell r="T87821" t="str">
            <v>ORE225153/22</v>
          </cell>
        </row>
        <row r="87822">
          <cell r="T87822" t="str">
            <v>OPR127163/22</v>
          </cell>
        </row>
        <row r="87823">
          <cell r="T87823" t="str">
            <v>ORE225160/22</v>
          </cell>
        </row>
        <row r="87824">
          <cell r="T87824" t="str">
            <v>OPR127171/22</v>
          </cell>
        </row>
        <row r="87825">
          <cell r="T87825" t="str">
            <v>ORE225177/22</v>
          </cell>
        </row>
        <row r="87826">
          <cell r="T87826" t="str">
            <v>OPR127175/22</v>
          </cell>
        </row>
        <row r="87827">
          <cell r="T87827" t="str">
            <v>ORE225183/22</v>
          </cell>
        </row>
        <row r="87828">
          <cell r="T87828" t="str">
            <v>OPR127183/22</v>
          </cell>
        </row>
        <row r="87829">
          <cell r="T87829" t="str">
            <v>ORE225197/22</v>
          </cell>
        </row>
        <row r="87830">
          <cell r="T87830" t="str">
            <v>ORE225198/22</v>
          </cell>
        </row>
        <row r="87831">
          <cell r="T87831" t="str">
            <v>ORE225206/22</v>
          </cell>
        </row>
        <row r="87832">
          <cell r="T87832" t="str">
            <v>OPR127192/22</v>
          </cell>
        </row>
        <row r="87833">
          <cell r="T87833" t="str">
            <v>ORE225210/22</v>
          </cell>
        </row>
        <row r="87834">
          <cell r="T87834" t="str">
            <v>ORE225230/22</v>
          </cell>
        </row>
        <row r="87835">
          <cell r="T87835" t="str">
            <v>OPR127199/22</v>
          </cell>
        </row>
        <row r="87836">
          <cell r="T87836" t="str">
            <v>ORE225242/22</v>
          </cell>
        </row>
        <row r="87837">
          <cell r="T87837" t="str">
            <v>OPR127205/22</v>
          </cell>
        </row>
        <row r="87838">
          <cell r="T87838" t="str">
            <v>OPR127207/22</v>
          </cell>
        </row>
        <row r="87839">
          <cell r="T87839" t="str">
            <v>ORE225260/22</v>
          </cell>
        </row>
        <row r="87840">
          <cell r="T87840" t="str">
            <v>ORE225252/22</v>
          </cell>
        </row>
        <row r="87841">
          <cell r="T87841" t="str">
            <v>ORE225275/22</v>
          </cell>
        </row>
        <row r="87842">
          <cell r="T87842" t="str">
            <v>OPR127220/22</v>
          </cell>
        </row>
        <row r="87843">
          <cell r="T87843" t="str">
            <v>OPR127228/22</v>
          </cell>
        </row>
        <row r="87844">
          <cell r="T87844" t="str">
            <v>ORE225286/22</v>
          </cell>
        </row>
        <row r="87845">
          <cell r="T87845" t="str">
            <v>ORE225296/22</v>
          </cell>
        </row>
        <row r="87846">
          <cell r="T87846" t="str">
            <v>ORE225304/22</v>
          </cell>
        </row>
        <row r="87847">
          <cell r="T87847" t="str">
            <v>ORE225314/22</v>
          </cell>
        </row>
        <row r="87848">
          <cell r="T87848" t="str">
            <v>ORE225311/22</v>
          </cell>
        </row>
        <row r="87849">
          <cell r="T87849" t="str">
            <v>OPR127248/22</v>
          </cell>
        </row>
        <row r="87850">
          <cell r="T87850" t="str">
            <v>ORE225321/22</v>
          </cell>
        </row>
        <row r="87851">
          <cell r="T87851" t="str">
            <v>OPR127250/22</v>
          </cell>
        </row>
        <row r="87852">
          <cell r="T87852" t="str">
            <v>HFB9544/22</v>
          </cell>
        </row>
        <row r="87853">
          <cell r="T87853" t="str">
            <v>ORE225328/22</v>
          </cell>
        </row>
        <row r="87854">
          <cell r="T87854" t="str">
            <v>OPR127257/22</v>
          </cell>
        </row>
        <row r="87855">
          <cell r="T87855" t="str">
            <v>ORE225338/22</v>
          </cell>
        </row>
        <row r="87856">
          <cell r="T87856" t="str">
            <v>ORE225342/22</v>
          </cell>
        </row>
        <row r="87857">
          <cell r="T87857" t="str">
            <v>ORE225364/22</v>
          </cell>
        </row>
        <row r="87858">
          <cell r="T87858" t="str">
            <v>ORE225361/22</v>
          </cell>
        </row>
        <row r="87859">
          <cell r="T87859" t="str">
            <v>ORE225371/22</v>
          </cell>
        </row>
        <row r="87860">
          <cell r="T87860" t="str">
            <v>ORE225391/22</v>
          </cell>
        </row>
        <row r="87861">
          <cell r="T87861" t="str">
            <v>ORE225393/22</v>
          </cell>
        </row>
        <row r="87862">
          <cell r="T87862" t="str">
            <v>ORE225406/22</v>
          </cell>
        </row>
        <row r="87863">
          <cell r="T87863" t="str">
            <v>ORE225407/22</v>
          </cell>
        </row>
        <row r="87864">
          <cell r="T87864" t="str">
            <v>ORE225408/22</v>
          </cell>
        </row>
        <row r="87865">
          <cell r="T87865" t="str">
            <v>ORE225414/22</v>
          </cell>
        </row>
        <row r="87866">
          <cell r="T87866" t="str">
            <v>ORE225417/22</v>
          </cell>
        </row>
        <row r="87867">
          <cell r="T87867" t="str">
            <v>OPR127302/22</v>
          </cell>
        </row>
        <row r="87868">
          <cell r="T87868" t="str">
            <v>ORE225422/22</v>
          </cell>
        </row>
        <row r="87869">
          <cell r="T87869" t="str">
            <v>ORE225420/22</v>
          </cell>
        </row>
        <row r="87870">
          <cell r="T87870" t="str">
            <v>OPR127305/22</v>
          </cell>
        </row>
        <row r="87871">
          <cell r="T87871" t="str">
            <v>ORE225428/22</v>
          </cell>
        </row>
        <row r="87872">
          <cell r="T87872" t="str">
            <v>OPR127309/22</v>
          </cell>
        </row>
        <row r="87873">
          <cell r="T87873" t="str">
            <v>ORE225435/22</v>
          </cell>
        </row>
        <row r="87874">
          <cell r="T87874" t="str">
            <v>ORE225447/22</v>
          </cell>
        </row>
        <row r="87875">
          <cell r="T87875" t="str">
            <v>OPR127332/22</v>
          </cell>
        </row>
        <row r="87876">
          <cell r="T87876" t="str">
            <v>ORE225468/22</v>
          </cell>
        </row>
        <row r="87877">
          <cell r="T87877" t="str">
            <v>OPR127342/22</v>
          </cell>
        </row>
        <row r="87878">
          <cell r="T87878" t="str">
            <v>OPR127346/22</v>
          </cell>
        </row>
        <row r="87879">
          <cell r="T87879" t="str">
            <v>ORE225494/22</v>
          </cell>
        </row>
        <row r="87880">
          <cell r="T87880" t="str">
            <v>190</v>
          </cell>
        </row>
        <row r="87881">
          <cell r="T87881" t="str">
            <v>ORE225503/22</v>
          </cell>
        </row>
        <row r="87882">
          <cell r="T87882" t="str">
            <v>ORE225504/22</v>
          </cell>
        </row>
        <row r="87883">
          <cell r="T87883" t="str">
            <v>OPR127359/22</v>
          </cell>
        </row>
        <row r="87884">
          <cell r="T87884" t="str">
            <v>OPR127363/22</v>
          </cell>
        </row>
        <row r="87885">
          <cell r="T87885" t="str">
            <v>ORE225520/22</v>
          </cell>
        </row>
        <row r="87886">
          <cell r="T87886" t="str">
            <v>ORE225522/22</v>
          </cell>
        </row>
        <row r="87887">
          <cell r="T87887" t="str">
            <v>ORE225519/22</v>
          </cell>
        </row>
        <row r="87888">
          <cell r="T87888" t="str">
            <v>OPR127367/22</v>
          </cell>
        </row>
        <row r="87889">
          <cell r="T87889" t="str">
            <v>OPR127376/22</v>
          </cell>
        </row>
        <row r="87890">
          <cell r="T87890" t="str">
            <v>OPR127380/22</v>
          </cell>
        </row>
        <row r="87891">
          <cell r="T87891" t="str">
            <v>ORE225535/22</v>
          </cell>
        </row>
        <row r="87892">
          <cell r="T87892" t="str">
            <v>ORE225549/22</v>
          </cell>
        </row>
        <row r="87893">
          <cell r="T87893" t="str">
            <v>ORE225555/22</v>
          </cell>
        </row>
        <row r="87894">
          <cell r="T87894" t="str">
            <v>OPR127411/22</v>
          </cell>
        </row>
        <row r="87895">
          <cell r="T87895" t="str">
            <v>ORE225579/22</v>
          </cell>
        </row>
        <row r="87896">
          <cell r="T87896" t="str">
            <v>OPR127427/22</v>
          </cell>
        </row>
        <row r="87897">
          <cell r="T87897" t="str">
            <v>ORE225587/22</v>
          </cell>
        </row>
        <row r="87898">
          <cell r="T87898" t="str">
            <v>OPR127445/22</v>
          </cell>
        </row>
        <row r="87899">
          <cell r="T87899" t="str">
            <v>OPR127457/22</v>
          </cell>
        </row>
        <row r="87900">
          <cell r="T87900" t="str">
            <v>OPR127484/22</v>
          </cell>
        </row>
        <row r="87901">
          <cell r="T87901" t="str">
            <v>ORE225624/22</v>
          </cell>
        </row>
        <row r="87902">
          <cell r="T87902" t="str">
            <v>OPR127491/22</v>
          </cell>
        </row>
        <row r="87903">
          <cell r="T87903" t="str">
            <v>ORE225639/22</v>
          </cell>
        </row>
        <row r="87904">
          <cell r="T87904" t="str">
            <v>OPR127500/22</v>
          </cell>
        </row>
        <row r="87905">
          <cell r="T87905" t="str">
            <v>OPR127516/22</v>
          </cell>
        </row>
        <row r="87906">
          <cell r="T87906" t="str">
            <v>OPR127517/22</v>
          </cell>
        </row>
        <row r="87907">
          <cell r="T87907" t="str">
            <v>ORE225660/22</v>
          </cell>
        </row>
        <row r="87908">
          <cell r="T87908" t="str">
            <v>OPR127528/22</v>
          </cell>
        </row>
        <row r="87909">
          <cell r="T87909" t="str">
            <v>OPR127526/22</v>
          </cell>
        </row>
        <row r="87910">
          <cell r="T87910" t="str">
            <v>OPR127527/22</v>
          </cell>
        </row>
        <row r="87911">
          <cell r="T87911" t="str">
            <v>OPR127531/22</v>
          </cell>
        </row>
        <row r="87912">
          <cell r="T87912" t="str">
            <v>OPR127535/22</v>
          </cell>
        </row>
        <row r="87913">
          <cell r="T87913" t="str">
            <v>OPR127545/22</v>
          </cell>
        </row>
        <row r="87914">
          <cell r="T87914" t="str">
            <v>ORE225679/22</v>
          </cell>
        </row>
        <row r="87915">
          <cell r="T87915" t="str">
            <v>OPR127554/22</v>
          </cell>
        </row>
        <row r="87916">
          <cell r="T87916" t="str">
            <v>OPR127555/22</v>
          </cell>
        </row>
        <row r="87917">
          <cell r="T87917" t="str">
            <v>ORE225687/22</v>
          </cell>
        </row>
        <row r="87918">
          <cell r="T87918" t="str">
            <v>OPR127560/22</v>
          </cell>
        </row>
        <row r="87919">
          <cell r="T87919" t="str">
            <v>ORE225697/22</v>
          </cell>
        </row>
        <row r="87920">
          <cell r="T87920" t="str">
            <v>OPR127580/22</v>
          </cell>
        </row>
        <row r="87921">
          <cell r="T87921" t="str">
            <v>OPR127589/22</v>
          </cell>
        </row>
        <row r="87922">
          <cell r="T87922" t="str">
            <v>OPR127596/22</v>
          </cell>
        </row>
        <row r="87923">
          <cell r="T87923" t="str">
            <v>ORE225724/22</v>
          </cell>
        </row>
        <row r="87924">
          <cell r="T87924" t="str">
            <v>OPR127604/22</v>
          </cell>
        </row>
        <row r="87925">
          <cell r="T87925" t="str">
            <v>OPR127612/22</v>
          </cell>
        </row>
        <row r="87926">
          <cell r="T87926" t="str">
            <v>OPR127615/22</v>
          </cell>
        </row>
        <row r="87927">
          <cell r="T87927" t="str">
            <v>OPR127616/22</v>
          </cell>
        </row>
        <row r="87928">
          <cell r="T87928" t="str">
            <v>ORE225751/22</v>
          </cell>
        </row>
        <row r="87929">
          <cell r="T87929" t="str">
            <v>OPR127643/22</v>
          </cell>
        </row>
        <row r="87930">
          <cell r="T87930" t="str">
            <v>HFB9594/22</v>
          </cell>
        </row>
        <row r="87931">
          <cell r="T87931" t="str">
            <v>OPR127652/22</v>
          </cell>
        </row>
        <row r="87932">
          <cell r="T87932" t="str">
            <v>HFB9595/22</v>
          </cell>
        </row>
        <row r="87933">
          <cell r="T87933" t="str">
            <v>ORE225775/22</v>
          </cell>
        </row>
        <row r="87934">
          <cell r="T87934" t="str">
            <v>HFB9596/22</v>
          </cell>
        </row>
        <row r="87935">
          <cell r="T87935" t="str">
            <v>OPR127664/22</v>
          </cell>
        </row>
        <row r="87936">
          <cell r="T87936" t="str">
            <v>ORE225798/22</v>
          </cell>
        </row>
        <row r="87937">
          <cell r="T87937" t="str">
            <v>OPR127668/22</v>
          </cell>
        </row>
        <row r="87938">
          <cell r="T87938" t="str">
            <v>ORE225838/22</v>
          </cell>
        </row>
        <row r="87939">
          <cell r="T87939" t="str">
            <v>OPR127730/22</v>
          </cell>
        </row>
        <row r="87940">
          <cell r="T87940" t="str">
            <v>OPR127734/22</v>
          </cell>
        </row>
        <row r="87941">
          <cell r="T87941" t="str">
            <v>ORE225897/22</v>
          </cell>
        </row>
        <row r="87942">
          <cell r="T87942" t="str">
            <v>OPR127739/22</v>
          </cell>
        </row>
        <row r="87943">
          <cell r="T87943" t="str">
            <v>ORE225914/22</v>
          </cell>
        </row>
        <row r="87944">
          <cell r="T87944" t="str">
            <v>ORE225920/22</v>
          </cell>
        </row>
        <row r="87945">
          <cell r="T87945" t="str">
            <v>ORE225925/22</v>
          </cell>
        </row>
        <row r="87946">
          <cell r="T87946" t="str">
            <v>OPR127754/22</v>
          </cell>
        </row>
        <row r="87947">
          <cell r="T87947" t="str">
            <v>OPR127755/22</v>
          </cell>
        </row>
        <row r="87948">
          <cell r="T87948" t="str">
            <v>ORE225960/22</v>
          </cell>
        </row>
        <row r="87949">
          <cell r="T87949" t="str">
            <v>ORE225968/22</v>
          </cell>
        </row>
        <row r="87950">
          <cell r="T87950" t="str">
            <v>ORE225975/22</v>
          </cell>
        </row>
        <row r="87951">
          <cell r="T87951" t="str">
            <v>ORE226002/22</v>
          </cell>
        </row>
        <row r="87952">
          <cell r="T87952" t="str">
            <v>ORE226013/22</v>
          </cell>
        </row>
        <row r="87953">
          <cell r="T87953" t="str">
            <v>ORE226016/22</v>
          </cell>
        </row>
        <row r="87954">
          <cell r="T87954" t="str">
            <v>ORE226027/22</v>
          </cell>
        </row>
        <row r="87955">
          <cell r="T87955" t="str">
            <v>OPR127769/22</v>
          </cell>
        </row>
        <row r="87956">
          <cell r="T87956" t="str">
            <v>OPR127771/22</v>
          </cell>
        </row>
        <row r="87957">
          <cell r="T87957" t="str">
            <v>ORE226035/22</v>
          </cell>
        </row>
        <row r="87958">
          <cell r="T87958" t="str">
            <v>ORE226038/22</v>
          </cell>
        </row>
        <row r="87959">
          <cell r="T87959" t="str">
            <v>ORE226053/22</v>
          </cell>
        </row>
        <row r="87960">
          <cell r="T87960" t="str">
            <v>ORE226068/22</v>
          </cell>
        </row>
        <row r="87961">
          <cell r="T87961" t="str">
            <v>ORE226080/22</v>
          </cell>
        </row>
        <row r="87962">
          <cell r="T87962" t="str">
            <v>ORE226082/22</v>
          </cell>
        </row>
        <row r="87963">
          <cell r="T87963" t="str">
            <v>ORE226090/22</v>
          </cell>
        </row>
        <row r="87964">
          <cell r="T87964" t="str">
            <v>ORE226098/22</v>
          </cell>
        </row>
        <row r="87965">
          <cell r="T87965" t="str">
            <v>OPR127785/22</v>
          </cell>
        </row>
        <row r="87966">
          <cell r="T87966" t="str">
            <v>OPR127790/22</v>
          </cell>
        </row>
        <row r="87967">
          <cell r="T87967" t="str">
            <v>ORE226205/22</v>
          </cell>
        </row>
        <row r="87968">
          <cell r="T87968" t="str">
            <v>ORE226206/22</v>
          </cell>
        </row>
        <row r="87969">
          <cell r="T87969" t="str">
            <v>ORE226209/22</v>
          </cell>
        </row>
        <row r="87970">
          <cell r="T87970" t="str">
            <v>ORE226216/22</v>
          </cell>
        </row>
        <row r="87971">
          <cell r="T87971" t="str">
            <v>ORE226222/22</v>
          </cell>
        </row>
        <row r="87972">
          <cell r="T87972" t="str">
            <v>OPR127802/22</v>
          </cell>
        </row>
        <row r="87973">
          <cell r="T87973" t="str">
            <v>ORE226244/22</v>
          </cell>
        </row>
        <row r="87974">
          <cell r="T87974" t="str">
            <v>ORE226254/22</v>
          </cell>
        </row>
        <row r="87975">
          <cell r="T87975" t="str">
            <v>ORE226257/22</v>
          </cell>
        </row>
        <row r="87976">
          <cell r="T87976" t="str">
            <v>ORE226262/22</v>
          </cell>
        </row>
        <row r="87977">
          <cell r="T87977" t="str">
            <v>ORE226267/22</v>
          </cell>
        </row>
        <row r="87978">
          <cell r="T87978" t="str">
            <v>OPR127814/22</v>
          </cell>
        </row>
        <row r="87979">
          <cell r="T87979" t="str">
            <v>ORE226293/22</v>
          </cell>
        </row>
        <row r="87980">
          <cell r="T87980" t="str">
            <v>ORE226294/22</v>
          </cell>
        </row>
        <row r="87981">
          <cell r="T87981" t="str">
            <v>ORE226295/22</v>
          </cell>
        </row>
        <row r="87982">
          <cell r="T87982" t="str">
            <v>OPR127824/22</v>
          </cell>
        </row>
        <row r="87983">
          <cell r="T87983" t="str">
            <v>ORE226303/22</v>
          </cell>
        </row>
        <row r="87984">
          <cell r="T87984" t="str">
            <v>OPR127827/22</v>
          </cell>
        </row>
        <row r="87985">
          <cell r="T87985" t="str">
            <v>ORE226327/22</v>
          </cell>
        </row>
        <row r="87986">
          <cell r="T87986" t="str">
            <v>ORE226343/22</v>
          </cell>
        </row>
        <row r="87987">
          <cell r="T87987" t="str">
            <v>ORE226346/22</v>
          </cell>
        </row>
        <row r="87988">
          <cell r="T87988" t="str">
            <v>ORE226347/22</v>
          </cell>
        </row>
        <row r="87989">
          <cell r="T87989" t="str">
            <v>OPR127842/22</v>
          </cell>
        </row>
        <row r="87990">
          <cell r="T87990" t="str">
            <v>ORE226364/22</v>
          </cell>
        </row>
        <row r="87991">
          <cell r="T87991" t="str">
            <v>ORE226368/22</v>
          </cell>
        </row>
        <row r="87992">
          <cell r="T87992" t="str">
            <v>ORE226410/22</v>
          </cell>
        </row>
        <row r="87993">
          <cell r="T87993" t="str">
            <v>ORE226436/22</v>
          </cell>
        </row>
        <row r="87994">
          <cell r="T87994" t="str">
            <v>ORE226439/22</v>
          </cell>
        </row>
        <row r="87995">
          <cell r="T87995" t="str">
            <v>OPR127876/22</v>
          </cell>
        </row>
        <row r="87996">
          <cell r="T87996" t="str">
            <v>ORE226461/22</v>
          </cell>
        </row>
        <row r="87997">
          <cell r="T87997" t="str">
            <v>OPR127882/22</v>
          </cell>
        </row>
        <row r="87998">
          <cell r="T87998" t="str">
            <v>ORE226477/22</v>
          </cell>
        </row>
        <row r="87999">
          <cell r="T87999" t="str">
            <v>OPR127887/22</v>
          </cell>
        </row>
        <row r="88000">
          <cell r="T88000" t="str">
            <v>ORE226495/22</v>
          </cell>
        </row>
        <row r="88001">
          <cell r="T88001" t="str">
            <v>ORE226499/22</v>
          </cell>
        </row>
        <row r="88002">
          <cell r="T88002" t="str">
            <v>ORE226497/22</v>
          </cell>
        </row>
        <row r="88003">
          <cell r="T88003" t="str">
            <v>ORE226520/22</v>
          </cell>
        </row>
        <row r="88004">
          <cell r="T88004" t="str">
            <v>OPR127900/22</v>
          </cell>
        </row>
        <row r="88005">
          <cell r="T88005" t="str">
            <v>ORE226539/22</v>
          </cell>
        </row>
        <row r="88006">
          <cell r="T88006" t="str">
            <v>ORE226542/22</v>
          </cell>
        </row>
        <row r="88007">
          <cell r="T88007" t="str">
            <v>ORE226554/22</v>
          </cell>
        </row>
        <row r="88008">
          <cell r="T88008" t="str">
            <v>ORE226555/22</v>
          </cell>
        </row>
        <row r="88009">
          <cell r="T88009" t="str">
            <v>ORE226560/22</v>
          </cell>
        </row>
        <row r="88010">
          <cell r="T88010" t="str">
            <v>ORE226568/22</v>
          </cell>
        </row>
        <row r="88011">
          <cell r="T88011" t="str">
            <v>ORE226574/22</v>
          </cell>
        </row>
        <row r="88012">
          <cell r="T88012" t="str">
            <v>OPR127930/22</v>
          </cell>
        </row>
        <row r="88013">
          <cell r="T88013" t="str">
            <v>ORE226610/22</v>
          </cell>
        </row>
        <row r="88014">
          <cell r="T88014" t="str">
            <v>ORE226616/22</v>
          </cell>
        </row>
        <row r="88015">
          <cell r="T88015" t="str">
            <v>OPR127946/22</v>
          </cell>
        </row>
        <row r="88016">
          <cell r="T88016" t="str">
            <v>ORE226630/22</v>
          </cell>
        </row>
        <row r="88017">
          <cell r="T88017" t="str">
            <v>OPR127955/22</v>
          </cell>
        </row>
        <row r="88018">
          <cell r="T88018" t="str">
            <v>OPR127961/22</v>
          </cell>
        </row>
        <row r="88019">
          <cell r="T88019" t="str">
            <v>ORE226675/22</v>
          </cell>
        </row>
        <row r="88020">
          <cell r="T88020" t="str">
            <v>ORE226685/22</v>
          </cell>
        </row>
        <row r="88021">
          <cell r="T88021" t="str">
            <v>ORE226691/22</v>
          </cell>
        </row>
        <row r="88022">
          <cell r="T88022" t="str">
            <v>OPR127978/22</v>
          </cell>
        </row>
        <row r="88023">
          <cell r="T88023" t="str">
            <v>ORE226697/22</v>
          </cell>
        </row>
        <row r="88024">
          <cell r="T88024" t="str">
            <v>ORE226720/22</v>
          </cell>
        </row>
        <row r="88025">
          <cell r="T88025" t="str">
            <v>ORE226729/22</v>
          </cell>
        </row>
        <row r="88026">
          <cell r="T88026" t="str">
            <v>ORE226736/22</v>
          </cell>
        </row>
        <row r="88027">
          <cell r="T88027" t="str">
            <v>OPR127994/22</v>
          </cell>
        </row>
        <row r="88028">
          <cell r="T88028" t="str">
            <v>ORE226754/22</v>
          </cell>
        </row>
        <row r="88029">
          <cell r="T88029" t="str">
            <v>ORE226766/22</v>
          </cell>
        </row>
        <row r="88030">
          <cell r="T88030" t="str">
            <v>OPR128002/22</v>
          </cell>
        </row>
        <row r="88031">
          <cell r="T88031" t="str">
            <v>ORE226778/22</v>
          </cell>
        </row>
        <row r="88032">
          <cell r="T88032" t="str">
            <v>OPR128006/22</v>
          </cell>
        </row>
        <row r="88033">
          <cell r="T88033" t="str">
            <v>ORE226805/22</v>
          </cell>
        </row>
        <row r="88034">
          <cell r="T88034" t="str">
            <v>OPR128011/22</v>
          </cell>
        </row>
        <row r="88035">
          <cell r="T88035" t="str">
            <v>ORE226824/22</v>
          </cell>
        </row>
        <row r="88036">
          <cell r="T88036" t="str">
            <v>ORE226819/22</v>
          </cell>
        </row>
        <row r="88037">
          <cell r="T88037" t="str">
            <v>ORE226844/22</v>
          </cell>
        </row>
        <row r="88038">
          <cell r="T88038" t="str">
            <v>ORE226847/22</v>
          </cell>
        </row>
        <row r="88039">
          <cell r="T88039" t="str">
            <v>ORE226857/22</v>
          </cell>
        </row>
        <row r="88040">
          <cell r="T88040" t="str">
            <v>OPR128046/22</v>
          </cell>
        </row>
        <row r="88041">
          <cell r="T88041" t="str">
            <v>OPR128050/22</v>
          </cell>
        </row>
        <row r="88042">
          <cell r="T88042" t="str">
            <v>ORE226902/22</v>
          </cell>
        </row>
        <row r="88043">
          <cell r="T88043" t="str">
            <v>OPR128055/22</v>
          </cell>
        </row>
        <row r="88044">
          <cell r="T88044" t="str">
            <v>ORE226900/22</v>
          </cell>
        </row>
        <row r="88045">
          <cell r="T88045" t="str">
            <v>ORE226898/22</v>
          </cell>
        </row>
        <row r="88046">
          <cell r="T88046" t="str">
            <v>ORE226905/22</v>
          </cell>
        </row>
        <row r="88047">
          <cell r="T88047" t="str">
            <v>ORE226916/22</v>
          </cell>
        </row>
        <row r="88048">
          <cell r="T88048" t="str">
            <v>ORE226925/22</v>
          </cell>
        </row>
        <row r="88049">
          <cell r="T88049" t="str">
            <v>ORE226932/22</v>
          </cell>
        </row>
        <row r="88050">
          <cell r="T88050" t="str">
            <v>ORE226936/22</v>
          </cell>
        </row>
        <row r="88051">
          <cell r="T88051" t="str">
            <v>ORE226948/22</v>
          </cell>
        </row>
        <row r="88052">
          <cell r="T88052" t="str">
            <v>ORE226952/22</v>
          </cell>
        </row>
        <row r="88053">
          <cell r="T88053" t="str">
            <v>OPR128089/22</v>
          </cell>
        </row>
        <row r="88054">
          <cell r="T88054" t="str">
            <v>ORE226968/22</v>
          </cell>
        </row>
        <row r="88055">
          <cell r="T88055" t="str">
            <v>ORE226975/22</v>
          </cell>
        </row>
        <row r="88056">
          <cell r="T88056" t="str">
            <v>OPR128123/22</v>
          </cell>
        </row>
        <row r="88057">
          <cell r="T88057" t="str">
            <v>ORE227028/22</v>
          </cell>
        </row>
        <row r="88058">
          <cell r="T88058" t="str">
            <v>OPR128137/22</v>
          </cell>
        </row>
        <row r="88059">
          <cell r="T88059" t="str">
            <v>OPR128140/22</v>
          </cell>
        </row>
        <row r="88060">
          <cell r="T88060" t="str">
            <v>OPR128145/22</v>
          </cell>
        </row>
        <row r="88061">
          <cell r="T88061" t="str">
            <v>OPR128155/22</v>
          </cell>
        </row>
        <row r="88062">
          <cell r="T88062" t="str">
            <v>OPR128159/22</v>
          </cell>
        </row>
        <row r="88063">
          <cell r="T88063" t="str">
            <v>ORE227067/22</v>
          </cell>
        </row>
        <row r="88064">
          <cell r="T88064" t="str">
            <v>ORE227090/22</v>
          </cell>
        </row>
        <row r="88065">
          <cell r="T88065" t="str">
            <v>ORE227092/22</v>
          </cell>
        </row>
        <row r="88066">
          <cell r="T88066" t="str">
            <v>ORE227097/22</v>
          </cell>
        </row>
        <row r="88067">
          <cell r="T88067" t="str">
            <v>ORE227106/22</v>
          </cell>
        </row>
        <row r="88068">
          <cell r="T88068" t="str">
            <v>OPF1422/22</v>
          </cell>
        </row>
        <row r="88069">
          <cell r="T88069" t="str">
            <v>ORE227109/22</v>
          </cell>
        </row>
        <row r="88070">
          <cell r="T88070" t="str">
            <v>ORE227118/22</v>
          </cell>
        </row>
        <row r="88071">
          <cell r="T88071" t="str">
            <v>ORE227126/22</v>
          </cell>
        </row>
        <row r="88072">
          <cell r="T88072" t="str">
            <v>ORE227139/22</v>
          </cell>
        </row>
        <row r="88073">
          <cell r="T88073" t="str">
            <v>ORE227148/22</v>
          </cell>
        </row>
        <row r="88074">
          <cell r="T88074" t="str">
            <v>OPR128184/22</v>
          </cell>
        </row>
        <row r="88075">
          <cell r="T88075" t="str">
            <v>ORE227156/22</v>
          </cell>
        </row>
        <row r="88076">
          <cell r="T88076" t="str">
            <v>ORE227160/22</v>
          </cell>
        </row>
        <row r="88077">
          <cell r="T88077" t="str">
            <v>OPR128195/22</v>
          </cell>
        </row>
        <row r="88078">
          <cell r="T88078" t="str">
            <v>OPR128201/22</v>
          </cell>
        </row>
        <row r="88079">
          <cell r="T88079" t="str">
            <v>OPR128212/22</v>
          </cell>
        </row>
        <row r="88080">
          <cell r="T88080" t="str">
            <v>OPR128218/22</v>
          </cell>
        </row>
        <row r="88081">
          <cell r="T88081" t="str">
            <v>ORE227235/22</v>
          </cell>
        </row>
        <row r="88082">
          <cell r="T88082" t="str">
            <v>OPR128240/22</v>
          </cell>
        </row>
        <row r="88083">
          <cell r="T88083" t="str">
            <v>ORE227248/22</v>
          </cell>
        </row>
        <row r="88084">
          <cell r="T88084" t="str">
            <v>ORE227253/22</v>
          </cell>
        </row>
        <row r="88085">
          <cell r="T88085" t="str">
            <v>ORE227259/22</v>
          </cell>
        </row>
        <row r="88086">
          <cell r="T88086" t="str">
            <v>ORE227201/22</v>
          </cell>
        </row>
        <row r="88087">
          <cell r="T88087" t="str">
            <v>ORE227272/22</v>
          </cell>
        </row>
        <row r="88088">
          <cell r="T88088" t="str">
            <v>ORE227277/22</v>
          </cell>
        </row>
        <row r="88089">
          <cell r="T88089" t="str">
            <v>ORE227286/22</v>
          </cell>
        </row>
        <row r="88090">
          <cell r="T88090" t="str">
            <v>ORE227284/22</v>
          </cell>
        </row>
        <row r="88091">
          <cell r="T88091" t="str">
            <v>ORE227303/22</v>
          </cell>
        </row>
        <row r="88092">
          <cell r="T88092" t="str">
            <v>ORE227302/22</v>
          </cell>
        </row>
        <row r="88093">
          <cell r="T88093" t="str">
            <v>ORE227338/22</v>
          </cell>
        </row>
        <row r="88094">
          <cell r="T88094" t="str">
            <v>OPR128294/22</v>
          </cell>
        </row>
        <row r="88095">
          <cell r="T88095" t="str">
            <v>ORE227348/22</v>
          </cell>
        </row>
        <row r="88096">
          <cell r="T88096" t="str">
            <v>ORE227354/22</v>
          </cell>
        </row>
        <row r="88097">
          <cell r="T88097" t="str">
            <v>OPR128302/22</v>
          </cell>
        </row>
        <row r="88098">
          <cell r="T88098" t="str">
            <v>OPR128304/22</v>
          </cell>
        </row>
        <row r="88099">
          <cell r="T88099" t="str">
            <v>ORE227390/22</v>
          </cell>
        </row>
        <row r="88100">
          <cell r="T88100" t="str">
            <v>ORE227410/22</v>
          </cell>
        </row>
        <row r="88101">
          <cell r="T88101" t="str">
            <v>ORE227409/22</v>
          </cell>
        </row>
        <row r="88102">
          <cell r="T88102" t="str">
            <v>OPR128334/22</v>
          </cell>
        </row>
        <row r="88103">
          <cell r="T88103" t="str">
            <v>ORE227431/22</v>
          </cell>
        </row>
        <row r="88104">
          <cell r="T88104" t="str">
            <v>OPR128343/22</v>
          </cell>
        </row>
        <row r="88105">
          <cell r="T88105" t="str">
            <v>ORE227443/22</v>
          </cell>
        </row>
        <row r="88106">
          <cell r="T88106" t="str">
            <v>ORE227470/22</v>
          </cell>
        </row>
        <row r="88107">
          <cell r="T88107" t="str">
            <v>OPR128401/22</v>
          </cell>
        </row>
        <row r="88108">
          <cell r="T88108" t="str">
            <v>ORE227516/22</v>
          </cell>
        </row>
        <row r="88109">
          <cell r="T88109" t="str">
            <v>ORE227523/22</v>
          </cell>
        </row>
        <row r="88110">
          <cell r="T88110" t="str">
            <v>ORE227530/22</v>
          </cell>
        </row>
        <row r="88111">
          <cell r="T88111" t="str">
            <v>ORE227529/22</v>
          </cell>
        </row>
        <row r="88112">
          <cell r="T88112" t="str">
            <v>OPR128412/22</v>
          </cell>
        </row>
        <row r="88113">
          <cell r="T88113" t="str">
            <v>ORE227538/22</v>
          </cell>
        </row>
        <row r="88114">
          <cell r="T88114" t="str">
            <v>HFB9653/22</v>
          </cell>
        </row>
        <row r="88115">
          <cell r="T88115" t="str">
            <v>ORE227546/22</v>
          </cell>
        </row>
        <row r="88116">
          <cell r="T88116" t="str">
            <v>ORE227560/22</v>
          </cell>
        </row>
        <row r="88117">
          <cell r="T88117" t="str">
            <v>ORE227566/22</v>
          </cell>
        </row>
        <row r="88118">
          <cell r="T88118" t="str">
            <v>DFB597/22</v>
          </cell>
        </row>
        <row r="88119">
          <cell r="T88119" t="str">
            <v>ORE227573/22</v>
          </cell>
        </row>
        <row r="88120">
          <cell r="T88120" t="str">
            <v>OPR128434/22</v>
          </cell>
        </row>
        <row r="88121">
          <cell r="T88121" t="str">
            <v>ORE227590/22</v>
          </cell>
        </row>
        <row r="88122">
          <cell r="T88122" t="str">
            <v>ORE227588/22</v>
          </cell>
        </row>
        <row r="88123">
          <cell r="T88123" t="str">
            <v>ORE227593/22</v>
          </cell>
        </row>
        <row r="88124">
          <cell r="T88124" t="str">
            <v>OPR128445/22</v>
          </cell>
        </row>
        <row r="88125">
          <cell r="T88125" t="str">
            <v>ORE227601/22</v>
          </cell>
        </row>
        <row r="88126">
          <cell r="T88126" t="str">
            <v>OPR128450/22</v>
          </cell>
        </row>
        <row r="88127">
          <cell r="T88127" t="str">
            <v>ORE227612/22</v>
          </cell>
        </row>
        <row r="88128">
          <cell r="T88128" t="str">
            <v>ORE227616/22</v>
          </cell>
        </row>
        <row r="88129">
          <cell r="T88129" t="str">
            <v>OPR128452/22</v>
          </cell>
        </row>
        <row r="88130">
          <cell r="T88130" t="str">
            <v>ORE227618/22</v>
          </cell>
        </row>
        <row r="88131">
          <cell r="T88131" t="str">
            <v>ORE227637/22</v>
          </cell>
        </row>
        <row r="88132">
          <cell r="T88132" t="str">
            <v>ORE227647/22</v>
          </cell>
        </row>
        <row r="88133">
          <cell r="T88133" t="str">
            <v>ORE227672/22</v>
          </cell>
        </row>
        <row r="88134">
          <cell r="T88134" t="str">
            <v>ORE227679/22</v>
          </cell>
        </row>
        <row r="88135">
          <cell r="T88135" t="str">
            <v>ORE227684/22</v>
          </cell>
        </row>
        <row r="88136">
          <cell r="T88136" t="str">
            <v>OPR128498/22</v>
          </cell>
        </row>
        <row r="88137">
          <cell r="T88137" t="str">
            <v>ORE227688/22</v>
          </cell>
        </row>
        <row r="88138">
          <cell r="T88138" t="str">
            <v>ORE227691/22</v>
          </cell>
        </row>
        <row r="88139">
          <cell r="T88139" t="str">
            <v>OPR128500/22</v>
          </cell>
        </row>
        <row r="88140">
          <cell r="T88140" t="str">
            <v>OPR128504/22</v>
          </cell>
        </row>
        <row r="88141">
          <cell r="T88141" t="str">
            <v>ORE227703/22</v>
          </cell>
        </row>
        <row r="88142">
          <cell r="T88142" t="str">
            <v>ORE227705/22</v>
          </cell>
        </row>
        <row r="88143">
          <cell r="T88143" t="str">
            <v>ORE227718/22</v>
          </cell>
        </row>
        <row r="88144">
          <cell r="T88144" t="str">
            <v>ORE227723/22</v>
          </cell>
        </row>
        <row r="88145">
          <cell r="T88145" t="str">
            <v>ORE227727/22</v>
          </cell>
        </row>
        <row r="88146">
          <cell r="T88146" t="str">
            <v>ORE227725/22</v>
          </cell>
        </row>
        <row r="88147">
          <cell r="T88147" t="str">
            <v>ORE227738/22</v>
          </cell>
        </row>
        <row r="88148">
          <cell r="T88148" t="str">
            <v>ORE227760/22</v>
          </cell>
        </row>
        <row r="88149">
          <cell r="T88149" t="str">
            <v>OPR128529/22</v>
          </cell>
        </row>
        <row r="88150">
          <cell r="T88150" t="str">
            <v>ORE227762/22</v>
          </cell>
        </row>
        <row r="88151">
          <cell r="T88151" t="str">
            <v>OPR128530/22</v>
          </cell>
        </row>
        <row r="88152">
          <cell r="T88152" t="str">
            <v>OPR128535/22</v>
          </cell>
        </row>
        <row r="88153">
          <cell r="T88153" t="str">
            <v>ORE227773/22</v>
          </cell>
        </row>
        <row r="88154">
          <cell r="T88154" t="str">
            <v>ORE227781/22</v>
          </cell>
        </row>
        <row r="88155">
          <cell r="T88155" t="str">
            <v>ORE227786/22</v>
          </cell>
        </row>
        <row r="88156">
          <cell r="T88156" t="str">
            <v>ORE227794/22</v>
          </cell>
        </row>
        <row r="88157">
          <cell r="T88157" t="str">
            <v>ORE227796/22</v>
          </cell>
        </row>
        <row r="88158">
          <cell r="T88158" t="str">
            <v>OPR128548/22</v>
          </cell>
        </row>
        <row r="88159">
          <cell r="T88159" t="str">
            <v>ORE227803/22</v>
          </cell>
        </row>
        <row r="88160">
          <cell r="T88160" t="str">
            <v>ORE227824/22</v>
          </cell>
        </row>
        <row r="88161">
          <cell r="T88161" t="str">
            <v>OPR128567/22</v>
          </cell>
        </row>
        <row r="88162">
          <cell r="T88162" t="str">
            <v>OPR128568/22</v>
          </cell>
        </row>
        <row r="88163">
          <cell r="T88163" t="str">
            <v>OPR128571/22</v>
          </cell>
        </row>
        <row r="88164">
          <cell r="T88164" t="str">
            <v>ORE227844/22</v>
          </cell>
        </row>
        <row r="88165">
          <cell r="T88165" t="str">
            <v>OPR128577/22</v>
          </cell>
        </row>
        <row r="88166">
          <cell r="T88166" t="str">
            <v>ORE227855/22</v>
          </cell>
        </row>
        <row r="88167">
          <cell r="T88167" t="str">
            <v>OPR128581/22</v>
          </cell>
        </row>
        <row r="88168">
          <cell r="T88168" t="str">
            <v>ORE227863/22</v>
          </cell>
        </row>
        <row r="88169">
          <cell r="T88169" t="str">
            <v>HFB9668/22</v>
          </cell>
        </row>
        <row r="88170">
          <cell r="T88170" t="str">
            <v>OPR128592/22</v>
          </cell>
        </row>
        <row r="88171">
          <cell r="T88171" t="str">
            <v>OPR128607/22</v>
          </cell>
        </row>
        <row r="88172">
          <cell r="T88172" t="str">
            <v>OPR128610/22</v>
          </cell>
        </row>
        <row r="88173">
          <cell r="T88173" t="str">
            <v>ORE227902/22</v>
          </cell>
        </row>
        <row r="88174">
          <cell r="T88174" t="str">
            <v>OPR128616/22</v>
          </cell>
        </row>
        <row r="88175">
          <cell r="T88175" t="str">
            <v>191</v>
          </cell>
        </row>
        <row r="88176">
          <cell r="T88176" t="str">
            <v>ORE227917/22</v>
          </cell>
        </row>
        <row r="88177">
          <cell r="T88177" t="str">
            <v>OPR128635/22</v>
          </cell>
        </row>
        <row r="88178">
          <cell r="T88178" t="str">
            <v>ORE227943/22</v>
          </cell>
        </row>
        <row r="88179">
          <cell r="T88179" t="str">
            <v>OPR128647/22</v>
          </cell>
        </row>
        <row r="88180">
          <cell r="T88180" t="str">
            <v>ORE227945/22</v>
          </cell>
        </row>
        <row r="88181">
          <cell r="T88181" t="str">
            <v>ORE227947/22</v>
          </cell>
        </row>
        <row r="88182">
          <cell r="T88182" t="str">
            <v>ORE227955/22</v>
          </cell>
        </row>
        <row r="88183">
          <cell r="T88183" t="str">
            <v>HFB9680/22</v>
          </cell>
        </row>
        <row r="88184">
          <cell r="T88184" t="str">
            <v>OPR128680/22</v>
          </cell>
        </row>
        <row r="88185">
          <cell r="T88185" t="str">
            <v>ORE227976/22</v>
          </cell>
        </row>
        <row r="88186">
          <cell r="T88186" t="str">
            <v>ORE227985/22</v>
          </cell>
        </row>
        <row r="88187">
          <cell r="T88187" t="str">
            <v>ORE227988/22</v>
          </cell>
        </row>
        <row r="88188">
          <cell r="T88188" t="str">
            <v>ORE228014/22</v>
          </cell>
        </row>
        <row r="88189">
          <cell r="T88189" t="str">
            <v>OPR128727/22</v>
          </cell>
        </row>
        <row r="88190">
          <cell r="T88190" t="str">
            <v>OPR128728/22</v>
          </cell>
        </row>
        <row r="88191">
          <cell r="T88191" t="str">
            <v>ORE228024/22</v>
          </cell>
        </row>
        <row r="88192">
          <cell r="T88192" t="str">
            <v>ORE228034/22</v>
          </cell>
        </row>
        <row r="88193">
          <cell r="T88193" t="str">
            <v>ORE228047/22</v>
          </cell>
        </row>
        <row r="88194">
          <cell r="T88194" t="str">
            <v>ORE228049/22</v>
          </cell>
        </row>
        <row r="88195">
          <cell r="T88195" t="str">
            <v>OPR128761/22</v>
          </cell>
        </row>
        <row r="88196">
          <cell r="T88196" t="str">
            <v>ORE228068/22</v>
          </cell>
        </row>
        <row r="88197">
          <cell r="T88197" t="str">
            <v>OPR128765/22</v>
          </cell>
        </row>
        <row r="88198">
          <cell r="T88198" t="str">
            <v>ORE228076/22</v>
          </cell>
        </row>
        <row r="88199">
          <cell r="T88199" t="str">
            <v>OPR128767/22</v>
          </cell>
        </row>
        <row r="88200">
          <cell r="T88200" t="str">
            <v>ORE228083/22</v>
          </cell>
        </row>
        <row r="88201">
          <cell r="T88201" t="str">
            <v>ORE228086/22</v>
          </cell>
        </row>
        <row r="88202">
          <cell r="T88202" t="str">
            <v>OPR128793/22</v>
          </cell>
        </row>
        <row r="88203">
          <cell r="T88203" t="str">
            <v>HFB9692/22</v>
          </cell>
        </row>
        <row r="88204">
          <cell r="T88204" t="str">
            <v>ORE228111/22</v>
          </cell>
        </row>
        <row r="88205">
          <cell r="T88205" t="str">
            <v>OPR128806/22</v>
          </cell>
        </row>
        <row r="88206">
          <cell r="T88206" t="str">
            <v>OPR128805/22</v>
          </cell>
        </row>
        <row r="88207">
          <cell r="T88207" t="str">
            <v>OPR128817/22</v>
          </cell>
        </row>
        <row r="88208">
          <cell r="T88208" t="str">
            <v>ORE228127/22</v>
          </cell>
        </row>
        <row r="88209">
          <cell r="T88209" t="str">
            <v>ORE228133/22</v>
          </cell>
        </row>
        <row r="88210">
          <cell r="T88210" t="str">
            <v>OPR128849/22</v>
          </cell>
        </row>
        <row r="88211">
          <cell r="T88211" t="str">
            <v>OPR128848/22</v>
          </cell>
        </row>
        <row r="88212">
          <cell r="T88212" t="str">
            <v>ORE228161/22</v>
          </cell>
        </row>
        <row r="88213">
          <cell r="T88213" t="str">
            <v>ORE228162/22</v>
          </cell>
        </row>
        <row r="88214">
          <cell r="T88214" t="str">
            <v>ORE228163/22</v>
          </cell>
        </row>
        <row r="88215">
          <cell r="T88215" t="str">
            <v>HFB9709/22</v>
          </cell>
        </row>
        <row r="88216">
          <cell r="T88216" t="str">
            <v>OPR128855/22</v>
          </cell>
        </row>
        <row r="88217">
          <cell r="T88217" t="str">
            <v>OPR128857/22</v>
          </cell>
        </row>
        <row r="88218">
          <cell r="T88218" t="str">
            <v>OPR128860/22</v>
          </cell>
        </row>
        <row r="88219">
          <cell r="T88219" t="str">
            <v>HFB9710/22</v>
          </cell>
        </row>
        <row r="88220">
          <cell r="T88220" t="str">
            <v>HFB9711/22</v>
          </cell>
        </row>
        <row r="88221">
          <cell r="T88221" t="str">
            <v>HFB9714/22</v>
          </cell>
        </row>
        <row r="88222">
          <cell r="T88222" t="str">
            <v>OPR128873/22</v>
          </cell>
        </row>
        <row r="88223">
          <cell r="T88223" t="str">
            <v>DFB600/22</v>
          </cell>
        </row>
        <row r="88224">
          <cell r="T88224" t="str">
            <v>DFB601/22</v>
          </cell>
        </row>
        <row r="88225">
          <cell r="T88225" t="str">
            <v>OPR128886/22</v>
          </cell>
        </row>
        <row r="88226">
          <cell r="T88226" t="str">
            <v>OPR128897/22</v>
          </cell>
        </row>
        <row r="88227">
          <cell r="T88227" t="str">
            <v>ORE228209/22</v>
          </cell>
        </row>
        <row r="88228">
          <cell r="T88228" t="str">
            <v>OPR128907/22</v>
          </cell>
        </row>
        <row r="88229">
          <cell r="T88229" t="str">
            <v>OPR128914/22</v>
          </cell>
        </row>
        <row r="88230">
          <cell r="T88230" t="str">
            <v>OPR128925/22</v>
          </cell>
        </row>
        <row r="88231">
          <cell r="T88231" t="str">
            <v>OPR128948/22</v>
          </cell>
        </row>
        <row r="88232">
          <cell r="T88232" t="str">
            <v>ORE228244/22</v>
          </cell>
        </row>
        <row r="88233">
          <cell r="T88233" t="str">
            <v>ORE228246/22</v>
          </cell>
        </row>
        <row r="88234">
          <cell r="T88234" t="str">
            <v>ORE228250/22</v>
          </cell>
        </row>
        <row r="88235">
          <cell r="T88235" t="str">
            <v>OPR128965/22</v>
          </cell>
        </row>
        <row r="88236">
          <cell r="T88236" t="str">
            <v>HFB9734/22</v>
          </cell>
        </row>
        <row r="88237">
          <cell r="T88237" t="str">
            <v>ORE228264/22</v>
          </cell>
        </row>
        <row r="88238">
          <cell r="T88238" t="str">
            <v>HFB9738/22</v>
          </cell>
        </row>
        <row r="88239">
          <cell r="T88239" t="str">
            <v>OPR128988/22</v>
          </cell>
        </row>
        <row r="88240">
          <cell r="T88240" t="str">
            <v>OPR128990/22</v>
          </cell>
        </row>
        <row r="88241">
          <cell r="T88241" t="str">
            <v>ORE228282/22</v>
          </cell>
        </row>
        <row r="88242">
          <cell r="T88242" t="str">
            <v>ORE228286/22</v>
          </cell>
        </row>
        <row r="88243">
          <cell r="T88243" t="str">
            <v>OPR129006/22</v>
          </cell>
        </row>
        <row r="88244">
          <cell r="T88244" t="str">
            <v>OPR129008/22</v>
          </cell>
        </row>
        <row r="88245">
          <cell r="T88245" t="str">
            <v>OPR129009/22</v>
          </cell>
        </row>
        <row r="88246">
          <cell r="T88246" t="str">
            <v>OPR129010/22</v>
          </cell>
        </row>
        <row r="88247">
          <cell r="T88247" t="str">
            <v>OPR129013/22</v>
          </cell>
        </row>
        <row r="88248">
          <cell r="T88248" t="str">
            <v>HFB9746/22</v>
          </cell>
        </row>
        <row r="88249">
          <cell r="T88249" t="str">
            <v>OPR129015/22</v>
          </cell>
        </row>
        <row r="88250">
          <cell r="T88250" t="str">
            <v>ORE228321/22</v>
          </cell>
        </row>
        <row r="88251">
          <cell r="T88251" t="str">
            <v>OPR129032/22</v>
          </cell>
        </row>
        <row r="88252">
          <cell r="T88252" t="str">
            <v>ORE228340/22</v>
          </cell>
        </row>
        <row r="88253">
          <cell r="T88253" t="str">
            <v>ORE228341/22</v>
          </cell>
        </row>
        <row r="88254">
          <cell r="T88254" t="str">
            <v>OPR129038/22</v>
          </cell>
        </row>
        <row r="88255">
          <cell r="T88255" t="str">
            <v>OPR129043/22</v>
          </cell>
        </row>
        <row r="88256">
          <cell r="T88256" t="str">
            <v>ORE228354/22</v>
          </cell>
        </row>
        <row r="88257">
          <cell r="T88257" t="str">
            <v>ORE228355/22</v>
          </cell>
        </row>
        <row r="88258">
          <cell r="T88258" t="str">
            <v>ORE228356/22</v>
          </cell>
        </row>
        <row r="88259">
          <cell r="T88259" t="str">
            <v>OPR129050/22</v>
          </cell>
        </row>
        <row r="88260">
          <cell r="T88260" t="str">
            <v>ORE228358/22</v>
          </cell>
        </row>
        <row r="88261">
          <cell r="T88261" t="str">
            <v>ORE228361/22</v>
          </cell>
        </row>
        <row r="88262">
          <cell r="T88262" t="str">
            <v>OPR129065/22</v>
          </cell>
        </row>
        <row r="88263">
          <cell r="T88263" t="str">
            <v>ORE228379/22</v>
          </cell>
        </row>
        <row r="88264">
          <cell r="T88264" t="str">
            <v>OPR129079/22</v>
          </cell>
        </row>
        <row r="88265">
          <cell r="T88265" t="str">
            <v>ORE228388/22</v>
          </cell>
        </row>
        <row r="88266">
          <cell r="T88266" t="str">
            <v>ORE228390/22</v>
          </cell>
        </row>
        <row r="88267">
          <cell r="T88267" t="str">
            <v>ORE228393/22</v>
          </cell>
        </row>
        <row r="88268">
          <cell r="T88268" t="str">
            <v>ORE228395/22</v>
          </cell>
        </row>
        <row r="88269">
          <cell r="T88269" t="str">
            <v>ORE228400/22</v>
          </cell>
        </row>
        <row r="88270">
          <cell r="T88270" t="str">
            <v>OPR129089/22</v>
          </cell>
        </row>
        <row r="88271">
          <cell r="T88271" t="str">
            <v>OPR129092/22</v>
          </cell>
        </row>
        <row r="88272">
          <cell r="T88272" t="str">
            <v>ORE228415/22</v>
          </cell>
        </row>
        <row r="88273">
          <cell r="T88273" t="str">
            <v>ORE228434/22</v>
          </cell>
        </row>
        <row r="88274">
          <cell r="T88274" t="str">
            <v>ORE228436/22</v>
          </cell>
        </row>
        <row r="88275">
          <cell r="T88275" t="str">
            <v>OPR129100/22</v>
          </cell>
        </row>
        <row r="88276">
          <cell r="T88276" t="str">
            <v>ORE228441/22</v>
          </cell>
        </row>
        <row r="88277">
          <cell r="T88277" t="str">
            <v>OPR129099/22</v>
          </cell>
        </row>
        <row r="88278">
          <cell r="T88278" t="str">
            <v>OPR129103/22</v>
          </cell>
        </row>
        <row r="88279">
          <cell r="T88279" t="str">
            <v>OPR129104/22</v>
          </cell>
        </row>
        <row r="88280">
          <cell r="T88280" t="str">
            <v>ORE228458/22</v>
          </cell>
        </row>
        <row r="88281">
          <cell r="T88281" t="str">
            <v>ORE228460/22</v>
          </cell>
        </row>
        <row r="88282">
          <cell r="T88282" t="str">
            <v>ORE228459/22</v>
          </cell>
        </row>
        <row r="88283">
          <cell r="T88283" t="str">
            <v>OPR129105/22</v>
          </cell>
        </row>
        <row r="88284">
          <cell r="T88284" t="str">
            <v>ORE228468/22</v>
          </cell>
        </row>
        <row r="88285">
          <cell r="T88285" t="str">
            <v>ORE228489/22</v>
          </cell>
        </row>
        <row r="88286">
          <cell r="T88286" t="str">
            <v>ORE228498/22</v>
          </cell>
        </row>
        <row r="88287">
          <cell r="T88287" t="str">
            <v>ORE228517/22</v>
          </cell>
        </row>
        <row r="88288">
          <cell r="T88288" t="str">
            <v>OPR129136/22</v>
          </cell>
        </row>
        <row r="88289">
          <cell r="T88289" t="str">
            <v>ORE228543/22</v>
          </cell>
        </row>
        <row r="88290">
          <cell r="T88290" t="str">
            <v>OPR129143/22</v>
          </cell>
        </row>
        <row r="88291">
          <cell r="T88291" t="str">
            <v>ORE228559/22</v>
          </cell>
        </row>
        <row r="88292">
          <cell r="T88292" t="str">
            <v>OPR129150/22</v>
          </cell>
        </row>
        <row r="88293">
          <cell r="T88293" t="str">
            <v>ORE228568/22</v>
          </cell>
        </row>
        <row r="88294">
          <cell r="T88294" t="str">
            <v>OPR129154/22</v>
          </cell>
        </row>
        <row r="88295">
          <cell r="T88295" t="str">
            <v>ORE228598/22</v>
          </cell>
        </row>
        <row r="88296">
          <cell r="T88296" t="str">
            <v>ORE228603/22</v>
          </cell>
        </row>
        <row r="88297">
          <cell r="T88297" t="str">
            <v>ORE228623/22</v>
          </cell>
        </row>
        <row r="88298">
          <cell r="T88298" t="str">
            <v>ORE228637/22</v>
          </cell>
        </row>
        <row r="88299">
          <cell r="T88299" t="str">
            <v>OPR129193/22</v>
          </cell>
        </row>
        <row r="88300">
          <cell r="T88300" t="str">
            <v>ORE228691/22</v>
          </cell>
        </row>
        <row r="88301">
          <cell r="T88301" t="str">
            <v>ORE228703/22</v>
          </cell>
        </row>
        <row r="88302">
          <cell r="T88302" t="str">
            <v>ORE228707/22</v>
          </cell>
        </row>
        <row r="88303">
          <cell r="T88303" t="str">
            <v>OPR129230/22</v>
          </cell>
        </row>
        <row r="88304">
          <cell r="T88304" t="str">
            <v>OPR129235/22</v>
          </cell>
        </row>
        <row r="88305">
          <cell r="T88305" t="str">
            <v>ORE228725/22</v>
          </cell>
        </row>
        <row r="88306">
          <cell r="T88306" t="str">
            <v>ORE228733/22</v>
          </cell>
        </row>
        <row r="88307">
          <cell r="T88307" t="str">
            <v>ORE228734/22</v>
          </cell>
        </row>
        <row r="88308">
          <cell r="T88308" t="str">
            <v>ORE228747/22</v>
          </cell>
        </row>
        <row r="88309">
          <cell r="T88309" t="str">
            <v>OPR129261/22</v>
          </cell>
        </row>
        <row r="88310">
          <cell r="T88310" t="str">
            <v>OPR129262/22</v>
          </cell>
        </row>
        <row r="88311">
          <cell r="T88311" t="str">
            <v>OPR129269/22</v>
          </cell>
        </row>
        <row r="88312">
          <cell r="T88312" t="str">
            <v>ORE228763/22</v>
          </cell>
        </row>
        <row r="88313">
          <cell r="T88313" t="str">
            <v>ORE228764/22</v>
          </cell>
        </row>
        <row r="88314">
          <cell r="T88314" t="str">
            <v>ORE228767/22</v>
          </cell>
        </row>
        <row r="88315">
          <cell r="T88315" t="str">
            <v>ORE228779/22</v>
          </cell>
        </row>
        <row r="88316">
          <cell r="T88316" t="str">
            <v>OPR129290/22</v>
          </cell>
        </row>
        <row r="88317">
          <cell r="T88317" t="str">
            <v>OPR129298/22</v>
          </cell>
        </row>
        <row r="88318">
          <cell r="T88318" t="str">
            <v>OPR129302/22</v>
          </cell>
        </row>
        <row r="88319">
          <cell r="T88319" t="str">
            <v>ORE228793/22</v>
          </cell>
        </row>
        <row r="88320">
          <cell r="T88320" t="str">
            <v>ORE228795/22</v>
          </cell>
        </row>
        <row r="88321">
          <cell r="T88321" t="str">
            <v>ORE228802/22</v>
          </cell>
        </row>
        <row r="88322">
          <cell r="T88322" t="str">
            <v>ORE228806/22</v>
          </cell>
        </row>
        <row r="88323">
          <cell r="T88323" t="str">
            <v>OPR129310/22</v>
          </cell>
        </row>
        <row r="88324">
          <cell r="T88324" t="str">
            <v>ORE228823/22</v>
          </cell>
        </row>
        <row r="88325">
          <cell r="T88325" t="str">
            <v>ORE228825/22</v>
          </cell>
        </row>
        <row r="88326">
          <cell r="T88326" t="str">
            <v>ORE228828/22</v>
          </cell>
        </row>
        <row r="88327">
          <cell r="T88327" t="str">
            <v>ORE228830/22</v>
          </cell>
        </row>
        <row r="88328">
          <cell r="T88328" t="str">
            <v>ORE228837/22</v>
          </cell>
        </row>
        <row r="88329">
          <cell r="T88329" t="str">
            <v>OPR129344/22</v>
          </cell>
        </row>
        <row r="88330">
          <cell r="T88330" t="str">
            <v>OPR129343/22</v>
          </cell>
        </row>
        <row r="88331">
          <cell r="T88331" t="str">
            <v>OPR129346/22</v>
          </cell>
        </row>
        <row r="88332">
          <cell r="T88332" t="str">
            <v>ORE228850/22</v>
          </cell>
        </row>
        <row r="88333">
          <cell r="T88333" t="str">
            <v>ORE228856/22</v>
          </cell>
        </row>
        <row r="88334">
          <cell r="T88334" t="str">
            <v>OPR129353/22</v>
          </cell>
        </row>
        <row r="88335">
          <cell r="T88335" t="str">
            <v>ORE228861/22</v>
          </cell>
        </row>
        <row r="88336">
          <cell r="T88336" t="str">
            <v>OPR129357/22</v>
          </cell>
        </row>
        <row r="88337">
          <cell r="T88337" t="str">
            <v>OPR129359/22</v>
          </cell>
        </row>
        <row r="88338">
          <cell r="T88338" t="str">
            <v>ORE228878/22</v>
          </cell>
        </row>
        <row r="88339">
          <cell r="T88339" t="str">
            <v>ORE228884/22</v>
          </cell>
        </row>
        <row r="88340">
          <cell r="T88340" t="str">
            <v>OPR129360/22</v>
          </cell>
        </row>
        <row r="88341">
          <cell r="T88341" t="str">
            <v>ORE228888/22</v>
          </cell>
        </row>
        <row r="88342">
          <cell r="T88342" t="str">
            <v>ORE228891/22</v>
          </cell>
        </row>
        <row r="88343">
          <cell r="T88343" t="str">
            <v>ORE228894/22</v>
          </cell>
        </row>
        <row r="88344">
          <cell r="T88344" t="str">
            <v>ORE228896/22</v>
          </cell>
        </row>
        <row r="88345">
          <cell r="T88345" t="str">
            <v>ORE228903/22</v>
          </cell>
        </row>
        <row r="88346">
          <cell r="T88346" t="str">
            <v>ORE228907/22</v>
          </cell>
        </row>
        <row r="88347">
          <cell r="T88347" t="str">
            <v>OPR129378/22</v>
          </cell>
        </row>
        <row r="88348">
          <cell r="T88348" t="str">
            <v>OPR129379/22</v>
          </cell>
        </row>
        <row r="88349">
          <cell r="T88349" t="str">
            <v>ORE228900/22</v>
          </cell>
        </row>
        <row r="88350">
          <cell r="T88350" t="str">
            <v>OPR129402/22</v>
          </cell>
        </row>
        <row r="88351">
          <cell r="T88351" t="str">
            <v>OPR129404/22</v>
          </cell>
        </row>
        <row r="88352">
          <cell r="T88352" t="str">
            <v>OPR129405/22</v>
          </cell>
        </row>
        <row r="88353">
          <cell r="T88353" t="str">
            <v>OPR129407/22</v>
          </cell>
        </row>
        <row r="88354">
          <cell r="T88354" t="str">
            <v>OPR129418/22</v>
          </cell>
        </row>
        <row r="88355">
          <cell r="T88355" t="str">
            <v>OPR129425/22</v>
          </cell>
        </row>
        <row r="88356">
          <cell r="T88356" t="str">
            <v>OPR129428/22</v>
          </cell>
        </row>
        <row r="88357">
          <cell r="T88357" t="str">
            <v>OPR129431/22</v>
          </cell>
        </row>
        <row r="88358">
          <cell r="T88358" t="str">
            <v>OPR129436/22</v>
          </cell>
        </row>
        <row r="88359">
          <cell r="T88359" t="str">
            <v>OPR129442/22</v>
          </cell>
        </row>
        <row r="88360">
          <cell r="T88360" t="str">
            <v>OPR129445/22</v>
          </cell>
        </row>
        <row r="88361">
          <cell r="T88361" t="str">
            <v>OPR129457/22</v>
          </cell>
        </row>
        <row r="88362">
          <cell r="T88362" t="str">
            <v>ORE228966/22</v>
          </cell>
        </row>
        <row r="88363">
          <cell r="T88363" t="str">
            <v>OPR129461/22</v>
          </cell>
        </row>
        <row r="88364">
          <cell r="T88364" t="str">
            <v>ORE228992/22</v>
          </cell>
        </row>
        <row r="88365">
          <cell r="T88365" t="str">
            <v>ORE228998/22</v>
          </cell>
        </row>
        <row r="88366">
          <cell r="T88366" t="str">
            <v>ORE229001/22</v>
          </cell>
        </row>
        <row r="88367">
          <cell r="T88367" t="str">
            <v>ORE229004/22</v>
          </cell>
        </row>
        <row r="88368">
          <cell r="T88368" t="str">
            <v>ORE229009/22</v>
          </cell>
        </row>
        <row r="88369">
          <cell r="T88369" t="str">
            <v>OPR129502/22</v>
          </cell>
        </row>
        <row r="88370">
          <cell r="T88370" t="str">
            <v>OPR129503/22</v>
          </cell>
        </row>
        <row r="88371">
          <cell r="T88371" t="str">
            <v>OPR129504/22</v>
          </cell>
        </row>
        <row r="88372">
          <cell r="T88372" t="str">
            <v>HFB9818/22</v>
          </cell>
        </row>
        <row r="88373">
          <cell r="T88373" t="str">
            <v>HFB9820/22</v>
          </cell>
        </row>
        <row r="88374">
          <cell r="T88374" t="str">
            <v>ORE229064/22</v>
          </cell>
        </row>
        <row r="88375">
          <cell r="T88375" t="str">
            <v>ORE229069/22</v>
          </cell>
        </row>
        <row r="88376">
          <cell r="T88376" t="str">
            <v>OPR129543/22</v>
          </cell>
        </row>
        <row r="88377">
          <cell r="T88377" t="str">
            <v>ORE229121/22</v>
          </cell>
        </row>
        <row r="88378">
          <cell r="T88378" t="str">
            <v>ORE229144/22</v>
          </cell>
        </row>
        <row r="88379">
          <cell r="T88379" t="str">
            <v>ORE229146/22</v>
          </cell>
        </row>
        <row r="88380">
          <cell r="T88380" t="str">
            <v>ORE229147/22</v>
          </cell>
        </row>
        <row r="88381">
          <cell r="T88381" t="str">
            <v>ORE229181/22</v>
          </cell>
        </row>
        <row r="88382">
          <cell r="T88382" t="str">
            <v>ORE229197/22</v>
          </cell>
        </row>
        <row r="88383">
          <cell r="T88383" t="str">
            <v>OPR129600/22</v>
          </cell>
        </row>
        <row r="88384">
          <cell r="T88384" t="str">
            <v>OPR129606/22</v>
          </cell>
        </row>
        <row r="88385">
          <cell r="T88385" t="str">
            <v>ORE229297/22</v>
          </cell>
        </row>
        <row r="88386">
          <cell r="T88386" t="str">
            <v>ORE229294/22</v>
          </cell>
        </row>
        <row r="88387">
          <cell r="T88387" t="str">
            <v>ORE229309/22</v>
          </cell>
        </row>
        <row r="88388">
          <cell r="T88388" t="str">
            <v>ORE229328/22</v>
          </cell>
        </row>
        <row r="88389">
          <cell r="T88389" t="str">
            <v>ORE229334/22</v>
          </cell>
        </row>
        <row r="88390">
          <cell r="T88390" t="str">
            <v>ORE229342/22</v>
          </cell>
        </row>
        <row r="88391">
          <cell r="T88391" t="str">
            <v>ORE229372/22</v>
          </cell>
        </row>
        <row r="88392">
          <cell r="T88392" t="str">
            <v>ORE229370/22</v>
          </cell>
        </row>
        <row r="88393">
          <cell r="T88393" t="str">
            <v>OPR129670/22</v>
          </cell>
        </row>
        <row r="88394">
          <cell r="T88394" t="str">
            <v>ORE229381/22</v>
          </cell>
        </row>
        <row r="88395">
          <cell r="T88395" t="str">
            <v>ORE229394/22</v>
          </cell>
        </row>
        <row r="88396">
          <cell r="T88396" t="str">
            <v>ORE229399/22</v>
          </cell>
        </row>
        <row r="88397">
          <cell r="T88397" t="str">
            <v>OPR129704/22</v>
          </cell>
        </row>
        <row r="88398">
          <cell r="T88398" t="str">
            <v>HFB9844/22</v>
          </cell>
        </row>
        <row r="88399">
          <cell r="T88399" t="str">
            <v>ORE229462/22</v>
          </cell>
        </row>
        <row r="88400">
          <cell r="T88400" t="str">
            <v>ORE229469/22</v>
          </cell>
        </row>
        <row r="88401">
          <cell r="T88401" t="str">
            <v>OPR129731/22</v>
          </cell>
        </row>
        <row r="88402">
          <cell r="T88402" t="str">
            <v>ORE229485/22</v>
          </cell>
        </row>
        <row r="88403">
          <cell r="T88403" t="str">
            <v>OPR129740/22</v>
          </cell>
        </row>
        <row r="88404">
          <cell r="T88404" t="str">
            <v>ORE229484/22</v>
          </cell>
        </row>
        <row r="88405">
          <cell r="T88405" t="str">
            <v>OPR129742/22</v>
          </cell>
        </row>
        <row r="88406">
          <cell r="T88406" t="str">
            <v>OPR129748/22</v>
          </cell>
        </row>
        <row r="88407">
          <cell r="T88407" t="str">
            <v>ORE229516/22</v>
          </cell>
        </row>
        <row r="88408">
          <cell r="T88408" t="str">
            <v>OPR129768/22</v>
          </cell>
        </row>
        <row r="88409">
          <cell r="T88409" t="str">
            <v>ORE229523/22</v>
          </cell>
        </row>
        <row r="88410">
          <cell r="T88410" t="str">
            <v>ORE229544/22</v>
          </cell>
        </row>
        <row r="88411">
          <cell r="T88411" t="str">
            <v>OPR129791/22</v>
          </cell>
        </row>
        <row r="88412">
          <cell r="T88412" t="str">
            <v>OPR129802/22</v>
          </cell>
        </row>
        <row r="88413">
          <cell r="T88413" t="str">
            <v>ORE229574/22</v>
          </cell>
        </row>
        <row r="88414">
          <cell r="T88414" t="str">
            <v>OPR129807/22</v>
          </cell>
        </row>
        <row r="88415">
          <cell r="T88415" t="str">
            <v>ORE229581/22</v>
          </cell>
        </row>
        <row r="88416">
          <cell r="T88416" t="str">
            <v>OPR129810/22</v>
          </cell>
        </row>
        <row r="88417">
          <cell r="T88417" t="str">
            <v>ORE229585/22</v>
          </cell>
        </row>
        <row r="88418">
          <cell r="T88418" t="str">
            <v>ORE229591/22</v>
          </cell>
        </row>
        <row r="88419">
          <cell r="T88419" t="str">
            <v>ORE229593/22</v>
          </cell>
        </row>
        <row r="88420">
          <cell r="T88420" t="str">
            <v>OPR129817/22</v>
          </cell>
        </row>
        <row r="88421">
          <cell r="T88421" t="str">
            <v>OPR129819/22</v>
          </cell>
        </row>
        <row r="88422">
          <cell r="T88422" t="str">
            <v>ORE229611/22</v>
          </cell>
        </row>
        <row r="88423">
          <cell r="T88423" t="str">
            <v>ORE229620/22</v>
          </cell>
        </row>
        <row r="88424">
          <cell r="T88424" t="str">
            <v>OPR129831/22</v>
          </cell>
        </row>
        <row r="88425">
          <cell r="T88425" t="str">
            <v>ORE229633/22</v>
          </cell>
        </row>
        <row r="88426">
          <cell r="T88426" t="str">
            <v>ORE229649/22</v>
          </cell>
        </row>
        <row r="88427">
          <cell r="T88427" t="str">
            <v>ORE229667/22</v>
          </cell>
        </row>
        <row r="88428">
          <cell r="T88428" t="str">
            <v>OPR129854/22</v>
          </cell>
        </row>
        <row r="88429">
          <cell r="T88429" t="str">
            <v>OPR129857/22</v>
          </cell>
        </row>
        <row r="88430">
          <cell r="T88430" t="str">
            <v>OPR129860/22</v>
          </cell>
        </row>
        <row r="88431">
          <cell r="T88431" t="str">
            <v>OPR129871/22</v>
          </cell>
        </row>
        <row r="88432">
          <cell r="T88432" t="str">
            <v>OPR129880/22</v>
          </cell>
        </row>
        <row r="88433">
          <cell r="T88433" t="str">
            <v>OPR129896/22</v>
          </cell>
        </row>
        <row r="88434">
          <cell r="T88434" t="str">
            <v>OPR129897/22</v>
          </cell>
        </row>
        <row r="88435">
          <cell r="T88435" t="str">
            <v>ORE229729/22</v>
          </cell>
        </row>
        <row r="88436">
          <cell r="T88436" t="str">
            <v>OPR129903/22</v>
          </cell>
        </row>
        <row r="88437">
          <cell r="T88437" t="str">
            <v>ORE229738/22</v>
          </cell>
        </row>
        <row r="88438">
          <cell r="T88438" t="str">
            <v>OPR129905/22</v>
          </cell>
        </row>
        <row r="88439">
          <cell r="T88439" t="str">
            <v>ORE229748/22</v>
          </cell>
        </row>
        <row r="88440">
          <cell r="T88440" t="str">
            <v>ORE229747/22</v>
          </cell>
        </row>
        <row r="88441">
          <cell r="T88441" t="str">
            <v>ORE229746/22</v>
          </cell>
        </row>
        <row r="88442">
          <cell r="T88442" t="str">
            <v>OPR129917/22</v>
          </cell>
        </row>
        <row r="88443">
          <cell r="T88443" t="str">
            <v>ORE229754/22</v>
          </cell>
        </row>
        <row r="88444">
          <cell r="T88444" t="str">
            <v>OPR129920/22</v>
          </cell>
        </row>
        <row r="88445">
          <cell r="T88445" t="str">
            <v>ORE229759/22</v>
          </cell>
        </row>
        <row r="88446">
          <cell r="T88446" t="str">
            <v>OPR129922/22</v>
          </cell>
        </row>
        <row r="88447">
          <cell r="T88447" t="str">
            <v>OPR129945/22</v>
          </cell>
        </row>
        <row r="88448">
          <cell r="T88448" t="str">
            <v>OPR129944/22</v>
          </cell>
        </row>
        <row r="88449">
          <cell r="T88449" t="str">
            <v>OPR129955/22</v>
          </cell>
        </row>
        <row r="88450">
          <cell r="T88450" t="str">
            <v>ORE229791/22</v>
          </cell>
        </row>
        <row r="88451">
          <cell r="T88451" t="str">
            <v>ORE229800/22</v>
          </cell>
        </row>
        <row r="88452">
          <cell r="T88452" t="str">
            <v>OPR129972/22</v>
          </cell>
        </row>
        <row r="88453">
          <cell r="T88453" t="str">
            <v>ORE229814/22</v>
          </cell>
        </row>
        <row r="88454">
          <cell r="T88454" t="str">
            <v>ORE229815/22</v>
          </cell>
        </row>
        <row r="88455">
          <cell r="T88455" t="str">
            <v>ORE229818/22</v>
          </cell>
        </row>
        <row r="88456">
          <cell r="T88456" t="str">
            <v>OPR129989/22</v>
          </cell>
        </row>
        <row r="88457">
          <cell r="T88457" t="str">
            <v>ORE229849/22</v>
          </cell>
        </row>
        <row r="88458">
          <cell r="T88458" t="str">
            <v>ORE229842/22</v>
          </cell>
        </row>
        <row r="88459">
          <cell r="T88459" t="str">
            <v>OPR130011/22</v>
          </cell>
        </row>
        <row r="88460">
          <cell r="T88460" t="str">
            <v>OPR130012/22</v>
          </cell>
        </row>
        <row r="88461">
          <cell r="T88461" t="str">
            <v>ORE229862/22</v>
          </cell>
        </row>
        <row r="88462">
          <cell r="T88462" t="str">
            <v>ORE229871/22</v>
          </cell>
        </row>
        <row r="88463">
          <cell r="T88463" t="str">
            <v>OPR130020/22</v>
          </cell>
        </row>
        <row r="88464">
          <cell r="T88464" t="str">
            <v>HFB9860/22</v>
          </cell>
        </row>
        <row r="88465">
          <cell r="T88465" t="str">
            <v>HFB9861/22</v>
          </cell>
        </row>
        <row r="88466">
          <cell r="T88466" t="str">
            <v>OPR130038/22</v>
          </cell>
        </row>
        <row r="88467">
          <cell r="T88467" t="str">
            <v>OPR130050/22</v>
          </cell>
        </row>
        <row r="88468">
          <cell r="T88468" t="str">
            <v>ORE229897/22</v>
          </cell>
        </row>
        <row r="88469">
          <cell r="T88469" t="str">
            <v>ORE229904/22</v>
          </cell>
        </row>
        <row r="88470">
          <cell r="T88470" t="str">
            <v>OPR130063/22</v>
          </cell>
        </row>
        <row r="88471">
          <cell r="T88471" t="str">
            <v>OPR130075/22</v>
          </cell>
        </row>
        <row r="88472">
          <cell r="T88472" t="str">
            <v>ORE229921/22</v>
          </cell>
        </row>
        <row r="88473">
          <cell r="T88473" t="str">
            <v>ORE229931/22</v>
          </cell>
        </row>
        <row r="88474">
          <cell r="T88474" t="str">
            <v>ORE229948/22</v>
          </cell>
        </row>
        <row r="88475">
          <cell r="T88475" t="str">
            <v>OPR130096/22</v>
          </cell>
        </row>
        <row r="88476">
          <cell r="T88476" t="str">
            <v>ORE229954/22</v>
          </cell>
        </row>
        <row r="88477">
          <cell r="T88477" t="str">
            <v>OPR130105/22</v>
          </cell>
        </row>
        <row r="88478">
          <cell r="T88478" t="str">
            <v>ORE229962/22</v>
          </cell>
        </row>
        <row r="88479">
          <cell r="T88479" t="str">
            <v>OPR130113/22</v>
          </cell>
        </row>
        <row r="88480">
          <cell r="T88480" t="str">
            <v>OPR130115/22</v>
          </cell>
        </row>
        <row r="88481">
          <cell r="T88481" t="str">
            <v>OPR130116/22</v>
          </cell>
        </row>
        <row r="88482">
          <cell r="T88482" t="str">
            <v>OPR130120/22</v>
          </cell>
        </row>
        <row r="88483">
          <cell r="T88483" t="str">
            <v>ORE229979/22</v>
          </cell>
        </row>
        <row r="88484">
          <cell r="T88484" t="str">
            <v>ORE229985/22</v>
          </cell>
        </row>
        <row r="88485">
          <cell r="T88485" t="str">
            <v>OPR130130/22</v>
          </cell>
        </row>
        <row r="88486">
          <cell r="T88486" t="str">
            <v>OPR130147/22</v>
          </cell>
        </row>
        <row r="88487">
          <cell r="T88487" t="str">
            <v>ORE229994/22</v>
          </cell>
        </row>
        <row r="88488">
          <cell r="T88488" t="str">
            <v>OPR130164/22</v>
          </cell>
        </row>
        <row r="88489">
          <cell r="T88489" t="str">
            <v>OPR130177/22</v>
          </cell>
        </row>
        <row r="88490">
          <cell r="T88490" t="str">
            <v>ORE230054/22</v>
          </cell>
        </row>
        <row r="88491">
          <cell r="T88491" t="str">
            <v>ORE230075/22</v>
          </cell>
        </row>
        <row r="88492">
          <cell r="T88492" t="str">
            <v>OPR130230/22</v>
          </cell>
        </row>
        <row r="88493">
          <cell r="T88493" t="str">
            <v>ORE230087/22</v>
          </cell>
        </row>
        <row r="88494">
          <cell r="T88494" t="str">
            <v>OPR130239/22</v>
          </cell>
        </row>
        <row r="88495">
          <cell r="T88495" t="str">
            <v>ORE230115/22</v>
          </cell>
        </row>
        <row r="88496">
          <cell r="T88496" t="str">
            <v>ORE230120/22</v>
          </cell>
        </row>
        <row r="88497">
          <cell r="T88497" t="str">
            <v>OPR130283/22</v>
          </cell>
        </row>
        <row r="88498">
          <cell r="T88498" t="str">
            <v>ORE230144/22</v>
          </cell>
        </row>
        <row r="88499">
          <cell r="T88499" t="str">
            <v>OPR130293/22</v>
          </cell>
        </row>
        <row r="88500">
          <cell r="T88500" t="str">
            <v>OPR130318/22</v>
          </cell>
        </row>
        <row r="88501">
          <cell r="T88501" t="str">
            <v>ORE230215/22</v>
          </cell>
        </row>
        <row r="88502">
          <cell r="T88502" t="str">
            <v>ORE230219/22</v>
          </cell>
        </row>
        <row r="88503">
          <cell r="T88503" t="str">
            <v>ORE230223/22</v>
          </cell>
        </row>
        <row r="88504">
          <cell r="T88504" t="str">
            <v>OPR130341/22</v>
          </cell>
        </row>
        <row r="88505">
          <cell r="T88505" t="str">
            <v>ORE230233/22</v>
          </cell>
        </row>
        <row r="88506">
          <cell r="T88506" t="str">
            <v>ORE230235/22</v>
          </cell>
        </row>
        <row r="88507">
          <cell r="T88507" t="str">
            <v>ORE230240/22</v>
          </cell>
        </row>
        <row r="88508">
          <cell r="T88508" t="str">
            <v>ORE230249/22</v>
          </cell>
        </row>
        <row r="88509">
          <cell r="T88509" t="str">
            <v>ORE230265/22</v>
          </cell>
        </row>
        <row r="88510">
          <cell r="T88510" t="str">
            <v>ORE230277/22</v>
          </cell>
        </row>
        <row r="88511">
          <cell r="T88511" t="str">
            <v>OPR130359/22</v>
          </cell>
        </row>
        <row r="88512">
          <cell r="T88512" t="str">
            <v>ORE230292/22</v>
          </cell>
        </row>
        <row r="88513">
          <cell r="T88513" t="str">
            <v>ORE230295/22</v>
          </cell>
        </row>
        <row r="88514">
          <cell r="T88514" t="str">
            <v>OPR130367/22</v>
          </cell>
        </row>
        <row r="88515">
          <cell r="T88515" t="str">
            <v>OPR130377/22</v>
          </cell>
        </row>
        <row r="88516">
          <cell r="T88516" t="str">
            <v>ORE230323/22</v>
          </cell>
        </row>
        <row r="88517">
          <cell r="T88517" t="str">
            <v>OPR130388/22</v>
          </cell>
        </row>
        <row r="88518">
          <cell r="T88518" t="str">
            <v>ORE230339/22</v>
          </cell>
        </row>
        <row r="88519">
          <cell r="T88519" t="str">
            <v>ORE230345/22</v>
          </cell>
        </row>
        <row r="88520">
          <cell r="T88520" t="str">
            <v>ORE230346/22</v>
          </cell>
        </row>
        <row r="88521">
          <cell r="T88521" t="str">
            <v>ORE230365/22</v>
          </cell>
        </row>
        <row r="88522">
          <cell r="T88522" t="str">
            <v>OPR130413/22</v>
          </cell>
        </row>
        <row r="88523">
          <cell r="T88523" t="str">
            <v>ORE230395/22</v>
          </cell>
        </row>
        <row r="88524">
          <cell r="T88524" t="str">
            <v>ORE230402/22</v>
          </cell>
        </row>
        <row r="88525">
          <cell r="T88525" t="str">
            <v>ORE230406/22</v>
          </cell>
        </row>
        <row r="88526">
          <cell r="T88526" t="str">
            <v>ORE230407/22</v>
          </cell>
        </row>
        <row r="88527">
          <cell r="T88527" t="str">
            <v>OPR130442/22</v>
          </cell>
        </row>
        <row r="88528">
          <cell r="T88528" t="str">
            <v>ORE230433/22</v>
          </cell>
        </row>
        <row r="88529">
          <cell r="T88529" t="str">
            <v>OPR130455/22</v>
          </cell>
        </row>
        <row r="88530">
          <cell r="T88530" t="str">
            <v>ORE230440/22</v>
          </cell>
        </row>
        <row r="88531">
          <cell r="T88531" t="str">
            <v>OPR130470/22</v>
          </cell>
        </row>
        <row r="88532">
          <cell r="T88532" t="str">
            <v>ORE230455/22</v>
          </cell>
        </row>
        <row r="88533">
          <cell r="T88533" t="str">
            <v>ORE230457/22</v>
          </cell>
        </row>
        <row r="88534">
          <cell r="T88534" t="str">
            <v>ORE230461/22</v>
          </cell>
        </row>
        <row r="88535">
          <cell r="T88535" t="str">
            <v>OPR130479/22</v>
          </cell>
        </row>
        <row r="88536">
          <cell r="T88536" t="str">
            <v>OPR130491/22</v>
          </cell>
        </row>
        <row r="88537">
          <cell r="T88537" t="str">
            <v>ORE230473/22</v>
          </cell>
        </row>
        <row r="88538">
          <cell r="T88538" t="str">
            <v>OPR130504/22</v>
          </cell>
        </row>
        <row r="88539">
          <cell r="T88539" t="str">
            <v>OPR130505/22</v>
          </cell>
        </row>
        <row r="88540">
          <cell r="T88540" t="str">
            <v>ORE230489/22</v>
          </cell>
        </row>
        <row r="88541">
          <cell r="T88541" t="str">
            <v>ORE230491/22</v>
          </cell>
        </row>
        <row r="88542">
          <cell r="T88542" t="str">
            <v>OPR130510/22</v>
          </cell>
        </row>
        <row r="88543">
          <cell r="T88543" t="str">
            <v>ORE230495/22</v>
          </cell>
        </row>
        <row r="88544">
          <cell r="T88544" t="str">
            <v>ORE230496/22</v>
          </cell>
        </row>
        <row r="88545">
          <cell r="T88545" t="str">
            <v>HFB9903/22</v>
          </cell>
        </row>
        <row r="88546">
          <cell r="T88546" t="str">
            <v>ORE230498/22</v>
          </cell>
        </row>
        <row r="88547">
          <cell r="T88547" t="str">
            <v>OPR130521/22</v>
          </cell>
        </row>
        <row r="88548">
          <cell r="T88548" t="str">
            <v>OPR130522/22</v>
          </cell>
        </row>
        <row r="88549">
          <cell r="T88549" t="str">
            <v>OPR130523/22</v>
          </cell>
        </row>
        <row r="88550">
          <cell r="T88550" t="str">
            <v>ORE230516/22</v>
          </cell>
        </row>
        <row r="88551">
          <cell r="T88551" t="str">
            <v>HFB9904/22</v>
          </cell>
        </row>
        <row r="88552">
          <cell r="T88552" t="str">
            <v>OPR130531/22</v>
          </cell>
        </row>
        <row r="88553">
          <cell r="T88553" t="str">
            <v>OPR130537/22</v>
          </cell>
        </row>
        <row r="88554">
          <cell r="T88554" t="str">
            <v>ORE230536/22</v>
          </cell>
        </row>
        <row r="88555">
          <cell r="T88555" t="str">
            <v>ORE230542/22</v>
          </cell>
        </row>
        <row r="88556">
          <cell r="T88556" t="str">
            <v>OPR130562/22</v>
          </cell>
        </row>
        <row r="88557">
          <cell r="T88557" t="str">
            <v>OPR130572/22</v>
          </cell>
        </row>
        <row r="88558">
          <cell r="T88558" t="str">
            <v>OPR130574/22</v>
          </cell>
        </row>
        <row r="88559">
          <cell r="T88559" t="str">
            <v>ORE230569/22</v>
          </cell>
        </row>
        <row r="88560">
          <cell r="T88560" t="str">
            <v>ORE230580/22</v>
          </cell>
        </row>
        <row r="88561">
          <cell r="T88561" t="str">
            <v>ORE230594/22</v>
          </cell>
        </row>
        <row r="88562">
          <cell r="T88562" t="str">
            <v>OPR130596/22</v>
          </cell>
        </row>
        <row r="88563">
          <cell r="T88563" t="str">
            <v>HFB9909/22</v>
          </cell>
        </row>
        <row r="88564">
          <cell r="T88564" t="str">
            <v>ORE230602/22</v>
          </cell>
        </row>
        <row r="88565">
          <cell r="T88565" t="str">
            <v>ORE230604/22</v>
          </cell>
        </row>
        <row r="88566">
          <cell r="T88566" t="str">
            <v>HFB9911/22</v>
          </cell>
        </row>
        <row r="88567">
          <cell r="T88567" t="str">
            <v>ORE230606/22</v>
          </cell>
        </row>
        <row r="88568">
          <cell r="T88568" t="str">
            <v>OPR130600/22</v>
          </cell>
        </row>
        <row r="88569">
          <cell r="T88569" t="str">
            <v>OPR130601/22</v>
          </cell>
        </row>
        <row r="88570">
          <cell r="T88570" t="str">
            <v>ORE230610/22</v>
          </cell>
        </row>
        <row r="88571">
          <cell r="T88571" t="str">
            <v>OPR130603/22</v>
          </cell>
        </row>
        <row r="88572">
          <cell r="T88572" t="str">
            <v>ORE230611/22</v>
          </cell>
        </row>
        <row r="88573">
          <cell r="T88573" t="str">
            <v>OPR130604/22</v>
          </cell>
        </row>
        <row r="88574">
          <cell r="T88574" t="str">
            <v>HFB9915/22</v>
          </cell>
        </row>
        <row r="88575">
          <cell r="T88575" t="str">
            <v>OPR130611/22</v>
          </cell>
        </row>
        <row r="88576">
          <cell r="T88576" t="str">
            <v>OPR130612/22</v>
          </cell>
        </row>
        <row r="88577">
          <cell r="T88577" t="str">
            <v>OPR130617/22</v>
          </cell>
        </row>
        <row r="88578">
          <cell r="T88578" t="str">
            <v>OPR130628/22</v>
          </cell>
        </row>
        <row r="88579">
          <cell r="T88579" t="str">
            <v>ORE230639/22</v>
          </cell>
        </row>
        <row r="88580">
          <cell r="T88580" t="str">
            <v>ORE230643/22</v>
          </cell>
        </row>
        <row r="88581">
          <cell r="T88581" t="str">
            <v>ORE230652/22</v>
          </cell>
        </row>
        <row r="88582">
          <cell r="T88582" t="str">
            <v>OPR130660/22</v>
          </cell>
        </row>
        <row r="88583">
          <cell r="T88583" t="str">
            <v>OPR130661/22</v>
          </cell>
        </row>
        <row r="88584">
          <cell r="T88584" t="str">
            <v>ORE230666/22</v>
          </cell>
        </row>
        <row r="88585">
          <cell r="T88585" t="str">
            <v>ORE230676/22</v>
          </cell>
        </row>
        <row r="88586">
          <cell r="T88586" t="str">
            <v>OPR130680/22</v>
          </cell>
        </row>
        <row r="88587">
          <cell r="T88587" t="str">
            <v>OPR130681/22</v>
          </cell>
        </row>
        <row r="88588">
          <cell r="T88588" t="str">
            <v>OPR130692/22</v>
          </cell>
        </row>
        <row r="88589">
          <cell r="T88589" t="str">
            <v>ORE230690/22</v>
          </cell>
        </row>
        <row r="88590">
          <cell r="T88590" t="str">
            <v>OPR130693/22</v>
          </cell>
        </row>
        <row r="88591">
          <cell r="T88591" t="str">
            <v>OPR130703/22</v>
          </cell>
        </row>
        <row r="88592">
          <cell r="T88592" t="str">
            <v>ORE230732/22</v>
          </cell>
        </row>
        <row r="88593">
          <cell r="T88593" t="str">
            <v>ORE230750/22</v>
          </cell>
        </row>
        <row r="88594">
          <cell r="T88594" t="str">
            <v>OPR130717/22</v>
          </cell>
        </row>
        <row r="88595">
          <cell r="T88595" t="str">
            <v>ORE230761/22</v>
          </cell>
        </row>
        <row r="88596">
          <cell r="T88596" t="str">
            <v>ORE230760/22</v>
          </cell>
        </row>
        <row r="88597">
          <cell r="T88597" t="str">
            <v>ORE230768/22</v>
          </cell>
        </row>
        <row r="88598">
          <cell r="T88598" t="str">
            <v>ORE230779/22</v>
          </cell>
        </row>
        <row r="88599">
          <cell r="T88599" t="str">
            <v>ORE230789/22</v>
          </cell>
        </row>
        <row r="88600">
          <cell r="T88600" t="str">
            <v>OPR130729/22</v>
          </cell>
        </row>
        <row r="88601">
          <cell r="T88601" t="str">
            <v>OPR130730/22</v>
          </cell>
        </row>
        <row r="88602">
          <cell r="T88602" t="str">
            <v>OPR130734/22</v>
          </cell>
        </row>
        <row r="88603">
          <cell r="T88603" t="str">
            <v>ORE230812/22</v>
          </cell>
        </row>
        <row r="88604">
          <cell r="T88604" t="str">
            <v>ORE230815/22</v>
          </cell>
        </row>
        <row r="88605">
          <cell r="T88605" t="str">
            <v>OPR130735/22</v>
          </cell>
        </row>
        <row r="88606">
          <cell r="T88606" t="str">
            <v>ORE230824/22</v>
          </cell>
        </row>
        <row r="88607">
          <cell r="T88607" t="str">
            <v>ORE230830/22</v>
          </cell>
        </row>
        <row r="88608">
          <cell r="T88608" t="str">
            <v>ORE230827/22</v>
          </cell>
        </row>
        <row r="88609">
          <cell r="T88609" t="str">
            <v>ORE230832/22</v>
          </cell>
        </row>
        <row r="88610">
          <cell r="T88610" t="str">
            <v>ORE230852/22</v>
          </cell>
        </row>
        <row r="88611">
          <cell r="T88611" t="str">
            <v>ORE230866/22</v>
          </cell>
        </row>
        <row r="88612">
          <cell r="T88612" t="str">
            <v>ORE230885/22</v>
          </cell>
        </row>
        <row r="88613">
          <cell r="T88613" t="str">
            <v>OPR130761/22</v>
          </cell>
        </row>
        <row r="88614">
          <cell r="T88614" t="str">
            <v>ORE230893/22</v>
          </cell>
        </row>
        <row r="88615">
          <cell r="T88615" t="str">
            <v>ORE230904/22</v>
          </cell>
        </row>
        <row r="88616">
          <cell r="T88616" t="str">
            <v>ORE230926/22</v>
          </cell>
        </row>
        <row r="88617">
          <cell r="T88617" t="str">
            <v>OPR130777/22</v>
          </cell>
        </row>
        <row r="88618">
          <cell r="T88618" t="str">
            <v>ORE230924/22</v>
          </cell>
        </row>
        <row r="88619">
          <cell r="T88619" t="str">
            <v>OPR130779/22</v>
          </cell>
        </row>
        <row r="88620">
          <cell r="T88620" t="str">
            <v>OPR130783/22</v>
          </cell>
        </row>
        <row r="88621">
          <cell r="T88621" t="str">
            <v>ORE230972/22</v>
          </cell>
        </row>
        <row r="88622">
          <cell r="T88622" t="str">
            <v>ORE230977/22</v>
          </cell>
        </row>
        <row r="88623">
          <cell r="T88623" t="str">
            <v>ORE230988/22</v>
          </cell>
        </row>
        <row r="88624">
          <cell r="T88624" t="str">
            <v>ORE230987/22</v>
          </cell>
        </row>
        <row r="88625">
          <cell r="T88625" t="str">
            <v>OPR130815/22</v>
          </cell>
        </row>
        <row r="88626">
          <cell r="T88626" t="str">
            <v>ORE231000/22</v>
          </cell>
        </row>
        <row r="88627">
          <cell r="T88627" t="str">
            <v>OPR130823/22</v>
          </cell>
        </row>
        <row r="88628">
          <cell r="T88628" t="str">
            <v>OPR130824/22</v>
          </cell>
        </row>
        <row r="88629">
          <cell r="T88629" t="str">
            <v>ORE231006/22</v>
          </cell>
        </row>
        <row r="88630">
          <cell r="T88630" t="str">
            <v>OPR130831/22</v>
          </cell>
        </row>
        <row r="88631">
          <cell r="T88631" t="str">
            <v>ORE231015/22</v>
          </cell>
        </row>
        <row r="88632">
          <cell r="T88632" t="str">
            <v>ORE231047/22</v>
          </cell>
        </row>
        <row r="88633">
          <cell r="T88633" t="str">
            <v>ORE231076/22</v>
          </cell>
        </row>
        <row r="88634">
          <cell r="T88634" t="str">
            <v>OPR130883/22</v>
          </cell>
        </row>
        <row r="88635">
          <cell r="T88635" t="str">
            <v>ORE231092/22</v>
          </cell>
        </row>
        <row r="88636">
          <cell r="T88636" t="str">
            <v>ORE231094/22</v>
          </cell>
        </row>
        <row r="88637">
          <cell r="T88637" t="str">
            <v>ORE231098/22</v>
          </cell>
        </row>
        <row r="88638">
          <cell r="T88638" t="str">
            <v>OPR130892/22</v>
          </cell>
        </row>
        <row r="88639">
          <cell r="T88639" t="str">
            <v>ORE231107/22</v>
          </cell>
        </row>
        <row r="88640">
          <cell r="T88640" t="str">
            <v>OPR130895/22</v>
          </cell>
        </row>
        <row r="88641">
          <cell r="T88641" t="str">
            <v>ORE231114/22</v>
          </cell>
        </row>
        <row r="88642">
          <cell r="T88642" t="str">
            <v>OPR130903/22</v>
          </cell>
        </row>
        <row r="88643">
          <cell r="T88643" t="str">
            <v>ORE231123/22</v>
          </cell>
        </row>
        <row r="88644">
          <cell r="T88644" t="str">
            <v>ORE231128/22</v>
          </cell>
        </row>
        <row r="88645">
          <cell r="T88645" t="str">
            <v>ORE231130/22</v>
          </cell>
        </row>
        <row r="88646">
          <cell r="T88646" t="str">
            <v>ORE231135/22</v>
          </cell>
        </row>
        <row r="88647">
          <cell r="T88647" t="str">
            <v>OPR130926/22</v>
          </cell>
        </row>
        <row r="88648">
          <cell r="T88648" t="str">
            <v>ORE231164/22</v>
          </cell>
        </row>
        <row r="88649">
          <cell r="T88649" t="str">
            <v>ORE231180/22</v>
          </cell>
        </row>
        <row r="88650">
          <cell r="T88650" t="str">
            <v>ORE231187/22</v>
          </cell>
        </row>
        <row r="88651">
          <cell r="T88651" t="str">
            <v>ORE231191/22</v>
          </cell>
        </row>
        <row r="88652">
          <cell r="T88652" t="str">
            <v>OPR130953/22</v>
          </cell>
        </row>
        <row r="88653">
          <cell r="T88653" t="str">
            <v>OPR130956/22</v>
          </cell>
        </row>
        <row r="88654">
          <cell r="T88654" t="str">
            <v>OPR130957/22</v>
          </cell>
        </row>
        <row r="88655">
          <cell r="T88655" t="str">
            <v>ORE231206/22</v>
          </cell>
        </row>
        <row r="88656">
          <cell r="T88656" t="str">
            <v>ORE231215/22</v>
          </cell>
        </row>
        <row r="88657">
          <cell r="T88657" t="str">
            <v>ORE231216/22</v>
          </cell>
        </row>
        <row r="88658">
          <cell r="T88658" t="str">
            <v>ORE231217/22</v>
          </cell>
        </row>
        <row r="88659">
          <cell r="T88659" t="str">
            <v>OPR130962/22</v>
          </cell>
        </row>
        <row r="88660">
          <cell r="T88660" t="str">
            <v>ORE231222/22</v>
          </cell>
        </row>
        <row r="88661">
          <cell r="T88661" t="str">
            <v>OPR130966/22</v>
          </cell>
        </row>
        <row r="88662">
          <cell r="T88662" t="str">
            <v>OPR130967/22</v>
          </cell>
        </row>
        <row r="88663">
          <cell r="T88663" t="str">
            <v>OPR130968/22</v>
          </cell>
        </row>
        <row r="88664">
          <cell r="T88664" t="str">
            <v>ORE231231/22</v>
          </cell>
        </row>
        <row r="88665">
          <cell r="T88665" t="str">
            <v>ORE231233/22</v>
          </cell>
        </row>
        <row r="88666">
          <cell r="T88666" t="str">
            <v>ORE231236/22</v>
          </cell>
        </row>
        <row r="88667">
          <cell r="T88667" t="str">
            <v>ORE231248/22</v>
          </cell>
        </row>
        <row r="88668">
          <cell r="T88668" t="str">
            <v>ORE231249/22</v>
          </cell>
        </row>
        <row r="88669">
          <cell r="T88669" t="str">
            <v>OPR130987/22</v>
          </cell>
        </row>
        <row r="88670">
          <cell r="T88670" t="str">
            <v>OPR130993/22</v>
          </cell>
        </row>
        <row r="88671">
          <cell r="T88671" t="str">
            <v>ORE231262/22</v>
          </cell>
        </row>
        <row r="88672">
          <cell r="T88672" t="str">
            <v>OPR130996/22</v>
          </cell>
        </row>
        <row r="88673">
          <cell r="T88673" t="str">
            <v>OPR130998/22</v>
          </cell>
        </row>
        <row r="88674">
          <cell r="T88674" t="str">
            <v>ORE231263/22</v>
          </cell>
        </row>
        <row r="88675">
          <cell r="T88675" t="str">
            <v>OPR131000/22</v>
          </cell>
        </row>
        <row r="88676">
          <cell r="T88676" t="str">
            <v>OPR131017/22</v>
          </cell>
        </row>
        <row r="88677">
          <cell r="T88677" t="str">
            <v>ORE231290/22</v>
          </cell>
        </row>
        <row r="88678">
          <cell r="T88678" t="str">
            <v>OPR131022/22</v>
          </cell>
        </row>
        <row r="88679">
          <cell r="T88679" t="str">
            <v>OPR131019/22</v>
          </cell>
        </row>
        <row r="88680">
          <cell r="T88680" t="str">
            <v>OPR131024/22</v>
          </cell>
        </row>
        <row r="88681">
          <cell r="T88681" t="str">
            <v>ORE231310/22</v>
          </cell>
        </row>
        <row r="88682">
          <cell r="T88682" t="str">
            <v>OPR131048/22</v>
          </cell>
        </row>
        <row r="88683">
          <cell r="T88683" t="str">
            <v>ORE231319/22</v>
          </cell>
        </row>
        <row r="88684">
          <cell r="T88684" t="str">
            <v>OPR131054/22</v>
          </cell>
        </row>
        <row r="88685">
          <cell r="T88685" t="str">
            <v>OPR131056/22</v>
          </cell>
        </row>
        <row r="88686">
          <cell r="T88686" t="str">
            <v>OPR131061/22</v>
          </cell>
        </row>
        <row r="88687">
          <cell r="T88687" t="str">
            <v>ORE231326/22</v>
          </cell>
        </row>
        <row r="88688">
          <cell r="T88688" t="str">
            <v>OPR131070/22</v>
          </cell>
        </row>
        <row r="88689">
          <cell r="T88689" t="str">
            <v>ORE231333/22</v>
          </cell>
        </row>
        <row r="88690">
          <cell r="T88690" t="str">
            <v>ORE231341/22</v>
          </cell>
        </row>
        <row r="88691">
          <cell r="T88691" t="str">
            <v>ORE231351/22</v>
          </cell>
        </row>
        <row r="88692">
          <cell r="T88692" t="str">
            <v>ORE231352/22</v>
          </cell>
        </row>
        <row r="88693">
          <cell r="T88693" t="str">
            <v>OPR131087/22</v>
          </cell>
        </row>
        <row r="88694">
          <cell r="T88694" t="str">
            <v>ORE231360/22</v>
          </cell>
        </row>
        <row r="88695">
          <cell r="T88695" t="str">
            <v>OPR131092/22</v>
          </cell>
        </row>
        <row r="88696">
          <cell r="T88696" t="str">
            <v>OPR131106/22</v>
          </cell>
        </row>
        <row r="88697">
          <cell r="T88697" t="str">
            <v>ORE231373/22</v>
          </cell>
        </row>
        <row r="88698">
          <cell r="T88698" t="str">
            <v>OPR131110/22</v>
          </cell>
        </row>
        <row r="88699">
          <cell r="T88699" t="str">
            <v>OPR131116/22</v>
          </cell>
        </row>
        <row r="88700">
          <cell r="T88700" t="str">
            <v>ORE231387/22</v>
          </cell>
        </row>
        <row r="88701">
          <cell r="T88701" t="str">
            <v>ORE231392/22</v>
          </cell>
        </row>
        <row r="88702">
          <cell r="T88702" t="str">
            <v>ORE231396/22</v>
          </cell>
        </row>
        <row r="88703">
          <cell r="T88703" t="str">
            <v>OPR131140/22</v>
          </cell>
        </row>
        <row r="88704">
          <cell r="T88704" t="str">
            <v>OPR131142/22</v>
          </cell>
        </row>
        <row r="88705">
          <cell r="T88705" t="str">
            <v>OPR131143/22</v>
          </cell>
        </row>
        <row r="88706">
          <cell r="T88706" t="str">
            <v>OPR131154/22</v>
          </cell>
        </row>
        <row r="88707">
          <cell r="T88707" t="str">
            <v>ORE231432/22</v>
          </cell>
        </row>
        <row r="88708">
          <cell r="T88708" t="str">
            <v>OPR131167/22</v>
          </cell>
        </row>
        <row r="88709">
          <cell r="T88709" t="str">
            <v>ORE231435/22</v>
          </cell>
        </row>
        <row r="88710">
          <cell r="T88710" t="str">
            <v>ORE231448/22</v>
          </cell>
        </row>
        <row r="88711">
          <cell r="T88711" t="str">
            <v>OPR131183/22</v>
          </cell>
        </row>
        <row r="88712">
          <cell r="T88712" t="str">
            <v>ORE231471/22</v>
          </cell>
        </row>
        <row r="88713">
          <cell r="T88713" t="str">
            <v>OPR131204/22</v>
          </cell>
        </row>
        <row r="88714">
          <cell r="T88714" t="str">
            <v>ORE231473/22</v>
          </cell>
        </row>
        <row r="88715">
          <cell r="T88715" t="str">
            <v>ORE231481/22</v>
          </cell>
        </row>
        <row r="88716">
          <cell r="T88716" t="str">
            <v>OPR131210/22</v>
          </cell>
        </row>
        <row r="88717">
          <cell r="T88717" t="str">
            <v>OPR131213/22</v>
          </cell>
        </row>
        <row r="88718">
          <cell r="T88718" t="str">
            <v>ORE231492/22</v>
          </cell>
        </row>
        <row r="88719">
          <cell r="T88719" t="str">
            <v>ORE231494/22</v>
          </cell>
        </row>
        <row r="88720">
          <cell r="T88720" t="str">
            <v>ORE231496/22</v>
          </cell>
        </row>
        <row r="88721">
          <cell r="T88721" t="str">
            <v>OPR131221/22</v>
          </cell>
        </row>
        <row r="88722">
          <cell r="T88722" t="str">
            <v>OPR131227/22</v>
          </cell>
        </row>
        <row r="88723">
          <cell r="T88723" t="str">
            <v>OPR131230/22</v>
          </cell>
        </row>
        <row r="88724">
          <cell r="T88724" t="str">
            <v>ORE231529/22</v>
          </cell>
        </row>
        <row r="88725">
          <cell r="T88725" t="str">
            <v>ORE231535/22</v>
          </cell>
        </row>
        <row r="88726">
          <cell r="T88726" t="str">
            <v>OPR131246/22</v>
          </cell>
        </row>
        <row r="88727">
          <cell r="T88727" t="str">
            <v>ORE231570/22</v>
          </cell>
        </row>
        <row r="88728">
          <cell r="T88728" t="str">
            <v>ORE231617/22</v>
          </cell>
        </row>
        <row r="88729">
          <cell r="T88729" t="str">
            <v>ORE231621/22</v>
          </cell>
        </row>
        <row r="88730">
          <cell r="T88730" t="str">
            <v>OPR131274/22</v>
          </cell>
        </row>
        <row r="88731">
          <cell r="T88731" t="str">
            <v>ORE231629/22</v>
          </cell>
        </row>
        <row r="88732">
          <cell r="T88732" t="str">
            <v>ORE231630/22</v>
          </cell>
        </row>
        <row r="88733">
          <cell r="T88733" t="str">
            <v>ORE231652/22</v>
          </cell>
        </row>
        <row r="88734">
          <cell r="T88734" t="str">
            <v>ORE231676/22</v>
          </cell>
        </row>
        <row r="88735">
          <cell r="T88735" t="str">
            <v>ORE231691/22</v>
          </cell>
        </row>
        <row r="88736">
          <cell r="T88736" t="str">
            <v>ORE231695/22</v>
          </cell>
        </row>
        <row r="88737">
          <cell r="T88737" t="str">
            <v>ORE231735/22</v>
          </cell>
        </row>
        <row r="88738">
          <cell r="T88738" t="str">
            <v>ORE231739/22</v>
          </cell>
        </row>
        <row r="88739">
          <cell r="T88739" t="str">
            <v>ORE231775/22</v>
          </cell>
        </row>
        <row r="88740">
          <cell r="T88740" t="str">
            <v>ORE231781/22</v>
          </cell>
        </row>
        <row r="88741">
          <cell r="T88741" t="str">
            <v>OPR131293/22</v>
          </cell>
        </row>
        <row r="88742">
          <cell r="T88742" t="str">
            <v>ORE231790/22</v>
          </cell>
        </row>
        <row r="88743">
          <cell r="T88743" t="str">
            <v>ORE231804/22</v>
          </cell>
        </row>
        <row r="88744">
          <cell r="T88744" t="str">
            <v>OPR131295/22</v>
          </cell>
        </row>
        <row r="88745">
          <cell r="T88745" t="str">
            <v>ORE231817/22</v>
          </cell>
        </row>
        <row r="88746">
          <cell r="T88746" t="str">
            <v>ORE231821/22</v>
          </cell>
        </row>
        <row r="88747">
          <cell r="T88747" t="str">
            <v>OPR131299/22</v>
          </cell>
        </row>
        <row r="88748">
          <cell r="T88748" t="str">
            <v>ORE231843/22</v>
          </cell>
        </row>
        <row r="88749">
          <cell r="T88749" t="str">
            <v>ORE231851/22</v>
          </cell>
        </row>
        <row r="88750">
          <cell r="T88750" t="str">
            <v>ORE231861/22</v>
          </cell>
        </row>
        <row r="88751">
          <cell r="T88751" t="str">
            <v>ORE231866/22</v>
          </cell>
        </row>
        <row r="88752">
          <cell r="T88752" t="str">
            <v>ORE231874/22</v>
          </cell>
        </row>
        <row r="88753">
          <cell r="T88753" t="str">
            <v>ORE231908/22</v>
          </cell>
        </row>
        <row r="88754">
          <cell r="T88754" t="str">
            <v>ORE231912/22</v>
          </cell>
        </row>
        <row r="88755">
          <cell r="T88755" t="str">
            <v>ORE231922/22</v>
          </cell>
        </row>
        <row r="88756">
          <cell r="T88756" t="str">
            <v>ORE231935/22</v>
          </cell>
        </row>
        <row r="88757">
          <cell r="T88757" t="str">
            <v>ORE231937/22</v>
          </cell>
        </row>
        <row r="88758">
          <cell r="T88758" t="str">
            <v>OPR131341/22</v>
          </cell>
        </row>
        <row r="88759">
          <cell r="T88759" t="str">
            <v>ORE232020/22</v>
          </cell>
        </row>
        <row r="88760">
          <cell r="T88760" t="str">
            <v>OPR131345/22</v>
          </cell>
        </row>
        <row r="88761">
          <cell r="T88761" t="str">
            <v>OPR131350/22</v>
          </cell>
        </row>
        <row r="88762">
          <cell r="T88762" t="str">
            <v>ORE232034/22</v>
          </cell>
        </row>
        <row r="88763">
          <cell r="T88763" t="str">
            <v>ORE232037/22</v>
          </cell>
        </row>
        <row r="88764">
          <cell r="T88764" t="str">
            <v>OPR131355/22</v>
          </cell>
        </row>
        <row r="88765">
          <cell r="T88765" t="str">
            <v>ORE232054/22</v>
          </cell>
        </row>
        <row r="88766">
          <cell r="T88766" t="str">
            <v>OPR131351/22</v>
          </cell>
        </row>
        <row r="88767">
          <cell r="T88767" t="str">
            <v>ORE232065/22</v>
          </cell>
        </row>
        <row r="88768">
          <cell r="T88768" t="str">
            <v>OPR131359/22</v>
          </cell>
        </row>
        <row r="88769">
          <cell r="T88769" t="str">
            <v>OPR131367/22</v>
          </cell>
        </row>
        <row r="88770">
          <cell r="T88770" t="str">
            <v>ORE232109/22</v>
          </cell>
        </row>
        <row r="88771">
          <cell r="T88771" t="str">
            <v>ORE232108/22</v>
          </cell>
        </row>
        <row r="88772">
          <cell r="T88772" t="str">
            <v>OPR131383/22</v>
          </cell>
        </row>
        <row r="88773">
          <cell r="T88773" t="str">
            <v>ORE232143/22</v>
          </cell>
        </row>
        <row r="88774">
          <cell r="T88774" t="str">
            <v>OPR131394/22</v>
          </cell>
        </row>
        <row r="88775">
          <cell r="T88775" t="str">
            <v>ORE232150/22</v>
          </cell>
        </row>
        <row r="88776">
          <cell r="T88776" t="str">
            <v>ORE232154/22</v>
          </cell>
        </row>
        <row r="88777">
          <cell r="T88777" t="str">
            <v>ORE232155/22</v>
          </cell>
        </row>
        <row r="88778">
          <cell r="T88778" t="str">
            <v>ORE232156/22</v>
          </cell>
        </row>
        <row r="88779">
          <cell r="T88779" t="str">
            <v>ORE232191/22</v>
          </cell>
        </row>
        <row r="88780">
          <cell r="T88780" t="str">
            <v>OPR131414/22</v>
          </cell>
        </row>
        <row r="88781">
          <cell r="T88781" t="str">
            <v>ORE232201/22</v>
          </cell>
        </row>
        <row r="88782">
          <cell r="T88782" t="str">
            <v>ORE232206/22</v>
          </cell>
        </row>
        <row r="88783">
          <cell r="T88783" t="str">
            <v>OPR131424/22</v>
          </cell>
        </row>
        <row r="88784">
          <cell r="T88784" t="str">
            <v>ORE232231/22</v>
          </cell>
        </row>
        <row r="88785">
          <cell r="T88785" t="str">
            <v>ORE232257/22</v>
          </cell>
        </row>
        <row r="88786">
          <cell r="T88786" t="str">
            <v>OPR131443/22</v>
          </cell>
        </row>
        <row r="88787">
          <cell r="T88787" t="str">
            <v>ORE232266/22</v>
          </cell>
        </row>
        <row r="88788">
          <cell r="T88788" t="str">
            <v>ORE232261/22</v>
          </cell>
        </row>
        <row r="88789">
          <cell r="T88789" t="str">
            <v>ORE232269/22</v>
          </cell>
        </row>
        <row r="88790">
          <cell r="T88790" t="str">
            <v>ORE232284/22</v>
          </cell>
        </row>
        <row r="88791">
          <cell r="T88791" t="str">
            <v>ORE232303/22</v>
          </cell>
        </row>
        <row r="88792">
          <cell r="T88792" t="str">
            <v>ORE232328/22</v>
          </cell>
        </row>
        <row r="88793">
          <cell r="T88793" t="str">
            <v>ORE232322/22</v>
          </cell>
        </row>
        <row r="88794">
          <cell r="T88794" t="str">
            <v>ORE232330/22</v>
          </cell>
        </row>
        <row r="88795">
          <cell r="T88795" t="str">
            <v>ORE232339/22</v>
          </cell>
        </row>
        <row r="88796">
          <cell r="T88796" t="str">
            <v>OPR131478/22</v>
          </cell>
        </row>
        <row r="88797">
          <cell r="T88797" t="str">
            <v>OPR131487/22</v>
          </cell>
        </row>
        <row r="88798">
          <cell r="T88798" t="str">
            <v>ORE232369/22</v>
          </cell>
        </row>
        <row r="88799">
          <cell r="T88799" t="str">
            <v>ORE232377/22</v>
          </cell>
        </row>
        <row r="88800">
          <cell r="T88800" t="str">
            <v>OPR131500/22</v>
          </cell>
        </row>
        <row r="88801">
          <cell r="T88801" t="str">
            <v>OPR131501/22</v>
          </cell>
        </row>
        <row r="88802">
          <cell r="T88802" t="str">
            <v>ORE232390/22</v>
          </cell>
        </row>
        <row r="88803">
          <cell r="T88803" t="str">
            <v>ORE232409/22</v>
          </cell>
        </row>
        <row r="88804">
          <cell r="T88804" t="str">
            <v>ORE232422/22</v>
          </cell>
        </row>
        <row r="88805">
          <cell r="T88805" t="str">
            <v>OPR131518/22</v>
          </cell>
        </row>
        <row r="88806">
          <cell r="T88806" t="str">
            <v>ORE232467/22</v>
          </cell>
        </row>
        <row r="88807">
          <cell r="T88807" t="str">
            <v>ORE232481/22</v>
          </cell>
        </row>
        <row r="88808">
          <cell r="T88808" t="str">
            <v>ORE232483/22</v>
          </cell>
        </row>
        <row r="88809">
          <cell r="T88809" t="str">
            <v>ORE232485/22</v>
          </cell>
        </row>
        <row r="88810">
          <cell r="T88810" t="str">
            <v>OPR131534/22</v>
          </cell>
        </row>
        <row r="88811">
          <cell r="T88811" t="str">
            <v>ORE232515/22</v>
          </cell>
        </row>
        <row r="88812">
          <cell r="T88812" t="str">
            <v>ORE232519/22</v>
          </cell>
        </row>
        <row r="88813">
          <cell r="T88813" t="str">
            <v>ORE232522/22</v>
          </cell>
        </row>
        <row r="88814">
          <cell r="T88814" t="str">
            <v>OPR131554/22</v>
          </cell>
        </row>
        <row r="88815">
          <cell r="T88815" t="str">
            <v>OPR131560/22</v>
          </cell>
        </row>
        <row r="88816">
          <cell r="T88816" t="str">
            <v>ORE232544/22</v>
          </cell>
        </row>
        <row r="88817">
          <cell r="T88817" t="str">
            <v>ORE232556/22</v>
          </cell>
        </row>
        <row r="88818">
          <cell r="T88818" t="str">
            <v>OPR131566/22</v>
          </cell>
        </row>
        <row r="88819">
          <cell r="T88819" t="str">
            <v>ORE232568/22</v>
          </cell>
        </row>
        <row r="88820">
          <cell r="T88820" t="str">
            <v>ORE232570/22</v>
          </cell>
        </row>
        <row r="88821">
          <cell r="T88821" t="str">
            <v>ORE232578/22</v>
          </cell>
        </row>
        <row r="88822">
          <cell r="T88822" t="str">
            <v>OPR131578/22</v>
          </cell>
        </row>
        <row r="88823">
          <cell r="T88823" t="str">
            <v>ORE232592/22</v>
          </cell>
        </row>
        <row r="88824">
          <cell r="T88824" t="str">
            <v>ORE232596/22</v>
          </cell>
        </row>
        <row r="88825">
          <cell r="T88825" t="str">
            <v>ORE232607/22</v>
          </cell>
        </row>
        <row r="88826">
          <cell r="T88826" t="str">
            <v>OPR131589/22</v>
          </cell>
        </row>
        <row r="88827">
          <cell r="T88827" t="str">
            <v>OPR131591/22</v>
          </cell>
        </row>
        <row r="88828">
          <cell r="T88828" t="str">
            <v>OPR131605/22</v>
          </cell>
        </row>
        <row r="88829">
          <cell r="T88829" t="str">
            <v>ORE232662/22</v>
          </cell>
        </row>
        <row r="88830">
          <cell r="T88830" t="str">
            <v>OPR131612/22</v>
          </cell>
        </row>
        <row r="88831">
          <cell r="T88831" t="str">
            <v>OPR131613/22</v>
          </cell>
        </row>
        <row r="88832">
          <cell r="T88832" t="str">
            <v>ORE232664/22</v>
          </cell>
        </row>
        <row r="88833">
          <cell r="T88833" t="str">
            <v>ORE232669/22</v>
          </cell>
        </row>
        <row r="88834">
          <cell r="T88834" t="str">
            <v>ORE232680/22</v>
          </cell>
        </row>
        <row r="88835">
          <cell r="T88835" t="str">
            <v>ORE232689/22</v>
          </cell>
        </row>
        <row r="88836">
          <cell r="T88836" t="str">
            <v>OPR131622/22</v>
          </cell>
        </row>
        <row r="88837">
          <cell r="T88837" t="str">
            <v>OPR131629/22</v>
          </cell>
        </row>
        <row r="88838">
          <cell r="T88838" t="str">
            <v>ORE232703/22</v>
          </cell>
        </row>
        <row r="88839">
          <cell r="T88839" t="str">
            <v>ORE232712/22</v>
          </cell>
        </row>
        <row r="88840">
          <cell r="T88840" t="str">
            <v>ORE232734/22</v>
          </cell>
        </row>
        <row r="88841">
          <cell r="T88841" t="str">
            <v>ORE232758/22</v>
          </cell>
        </row>
        <row r="88842">
          <cell r="T88842" t="str">
            <v>OPR131654/22</v>
          </cell>
        </row>
        <row r="88843">
          <cell r="T88843" t="str">
            <v>ORE232779/22</v>
          </cell>
        </row>
        <row r="88844">
          <cell r="T88844" t="str">
            <v>ORE232774/22</v>
          </cell>
        </row>
        <row r="88845">
          <cell r="T88845" t="str">
            <v>OPR131657/22</v>
          </cell>
        </row>
        <row r="88846">
          <cell r="T88846" t="str">
            <v>OPR131663/22</v>
          </cell>
        </row>
        <row r="88847">
          <cell r="T88847" t="str">
            <v>OPR131664/22</v>
          </cell>
        </row>
        <row r="88848">
          <cell r="T88848" t="str">
            <v>ORE232802/22</v>
          </cell>
        </row>
        <row r="88849">
          <cell r="T88849" t="str">
            <v>ORE232799/22</v>
          </cell>
        </row>
        <row r="88850">
          <cell r="T88850" t="str">
            <v>OPR131670/22</v>
          </cell>
        </row>
        <row r="88851">
          <cell r="T88851" t="str">
            <v>ORE232806/22</v>
          </cell>
        </row>
        <row r="88852">
          <cell r="T88852" t="str">
            <v>ORE232817/22</v>
          </cell>
        </row>
        <row r="88853">
          <cell r="T88853" t="str">
            <v>ORE232810/22</v>
          </cell>
        </row>
        <row r="88854">
          <cell r="T88854" t="str">
            <v>ORE232831/22</v>
          </cell>
        </row>
        <row r="88855">
          <cell r="T88855" t="str">
            <v>ORE232820/22</v>
          </cell>
        </row>
        <row r="88856">
          <cell r="T88856" t="str">
            <v>ORE232842/22</v>
          </cell>
        </row>
        <row r="88857">
          <cell r="T88857" t="str">
            <v>ORE232852/22</v>
          </cell>
        </row>
        <row r="88858">
          <cell r="T88858" t="str">
            <v>ORE232859/22</v>
          </cell>
        </row>
        <row r="88859">
          <cell r="T88859" t="str">
            <v>ORE232864/22</v>
          </cell>
        </row>
        <row r="88860">
          <cell r="T88860" t="str">
            <v>ORE232865/22</v>
          </cell>
        </row>
        <row r="88861">
          <cell r="T88861" t="str">
            <v>HFB9992/22</v>
          </cell>
        </row>
        <row r="88862">
          <cell r="T88862" t="str">
            <v>ORE232880/22</v>
          </cell>
        </row>
        <row r="88863">
          <cell r="T88863" t="str">
            <v>ORE232893/22</v>
          </cell>
        </row>
        <row r="88864">
          <cell r="T88864" t="str">
            <v>ORE232906/22</v>
          </cell>
        </row>
        <row r="88865">
          <cell r="T88865" t="str">
            <v>OPR131721/22</v>
          </cell>
        </row>
        <row r="88866">
          <cell r="T88866" t="str">
            <v>ORE232929/22</v>
          </cell>
        </row>
        <row r="88867">
          <cell r="T88867" t="str">
            <v>OPR131742/22</v>
          </cell>
        </row>
        <row r="88868">
          <cell r="T88868" t="str">
            <v>ORE232949/22</v>
          </cell>
        </row>
        <row r="88869">
          <cell r="T88869" t="str">
            <v>ORE232957/22</v>
          </cell>
        </row>
        <row r="88870">
          <cell r="T88870" t="str">
            <v>ORE232963/22</v>
          </cell>
        </row>
        <row r="88871">
          <cell r="T88871" t="str">
            <v>ORE232965/22</v>
          </cell>
        </row>
        <row r="88872">
          <cell r="T88872" t="str">
            <v>OPR131759/22</v>
          </cell>
        </row>
        <row r="88873">
          <cell r="T88873" t="str">
            <v>ORE232973/22</v>
          </cell>
        </row>
        <row r="88874">
          <cell r="T88874" t="str">
            <v>HFB9997/22</v>
          </cell>
        </row>
        <row r="88875">
          <cell r="T88875" t="str">
            <v>OPR131766/22</v>
          </cell>
        </row>
        <row r="88876">
          <cell r="T88876" t="str">
            <v>ORE232982/22</v>
          </cell>
        </row>
        <row r="88877">
          <cell r="T88877" t="str">
            <v>ORE232984/22</v>
          </cell>
        </row>
        <row r="88878">
          <cell r="T88878" t="str">
            <v>ORE232995/22</v>
          </cell>
        </row>
        <row r="88879">
          <cell r="T88879" t="str">
            <v>ORE232994/22</v>
          </cell>
        </row>
        <row r="88880">
          <cell r="T88880" t="str">
            <v>ORE233001/22</v>
          </cell>
        </row>
        <row r="88881">
          <cell r="T88881" t="str">
            <v>ORE233004/22</v>
          </cell>
        </row>
        <row r="88882">
          <cell r="T88882" t="str">
            <v>OPR131776/22</v>
          </cell>
        </row>
        <row r="88883">
          <cell r="T88883" t="str">
            <v>ORE232998/22</v>
          </cell>
        </row>
        <row r="88884">
          <cell r="T88884" t="str">
            <v>ORE233017/22</v>
          </cell>
        </row>
        <row r="88885">
          <cell r="T88885" t="str">
            <v>ORE233023/22</v>
          </cell>
        </row>
        <row r="88886">
          <cell r="T88886" t="str">
            <v>ORE233027/22</v>
          </cell>
        </row>
        <row r="88887">
          <cell r="T88887" t="str">
            <v>OPR131806/22</v>
          </cell>
        </row>
        <row r="88888">
          <cell r="T88888" t="str">
            <v>OPR131807/22</v>
          </cell>
        </row>
        <row r="88889">
          <cell r="T88889" t="str">
            <v>ORE233052/22</v>
          </cell>
        </row>
        <row r="88890">
          <cell r="T88890" t="str">
            <v>OPR131812/22</v>
          </cell>
        </row>
        <row r="88891">
          <cell r="T88891" t="str">
            <v>ORE233038/22</v>
          </cell>
        </row>
        <row r="88892">
          <cell r="T88892" t="str">
            <v>OPR131818/22</v>
          </cell>
        </row>
        <row r="88893">
          <cell r="T88893" t="str">
            <v>ORE233082/22</v>
          </cell>
        </row>
        <row r="88894">
          <cell r="T88894" t="str">
            <v>OPR131834/22</v>
          </cell>
        </row>
        <row r="88895">
          <cell r="T88895" t="str">
            <v>OPR131838/22</v>
          </cell>
        </row>
        <row r="88896">
          <cell r="T88896" t="str">
            <v>OPR131839/22</v>
          </cell>
        </row>
        <row r="88897">
          <cell r="T88897" t="str">
            <v>ORE233108/22</v>
          </cell>
        </row>
        <row r="88898">
          <cell r="T88898" t="str">
            <v>ORE233110/22</v>
          </cell>
        </row>
        <row r="88899">
          <cell r="T88899" t="str">
            <v>OPR131854/22</v>
          </cell>
        </row>
        <row r="88900">
          <cell r="T88900" t="str">
            <v>ORE233119/22</v>
          </cell>
        </row>
        <row r="88901">
          <cell r="T88901" t="str">
            <v>OPR131857/22</v>
          </cell>
        </row>
        <row r="88902">
          <cell r="T88902" t="str">
            <v>OPR131858/22</v>
          </cell>
        </row>
        <row r="88903">
          <cell r="T88903" t="str">
            <v>ORE233125/22</v>
          </cell>
        </row>
        <row r="88904">
          <cell r="T88904" t="str">
            <v>ORE233134/22</v>
          </cell>
        </row>
        <row r="88905">
          <cell r="T88905" t="str">
            <v>ORE233137/22</v>
          </cell>
        </row>
        <row r="88906">
          <cell r="T88906" t="str">
            <v>ORE233095/22</v>
          </cell>
        </row>
        <row r="88907">
          <cell r="T88907" t="str">
            <v>ORE233141/22</v>
          </cell>
        </row>
        <row r="88908">
          <cell r="T88908" t="str">
            <v>OPR131867/22</v>
          </cell>
        </row>
        <row r="88909">
          <cell r="T88909" t="str">
            <v>OPR131870/22</v>
          </cell>
        </row>
        <row r="88910">
          <cell r="T88910" t="str">
            <v>ORE233156/22</v>
          </cell>
        </row>
        <row r="88911">
          <cell r="T88911" t="str">
            <v>ORE233154/22</v>
          </cell>
        </row>
        <row r="88912">
          <cell r="T88912" t="str">
            <v>OPR131877/22</v>
          </cell>
        </row>
        <row r="88913">
          <cell r="T88913" t="str">
            <v>ORE233171/22</v>
          </cell>
        </row>
        <row r="88914">
          <cell r="T88914" t="str">
            <v>ORE233173/22</v>
          </cell>
        </row>
        <row r="88915">
          <cell r="T88915" t="str">
            <v>ORE233178/22</v>
          </cell>
        </row>
        <row r="88916">
          <cell r="T88916" t="str">
            <v>ORE233183/22</v>
          </cell>
        </row>
        <row r="88917">
          <cell r="T88917" t="str">
            <v>ORE233185/22</v>
          </cell>
        </row>
        <row r="88918">
          <cell r="T88918" t="str">
            <v>ORE233187/22</v>
          </cell>
        </row>
        <row r="88919">
          <cell r="T88919" t="str">
            <v>ORE233189/22</v>
          </cell>
        </row>
        <row r="88920">
          <cell r="T88920" t="str">
            <v>OPR131897/22</v>
          </cell>
        </row>
        <row r="88921">
          <cell r="T88921" t="str">
            <v>ORE233208/22</v>
          </cell>
        </row>
        <row r="88922">
          <cell r="T88922" t="str">
            <v>OPR131910/22</v>
          </cell>
        </row>
        <row r="88923">
          <cell r="T88923" t="str">
            <v>OPR131911/22</v>
          </cell>
        </row>
        <row r="88924">
          <cell r="T88924" t="str">
            <v>OPR131917/22</v>
          </cell>
        </row>
        <row r="88925">
          <cell r="T88925" t="str">
            <v>ORE233236/22</v>
          </cell>
        </row>
        <row r="88926">
          <cell r="T88926" t="str">
            <v>ORE233235/22</v>
          </cell>
        </row>
        <row r="88927">
          <cell r="T88927" t="str">
            <v>ORE233245/22</v>
          </cell>
        </row>
        <row r="88928">
          <cell r="T88928" t="str">
            <v>OPR131927/22</v>
          </cell>
        </row>
        <row r="88929">
          <cell r="T88929" t="str">
            <v>OPR131936/22</v>
          </cell>
        </row>
        <row r="88930">
          <cell r="T88930" t="str">
            <v>ORE233289/22</v>
          </cell>
        </row>
        <row r="88931">
          <cell r="T88931" t="str">
            <v>ORE233302/22</v>
          </cell>
        </row>
        <row r="88932">
          <cell r="T88932" t="str">
            <v>OPR131958/22</v>
          </cell>
        </row>
        <row r="88933">
          <cell r="T88933" t="str">
            <v>ORE233309/22</v>
          </cell>
        </row>
        <row r="88934">
          <cell r="T88934" t="str">
            <v>ORE233308/22</v>
          </cell>
        </row>
        <row r="88935">
          <cell r="T88935" t="str">
            <v>ORE233315/22</v>
          </cell>
        </row>
        <row r="88936">
          <cell r="T88936" t="str">
            <v>OPR131961/22</v>
          </cell>
        </row>
        <row r="88937">
          <cell r="T88937" t="str">
            <v>ORE233319/22</v>
          </cell>
        </row>
        <row r="88938">
          <cell r="T88938" t="str">
            <v>OPR131967/22</v>
          </cell>
        </row>
        <row r="88939">
          <cell r="T88939" t="str">
            <v>OPR131971/22</v>
          </cell>
        </row>
        <row r="88940">
          <cell r="T88940" t="str">
            <v>ORE233326/22</v>
          </cell>
        </row>
        <row r="88941">
          <cell r="T88941" t="str">
            <v>ORE233325/22</v>
          </cell>
        </row>
        <row r="88942">
          <cell r="T88942" t="str">
            <v>ORE233328/22</v>
          </cell>
        </row>
        <row r="88943">
          <cell r="T88943" t="str">
            <v>OPR131978/22</v>
          </cell>
        </row>
        <row r="88944">
          <cell r="T88944" t="str">
            <v>OPR131979/22</v>
          </cell>
        </row>
        <row r="88945">
          <cell r="T88945" t="str">
            <v>OPR131980/22</v>
          </cell>
        </row>
        <row r="88946">
          <cell r="T88946" t="str">
            <v>OPR131985/22</v>
          </cell>
        </row>
        <row r="88947">
          <cell r="T88947" t="str">
            <v>ORE233334/22</v>
          </cell>
        </row>
        <row r="88948">
          <cell r="T88948" t="str">
            <v>ORE233349/22</v>
          </cell>
        </row>
        <row r="88949">
          <cell r="T88949" t="str">
            <v>OPR131992/22</v>
          </cell>
        </row>
        <row r="88950">
          <cell r="T88950" t="str">
            <v>ORE233358/22</v>
          </cell>
        </row>
        <row r="88951">
          <cell r="T88951" t="str">
            <v>OPR131999/22</v>
          </cell>
        </row>
        <row r="88952">
          <cell r="T88952" t="str">
            <v>OPR132001/22</v>
          </cell>
        </row>
        <row r="88953">
          <cell r="T88953" t="str">
            <v>ORE233359/22</v>
          </cell>
        </row>
        <row r="88954">
          <cell r="T88954" t="str">
            <v>ORE233372/22</v>
          </cell>
        </row>
        <row r="88955">
          <cell r="T88955" t="str">
            <v>ORE233379/22</v>
          </cell>
        </row>
        <row r="88956">
          <cell r="T88956" t="str">
            <v>ORE233384/22</v>
          </cell>
        </row>
        <row r="88957">
          <cell r="T88957" t="str">
            <v>ORE233385/22</v>
          </cell>
        </row>
        <row r="88958">
          <cell r="T88958" t="str">
            <v>OPR132023/22</v>
          </cell>
        </row>
        <row r="88959">
          <cell r="T88959" t="str">
            <v>ORE233394/22</v>
          </cell>
        </row>
        <row r="88960">
          <cell r="T88960" t="str">
            <v>OPR132029/22</v>
          </cell>
        </row>
        <row r="88961">
          <cell r="T88961" t="str">
            <v>ORE233399/22</v>
          </cell>
        </row>
        <row r="88962">
          <cell r="T88962" t="str">
            <v>ORE233404/22</v>
          </cell>
        </row>
        <row r="88963">
          <cell r="T88963" t="str">
            <v>ORE233411/22</v>
          </cell>
        </row>
        <row r="88964">
          <cell r="T88964" t="str">
            <v>ORE233416/22</v>
          </cell>
        </row>
        <row r="88965">
          <cell r="T88965" t="str">
            <v>OPR132037/22</v>
          </cell>
        </row>
        <row r="88966">
          <cell r="T88966" t="str">
            <v>ORE233419/22</v>
          </cell>
        </row>
        <row r="88967">
          <cell r="T88967" t="str">
            <v>ORE233420/22</v>
          </cell>
        </row>
        <row r="88968">
          <cell r="T88968" t="str">
            <v>ORE233433/22</v>
          </cell>
        </row>
        <row r="88969">
          <cell r="T88969" t="str">
            <v>ORE233446/22</v>
          </cell>
        </row>
        <row r="88970">
          <cell r="T88970" t="str">
            <v>ORE233459/22</v>
          </cell>
        </row>
        <row r="88971">
          <cell r="T88971" t="str">
            <v>ORE233468/22</v>
          </cell>
        </row>
        <row r="88972">
          <cell r="T88972" t="str">
            <v>ORE233475/22</v>
          </cell>
        </row>
        <row r="88973">
          <cell r="T88973" t="str">
            <v>OPR132072/22</v>
          </cell>
        </row>
        <row r="88974">
          <cell r="T88974" t="str">
            <v>ORE233493/22</v>
          </cell>
        </row>
        <row r="88975">
          <cell r="T88975" t="str">
            <v>ORE233498/22</v>
          </cell>
        </row>
        <row r="88976">
          <cell r="T88976" t="str">
            <v>OPR132107/22</v>
          </cell>
        </row>
        <row r="88977">
          <cell r="T88977" t="str">
            <v>OPR132112/22</v>
          </cell>
        </row>
        <row r="88978">
          <cell r="T88978" t="str">
            <v>ORE233537/22</v>
          </cell>
        </row>
        <row r="88979">
          <cell r="T88979" t="str">
            <v>ORE233544/22</v>
          </cell>
        </row>
        <row r="88980">
          <cell r="T88980" t="str">
            <v>ORE233550/22</v>
          </cell>
        </row>
        <row r="88981">
          <cell r="T88981" t="str">
            <v>OPR132122/22</v>
          </cell>
        </row>
        <row r="88982">
          <cell r="T88982" t="str">
            <v>ORE233556/22</v>
          </cell>
        </row>
        <row r="88983">
          <cell r="T88983" t="str">
            <v>OPR132130/22</v>
          </cell>
        </row>
        <row r="88984">
          <cell r="T88984" t="str">
            <v>ORE233568/22</v>
          </cell>
        </row>
        <row r="88985">
          <cell r="T88985" t="str">
            <v>OPR132131/22</v>
          </cell>
        </row>
        <row r="88986">
          <cell r="T88986" t="str">
            <v>OPR132134/22</v>
          </cell>
        </row>
        <row r="88987">
          <cell r="T88987" t="str">
            <v>ORE233589/22</v>
          </cell>
        </row>
        <row r="88988">
          <cell r="T88988" t="str">
            <v>OPR132153/22</v>
          </cell>
        </row>
        <row r="88989">
          <cell r="T88989" t="str">
            <v>OPR132157/22</v>
          </cell>
        </row>
        <row r="88990">
          <cell r="T88990" t="str">
            <v>ORE233616/22</v>
          </cell>
        </row>
        <row r="88991">
          <cell r="T88991" t="str">
            <v>ORE233627/22</v>
          </cell>
        </row>
        <row r="88992">
          <cell r="T88992" t="str">
            <v>OPR132168/22</v>
          </cell>
        </row>
        <row r="88993">
          <cell r="T88993" t="str">
            <v>ORE233632/22</v>
          </cell>
        </row>
        <row r="88994">
          <cell r="T88994" t="str">
            <v>OPR132173/22</v>
          </cell>
        </row>
        <row r="88995">
          <cell r="T88995" t="str">
            <v>ORE233648/22</v>
          </cell>
        </row>
        <row r="88996">
          <cell r="T88996" t="str">
            <v>ORE233654/22</v>
          </cell>
        </row>
        <row r="88997">
          <cell r="T88997" t="str">
            <v>OPR132176/22</v>
          </cell>
        </row>
        <row r="88998">
          <cell r="T88998" t="str">
            <v>OPR132182/22</v>
          </cell>
        </row>
        <row r="88999">
          <cell r="T88999" t="str">
            <v>OPR132184/22</v>
          </cell>
        </row>
        <row r="89000">
          <cell r="T89000" t="str">
            <v>OPR132186/22</v>
          </cell>
        </row>
        <row r="89001">
          <cell r="T89001" t="str">
            <v>OPR132183/22</v>
          </cell>
        </row>
        <row r="89002">
          <cell r="T89002" t="str">
            <v>ORE233666/22</v>
          </cell>
        </row>
        <row r="89003">
          <cell r="T89003" t="str">
            <v>ORE233670/22</v>
          </cell>
        </row>
        <row r="89004">
          <cell r="T89004" t="str">
            <v>ORE233673/22</v>
          </cell>
        </row>
        <row r="89005">
          <cell r="T89005" t="str">
            <v>OPR132196/22</v>
          </cell>
        </row>
        <row r="89006">
          <cell r="T89006" t="str">
            <v>ORE233687/22</v>
          </cell>
        </row>
        <row r="89007">
          <cell r="T89007" t="str">
            <v>OPR132209/22</v>
          </cell>
        </row>
        <row r="89008">
          <cell r="T89008" t="str">
            <v>ORE233697/22</v>
          </cell>
        </row>
        <row r="89009">
          <cell r="T89009" t="str">
            <v>OPR132220/22</v>
          </cell>
        </row>
        <row r="89010">
          <cell r="T89010" t="str">
            <v>OPR132226/22</v>
          </cell>
        </row>
        <row r="89011">
          <cell r="T89011" t="str">
            <v>ORE233707/22</v>
          </cell>
        </row>
        <row r="89012">
          <cell r="T89012" t="str">
            <v>ORE233714/22</v>
          </cell>
        </row>
        <row r="89013">
          <cell r="T89013" t="str">
            <v>ORE233718/22</v>
          </cell>
        </row>
        <row r="89014">
          <cell r="T89014" t="str">
            <v>ORE233737/22</v>
          </cell>
        </row>
        <row r="89015">
          <cell r="T89015" t="str">
            <v>ORE233736/22</v>
          </cell>
        </row>
        <row r="89016">
          <cell r="T89016" t="str">
            <v>OPR132253/22</v>
          </cell>
        </row>
        <row r="89017">
          <cell r="T89017" t="str">
            <v>OPR132258/22</v>
          </cell>
        </row>
        <row r="89018">
          <cell r="T89018" t="str">
            <v>ORE233752/22</v>
          </cell>
        </row>
        <row r="89019">
          <cell r="T89019" t="str">
            <v>ORE233759/22</v>
          </cell>
        </row>
        <row r="89020">
          <cell r="T89020" t="str">
            <v>OPR132265/22</v>
          </cell>
        </row>
        <row r="89021">
          <cell r="T89021" t="str">
            <v>OPR132276/22</v>
          </cell>
        </row>
        <row r="89022">
          <cell r="T89022" t="str">
            <v>OPR132288/22</v>
          </cell>
        </row>
        <row r="89023">
          <cell r="T89023" t="str">
            <v>ORE233798/22</v>
          </cell>
        </row>
        <row r="89024">
          <cell r="T89024" t="str">
            <v>OPR132294/22</v>
          </cell>
        </row>
        <row r="89025">
          <cell r="T89025" t="str">
            <v>ORE233794/22</v>
          </cell>
        </row>
        <row r="89026">
          <cell r="T89026" t="str">
            <v>ORE233803/22</v>
          </cell>
        </row>
        <row r="89027">
          <cell r="T89027" t="str">
            <v>ORE233801/22</v>
          </cell>
        </row>
        <row r="89028">
          <cell r="T89028" t="str">
            <v>OPR132308/22</v>
          </cell>
        </row>
        <row r="89029">
          <cell r="T89029" t="str">
            <v>ORE233815/22</v>
          </cell>
        </row>
        <row r="89030">
          <cell r="T89030" t="str">
            <v>ORE233814/22</v>
          </cell>
        </row>
        <row r="89031">
          <cell r="T89031" t="str">
            <v>OPR132314/22</v>
          </cell>
        </row>
        <row r="89032">
          <cell r="T89032" t="str">
            <v>ORE233817/22</v>
          </cell>
        </row>
        <row r="89033">
          <cell r="T89033" t="str">
            <v>OPR132316/22</v>
          </cell>
        </row>
        <row r="89034">
          <cell r="T89034" t="str">
            <v>ORE233849/22</v>
          </cell>
        </row>
        <row r="89035">
          <cell r="T89035" t="str">
            <v>ORE233851/22</v>
          </cell>
        </row>
        <row r="89036">
          <cell r="T89036" t="str">
            <v>OPR132366/22</v>
          </cell>
        </row>
        <row r="89037">
          <cell r="T89037" t="str">
            <v>ORE233877/22</v>
          </cell>
        </row>
        <row r="89038">
          <cell r="T89038" t="str">
            <v>OPR132372/22</v>
          </cell>
        </row>
        <row r="89039">
          <cell r="T89039" t="str">
            <v>OPR132375/22</v>
          </cell>
        </row>
        <row r="89040">
          <cell r="T89040" t="str">
            <v>ORE233884/22</v>
          </cell>
        </row>
        <row r="89041">
          <cell r="T89041" t="str">
            <v>OPR132382/22</v>
          </cell>
        </row>
        <row r="89042">
          <cell r="T89042" t="str">
            <v>ORE233903/22</v>
          </cell>
        </row>
        <row r="89043">
          <cell r="T89043" t="str">
            <v>OPR132395/22</v>
          </cell>
        </row>
        <row r="89044">
          <cell r="T89044" t="str">
            <v>OPR132401/22</v>
          </cell>
        </row>
        <row r="89045">
          <cell r="T89045" t="str">
            <v>ORE233916/22</v>
          </cell>
        </row>
        <row r="89046">
          <cell r="T89046" t="str">
            <v>ORE233920/22</v>
          </cell>
        </row>
        <row r="89047">
          <cell r="T89047" t="str">
            <v>OPR132412/22</v>
          </cell>
        </row>
        <row r="89048">
          <cell r="T89048" t="str">
            <v>ORE233936/22</v>
          </cell>
        </row>
        <row r="89049">
          <cell r="T89049" t="str">
            <v>ORE233950/22</v>
          </cell>
        </row>
        <row r="89050">
          <cell r="T89050" t="str">
            <v>OPR132436/22</v>
          </cell>
        </row>
        <row r="89051">
          <cell r="T89051" t="str">
            <v>OPR132441/22</v>
          </cell>
        </row>
        <row r="89052">
          <cell r="T89052" t="str">
            <v>OPR132454/22</v>
          </cell>
        </row>
        <row r="89053">
          <cell r="T89053" t="str">
            <v>OPR132451/22</v>
          </cell>
        </row>
        <row r="89054">
          <cell r="T89054" t="str">
            <v>ORE233965/22</v>
          </cell>
        </row>
        <row r="89055">
          <cell r="T89055" t="str">
            <v>ORE233969/22</v>
          </cell>
        </row>
        <row r="89056">
          <cell r="T89056" t="str">
            <v>ORE233970/22</v>
          </cell>
        </row>
        <row r="89057">
          <cell r="T89057" t="str">
            <v>OPR132456/22</v>
          </cell>
        </row>
        <row r="89058">
          <cell r="T89058" t="str">
            <v>OPR132460/22</v>
          </cell>
        </row>
        <row r="89059">
          <cell r="T89059" t="str">
            <v>OPR132458/22</v>
          </cell>
        </row>
        <row r="89060">
          <cell r="T89060" t="str">
            <v>ORE233978/22</v>
          </cell>
        </row>
        <row r="89061">
          <cell r="T89061" t="str">
            <v>OPR132478/22</v>
          </cell>
        </row>
        <row r="89062">
          <cell r="T89062" t="str">
            <v>ORE233991/22</v>
          </cell>
        </row>
        <row r="89063">
          <cell r="T89063" t="str">
            <v>ORE234004/22</v>
          </cell>
        </row>
        <row r="89064">
          <cell r="T89064" t="str">
            <v>OPR132491/22</v>
          </cell>
        </row>
        <row r="89065">
          <cell r="T89065" t="str">
            <v>ORE234006/22</v>
          </cell>
        </row>
        <row r="89066">
          <cell r="T89066" t="str">
            <v>OPR132505/22</v>
          </cell>
        </row>
        <row r="89067">
          <cell r="T89067" t="str">
            <v>OPR132506/22</v>
          </cell>
        </row>
        <row r="89068">
          <cell r="T89068" t="str">
            <v>ORE234019/22</v>
          </cell>
        </row>
        <row r="89069">
          <cell r="T89069" t="str">
            <v>OPR132510/22</v>
          </cell>
        </row>
        <row r="89070">
          <cell r="T89070" t="str">
            <v>OPR132514/22</v>
          </cell>
        </row>
        <row r="89071">
          <cell r="T89071" t="str">
            <v>ORE234025/22</v>
          </cell>
        </row>
        <row r="89072">
          <cell r="T89072" t="str">
            <v>ORE234029/22</v>
          </cell>
        </row>
        <row r="89073">
          <cell r="T89073" t="str">
            <v>OPR132518/22</v>
          </cell>
        </row>
        <row r="89074">
          <cell r="T89074" t="str">
            <v>OPR132526/22</v>
          </cell>
        </row>
        <row r="89075">
          <cell r="T89075" t="str">
            <v>OPR132525/22</v>
          </cell>
        </row>
        <row r="89076">
          <cell r="T89076" t="str">
            <v>OPR132528/22</v>
          </cell>
        </row>
        <row r="89077">
          <cell r="T89077" t="str">
            <v>ORE234055/22</v>
          </cell>
        </row>
        <row r="89078">
          <cell r="T89078" t="str">
            <v>ORE234061/22</v>
          </cell>
        </row>
        <row r="89079">
          <cell r="T89079" t="str">
            <v>OPR132543/22</v>
          </cell>
        </row>
        <row r="89080">
          <cell r="T89080" t="str">
            <v>ORE234066/22</v>
          </cell>
        </row>
        <row r="89081">
          <cell r="T89081" t="str">
            <v>OPR132547/22</v>
          </cell>
        </row>
        <row r="89082">
          <cell r="T89082" t="str">
            <v>OPR132556/22</v>
          </cell>
        </row>
        <row r="89083">
          <cell r="T89083" t="str">
            <v>OPR132568/22</v>
          </cell>
        </row>
        <row r="89084">
          <cell r="T89084" t="str">
            <v>ORE234083/22</v>
          </cell>
        </row>
        <row r="89085">
          <cell r="T89085" t="str">
            <v>ORE234087/22</v>
          </cell>
        </row>
        <row r="89086">
          <cell r="T89086" t="str">
            <v>ORE234093/22</v>
          </cell>
        </row>
        <row r="89087">
          <cell r="T89087" t="str">
            <v>OPR132592/22</v>
          </cell>
        </row>
        <row r="89088">
          <cell r="T89088" t="str">
            <v>OPR132596/22</v>
          </cell>
        </row>
        <row r="89089">
          <cell r="T89089" t="str">
            <v>OPR132607/22</v>
          </cell>
        </row>
        <row r="89090">
          <cell r="T89090" t="str">
            <v>OPR132608/22</v>
          </cell>
        </row>
        <row r="89091">
          <cell r="T89091" t="str">
            <v>OPR132610/22</v>
          </cell>
        </row>
        <row r="89092">
          <cell r="T89092" t="str">
            <v>ORE234112/22</v>
          </cell>
        </row>
        <row r="89093">
          <cell r="T89093" t="str">
            <v>ORE234117/22</v>
          </cell>
        </row>
        <row r="89094">
          <cell r="T89094" t="str">
            <v>ORE234133/22</v>
          </cell>
        </row>
        <row r="89095">
          <cell r="T89095" t="str">
            <v>ORE234140/22</v>
          </cell>
        </row>
        <row r="89096">
          <cell r="T89096" t="str">
            <v>OPR132649/22</v>
          </cell>
        </row>
        <row r="89097">
          <cell r="T89097" t="str">
            <v>ORE234154/22</v>
          </cell>
        </row>
        <row r="89098">
          <cell r="T89098" t="str">
            <v>OPR132657/22</v>
          </cell>
        </row>
        <row r="89099">
          <cell r="T89099" t="str">
            <v>OPR132664/22</v>
          </cell>
        </row>
        <row r="89100">
          <cell r="T89100" t="str">
            <v>OPR132671/22</v>
          </cell>
        </row>
        <row r="89101">
          <cell r="T89101" t="str">
            <v>ORE234192/22</v>
          </cell>
        </row>
        <row r="89102">
          <cell r="T89102" t="str">
            <v>ORE234193/22</v>
          </cell>
        </row>
        <row r="89103">
          <cell r="T89103" t="str">
            <v>ORE234200/22</v>
          </cell>
        </row>
        <row r="89104">
          <cell r="T89104" t="str">
            <v>ORE234201/22</v>
          </cell>
        </row>
        <row r="89105">
          <cell r="T89105" t="str">
            <v>ORE234247/22</v>
          </cell>
        </row>
        <row r="89106">
          <cell r="T89106" t="str">
            <v>ORE234248/22</v>
          </cell>
        </row>
        <row r="89107">
          <cell r="T89107" t="str">
            <v>ORE234259/22</v>
          </cell>
        </row>
        <row r="89108">
          <cell r="T89108" t="str">
            <v>ORE234263/22</v>
          </cell>
        </row>
        <row r="89109">
          <cell r="T89109" t="str">
            <v>ORE234267/22</v>
          </cell>
        </row>
        <row r="89110">
          <cell r="T89110" t="str">
            <v>ORE234280/22</v>
          </cell>
        </row>
        <row r="89111">
          <cell r="T89111" t="str">
            <v>ORE234295/22</v>
          </cell>
        </row>
        <row r="89112">
          <cell r="T89112" t="str">
            <v>ORE234313/22</v>
          </cell>
        </row>
        <row r="89113">
          <cell r="T89113" t="str">
            <v>ORE234320/22</v>
          </cell>
        </row>
        <row r="89114">
          <cell r="T89114" t="str">
            <v>ORE234336/22</v>
          </cell>
        </row>
        <row r="89115">
          <cell r="T89115" t="str">
            <v>ORE234363/22</v>
          </cell>
        </row>
        <row r="89116">
          <cell r="T89116" t="str">
            <v>ORE234370/22</v>
          </cell>
        </row>
        <row r="89117">
          <cell r="T89117" t="str">
            <v>ORE234375/22</v>
          </cell>
        </row>
        <row r="89118">
          <cell r="T89118" t="str">
            <v>ORE234377/22</v>
          </cell>
        </row>
        <row r="89119">
          <cell r="T89119" t="str">
            <v>OPR132742/22</v>
          </cell>
        </row>
        <row r="89120">
          <cell r="T89120" t="str">
            <v>ORE234397/22</v>
          </cell>
        </row>
        <row r="89121">
          <cell r="T89121" t="str">
            <v>ORE234400/22</v>
          </cell>
        </row>
        <row r="89122">
          <cell r="T89122" t="str">
            <v>ORE234417/22</v>
          </cell>
        </row>
        <row r="89123">
          <cell r="T89123" t="str">
            <v>ORE234418/22</v>
          </cell>
        </row>
        <row r="89124">
          <cell r="T89124" t="str">
            <v>ORE234428/22</v>
          </cell>
        </row>
        <row r="89125">
          <cell r="T89125" t="str">
            <v>ORE234462/22</v>
          </cell>
        </row>
        <row r="89126">
          <cell r="T89126" t="str">
            <v>ORE234465/22</v>
          </cell>
        </row>
        <row r="89127">
          <cell r="T89127" t="str">
            <v>ORE234475/22</v>
          </cell>
        </row>
        <row r="89128">
          <cell r="T89128" t="str">
            <v>ORE234501/22</v>
          </cell>
        </row>
        <row r="89129">
          <cell r="T89129" t="str">
            <v>OPR132758/22</v>
          </cell>
        </row>
        <row r="89130">
          <cell r="T89130" t="str">
            <v>ORE234515/22</v>
          </cell>
        </row>
        <row r="89131">
          <cell r="T89131" t="str">
            <v>ORE234528/22</v>
          </cell>
        </row>
        <row r="89132">
          <cell r="T89132" t="str">
            <v>ORE234542/22</v>
          </cell>
        </row>
        <row r="89133">
          <cell r="T89133" t="str">
            <v>ORE234553/22</v>
          </cell>
        </row>
        <row r="89134">
          <cell r="T89134" t="str">
            <v>ORE234561/22</v>
          </cell>
        </row>
        <row r="89135">
          <cell r="T89135" t="str">
            <v>ORE234560/22</v>
          </cell>
        </row>
        <row r="89136">
          <cell r="T89136" t="str">
            <v>ORE234576/22</v>
          </cell>
        </row>
        <row r="89137">
          <cell r="T89137" t="str">
            <v>ORE234594/22</v>
          </cell>
        </row>
        <row r="89138">
          <cell r="T89138" t="str">
            <v>ORE234604/22</v>
          </cell>
        </row>
        <row r="89139">
          <cell r="T89139" t="str">
            <v>ORE234599/22</v>
          </cell>
        </row>
        <row r="89140">
          <cell r="T89140" t="str">
            <v>ORE234610/22</v>
          </cell>
        </row>
        <row r="89141">
          <cell r="T89141" t="str">
            <v>ORE234626/22</v>
          </cell>
        </row>
        <row r="89142">
          <cell r="T89142" t="str">
            <v>ORE234640/22</v>
          </cell>
        </row>
        <row r="89143">
          <cell r="T89143" t="str">
            <v>ORE234644/22</v>
          </cell>
        </row>
        <row r="89144">
          <cell r="T89144" t="str">
            <v>OPR132808/22</v>
          </cell>
        </row>
        <row r="89145">
          <cell r="T89145" t="str">
            <v>ORE234666/22</v>
          </cell>
        </row>
        <row r="89146">
          <cell r="T89146" t="str">
            <v>ORE234677/22</v>
          </cell>
        </row>
        <row r="89147">
          <cell r="T89147" t="str">
            <v>ORE234690/22</v>
          </cell>
        </row>
        <row r="89148">
          <cell r="T89148" t="str">
            <v>ORE234695/22</v>
          </cell>
        </row>
        <row r="89149">
          <cell r="T89149" t="str">
            <v>ORE234704/22</v>
          </cell>
        </row>
        <row r="89150">
          <cell r="T89150" t="str">
            <v>ORE234706/22</v>
          </cell>
        </row>
        <row r="89151">
          <cell r="T89151" t="str">
            <v>ORE234710/22</v>
          </cell>
        </row>
        <row r="89152">
          <cell r="T89152" t="str">
            <v>ORE234702/22</v>
          </cell>
        </row>
        <row r="89153">
          <cell r="T89153" t="str">
            <v>ORE234705/22</v>
          </cell>
        </row>
        <row r="89154">
          <cell r="T89154" t="str">
            <v>ORE234736/22</v>
          </cell>
        </row>
        <row r="89155">
          <cell r="T89155" t="str">
            <v>ORE234740/22</v>
          </cell>
        </row>
        <row r="89156">
          <cell r="T89156" t="str">
            <v>ORE234745/22</v>
          </cell>
        </row>
        <row r="89157">
          <cell r="T89157" t="str">
            <v>ORE234742/22</v>
          </cell>
        </row>
        <row r="89158">
          <cell r="T89158" t="str">
            <v>ORE234748/22</v>
          </cell>
        </row>
        <row r="89159">
          <cell r="T89159" t="str">
            <v>OPR132833/22</v>
          </cell>
        </row>
        <row r="89160">
          <cell r="T89160" t="str">
            <v>ORE234754/22</v>
          </cell>
        </row>
        <row r="89161">
          <cell r="T89161" t="str">
            <v>ORE234777/22</v>
          </cell>
        </row>
        <row r="89162">
          <cell r="T89162" t="str">
            <v>ORE234778/22</v>
          </cell>
        </row>
        <row r="89163">
          <cell r="T89163" t="str">
            <v>OPR132849/22</v>
          </cell>
        </row>
        <row r="89164">
          <cell r="T89164" t="str">
            <v>ORE234795/22</v>
          </cell>
        </row>
        <row r="89165">
          <cell r="T89165" t="str">
            <v>ORE234806/22</v>
          </cell>
        </row>
        <row r="89166">
          <cell r="T89166" t="str">
            <v>ORE234825/22</v>
          </cell>
        </row>
        <row r="89167">
          <cell r="T89167" t="str">
            <v>ORE234835/22</v>
          </cell>
        </row>
        <row r="89168">
          <cell r="T89168" t="str">
            <v>OPR132869/22</v>
          </cell>
        </row>
        <row r="89169">
          <cell r="T89169" t="str">
            <v>ORE234841/22</v>
          </cell>
        </row>
        <row r="89170">
          <cell r="T89170" t="str">
            <v>ORE234855/22</v>
          </cell>
        </row>
        <row r="89171">
          <cell r="T89171" t="str">
            <v>ORE234871/22</v>
          </cell>
        </row>
        <row r="89172">
          <cell r="T89172" t="str">
            <v>ORE234874/22</v>
          </cell>
        </row>
        <row r="89173">
          <cell r="T89173" t="str">
            <v>ORE234876/22</v>
          </cell>
        </row>
        <row r="89174">
          <cell r="T89174" t="str">
            <v>ORE234879/22</v>
          </cell>
        </row>
        <row r="89175">
          <cell r="T89175" t="str">
            <v>ORE234894/22</v>
          </cell>
        </row>
        <row r="89176">
          <cell r="T89176" t="str">
            <v>ORE234901/22</v>
          </cell>
        </row>
        <row r="89177">
          <cell r="T89177" t="str">
            <v>ORE234911/22</v>
          </cell>
        </row>
        <row r="89178">
          <cell r="T89178" t="str">
            <v>ORE234919/22</v>
          </cell>
        </row>
        <row r="89179">
          <cell r="T89179" t="str">
            <v>ORE234921/22</v>
          </cell>
        </row>
        <row r="89180">
          <cell r="T89180" t="str">
            <v>OPR132891/22</v>
          </cell>
        </row>
        <row r="89181">
          <cell r="T89181" t="str">
            <v>ORE234924/22</v>
          </cell>
        </row>
        <row r="89182">
          <cell r="T89182" t="str">
            <v>OPR132894/22</v>
          </cell>
        </row>
        <row r="89183">
          <cell r="T89183" t="str">
            <v>ORE234929/22</v>
          </cell>
        </row>
        <row r="89184">
          <cell r="T89184" t="str">
            <v>OPR132898/22</v>
          </cell>
        </row>
        <row r="89185">
          <cell r="T89185" t="str">
            <v>ORE234933/22</v>
          </cell>
        </row>
        <row r="89186">
          <cell r="T89186" t="str">
            <v>ORE234935/22</v>
          </cell>
        </row>
        <row r="89187">
          <cell r="T89187" t="str">
            <v>ORE234943/22</v>
          </cell>
        </row>
        <row r="89188">
          <cell r="T89188" t="str">
            <v>ORE234960/22</v>
          </cell>
        </row>
        <row r="89189">
          <cell r="T89189" t="str">
            <v>ORE234956/22</v>
          </cell>
        </row>
        <row r="89190">
          <cell r="T89190" t="str">
            <v>OPR132906/22</v>
          </cell>
        </row>
        <row r="89191">
          <cell r="T89191" t="str">
            <v>OPR132910/22</v>
          </cell>
        </row>
        <row r="89192">
          <cell r="T89192" t="str">
            <v>OPR132912/22</v>
          </cell>
        </row>
        <row r="89193">
          <cell r="T89193" t="str">
            <v>ORE234985/22</v>
          </cell>
        </row>
        <row r="89194">
          <cell r="T89194" t="str">
            <v>OPR132921/22</v>
          </cell>
        </row>
        <row r="89195">
          <cell r="T89195" t="str">
            <v>OPR132922/22</v>
          </cell>
        </row>
        <row r="89196">
          <cell r="T89196" t="str">
            <v>ORE235019/22</v>
          </cell>
        </row>
        <row r="89197">
          <cell r="T89197" t="str">
            <v>ORE235025/22</v>
          </cell>
        </row>
        <row r="89198">
          <cell r="T89198" t="str">
            <v>ORE235027/22</v>
          </cell>
        </row>
        <row r="89199">
          <cell r="T89199" t="str">
            <v>ORE235024/22</v>
          </cell>
        </row>
        <row r="89200">
          <cell r="T89200" t="str">
            <v>ORE235050/22</v>
          </cell>
        </row>
        <row r="89201">
          <cell r="T89201" t="str">
            <v>ORE235063/22</v>
          </cell>
        </row>
        <row r="89202">
          <cell r="T89202" t="str">
            <v>ORE235082/22</v>
          </cell>
        </row>
        <row r="89203">
          <cell r="T89203" t="str">
            <v>ORE235108/22</v>
          </cell>
        </row>
        <row r="89204">
          <cell r="T89204" t="str">
            <v>OPR132951/22</v>
          </cell>
        </row>
        <row r="89205">
          <cell r="T89205" t="str">
            <v>ORE235134/22</v>
          </cell>
        </row>
        <row r="89206">
          <cell r="T89206" t="str">
            <v>ORE235137/22</v>
          </cell>
        </row>
        <row r="89207">
          <cell r="T89207" t="str">
            <v>ORE235135/22</v>
          </cell>
        </row>
        <row r="89208">
          <cell r="T89208" t="str">
            <v>ORE235162/22</v>
          </cell>
        </row>
        <row r="89209">
          <cell r="T89209" t="str">
            <v>ORE235165/22</v>
          </cell>
        </row>
        <row r="89210">
          <cell r="T89210" t="str">
            <v>ORE235173/22</v>
          </cell>
        </row>
        <row r="89211">
          <cell r="T89211" t="str">
            <v>ORE235182/22</v>
          </cell>
        </row>
        <row r="89212">
          <cell r="T89212" t="str">
            <v>OPR132979/22</v>
          </cell>
        </row>
        <row r="89213">
          <cell r="T89213" t="str">
            <v>ORE235191/22</v>
          </cell>
        </row>
        <row r="89214">
          <cell r="T89214" t="str">
            <v>ORE235209/22</v>
          </cell>
        </row>
        <row r="89215">
          <cell r="T89215" t="str">
            <v>OPR132993/22</v>
          </cell>
        </row>
        <row r="89216">
          <cell r="T89216" t="str">
            <v>ORE235222/22</v>
          </cell>
        </row>
        <row r="89217">
          <cell r="T89217" t="str">
            <v>OPR132996/22</v>
          </cell>
        </row>
        <row r="89218">
          <cell r="T89218" t="str">
            <v>OPR132997/22</v>
          </cell>
        </row>
        <row r="89219">
          <cell r="T89219" t="str">
            <v>OPR133002/22</v>
          </cell>
        </row>
        <row r="89220">
          <cell r="T89220" t="str">
            <v>ORE235245/22</v>
          </cell>
        </row>
        <row r="89221">
          <cell r="T89221" t="str">
            <v>ORE235262/22</v>
          </cell>
        </row>
        <row r="89222">
          <cell r="T89222" t="str">
            <v>ORE235275/22</v>
          </cell>
        </row>
        <row r="89223">
          <cell r="T89223" t="str">
            <v>ORE235283/22</v>
          </cell>
        </row>
        <row r="89224">
          <cell r="T89224" t="str">
            <v>ORE235284/22</v>
          </cell>
        </row>
        <row r="89225">
          <cell r="T89225" t="str">
            <v>ORE235292/22</v>
          </cell>
        </row>
        <row r="89226">
          <cell r="T89226" t="str">
            <v>ORE235296/22</v>
          </cell>
        </row>
        <row r="89227">
          <cell r="T89227" t="str">
            <v>ORE235297/22</v>
          </cell>
        </row>
        <row r="89228">
          <cell r="T89228" t="str">
            <v>ORE235313/22</v>
          </cell>
        </row>
        <row r="89229">
          <cell r="T89229" t="str">
            <v>ORE235335/22</v>
          </cell>
        </row>
        <row r="89230">
          <cell r="T89230" t="str">
            <v>ORE235332/22</v>
          </cell>
        </row>
        <row r="89231">
          <cell r="T89231" t="str">
            <v>ORE235344/22</v>
          </cell>
        </row>
        <row r="89232">
          <cell r="T89232" t="str">
            <v>OPR133054/22</v>
          </cell>
        </row>
        <row r="89233">
          <cell r="T89233" t="str">
            <v>ORE235359/22</v>
          </cell>
        </row>
        <row r="89234">
          <cell r="T89234" t="str">
            <v>ORE235375/22</v>
          </cell>
        </row>
        <row r="89235">
          <cell r="T89235" t="str">
            <v>ORE235380/22</v>
          </cell>
        </row>
        <row r="89236">
          <cell r="T89236" t="str">
            <v>OPR133067/22</v>
          </cell>
        </row>
        <row r="89237">
          <cell r="T89237" t="str">
            <v>OPR133071/22</v>
          </cell>
        </row>
        <row r="89238">
          <cell r="T89238" t="str">
            <v>OPR133078/22</v>
          </cell>
        </row>
        <row r="89239">
          <cell r="T89239" t="str">
            <v>ORE235423/22</v>
          </cell>
        </row>
        <row r="89240">
          <cell r="T89240" t="str">
            <v>ORE235428/22</v>
          </cell>
        </row>
        <row r="89241">
          <cell r="T89241" t="str">
            <v>ORE235431/22</v>
          </cell>
        </row>
        <row r="89242">
          <cell r="T89242" t="str">
            <v>OPR133094/22</v>
          </cell>
        </row>
        <row r="89243">
          <cell r="T89243" t="str">
            <v>ORE235438/22</v>
          </cell>
        </row>
        <row r="89244">
          <cell r="T89244" t="str">
            <v>ORE235443/22</v>
          </cell>
        </row>
        <row r="89245">
          <cell r="T89245" t="str">
            <v>OPR133103/22</v>
          </cell>
        </row>
        <row r="89246">
          <cell r="T89246" t="str">
            <v>ORE235458/22</v>
          </cell>
        </row>
        <row r="89247">
          <cell r="T89247" t="str">
            <v>ORE235466/22</v>
          </cell>
        </row>
        <row r="89248">
          <cell r="T89248" t="str">
            <v>OPR133123/22</v>
          </cell>
        </row>
        <row r="89249">
          <cell r="T89249" t="str">
            <v>OPR133117/22</v>
          </cell>
        </row>
        <row r="89250">
          <cell r="T89250" t="str">
            <v>OPR133137/22</v>
          </cell>
        </row>
        <row r="89251">
          <cell r="T89251" t="str">
            <v>OPR133147/22</v>
          </cell>
        </row>
        <row r="89252">
          <cell r="T89252" t="str">
            <v>OPR133151/22</v>
          </cell>
        </row>
        <row r="89253">
          <cell r="T89253" t="str">
            <v>ORE235529/22</v>
          </cell>
        </row>
        <row r="89254">
          <cell r="T89254" t="str">
            <v>ORE235540/22</v>
          </cell>
        </row>
        <row r="89255">
          <cell r="T89255" t="str">
            <v>ORE235551/22</v>
          </cell>
        </row>
        <row r="89256">
          <cell r="T89256" t="str">
            <v>ORE235561/22</v>
          </cell>
        </row>
        <row r="89257">
          <cell r="T89257" t="str">
            <v>OPR133167/22</v>
          </cell>
        </row>
        <row r="89258">
          <cell r="T89258" t="str">
            <v>ORE235578/22</v>
          </cell>
        </row>
        <row r="89259">
          <cell r="T89259" t="str">
            <v>ORE235590/22</v>
          </cell>
        </row>
        <row r="89260">
          <cell r="T89260" t="str">
            <v>OPR133184/22</v>
          </cell>
        </row>
        <row r="89261">
          <cell r="T89261" t="str">
            <v>OPR133189/22</v>
          </cell>
        </row>
        <row r="89262">
          <cell r="T89262" t="str">
            <v>ORE235618/22</v>
          </cell>
        </row>
        <row r="89263">
          <cell r="T89263" t="str">
            <v>OPR133200/22</v>
          </cell>
        </row>
        <row r="89264">
          <cell r="T89264" t="str">
            <v>ORE235627/22</v>
          </cell>
        </row>
        <row r="89265">
          <cell r="T89265" t="str">
            <v>OPR133209/22</v>
          </cell>
        </row>
        <row r="89266">
          <cell r="T89266" t="str">
            <v>ORE235652/22</v>
          </cell>
        </row>
        <row r="89267">
          <cell r="T89267" t="str">
            <v>ORE235663/22</v>
          </cell>
        </row>
        <row r="89268">
          <cell r="T89268" t="str">
            <v>ORE235678/22</v>
          </cell>
        </row>
        <row r="89269">
          <cell r="T89269" t="str">
            <v>OPR133242/22</v>
          </cell>
        </row>
        <row r="89270">
          <cell r="T89270" t="str">
            <v>OPR133250/22</v>
          </cell>
        </row>
        <row r="89271">
          <cell r="T89271" t="str">
            <v>OPR133254/22</v>
          </cell>
        </row>
        <row r="89272">
          <cell r="T89272" t="str">
            <v>ORE235702/22</v>
          </cell>
        </row>
        <row r="89273">
          <cell r="T89273" t="str">
            <v>OPR133257/22</v>
          </cell>
        </row>
        <row r="89274">
          <cell r="T89274" t="str">
            <v>OPR133262/22</v>
          </cell>
        </row>
        <row r="89275">
          <cell r="T89275" t="str">
            <v>OPR133267/22</v>
          </cell>
        </row>
        <row r="89276">
          <cell r="T89276" t="str">
            <v>ORE235724/22</v>
          </cell>
        </row>
        <row r="89277">
          <cell r="T89277" t="str">
            <v>OPR133270/22</v>
          </cell>
        </row>
        <row r="89278">
          <cell r="T89278" t="str">
            <v>OPR133277/22</v>
          </cell>
        </row>
        <row r="89279">
          <cell r="T89279" t="str">
            <v>ORE235734/22</v>
          </cell>
        </row>
        <row r="89280">
          <cell r="T89280" t="str">
            <v>ORE235736/22</v>
          </cell>
        </row>
        <row r="89281">
          <cell r="T89281" t="str">
            <v>ORE235747/22</v>
          </cell>
        </row>
        <row r="89282">
          <cell r="T89282" t="str">
            <v>OPR133291/22</v>
          </cell>
        </row>
        <row r="89283">
          <cell r="T89283" t="str">
            <v>OPR133293/22</v>
          </cell>
        </row>
        <row r="89284">
          <cell r="T89284" t="str">
            <v>OPR133299/22</v>
          </cell>
        </row>
        <row r="89285">
          <cell r="T89285" t="str">
            <v>ORE235760/22</v>
          </cell>
        </row>
        <row r="89286">
          <cell r="T89286" t="str">
            <v>ORE235789/22</v>
          </cell>
        </row>
        <row r="89287">
          <cell r="T89287" t="str">
            <v>ORE235810/22</v>
          </cell>
        </row>
        <row r="89288">
          <cell r="T89288" t="str">
            <v>ORE235811/22</v>
          </cell>
        </row>
        <row r="89289">
          <cell r="T89289" t="str">
            <v>ORE235829/22</v>
          </cell>
        </row>
        <row r="89290">
          <cell r="T89290" t="str">
            <v>OPR133322/22</v>
          </cell>
        </row>
        <row r="89291">
          <cell r="T89291" t="str">
            <v>ORE235838/22</v>
          </cell>
        </row>
        <row r="89292">
          <cell r="T89292" t="str">
            <v>OPR133328/22</v>
          </cell>
        </row>
        <row r="89293">
          <cell r="T89293" t="str">
            <v>ORE235849/22</v>
          </cell>
        </row>
        <row r="89294">
          <cell r="T89294" t="str">
            <v>ORE235850/22</v>
          </cell>
        </row>
        <row r="89295">
          <cell r="T89295" t="str">
            <v>OPR133337/22</v>
          </cell>
        </row>
        <row r="89296">
          <cell r="T89296" t="str">
            <v>OPR133341/22</v>
          </cell>
        </row>
        <row r="89297">
          <cell r="T89297" t="str">
            <v>ORE235867/22</v>
          </cell>
        </row>
        <row r="89298">
          <cell r="T89298" t="str">
            <v>ORE235888/22</v>
          </cell>
        </row>
        <row r="89299">
          <cell r="T89299" t="str">
            <v>ORE235896/22</v>
          </cell>
        </row>
        <row r="89300">
          <cell r="T89300" t="str">
            <v>ORE235901/22</v>
          </cell>
        </row>
        <row r="89301">
          <cell r="T89301" t="str">
            <v>ORE235899/22</v>
          </cell>
        </row>
        <row r="89302">
          <cell r="T89302" t="str">
            <v>OPR133357/22</v>
          </cell>
        </row>
        <row r="89303">
          <cell r="T89303" t="str">
            <v>OPR133362/22</v>
          </cell>
        </row>
        <row r="89304">
          <cell r="T89304" t="str">
            <v>ORE235917/22</v>
          </cell>
        </row>
        <row r="89305">
          <cell r="T89305" t="str">
            <v>ORE235924/22</v>
          </cell>
        </row>
        <row r="89306">
          <cell r="T89306" t="str">
            <v>ORE235925/22</v>
          </cell>
        </row>
        <row r="89307">
          <cell r="T89307" t="str">
            <v>ORE235938/22</v>
          </cell>
        </row>
        <row r="89308">
          <cell r="T89308" t="str">
            <v>OPR133377/22</v>
          </cell>
        </row>
        <row r="89309">
          <cell r="T89309" t="str">
            <v>ORE235950/22</v>
          </cell>
        </row>
        <row r="89310">
          <cell r="T89310" t="str">
            <v>OPR133385/22</v>
          </cell>
        </row>
        <row r="89311">
          <cell r="T89311" t="str">
            <v>ORE235960/22</v>
          </cell>
        </row>
        <row r="89312">
          <cell r="T89312" t="str">
            <v>OPR133386/22</v>
          </cell>
        </row>
        <row r="89313">
          <cell r="T89313" t="str">
            <v>OPR133391/22</v>
          </cell>
        </row>
        <row r="89314">
          <cell r="T89314" t="str">
            <v>OPR133389/22</v>
          </cell>
        </row>
        <row r="89315">
          <cell r="T89315" t="str">
            <v>OPR133393/22</v>
          </cell>
        </row>
        <row r="89316">
          <cell r="T89316" t="str">
            <v>OPR133398/22</v>
          </cell>
        </row>
        <row r="89317">
          <cell r="T89317" t="str">
            <v>OPR133401/22</v>
          </cell>
        </row>
        <row r="89318">
          <cell r="T89318" t="str">
            <v>OPR133400/22</v>
          </cell>
        </row>
        <row r="89319">
          <cell r="T89319" t="str">
            <v>OPR133409/22</v>
          </cell>
        </row>
        <row r="89320">
          <cell r="T89320" t="str">
            <v>OPR133413/22</v>
          </cell>
        </row>
        <row r="89321">
          <cell r="T89321" t="str">
            <v>ORE236033/22</v>
          </cell>
        </row>
        <row r="89322">
          <cell r="T89322" t="str">
            <v>OPR133424/22</v>
          </cell>
        </row>
        <row r="89323">
          <cell r="T89323" t="str">
            <v>ORE236046/22</v>
          </cell>
        </row>
        <row r="89324">
          <cell r="T89324" t="str">
            <v>ORE236060/22</v>
          </cell>
        </row>
        <row r="89325">
          <cell r="T89325" t="str">
            <v>OPR133445/22</v>
          </cell>
        </row>
        <row r="89326">
          <cell r="T89326" t="str">
            <v>ORE236087/22</v>
          </cell>
        </row>
        <row r="89327">
          <cell r="T89327" t="str">
            <v>ORE236092/22</v>
          </cell>
        </row>
        <row r="89328">
          <cell r="T89328" t="str">
            <v>OPR133449/22</v>
          </cell>
        </row>
        <row r="89329">
          <cell r="T89329" t="str">
            <v>OPR133451/22</v>
          </cell>
        </row>
        <row r="89330">
          <cell r="T89330" t="str">
            <v>ORE236090/22</v>
          </cell>
        </row>
        <row r="89331">
          <cell r="T89331" t="str">
            <v>ORE236107/22</v>
          </cell>
        </row>
        <row r="89332">
          <cell r="T89332" t="str">
            <v>ORE236100/22</v>
          </cell>
        </row>
        <row r="89333">
          <cell r="T89333" t="str">
            <v>OPR133469/22</v>
          </cell>
        </row>
        <row r="89334">
          <cell r="T89334" t="str">
            <v>ORE236123/22</v>
          </cell>
        </row>
        <row r="89335">
          <cell r="T89335" t="str">
            <v>ORE236124/22</v>
          </cell>
        </row>
        <row r="89336">
          <cell r="T89336" t="str">
            <v>ORE236129/22</v>
          </cell>
        </row>
        <row r="89337">
          <cell r="T89337" t="str">
            <v>ORE236131/22</v>
          </cell>
        </row>
        <row r="89338">
          <cell r="T89338" t="str">
            <v>OPR133478/22</v>
          </cell>
        </row>
        <row r="89339">
          <cell r="T89339" t="str">
            <v>ORE236139/22</v>
          </cell>
        </row>
        <row r="89340">
          <cell r="T89340" t="str">
            <v>ORE236143/22</v>
          </cell>
        </row>
        <row r="89341">
          <cell r="T89341" t="str">
            <v>ORE236167/22</v>
          </cell>
        </row>
        <row r="89342">
          <cell r="T89342" t="str">
            <v>ORE236177/22</v>
          </cell>
        </row>
        <row r="89343">
          <cell r="T89343" t="str">
            <v>ORE236181/22</v>
          </cell>
        </row>
        <row r="89344">
          <cell r="T89344" t="str">
            <v>ORE236191/22</v>
          </cell>
        </row>
        <row r="89345">
          <cell r="T89345" t="str">
            <v>ORE236195/22</v>
          </cell>
        </row>
        <row r="89346">
          <cell r="T89346" t="str">
            <v>OPR133506/22</v>
          </cell>
        </row>
        <row r="89347">
          <cell r="T89347" t="str">
            <v>OPR133516/22</v>
          </cell>
        </row>
        <row r="89348">
          <cell r="T89348" t="str">
            <v>OPR133518/22</v>
          </cell>
        </row>
        <row r="89349">
          <cell r="T89349" t="str">
            <v>OPR133519/22</v>
          </cell>
        </row>
        <row r="89350">
          <cell r="T89350" t="str">
            <v>ORE236227/22</v>
          </cell>
        </row>
        <row r="89351">
          <cell r="T89351" t="str">
            <v>OPR133524/22</v>
          </cell>
        </row>
        <row r="89352">
          <cell r="T89352" t="str">
            <v>OPR133531/22</v>
          </cell>
        </row>
        <row r="89353">
          <cell r="T89353" t="str">
            <v>ORE236239/22</v>
          </cell>
        </row>
        <row r="89354">
          <cell r="T89354" t="str">
            <v>ORE236251/22</v>
          </cell>
        </row>
        <row r="89355">
          <cell r="T89355" t="str">
            <v>ORE236264/22</v>
          </cell>
        </row>
        <row r="89356">
          <cell r="T89356" t="str">
            <v>OPR133548/22</v>
          </cell>
        </row>
        <row r="89357">
          <cell r="T89357" t="str">
            <v>OPR133554/22</v>
          </cell>
        </row>
        <row r="89358">
          <cell r="T89358" t="str">
            <v>ORE236288/22</v>
          </cell>
        </row>
        <row r="89359">
          <cell r="T89359" t="str">
            <v>ORE236290/22</v>
          </cell>
        </row>
        <row r="89360">
          <cell r="T89360" t="str">
            <v>OPR133576/22</v>
          </cell>
        </row>
        <row r="89361">
          <cell r="T89361" t="str">
            <v>ORE236301/22</v>
          </cell>
        </row>
        <row r="89362">
          <cell r="T89362" t="str">
            <v>ORE236302/22</v>
          </cell>
        </row>
        <row r="89363">
          <cell r="T89363" t="str">
            <v>ORE236312/22</v>
          </cell>
        </row>
        <row r="89364">
          <cell r="T89364" t="str">
            <v>OPR133586/22</v>
          </cell>
        </row>
        <row r="89365">
          <cell r="T89365" t="str">
            <v>OPR133584/22</v>
          </cell>
        </row>
        <row r="89366">
          <cell r="T89366" t="str">
            <v>ORE236328/22</v>
          </cell>
        </row>
        <row r="89367">
          <cell r="T89367" t="str">
            <v>ORE236336/22</v>
          </cell>
        </row>
        <row r="89368">
          <cell r="T89368" t="str">
            <v>ORE236351/22</v>
          </cell>
        </row>
        <row r="89369">
          <cell r="T89369" t="str">
            <v>OPR133615/22</v>
          </cell>
        </row>
        <row r="89370">
          <cell r="T89370" t="str">
            <v>ORE236369/22</v>
          </cell>
        </row>
        <row r="89371">
          <cell r="T89371" t="str">
            <v>OPR133621/22</v>
          </cell>
        </row>
        <row r="89372">
          <cell r="T89372" t="str">
            <v>ORE236374/22</v>
          </cell>
        </row>
        <row r="89373">
          <cell r="T89373" t="str">
            <v>ORE236377/22</v>
          </cell>
        </row>
        <row r="89374">
          <cell r="T89374" t="str">
            <v>ORE236392/22</v>
          </cell>
        </row>
        <row r="89375">
          <cell r="T89375" t="str">
            <v>ORE236393/22</v>
          </cell>
        </row>
        <row r="89376">
          <cell r="T89376" t="str">
            <v>ORE236417/22</v>
          </cell>
        </row>
        <row r="89377">
          <cell r="T89377" t="str">
            <v>OPR133654/22</v>
          </cell>
        </row>
        <row r="89378">
          <cell r="T89378" t="str">
            <v>OPR133656/22</v>
          </cell>
        </row>
        <row r="89379">
          <cell r="T89379" t="str">
            <v>ORE236436/22</v>
          </cell>
        </row>
        <row r="89380">
          <cell r="T89380" t="str">
            <v>OPR133665/22</v>
          </cell>
        </row>
        <row r="89381">
          <cell r="T89381" t="str">
            <v>OPR133672/22</v>
          </cell>
        </row>
        <row r="89382">
          <cell r="T89382" t="str">
            <v>OPR133674/22</v>
          </cell>
        </row>
        <row r="89383">
          <cell r="T89383" t="str">
            <v>ORE236466/22</v>
          </cell>
        </row>
        <row r="89384">
          <cell r="T89384" t="str">
            <v>ORE236469/22</v>
          </cell>
        </row>
        <row r="89385">
          <cell r="T89385" t="str">
            <v>ORE236474/22</v>
          </cell>
        </row>
        <row r="89386">
          <cell r="T89386" t="str">
            <v>ORE236489/22</v>
          </cell>
        </row>
        <row r="89387">
          <cell r="T89387" t="str">
            <v>ORE236492/22</v>
          </cell>
        </row>
        <row r="89388">
          <cell r="T89388" t="str">
            <v>OPR133691/22</v>
          </cell>
        </row>
        <row r="89389">
          <cell r="T89389" t="str">
            <v>ORE236505/22</v>
          </cell>
        </row>
        <row r="89390">
          <cell r="T89390" t="str">
            <v>OPR133701/22</v>
          </cell>
        </row>
        <row r="89391">
          <cell r="T89391" t="str">
            <v>OPR133708/22</v>
          </cell>
        </row>
        <row r="89392">
          <cell r="T89392" t="str">
            <v>ORE236529/22</v>
          </cell>
        </row>
        <row r="89393">
          <cell r="T89393" t="str">
            <v>OPR133717/22</v>
          </cell>
        </row>
        <row r="89394">
          <cell r="T89394" t="str">
            <v>OPR133719/22</v>
          </cell>
        </row>
        <row r="89395">
          <cell r="T89395" t="str">
            <v>ORE236545/22</v>
          </cell>
        </row>
        <row r="89396">
          <cell r="T89396" t="str">
            <v>ORE236544/22</v>
          </cell>
        </row>
        <row r="89397">
          <cell r="T89397" t="str">
            <v>OPR133723/22</v>
          </cell>
        </row>
        <row r="89398">
          <cell r="T89398" t="str">
            <v>ORE236552/22</v>
          </cell>
        </row>
        <row r="89399">
          <cell r="T89399" t="str">
            <v>OPR133725/22</v>
          </cell>
        </row>
        <row r="89400">
          <cell r="T89400" t="str">
            <v>ORE236557/22</v>
          </cell>
        </row>
        <row r="89401">
          <cell r="T89401" t="str">
            <v>ORE236563/22</v>
          </cell>
        </row>
        <row r="89402">
          <cell r="T89402" t="str">
            <v>ORE236566/22</v>
          </cell>
        </row>
        <row r="89403">
          <cell r="T89403" t="str">
            <v>ORE236568/22</v>
          </cell>
        </row>
        <row r="89404">
          <cell r="T89404" t="str">
            <v>ORE236575/22</v>
          </cell>
        </row>
        <row r="89405">
          <cell r="T89405" t="str">
            <v>OPR133748/22</v>
          </cell>
        </row>
        <row r="89406">
          <cell r="T89406" t="str">
            <v>ORE236574/22</v>
          </cell>
        </row>
        <row r="89407">
          <cell r="T89407" t="str">
            <v>ORE236597/22</v>
          </cell>
        </row>
        <row r="89408">
          <cell r="T89408" t="str">
            <v>ORE236613/22</v>
          </cell>
        </row>
        <row r="89409">
          <cell r="T89409" t="str">
            <v>ORE236628/22</v>
          </cell>
        </row>
        <row r="89410">
          <cell r="T89410" t="str">
            <v>OPR133794/22</v>
          </cell>
        </row>
        <row r="89411">
          <cell r="T89411" t="str">
            <v>OPR133810/22</v>
          </cell>
        </row>
        <row r="89412">
          <cell r="T89412" t="str">
            <v>OPR133819/22</v>
          </cell>
        </row>
        <row r="89413">
          <cell r="T89413" t="str">
            <v>ORE236678/22</v>
          </cell>
        </row>
        <row r="89414">
          <cell r="T89414" t="str">
            <v>ORE236684/22</v>
          </cell>
        </row>
        <row r="89415">
          <cell r="T89415" t="str">
            <v>ORE236697/22</v>
          </cell>
        </row>
        <row r="89416">
          <cell r="T89416" t="str">
            <v>OPR133844/22</v>
          </cell>
        </row>
        <row r="89417">
          <cell r="T89417" t="str">
            <v>OPR133848/22</v>
          </cell>
        </row>
        <row r="89418">
          <cell r="T89418" t="str">
            <v>ORE236703/22</v>
          </cell>
        </row>
        <row r="89419">
          <cell r="T89419" t="str">
            <v>OPR133855/22</v>
          </cell>
        </row>
        <row r="89420">
          <cell r="T89420" t="str">
            <v>ORE236730/22</v>
          </cell>
        </row>
        <row r="89421">
          <cell r="T89421" t="str">
            <v>ORE236754/22</v>
          </cell>
        </row>
        <row r="89422">
          <cell r="T89422" t="str">
            <v>ORE236762/22</v>
          </cell>
        </row>
        <row r="89423">
          <cell r="T89423" t="str">
            <v>ORE236766/22</v>
          </cell>
        </row>
        <row r="89424">
          <cell r="T89424" t="str">
            <v>OPR133908/22</v>
          </cell>
        </row>
        <row r="89425">
          <cell r="T89425" t="str">
            <v>ORE236770/22</v>
          </cell>
        </row>
        <row r="89426">
          <cell r="T89426" t="str">
            <v>ORE236772/22</v>
          </cell>
        </row>
        <row r="89427">
          <cell r="T89427" t="str">
            <v>ORE236788/22</v>
          </cell>
        </row>
        <row r="89428">
          <cell r="T89428" t="str">
            <v>ORE236795/22</v>
          </cell>
        </row>
        <row r="89429">
          <cell r="T89429" t="str">
            <v>OPR133948/22</v>
          </cell>
        </row>
        <row r="89430">
          <cell r="T89430" t="str">
            <v>ORE236801/22</v>
          </cell>
        </row>
        <row r="89431">
          <cell r="T89431" t="str">
            <v>OPR133951/22</v>
          </cell>
        </row>
        <row r="89432">
          <cell r="T89432" t="str">
            <v>OPR133954/22</v>
          </cell>
        </row>
        <row r="89433">
          <cell r="T89433" t="str">
            <v>OPR133963/22</v>
          </cell>
        </row>
        <row r="89434">
          <cell r="T89434" t="str">
            <v>ORE236815/22</v>
          </cell>
        </row>
        <row r="89435">
          <cell r="T89435" t="str">
            <v>ORE236818/22</v>
          </cell>
        </row>
        <row r="89436">
          <cell r="T89436" t="str">
            <v>OPR133978/22</v>
          </cell>
        </row>
        <row r="89437">
          <cell r="T89437" t="str">
            <v>ORE236835/22</v>
          </cell>
        </row>
        <row r="89438">
          <cell r="T89438" t="str">
            <v>ORE236841/22</v>
          </cell>
        </row>
        <row r="89439">
          <cell r="T89439" t="str">
            <v>OPR133996/22</v>
          </cell>
        </row>
        <row r="89440">
          <cell r="T89440" t="str">
            <v>ORE236857/22</v>
          </cell>
        </row>
        <row r="89441">
          <cell r="T89441" t="str">
            <v>OPR134009/22</v>
          </cell>
        </row>
        <row r="89442">
          <cell r="T89442" t="str">
            <v>OPR134012/22</v>
          </cell>
        </row>
        <row r="89443">
          <cell r="T89443" t="str">
            <v>ORE236864/22</v>
          </cell>
        </row>
        <row r="89444">
          <cell r="T89444" t="str">
            <v>OPR134028/22</v>
          </cell>
        </row>
        <row r="89445">
          <cell r="T89445" t="str">
            <v>OPR134029/22</v>
          </cell>
        </row>
        <row r="89446">
          <cell r="T89446" t="str">
            <v>HFB10134/22</v>
          </cell>
        </row>
        <row r="89447">
          <cell r="T89447" t="str">
            <v>OPR134037/22</v>
          </cell>
        </row>
        <row r="89448">
          <cell r="T89448" t="str">
            <v>OPR134038/22</v>
          </cell>
        </row>
        <row r="89449">
          <cell r="T89449" t="str">
            <v>OPR134042/22</v>
          </cell>
        </row>
        <row r="89450">
          <cell r="T89450" t="str">
            <v>ORE236897/22</v>
          </cell>
        </row>
        <row r="89451">
          <cell r="T89451" t="str">
            <v>OPR134046/22</v>
          </cell>
        </row>
        <row r="89452">
          <cell r="T89452" t="str">
            <v>HFB10136/22</v>
          </cell>
        </row>
        <row r="89453">
          <cell r="T89453" t="str">
            <v>OPR134049/22</v>
          </cell>
        </row>
        <row r="89454">
          <cell r="T89454" t="str">
            <v>ORE236944/22</v>
          </cell>
        </row>
        <row r="89455">
          <cell r="T89455" t="str">
            <v>OPR134091/22</v>
          </cell>
        </row>
        <row r="89456">
          <cell r="T89456" t="str">
            <v>ORE237044/22</v>
          </cell>
        </row>
        <row r="89457">
          <cell r="T89457" t="str">
            <v>ORE237052/22</v>
          </cell>
        </row>
        <row r="89458">
          <cell r="T89458" t="str">
            <v>ORE237076/22</v>
          </cell>
        </row>
        <row r="89459">
          <cell r="T89459" t="str">
            <v>ORE237083/22</v>
          </cell>
        </row>
        <row r="89460">
          <cell r="T89460" t="str">
            <v>ORE237098/22</v>
          </cell>
        </row>
        <row r="89461">
          <cell r="T89461" t="str">
            <v>ORE237126/22</v>
          </cell>
        </row>
        <row r="89462">
          <cell r="T89462" t="str">
            <v>ORE237133/22</v>
          </cell>
        </row>
        <row r="89463">
          <cell r="T89463" t="str">
            <v>ORE237135/22</v>
          </cell>
        </row>
        <row r="89464">
          <cell r="T89464" t="str">
            <v>OPR134141/22</v>
          </cell>
        </row>
        <row r="89465">
          <cell r="T89465" t="str">
            <v>ORE237159/22</v>
          </cell>
        </row>
        <row r="89466">
          <cell r="T89466" t="str">
            <v>ORE237154/22</v>
          </cell>
        </row>
        <row r="89467">
          <cell r="T89467" t="str">
            <v>ORE237165/22</v>
          </cell>
        </row>
        <row r="89468">
          <cell r="T89468" t="str">
            <v>OPR134147/22</v>
          </cell>
        </row>
        <row r="89469">
          <cell r="T89469" t="str">
            <v>ORE237175/22</v>
          </cell>
        </row>
        <row r="89470">
          <cell r="T89470" t="str">
            <v>ORE237183/22</v>
          </cell>
        </row>
        <row r="89471">
          <cell r="T89471" t="str">
            <v>OPR134151/22</v>
          </cell>
        </row>
        <row r="89472">
          <cell r="T89472" t="str">
            <v>ORE237201/22</v>
          </cell>
        </row>
        <row r="89473">
          <cell r="T89473" t="str">
            <v>ORE237210/22</v>
          </cell>
        </row>
        <row r="89474">
          <cell r="T89474" t="str">
            <v>ORE237218/22</v>
          </cell>
        </row>
        <row r="89475">
          <cell r="T89475" t="str">
            <v>ORE237234/22</v>
          </cell>
        </row>
        <row r="89476">
          <cell r="T89476" t="str">
            <v>ORE237259/22</v>
          </cell>
        </row>
        <row r="89477">
          <cell r="T89477" t="str">
            <v>OPR134165/22</v>
          </cell>
        </row>
        <row r="89478">
          <cell r="T89478" t="str">
            <v>OPR134167/22</v>
          </cell>
        </row>
        <row r="89479">
          <cell r="T89479" t="str">
            <v>ORE237278/22</v>
          </cell>
        </row>
        <row r="89480">
          <cell r="T89480" t="str">
            <v>OPR134170/22</v>
          </cell>
        </row>
        <row r="89481">
          <cell r="T89481" t="str">
            <v>OPR134171/22</v>
          </cell>
        </row>
        <row r="89482">
          <cell r="T89482" t="str">
            <v>OPR134177/22</v>
          </cell>
        </row>
        <row r="89483">
          <cell r="T89483" t="str">
            <v>ORE237336/22</v>
          </cell>
        </row>
        <row r="89484">
          <cell r="T89484" t="str">
            <v>ORE237352/22</v>
          </cell>
        </row>
        <row r="89485">
          <cell r="T89485" t="str">
            <v>ORE237356/22</v>
          </cell>
        </row>
        <row r="89486">
          <cell r="T89486" t="str">
            <v>ORE237366/22</v>
          </cell>
        </row>
        <row r="89487">
          <cell r="T89487" t="str">
            <v>ORE237372/22</v>
          </cell>
        </row>
        <row r="89488">
          <cell r="T89488" t="str">
            <v>ORE237359/22</v>
          </cell>
        </row>
        <row r="89489">
          <cell r="T89489" t="str">
            <v>ORE237376/22</v>
          </cell>
        </row>
        <row r="89490">
          <cell r="T89490" t="str">
            <v>OPR134210/22</v>
          </cell>
        </row>
        <row r="89491">
          <cell r="T89491" t="str">
            <v>OPR134208/22</v>
          </cell>
        </row>
        <row r="89492">
          <cell r="T89492" t="str">
            <v>ORE237391/22</v>
          </cell>
        </row>
        <row r="89493">
          <cell r="T89493" t="str">
            <v>OPR134216/22</v>
          </cell>
        </row>
        <row r="89494">
          <cell r="T89494" t="str">
            <v>ORE237408/22</v>
          </cell>
        </row>
        <row r="89495">
          <cell r="T89495" t="str">
            <v>ORE237423/22</v>
          </cell>
        </row>
        <row r="89496">
          <cell r="T89496" t="str">
            <v>OPR134234/22</v>
          </cell>
        </row>
        <row r="89497">
          <cell r="T89497" t="str">
            <v>ORE237431/22</v>
          </cell>
        </row>
        <row r="89498">
          <cell r="T89498" t="str">
            <v>ORE237442/22</v>
          </cell>
        </row>
        <row r="89499">
          <cell r="T89499" t="str">
            <v>ORE237452/22</v>
          </cell>
        </row>
        <row r="89500">
          <cell r="T89500" t="str">
            <v>ORE237467/22</v>
          </cell>
        </row>
        <row r="89501">
          <cell r="T89501" t="str">
            <v>ORE237468/22</v>
          </cell>
        </row>
        <row r="89502">
          <cell r="T89502" t="str">
            <v>ORE237482/22</v>
          </cell>
        </row>
        <row r="89503">
          <cell r="T89503" t="str">
            <v>ORE237485/22</v>
          </cell>
        </row>
        <row r="89504">
          <cell r="T89504" t="str">
            <v>ORE237487/22</v>
          </cell>
        </row>
        <row r="89505">
          <cell r="T89505" t="str">
            <v>OPR134252/22</v>
          </cell>
        </row>
        <row r="89506">
          <cell r="T89506" t="str">
            <v>ORE237520/22</v>
          </cell>
        </row>
        <row r="89507">
          <cell r="T89507" t="str">
            <v>ORE237524/22</v>
          </cell>
        </row>
        <row r="89508">
          <cell r="T89508" t="str">
            <v>ORE237523/22</v>
          </cell>
        </row>
        <row r="89509">
          <cell r="T89509" t="str">
            <v>OPR134262/22</v>
          </cell>
        </row>
        <row r="89510">
          <cell r="T89510" t="str">
            <v>OPR134268/22</v>
          </cell>
        </row>
        <row r="89511">
          <cell r="T89511" t="str">
            <v>ORE237576/22</v>
          </cell>
        </row>
        <row r="89512">
          <cell r="T89512" t="str">
            <v>ORE237591/22</v>
          </cell>
        </row>
        <row r="89513">
          <cell r="T89513" t="str">
            <v>ORE237607/22</v>
          </cell>
        </row>
        <row r="89514">
          <cell r="T89514" t="str">
            <v>OPR134313/22</v>
          </cell>
        </row>
        <row r="89515">
          <cell r="T89515" t="str">
            <v>ORE237656/22</v>
          </cell>
        </row>
        <row r="89516">
          <cell r="T89516" t="str">
            <v>ORE237677/22</v>
          </cell>
        </row>
        <row r="89517">
          <cell r="T89517" t="str">
            <v>ORE237689/22</v>
          </cell>
        </row>
        <row r="89518">
          <cell r="T89518" t="str">
            <v>ORE237705/22</v>
          </cell>
        </row>
        <row r="89519">
          <cell r="T89519" t="str">
            <v>ORE237704/22</v>
          </cell>
        </row>
        <row r="89520">
          <cell r="T89520" t="str">
            <v>ORE237708/22</v>
          </cell>
        </row>
        <row r="89521">
          <cell r="T89521" t="str">
            <v>OPR134336/22</v>
          </cell>
        </row>
        <row r="89522">
          <cell r="T89522" t="str">
            <v>ORE237715/22</v>
          </cell>
        </row>
        <row r="89523">
          <cell r="T89523" t="str">
            <v>ORE237728/22</v>
          </cell>
        </row>
        <row r="89524">
          <cell r="T89524" t="str">
            <v>ORE237726/22</v>
          </cell>
        </row>
        <row r="89525">
          <cell r="T89525" t="str">
            <v>ORE237737/22</v>
          </cell>
        </row>
        <row r="89526">
          <cell r="T89526" t="str">
            <v>ORE237742/22</v>
          </cell>
        </row>
        <row r="89527">
          <cell r="T89527" t="str">
            <v>ORE237750/22</v>
          </cell>
        </row>
        <row r="89528">
          <cell r="T89528" t="str">
            <v>ORE237757/22</v>
          </cell>
        </row>
        <row r="89529">
          <cell r="T89529" t="str">
            <v>ORE237753/22</v>
          </cell>
        </row>
        <row r="89530">
          <cell r="T89530" t="str">
            <v>ORE237755/22</v>
          </cell>
        </row>
        <row r="89531">
          <cell r="T89531" t="str">
            <v>ORE237752/22</v>
          </cell>
        </row>
        <row r="89532">
          <cell r="T89532" t="str">
            <v>ORE237761/22</v>
          </cell>
        </row>
        <row r="89533">
          <cell r="T89533" t="str">
            <v>ORE237763/22</v>
          </cell>
        </row>
        <row r="89534">
          <cell r="T89534" t="str">
            <v>ORE237770/22</v>
          </cell>
        </row>
        <row r="89535">
          <cell r="T89535" t="str">
            <v>ORE237775/22</v>
          </cell>
        </row>
        <row r="89536">
          <cell r="T89536" t="str">
            <v>ORE237783/22</v>
          </cell>
        </row>
        <row r="89537">
          <cell r="T89537" t="str">
            <v>OPR134361/22</v>
          </cell>
        </row>
        <row r="89538">
          <cell r="T89538" t="str">
            <v>ORE237792/22</v>
          </cell>
        </row>
        <row r="89539">
          <cell r="T89539" t="str">
            <v>ORE237812/22</v>
          </cell>
        </row>
        <row r="89540">
          <cell r="T89540" t="str">
            <v>ORE237841/22</v>
          </cell>
        </row>
        <row r="89541">
          <cell r="T89541" t="str">
            <v>ORE237865/22</v>
          </cell>
        </row>
        <row r="89542">
          <cell r="T89542" t="str">
            <v>ORE237886/22</v>
          </cell>
        </row>
        <row r="89543">
          <cell r="T89543" t="str">
            <v>ORE237906/22</v>
          </cell>
        </row>
        <row r="89544">
          <cell r="T89544" t="str">
            <v>OPR134406/22</v>
          </cell>
        </row>
        <row r="89545">
          <cell r="T89545" t="str">
            <v>ORE237931/22</v>
          </cell>
        </row>
        <row r="89546">
          <cell r="T89546" t="str">
            <v>ORE237939/22</v>
          </cell>
        </row>
        <row r="89547">
          <cell r="T89547" t="str">
            <v>ORE237954/22</v>
          </cell>
        </row>
        <row r="89548">
          <cell r="T89548" t="str">
            <v>OPR134433/22</v>
          </cell>
        </row>
        <row r="89549">
          <cell r="T89549" t="str">
            <v>ORE237967/22</v>
          </cell>
        </row>
        <row r="89550">
          <cell r="T89550" t="str">
            <v>ORE237968/22</v>
          </cell>
        </row>
        <row r="89551">
          <cell r="T89551" t="str">
            <v>ORE237982/22</v>
          </cell>
        </row>
        <row r="89552">
          <cell r="T89552" t="str">
            <v>OPR134441/22</v>
          </cell>
        </row>
        <row r="89553">
          <cell r="T89553" t="str">
            <v>OPR134446/22</v>
          </cell>
        </row>
        <row r="89554">
          <cell r="T89554" t="str">
            <v>ORE238007/22</v>
          </cell>
        </row>
        <row r="89555">
          <cell r="T89555" t="str">
            <v>ORE238018/22</v>
          </cell>
        </row>
        <row r="89556">
          <cell r="T89556" t="str">
            <v>ORE238023/22</v>
          </cell>
        </row>
        <row r="89557">
          <cell r="T89557" t="str">
            <v>OPR134454/22</v>
          </cell>
        </row>
        <row r="89558">
          <cell r="T89558" t="str">
            <v>ORE238027/22</v>
          </cell>
        </row>
        <row r="89559">
          <cell r="T89559" t="str">
            <v>OPR134458/22</v>
          </cell>
        </row>
        <row r="89560">
          <cell r="T89560" t="str">
            <v>ORE238042/22</v>
          </cell>
        </row>
        <row r="89561">
          <cell r="T89561" t="str">
            <v>ORE238045/22</v>
          </cell>
        </row>
        <row r="89562">
          <cell r="T89562" t="str">
            <v>ORE238054/22</v>
          </cell>
        </row>
        <row r="89563">
          <cell r="T89563" t="str">
            <v>OPR134472/22</v>
          </cell>
        </row>
        <row r="89564">
          <cell r="T89564" t="str">
            <v>OPR134477/22</v>
          </cell>
        </row>
        <row r="89565">
          <cell r="T89565" t="str">
            <v>ORE238084/22</v>
          </cell>
        </row>
        <row r="89566">
          <cell r="T89566" t="str">
            <v>OPR134485/22</v>
          </cell>
        </row>
        <row r="89567">
          <cell r="T89567" t="str">
            <v>OPR134488/22</v>
          </cell>
        </row>
        <row r="89568">
          <cell r="T89568" t="str">
            <v>OPR134492/22</v>
          </cell>
        </row>
        <row r="89569">
          <cell r="T89569" t="str">
            <v>ORE238114/22</v>
          </cell>
        </row>
        <row r="89570">
          <cell r="T89570" t="str">
            <v>OPR134509/22</v>
          </cell>
        </row>
        <row r="89571">
          <cell r="T89571" t="str">
            <v>OPR134511/22</v>
          </cell>
        </row>
        <row r="89572">
          <cell r="T89572" t="str">
            <v>OPR134514/22</v>
          </cell>
        </row>
        <row r="89573">
          <cell r="T89573" t="str">
            <v>ORE238148/22</v>
          </cell>
        </row>
        <row r="89574">
          <cell r="T89574" t="str">
            <v>OPR134519/22</v>
          </cell>
        </row>
        <row r="89575">
          <cell r="T89575" t="str">
            <v>ORE238155/22</v>
          </cell>
        </row>
        <row r="89576">
          <cell r="T89576" t="str">
            <v>OPR134525/22</v>
          </cell>
        </row>
        <row r="89577">
          <cell r="T89577" t="str">
            <v>ORE238176/22</v>
          </cell>
        </row>
        <row r="89578">
          <cell r="T89578" t="str">
            <v>ORE238189/22</v>
          </cell>
        </row>
        <row r="89579">
          <cell r="T89579" t="str">
            <v>ORE238198/22</v>
          </cell>
        </row>
        <row r="89580">
          <cell r="T89580" t="str">
            <v>ORE238211/22</v>
          </cell>
        </row>
        <row r="89581">
          <cell r="T89581" t="str">
            <v>ORE238228/22</v>
          </cell>
        </row>
        <row r="89582">
          <cell r="T89582" t="str">
            <v>OPR134550/22</v>
          </cell>
        </row>
        <row r="89583">
          <cell r="T89583" t="str">
            <v>ORE238236/22</v>
          </cell>
        </row>
        <row r="89584">
          <cell r="T89584" t="str">
            <v>ORE238245/22</v>
          </cell>
        </row>
        <row r="89585">
          <cell r="T89585" t="str">
            <v>ORE238273/22</v>
          </cell>
        </row>
        <row r="89586">
          <cell r="T89586" t="str">
            <v>ORE238276/22</v>
          </cell>
        </row>
        <row r="89587">
          <cell r="T89587" t="str">
            <v>OPR134567/22</v>
          </cell>
        </row>
        <row r="89588">
          <cell r="T89588" t="str">
            <v>ORE238280/22</v>
          </cell>
        </row>
        <row r="89589">
          <cell r="T89589" t="str">
            <v>OPR134578/22</v>
          </cell>
        </row>
        <row r="89590">
          <cell r="T89590" t="str">
            <v>ORE238294/22</v>
          </cell>
        </row>
        <row r="89591">
          <cell r="T89591" t="str">
            <v>OPR134580/22</v>
          </cell>
        </row>
        <row r="89592">
          <cell r="T89592" t="str">
            <v>ORE238312/22</v>
          </cell>
        </row>
        <row r="89593">
          <cell r="T89593" t="str">
            <v>ORE238323/22</v>
          </cell>
        </row>
        <row r="89594">
          <cell r="T89594" t="str">
            <v>ORE238320/22</v>
          </cell>
        </row>
        <row r="89595">
          <cell r="T89595" t="str">
            <v>ORE238328/22</v>
          </cell>
        </row>
        <row r="89596">
          <cell r="T89596" t="str">
            <v>ORE238311/22</v>
          </cell>
        </row>
        <row r="89597">
          <cell r="T89597" t="str">
            <v>ORE238327/22</v>
          </cell>
        </row>
        <row r="89598">
          <cell r="T89598" t="str">
            <v>ORE238340/22</v>
          </cell>
        </row>
        <row r="89599">
          <cell r="T89599" t="str">
            <v>OPR134610/22</v>
          </cell>
        </row>
        <row r="89600">
          <cell r="T89600" t="str">
            <v>ORE238375/22</v>
          </cell>
        </row>
        <row r="89601">
          <cell r="T89601" t="str">
            <v>ORE238378/22</v>
          </cell>
        </row>
        <row r="89602">
          <cell r="T89602" t="str">
            <v>OPR134627/22</v>
          </cell>
        </row>
        <row r="89603">
          <cell r="T89603" t="str">
            <v>OPR134631/22</v>
          </cell>
        </row>
        <row r="89604">
          <cell r="T89604" t="str">
            <v>ORE238411/22</v>
          </cell>
        </row>
        <row r="89605">
          <cell r="T89605" t="str">
            <v>ORE238428/22</v>
          </cell>
        </row>
        <row r="89606">
          <cell r="T89606" t="str">
            <v>ORE238433/22</v>
          </cell>
        </row>
        <row r="89607">
          <cell r="T89607" t="str">
            <v>ORE238441/22</v>
          </cell>
        </row>
        <row r="89608">
          <cell r="T89608" t="str">
            <v>ORE238462/22</v>
          </cell>
        </row>
        <row r="89609">
          <cell r="T89609" t="str">
            <v>OPR134665/22</v>
          </cell>
        </row>
        <row r="89610">
          <cell r="T89610" t="str">
            <v>ORE238498/22</v>
          </cell>
        </row>
        <row r="89611">
          <cell r="T89611" t="str">
            <v>OPR134676/22</v>
          </cell>
        </row>
        <row r="89612">
          <cell r="T89612" t="str">
            <v>ORE238504/22</v>
          </cell>
        </row>
        <row r="89613">
          <cell r="T89613" t="str">
            <v>ORE238511/22</v>
          </cell>
        </row>
        <row r="89614">
          <cell r="T89614" t="str">
            <v>OPR134675/22</v>
          </cell>
        </row>
        <row r="89615">
          <cell r="T89615" t="str">
            <v>ORE238510/22</v>
          </cell>
        </row>
        <row r="89616">
          <cell r="T89616" t="str">
            <v>ORE238535/22</v>
          </cell>
        </row>
        <row r="89617">
          <cell r="T89617" t="str">
            <v>ORE238537/22</v>
          </cell>
        </row>
        <row r="89618">
          <cell r="T89618" t="str">
            <v>ORE238533/22</v>
          </cell>
        </row>
        <row r="89619">
          <cell r="T89619" t="str">
            <v>OPR134698/22</v>
          </cell>
        </row>
        <row r="89620">
          <cell r="T89620" t="str">
            <v>ORE238544/22</v>
          </cell>
        </row>
        <row r="89621">
          <cell r="T89621" t="str">
            <v>OPR134703/22</v>
          </cell>
        </row>
        <row r="89622">
          <cell r="T89622" t="str">
            <v>ORE238547/22</v>
          </cell>
        </row>
        <row r="89623">
          <cell r="T89623" t="str">
            <v>OPR134710/22</v>
          </cell>
        </row>
        <row r="89624">
          <cell r="T89624" t="str">
            <v>ORE238564/22</v>
          </cell>
        </row>
        <row r="89625">
          <cell r="T89625" t="str">
            <v>ORE238567/22</v>
          </cell>
        </row>
        <row r="89626">
          <cell r="T89626" t="str">
            <v>ORE238571/22</v>
          </cell>
        </row>
        <row r="89627">
          <cell r="T89627" t="str">
            <v>ORE238575/22</v>
          </cell>
        </row>
        <row r="89628">
          <cell r="T89628" t="str">
            <v>HFB10171/22</v>
          </cell>
        </row>
        <row r="89629">
          <cell r="T89629" t="str">
            <v>OPR134719/22</v>
          </cell>
        </row>
        <row r="89630">
          <cell r="T89630" t="str">
            <v>ORE238587/22</v>
          </cell>
        </row>
        <row r="89631">
          <cell r="T89631" t="str">
            <v>ORE238598/22</v>
          </cell>
        </row>
        <row r="89632">
          <cell r="T89632" t="str">
            <v>ORE238597/22</v>
          </cell>
        </row>
        <row r="89633">
          <cell r="T89633" t="str">
            <v>OPR134742/22</v>
          </cell>
        </row>
        <row r="89634">
          <cell r="T89634" t="str">
            <v>OPR134739/22</v>
          </cell>
        </row>
        <row r="89635">
          <cell r="T89635" t="str">
            <v>ORE238606/22</v>
          </cell>
        </row>
        <row r="89636">
          <cell r="T89636" t="str">
            <v>OPR134746/22</v>
          </cell>
        </row>
        <row r="89637">
          <cell r="T89637" t="str">
            <v>ORE238609/22</v>
          </cell>
        </row>
        <row r="89638">
          <cell r="T89638" t="str">
            <v>ORE238626/22</v>
          </cell>
        </row>
        <row r="89639">
          <cell r="T89639" t="str">
            <v>OPR134761/22</v>
          </cell>
        </row>
        <row r="89640">
          <cell r="T89640" t="str">
            <v>ORE238648/22</v>
          </cell>
        </row>
        <row r="89641">
          <cell r="T89641" t="str">
            <v>ORE238642/22</v>
          </cell>
        </row>
        <row r="89642">
          <cell r="T89642" t="str">
            <v>ORE238651/22</v>
          </cell>
        </row>
        <row r="89643">
          <cell r="T89643" t="str">
            <v>OPR134772/22</v>
          </cell>
        </row>
        <row r="89644">
          <cell r="T89644" t="str">
            <v>ORE238658/22</v>
          </cell>
        </row>
        <row r="89645">
          <cell r="T89645" t="str">
            <v>ORE238646/22</v>
          </cell>
        </row>
        <row r="89646">
          <cell r="T89646" t="str">
            <v>ORE238663/22</v>
          </cell>
        </row>
        <row r="89647">
          <cell r="T89647" t="str">
            <v>OPR134782/22</v>
          </cell>
        </row>
        <row r="89648">
          <cell r="T89648" t="str">
            <v>ORE238676/22</v>
          </cell>
        </row>
        <row r="89649">
          <cell r="T89649" t="str">
            <v>OPR134792/22</v>
          </cell>
        </row>
        <row r="89650">
          <cell r="T89650" t="str">
            <v>ORE238698/22</v>
          </cell>
        </row>
        <row r="89651">
          <cell r="T89651" t="str">
            <v>OPR134822/22</v>
          </cell>
        </row>
        <row r="89652">
          <cell r="T89652" t="str">
            <v>ORE238718/22</v>
          </cell>
        </row>
        <row r="89653">
          <cell r="T89653" t="str">
            <v>ORE238728/22</v>
          </cell>
        </row>
        <row r="89654">
          <cell r="T89654" t="str">
            <v>ORE238726/22</v>
          </cell>
        </row>
        <row r="89655">
          <cell r="T89655" t="str">
            <v>ORE238738/22</v>
          </cell>
        </row>
        <row r="89656">
          <cell r="T89656" t="str">
            <v>ORE238740/22</v>
          </cell>
        </row>
        <row r="89657">
          <cell r="T89657" t="str">
            <v>ORE238744/22</v>
          </cell>
        </row>
        <row r="89658">
          <cell r="T89658" t="str">
            <v>OPR134833/22</v>
          </cell>
        </row>
        <row r="89659">
          <cell r="T89659" t="str">
            <v>ORE238767/22</v>
          </cell>
        </row>
        <row r="89660">
          <cell r="T89660" t="str">
            <v>OPR134842/22</v>
          </cell>
        </row>
        <row r="89661">
          <cell r="T89661" t="str">
            <v>OPR134846/22</v>
          </cell>
        </row>
        <row r="89662">
          <cell r="T89662" t="str">
            <v>ORE238783/22</v>
          </cell>
        </row>
        <row r="89663">
          <cell r="T89663" t="str">
            <v>OPR134850/22</v>
          </cell>
        </row>
        <row r="89664">
          <cell r="T89664" t="str">
            <v>OPR134852/22</v>
          </cell>
        </row>
        <row r="89665">
          <cell r="T89665" t="str">
            <v>ORE238811/22</v>
          </cell>
        </row>
        <row r="89666">
          <cell r="T89666" t="str">
            <v>OPR134866/22</v>
          </cell>
        </row>
        <row r="89667">
          <cell r="T89667" t="str">
            <v>OPR134876/22</v>
          </cell>
        </row>
        <row r="89668">
          <cell r="T89668" t="str">
            <v>ORE238864/22</v>
          </cell>
        </row>
        <row r="89669">
          <cell r="T89669" t="str">
            <v>ORE238860/22</v>
          </cell>
        </row>
        <row r="89670">
          <cell r="T89670" t="str">
            <v>OPR134905/22</v>
          </cell>
        </row>
        <row r="89671">
          <cell r="T89671" t="str">
            <v>OPR134915/22</v>
          </cell>
        </row>
        <row r="89672">
          <cell r="T89672" t="str">
            <v>ORE238894/22</v>
          </cell>
        </row>
        <row r="89673">
          <cell r="T89673" t="str">
            <v>ORE238908/22</v>
          </cell>
        </row>
        <row r="89674">
          <cell r="T89674" t="str">
            <v>ORE238910/22</v>
          </cell>
        </row>
        <row r="89675">
          <cell r="T89675" t="str">
            <v>ORE238920/22</v>
          </cell>
        </row>
        <row r="89676">
          <cell r="T89676" t="str">
            <v>OPR134933/22</v>
          </cell>
        </row>
        <row r="89677">
          <cell r="T89677" t="str">
            <v>OPR134935/22</v>
          </cell>
        </row>
        <row r="89678">
          <cell r="T89678" t="str">
            <v>ORE238933/22</v>
          </cell>
        </row>
        <row r="89679">
          <cell r="T89679" t="str">
            <v>ORE238934/22</v>
          </cell>
        </row>
        <row r="89680">
          <cell r="T89680" t="str">
            <v>OPR134944/22</v>
          </cell>
        </row>
        <row r="89681">
          <cell r="T89681" t="str">
            <v>OPR134953/22</v>
          </cell>
        </row>
        <row r="89682">
          <cell r="T89682" t="str">
            <v>ORE238957/22</v>
          </cell>
        </row>
        <row r="89683">
          <cell r="T89683" t="str">
            <v>OPR134956/22</v>
          </cell>
        </row>
        <row r="89684">
          <cell r="T89684" t="str">
            <v>ORE238970/22</v>
          </cell>
        </row>
        <row r="89685">
          <cell r="T89685" t="str">
            <v>OPR134964/22</v>
          </cell>
        </row>
        <row r="89686">
          <cell r="T89686" t="str">
            <v>OPR134966/22</v>
          </cell>
        </row>
        <row r="89687">
          <cell r="T89687" t="str">
            <v>ORE238991/22</v>
          </cell>
        </row>
        <row r="89688">
          <cell r="T89688" t="str">
            <v>ORE239014/22</v>
          </cell>
        </row>
        <row r="89689">
          <cell r="T89689" t="str">
            <v>ORE239016/22</v>
          </cell>
        </row>
        <row r="89690">
          <cell r="T89690" t="str">
            <v>ORE239024/22</v>
          </cell>
        </row>
        <row r="89691">
          <cell r="T89691" t="str">
            <v>ORE239029/22</v>
          </cell>
        </row>
        <row r="89692">
          <cell r="T89692" t="str">
            <v>ORE239046/22</v>
          </cell>
        </row>
        <row r="89693">
          <cell r="T89693" t="str">
            <v>ORE239058/22</v>
          </cell>
        </row>
        <row r="89694">
          <cell r="T89694" t="str">
            <v>OPR135009/22</v>
          </cell>
        </row>
        <row r="89695">
          <cell r="T89695" t="str">
            <v>ORE239060/22</v>
          </cell>
        </row>
        <row r="89696">
          <cell r="T89696" t="str">
            <v>ORE239063/22</v>
          </cell>
        </row>
        <row r="89697">
          <cell r="T89697" t="str">
            <v>ORE239071/22</v>
          </cell>
        </row>
        <row r="89698">
          <cell r="T89698" t="str">
            <v>OPR135016/22</v>
          </cell>
        </row>
        <row r="89699">
          <cell r="T89699" t="str">
            <v>ORE239095/22</v>
          </cell>
        </row>
        <row r="89700">
          <cell r="T89700" t="str">
            <v>ORE239101/22</v>
          </cell>
        </row>
        <row r="89701">
          <cell r="T89701" t="str">
            <v>ORE239098/22</v>
          </cell>
        </row>
        <row r="89702">
          <cell r="T89702" t="str">
            <v>ORE239102/22</v>
          </cell>
        </row>
        <row r="89703">
          <cell r="T89703" t="str">
            <v>OPR135031/22</v>
          </cell>
        </row>
        <row r="89704">
          <cell r="T89704" t="str">
            <v>ORE239109/22</v>
          </cell>
        </row>
        <row r="89705">
          <cell r="T89705" t="str">
            <v>ORE239126/22</v>
          </cell>
        </row>
        <row r="89706">
          <cell r="T89706" t="str">
            <v>ORE239131/22</v>
          </cell>
        </row>
        <row r="89707">
          <cell r="T89707" t="str">
            <v>ORE239132/22</v>
          </cell>
        </row>
        <row r="89708">
          <cell r="T89708" t="str">
            <v>ORE239135/22</v>
          </cell>
        </row>
        <row r="89709">
          <cell r="T89709" t="str">
            <v>OPR135057/22</v>
          </cell>
        </row>
        <row r="89710">
          <cell r="T89710" t="str">
            <v>OPR135070/22</v>
          </cell>
        </row>
        <row r="89711">
          <cell r="T89711" t="str">
            <v>OPR135073/22</v>
          </cell>
        </row>
        <row r="89712">
          <cell r="T89712" t="str">
            <v>OPR135074/22</v>
          </cell>
        </row>
        <row r="89713">
          <cell r="T89713" t="str">
            <v>ORE239170/22</v>
          </cell>
        </row>
        <row r="89714">
          <cell r="T89714" t="str">
            <v>OPR135080/22</v>
          </cell>
        </row>
        <row r="89715">
          <cell r="T89715" t="str">
            <v>OPR135083/22</v>
          </cell>
        </row>
        <row r="89716">
          <cell r="T89716" t="str">
            <v>OPR135086/22</v>
          </cell>
        </row>
        <row r="89717">
          <cell r="T89717" t="str">
            <v>OPR135090/22</v>
          </cell>
        </row>
        <row r="89718">
          <cell r="T89718" t="str">
            <v>ORE239190/22</v>
          </cell>
        </row>
        <row r="89719">
          <cell r="T89719" t="str">
            <v>ORE239195/22</v>
          </cell>
        </row>
        <row r="89720">
          <cell r="T89720" t="str">
            <v>ORE239198/22</v>
          </cell>
        </row>
        <row r="89721">
          <cell r="T89721" t="str">
            <v>OPR135101/22</v>
          </cell>
        </row>
        <row r="89722">
          <cell r="T89722" t="str">
            <v>OPR135104/22</v>
          </cell>
        </row>
        <row r="89723">
          <cell r="T89723" t="str">
            <v>OPR135107/22</v>
          </cell>
        </row>
        <row r="89724">
          <cell r="T89724" t="str">
            <v>OPR135108/22</v>
          </cell>
        </row>
        <row r="89725">
          <cell r="T89725" t="str">
            <v>OPR135115/22</v>
          </cell>
        </row>
        <row r="89726">
          <cell r="T89726" t="str">
            <v>ORE239229/22</v>
          </cell>
        </row>
        <row r="89727">
          <cell r="T89727" t="str">
            <v>OPR135126/22</v>
          </cell>
        </row>
        <row r="89728">
          <cell r="T89728" t="str">
            <v>OPR135128/22</v>
          </cell>
        </row>
        <row r="89729">
          <cell r="T89729" t="str">
            <v>ORE239243/22</v>
          </cell>
        </row>
        <row r="89730">
          <cell r="T89730" t="str">
            <v>ORE239249/22</v>
          </cell>
        </row>
        <row r="89731">
          <cell r="T89731" t="str">
            <v>OPR135137/22</v>
          </cell>
        </row>
        <row r="89732">
          <cell r="T89732" t="str">
            <v>OPR135147/22</v>
          </cell>
        </row>
        <row r="89733">
          <cell r="T89733" t="str">
            <v>ORE239263/22</v>
          </cell>
        </row>
        <row r="89734">
          <cell r="T89734" t="str">
            <v>OPR135161/22</v>
          </cell>
        </row>
        <row r="89735">
          <cell r="T89735" t="str">
            <v>ORE239285/22</v>
          </cell>
        </row>
        <row r="89736">
          <cell r="T89736" t="str">
            <v>ORE239291/22</v>
          </cell>
        </row>
        <row r="89737">
          <cell r="T89737" t="str">
            <v>OPR135181/22</v>
          </cell>
        </row>
        <row r="89738">
          <cell r="T89738" t="str">
            <v>ORE239312/22</v>
          </cell>
        </row>
        <row r="89739">
          <cell r="T89739" t="str">
            <v>OPR135205/22</v>
          </cell>
        </row>
        <row r="89740">
          <cell r="T89740" t="str">
            <v>ORE239320/22</v>
          </cell>
        </row>
        <row r="89741">
          <cell r="T89741" t="str">
            <v>ORE239317/22</v>
          </cell>
        </row>
        <row r="89742">
          <cell r="T89742" t="str">
            <v>OPR135209/22</v>
          </cell>
        </row>
        <row r="89743">
          <cell r="T89743" t="str">
            <v>OPR135216/22</v>
          </cell>
        </row>
        <row r="89744">
          <cell r="T89744" t="str">
            <v>OPR135222/22</v>
          </cell>
        </row>
        <row r="89745">
          <cell r="T89745" t="str">
            <v>OPR135227/22</v>
          </cell>
        </row>
        <row r="89746">
          <cell r="T89746" t="str">
            <v>OPR135234/22</v>
          </cell>
        </row>
        <row r="89747">
          <cell r="T89747" t="str">
            <v>HFB10202/22</v>
          </cell>
        </row>
        <row r="89748">
          <cell r="T89748" t="str">
            <v>ORE239363/22</v>
          </cell>
        </row>
        <row r="89749">
          <cell r="T89749" t="str">
            <v>ORE239364/22</v>
          </cell>
        </row>
        <row r="89750">
          <cell r="T89750" t="str">
            <v>OPR135241/22</v>
          </cell>
        </row>
        <row r="89751">
          <cell r="T89751" t="str">
            <v>OPR135243/22</v>
          </cell>
        </row>
        <row r="89752">
          <cell r="T89752" t="str">
            <v>ORE239367/22</v>
          </cell>
        </row>
        <row r="89753">
          <cell r="T89753" t="str">
            <v>ORE239370/22</v>
          </cell>
        </row>
        <row r="89754">
          <cell r="T89754" t="str">
            <v>ORE239380/22</v>
          </cell>
        </row>
        <row r="89755">
          <cell r="T89755" t="str">
            <v>ORE239382/22</v>
          </cell>
        </row>
        <row r="89756">
          <cell r="T89756" t="str">
            <v>ORE239389/22</v>
          </cell>
        </row>
        <row r="89757">
          <cell r="T89757" t="str">
            <v>OPR135264/22</v>
          </cell>
        </row>
        <row r="89758">
          <cell r="T89758" t="str">
            <v>HFB10205/22</v>
          </cell>
        </row>
        <row r="89759">
          <cell r="T89759" t="str">
            <v>OPR135268/22</v>
          </cell>
        </row>
        <row r="89760">
          <cell r="T89760" t="str">
            <v>OPR135278/22</v>
          </cell>
        </row>
        <row r="89761">
          <cell r="T89761" t="str">
            <v>ORE239412/22</v>
          </cell>
        </row>
        <row r="89762">
          <cell r="T89762" t="str">
            <v>OPR135283/22</v>
          </cell>
        </row>
        <row r="89763">
          <cell r="T89763" t="str">
            <v>OPR135286/22</v>
          </cell>
        </row>
        <row r="89764">
          <cell r="T89764" t="str">
            <v>OPR135291/22</v>
          </cell>
        </row>
        <row r="89765">
          <cell r="T89765" t="str">
            <v>ORE239425/22</v>
          </cell>
        </row>
        <row r="89766">
          <cell r="T89766" t="str">
            <v>ORE239426/22</v>
          </cell>
        </row>
        <row r="89767">
          <cell r="T89767" t="str">
            <v>OPR135303/22</v>
          </cell>
        </row>
        <row r="89768">
          <cell r="T89768" t="str">
            <v>ORE239431/22</v>
          </cell>
        </row>
        <row r="89769">
          <cell r="T89769" t="str">
            <v>OPR135305/22</v>
          </cell>
        </row>
        <row r="89770">
          <cell r="T89770" t="str">
            <v>OPR135313/22</v>
          </cell>
        </row>
        <row r="89771">
          <cell r="T89771" t="str">
            <v>ORE239441/22</v>
          </cell>
        </row>
        <row r="89772">
          <cell r="T89772" t="str">
            <v>ORE239442/22</v>
          </cell>
        </row>
        <row r="89773">
          <cell r="T89773" t="str">
            <v>OPR135322/22</v>
          </cell>
        </row>
        <row r="89774">
          <cell r="T89774" t="str">
            <v>OPR135319/22</v>
          </cell>
        </row>
        <row r="89775">
          <cell r="T89775" t="str">
            <v>ORE239443/22</v>
          </cell>
        </row>
        <row r="89776">
          <cell r="T89776" t="str">
            <v>OPR135330/22</v>
          </cell>
        </row>
        <row r="89777">
          <cell r="T89777" t="str">
            <v>OPR135333/22</v>
          </cell>
        </row>
        <row r="89778">
          <cell r="T89778" t="str">
            <v>OPR135348/22</v>
          </cell>
        </row>
        <row r="89779">
          <cell r="T89779" t="str">
            <v>OPR135350/22</v>
          </cell>
        </row>
        <row r="89780">
          <cell r="T89780" t="str">
            <v>OPR135353/22</v>
          </cell>
        </row>
        <row r="89781">
          <cell r="T89781" t="str">
            <v>OPR135355/22</v>
          </cell>
        </row>
        <row r="89782">
          <cell r="T89782" t="str">
            <v>OPR135361/22</v>
          </cell>
        </row>
        <row r="89783">
          <cell r="T89783" t="str">
            <v>OPR135376/22</v>
          </cell>
        </row>
        <row r="89784">
          <cell r="T89784" t="str">
            <v>OPR135378/22</v>
          </cell>
        </row>
        <row r="89785">
          <cell r="T89785" t="str">
            <v>ORE239515/22</v>
          </cell>
        </row>
        <row r="89786">
          <cell r="T89786" t="str">
            <v>ORE239516/22</v>
          </cell>
        </row>
        <row r="89787">
          <cell r="T89787" t="str">
            <v>OPR135411/22</v>
          </cell>
        </row>
        <row r="89788">
          <cell r="T89788" t="str">
            <v>OPR135416/22</v>
          </cell>
        </row>
        <row r="89789">
          <cell r="T89789" t="str">
            <v>OPR135421/22</v>
          </cell>
        </row>
        <row r="89790">
          <cell r="T89790" t="str">
            <v>OPR135423/22</v>
          </cell>
        </row>
        <row r="89791">
          <cell r="T89791" t="str">
            <v>OPR135425/22</v>
          </cell>
        </row>
        <row r="89792">
          <cell r="T89792" t="str">
            <v>OPR135429/22</v>
          </cell>
        </row>
        <row r="89793">
          <cell r="T89793" t="str">
            <v>ORE239532/22</v>
          </cell>
        </row>
        <row r="89794">
          <cell r="T89794" t="str">
            <v>OPR135430/22</v>
          </cell>
        </row>
        <row r="89795">
          <cell r="T89795" t="str">
            <v>OPR135440/22</v>
          </cell>
        </row>
        <row r="89796">
          <cell r="T89796" t="str">
            <v>OPR135449/22</v>
          </cell>
        </row>
        <row r="89797">
          <cell r="T89797" t="str">
            <v>OPR135454/22</v>
          </cell>
        </row>
        <row r="89798">
          <cell r="T89798" t="str">
            <v>OPR135463/22</v>
          </cell>
        </row>
        <row r="89799">
          <cell r="T89799" t="str">
            <v>ORE239587/22</v>
          </cell>
        </row>
        <row r="89800">
          <cell r="T89800" t="str">
            <v>ORE239593/22</v>
          </cell>
        </row>
        <row r="89801">
          <cell r="T89801" t="str">
            <v>HFB10238/22</v>
          </cell>
        </row>
        <row r="89802">
          <cell r="T89802" t="str">
            <v>ORE239596/22</v>
          </cell>
        </row>
        <row r="89803">
          <cell r="T89803" t="str">
            <v>ORE239600/22</v>
          </cell>
        </row>
        <row r="89804">
          <cell r="T89804" t="str">
            <v>OPR135497/22</v>
          </cell>
        </row>
        <row r="89805">
          <cell r="T89805" t="str">
            <v>OPR135499/22</v>
          </cell>
        </row>
        <row r="89806">
          <cell r="T89806" t="str">
            <v>ORE239638/22</v>
          </cell>
        </row>
        <row r="89807">
          <cell r="T89807" t="str">
            <v>ORE239645/22</v>
          </cell>
        </row>
        <row r="89808">
          <cell r="T89808" t="str">
            <v>ORE239650/22</v>
          </cell>
        </row>
        <row r="89809">
          <cell r="T89809" t="str">
            <v>ORE239655/22</v>
          </cell>
        </row>
        <row r="89810">
          <cell r="T89810" t="str">
            <v>OPR135527/22</v>
          </cell>
        </row>
        <row r="89811">
          <cell r="T89811" t="str">
            <v>ORE239688/22</v>
          </cell>
        </row>
        <row r="89812">
          <cell r="T89812" t="str">
            <v>ORE239699/22</v>
          </cell>
        </row>
        <row r="89813">
          <cell r="T89813" t="str">
            <v>ORE239702/22</v>
          </cell>
        </row>
        <row r="89814">
          <cell r="T89814" t="str">
            <v>ORE239726/22</v>
          </cell>
        </row>
        <row r="89815">
          <cell r="T89815" t="str">
            <v>ORE239749/22</v>
          </cell>
        </row>
        <row r="89816">
          <cell r="T89816" t="str">
            <v>ORE239750/22</v>
          </cell>
        </row>
        <row r="89817">
          <cell r="T89817" t="str">
            <v>ORE239751/22</v>
          </cell>
        </row>
        <row r="89818">
          <cell r="T89818" t="str">
            <v>ORE239778/22</v>
          </cell>
        </row>
        <row r="89819">
          <cell r="T89819" t="str">
            <v>ORE239780/22</v>
          </cell>
        </row>
        <row r="89820">
          <cell r="T89820" t="str">
            <v>OPR135547/22</v>
          </cell>
        </row>
        <row r="89821">
          <cell r="T89821" t="str">
            <v>ORE239809/22</v>
          </cell>
        </row>
        <row r="89822">
          <cell r="T89822" t="str">
            <v>ORE239815/22</v>
          </cell>
        </row>
        <row r="89823">
          <cell r="T89823" t="str">
            <v>OPR135554/22</v>
          </cell>
        </row>
        <row r="89824">
          <cell r="T89824" t="str">
            <v>ORE239833/22</v>
          </cell>
        </row>
        <row r="89825">
          <cell r="T89825" t="str">
            <v>ORE239798/22</v>
          </cell>
        </row>
        <row r="89826">
          <cell r="T89826" t="str">
            <v>ORE239839/22</v>
          </cell>
        </row>
        <row r="89827">
          <cell r="T89827" t="str">
            <v>ORE239894/22</v>
          </cell>
        </row>
        <row r="89828">
          <cell r="T89828" t="str">
            <v>ORE239902/22</v>
          </cell>
        </row>
        <row r="89829">
          <cell r="T89829" t="str">
            <v>ORE239926/22</v>
          </cell>
        </row>
        <row r="89830">
          <cell r="T89830" t="str">
            <v>OPR135570/22</v>
          </cell>
        </row>
        <row r="89831">
          <cell r="T89831" t="str">
            <v>ORE239940/22</v>
          </cell>
        </row>
        <row r="89832">
          <cell r="T89832" t="str">
            <v>ORE239944/22</v>
          </cell>
        </row>
        <row r="89833">
          <cell r="T89833" t="str">
            <v>OPR135586/22</v>
          </cell>
        </row>
        <row r="89834">
          <cell r="T89834" t="str">
            <v>ORE239981/22</v>
          </cell>
        </row>
        <row r="89835">
          <cell r="T89835" t="str">
            <v>ORE239982/22</v>
          </cell>
        </row>
        <row r="89836">
          <cell r="T89836" t="str">
            <v>ORE239999/22</v>
          </cell>
        </row>
        <row r="89837">
          <cell r="T89837" t="str">
            <v>ORE240003/22</v>
          </cell>
        </row>
        <row r="89838">
          <cell r="T89838" t="str">
            <v>OPR135590/22</v>
          </cell>
        </row>
        <row r="89839">
          <cell r="T89839" t="str">
            <v>ORE240027/22</v>
          </cell>
        </row>
        <row r="89840">
          <cell r="T89840" t="str">
            <v>OPR135597/22</v>
          </cell>
        </row>
        <row r="89841">
          <cell r="T89841" t="str">
            <v>ORE240038/22</v>
          </cell>
        </row>
        <row r="89842">
          <cell r="T89842" t="str">
            <v>ORE240039/22</v>
          </cell>
        </row>
        <row r="89843">
          <cell r="T89843" t="str">
            <v>ORE240040/22</v>
          </cell>
        </row>
        <row r="89844">
          <cell r="T89844" t="str">
            <v>ORE240045/22</v>
          </cell>
        </row>
        <row r="89845">
          <cell r="T89845" t="str">
            <v>ORE240071/22</v>
          </cell>
        </row>
        <row r="89846">
          <cell r="T89846" t="str">
            <v>OPR135604/22</v>
          </cell>
        </row>
        <row r="89847">
          <cell r="T89847" t="str">
            <v>ORE240075/22</v>
          </cell>
        </row>
        <row r="89848">
          <cell r="T89848" t="str">
            <v>ORE240093/22</v>
          </cell>
        </row>
        <row r="89849">
          <cell r="T89849" t="str">
            <v>OPR135611/22</v>
          </cell>
        </row>
        <row r="89850">
          <cell r="T89850" t="str">
            <v>ORE240107/22</v>
          </cell>
        </row>
        <row r="89851">
          <cell r="T89851" t="str">
            <v>OPR135613/22</v>
          </cell>
        </row>
        <row r="89852">
          <cell r="T89852" t="str">
            <v>OPR135615/22</v>
          </cell>
        </row>
        <row r="89853">
          <cell r="T89853" t="str">
            <v>ORE240124/22</v>
          </cell>
        </row>
        <row r="89854">
          <cell r="T89854" t="str">
            <v>OPR135619/22</v>
          </cell>
        </row>
        <row r="89855">
          <cell r="T89855" t="str">
            <v>ORE240136/22</v>
          </cell>
        </row>
        <row r="89856">
          <cell r="T89856" t="str">
            <v>ORE240138/22</v>
          </cell>
        </row>
        <row r="89857">
          <cell r="T89857" t="str">
            <v>ORE240149/22</v>
          </cell>
        </row>
        <row r="89858">
          <cell r="T89858" t="str">
            <v>ORE240160/22</v>
          </cell>
        </row>
        <row r="89859">
          <cell r="T89859" t="str">
            <v>OPR135633/22</v>
          </cell>
        </row>
        <row r="89860">
          <cell r="T89860" t="str">
            <v>ORE240174/22</v>
          </cell>
        </row>
        <row r="89861">
          <cell r="T89861" t="str">
            <v>ORE240177/22</v>
          </cell>
        </row>
        <row r="89862">
          <cell r="T89862" t="str">
            <v>ORE240188/22</v>
          </cell>
        </row>
        <row r="89863">
          <cell r="T89863" t="str">
            <v>OPR135651/22</v>
          </cell>
        </row>
        <row r="89864">
          <cell r="T89864" t="str">
            <v>ORE240205/22</v>
          </cell>
        </row>
        <row r="89865">
          <cell r="T89865" t="str">
            <v>ORE240209/22</v>
          </cell>
        </row>
        <row r="89866">
          <cell r="T89866" t="str">
            <v>ORE240215/22</v>
          </cell>
        </row>
        <row r="89867">
          <cell r="T89867" t="str">
            <v>OPR135658/22</v>
          </cell>
        </row>
        <row r="89868">
          <cell r="T89868" t="str">
            <v>ORE240218/22</v>
          </cell>
        </row>
        <row r="89869">
          <cell r="T89869" t="str">
            <v>ORE240230/22</v>
          </cell>
        </row>
        <row r="89870">
          <cell r="T89870" t="str">
            <v>ORE240238/22</v>
          </cell>
        </row>
        <row r="89871">
          <cell r="T89871" t="str">
            <v>ORE240239/22</v>
          </cell>
        </row>
        <row r="89872">
          <cell r="T89872" t="str">
            <v>ORE240245/22</v>
          </cell>
        </row>
        <row r="89873">
          <cell r="T89873" t="str">
            <v>OPR135678/22</v>
          </cell>
        </row>
        <row r="89874">
          <cell r="T89874" t="str">
            <v>ORE240271/22</v>
          </cell>
        </row>
        <row r="89875">
          <cell r="T89875" t="str">
            <v>ORE240288/22</v>
          </cell>
        </row>
        <row r="89876">
          <cell r="T89876" t="str">
            <v>OPR135691/22</v>
          </cell>
        </row>
        <row r="89877">
          <cell r="T89877" t="str">
            <v>ORE240324/22</v>
          </cell>
        </row>
        <row r="89878">
          <cell r="T89878" t="str">
            <v>ORE240342/22</v>
          </cell>
        </row>
        <row r="89879">
          <cell r="T89879" t="str">
            <v>ORE240343/22</v>
          </cell>
        </row>
        <row r="89880">
          <cell r="T89880" t="str">
            <v>OPR135700/22</v>
          </cell>
        </row>
        <row r="89881">
          <cell r="T89881" t="str">
            <v>ORE240348/22</v>
          </cell>
        </row>
        <row r="89882">
          <cell r="T89882" t="str">
            <v>ORE240350/22</v>
          </cell>
        </row>
        <row r="89883">
          <cell r="T89883" t="str">
            <v>ORE240362/22</v>
          </cell>
        </row>
        <row r="89884">
          <cell r="T89884" t="str">
            <v>ORE240373/22</v>
          </cell>
        </row>
        <row r="89885">
          <cell r="T89885" t="str">
            <v>ORE240367/22</v>
          </cell>
        </row>
        <row r="89886">
          <cell r="T89886" t="str">
            <v>OPR135711/22</v>
          </cell>
        </row>
        <row r="89887">
          <cell r="T89887" t="str">
            <v>OPR135721/22</v>
          </cell>
        </row>
        <row r="89888">
          <cell r="T89888" t="str">
            <v>OPR135726/22</v>
          </cell>
        </row>
        <row r="89889">
          <cell r="T89889" t="str">
            <v>ORE240456/22</v>
          </cell>
        </row>
        <row r="89890">
          <cell r="T89890" t="str">
            <v>ORE240468/22</v>
          </cell>
        </row>
        <row r="89891">
          <cell r="T89891" t="str">
            <v>ORE240491/22</v>
          </cell>
        </row>
        <row r="89892">
          <cell r="T89892" t="str">
            <v>OPR135757/22</v>
          </cell>
        </row>
        <row r="89893">
          <cell r="T89893" t="str">
            <v>OPR135759/22</v>
          </cell>
        </row>
        <row r="89894">
          <cell r="T89894" t="str">
            <v>OPR135764/22</v>
          </cell>
        </row>
        <row r="89895">
          <cell r="T89895" t="str">
            <v>ORE240515/22</v>
          </cell>
        </row>
        <row r="89896">
          <cell r="T89896" t="str">
            <v>ORE240523/22</v>
          </cell>
        </row>
        <row r="89897">
          <cell r="T89897" t="str">
            <v>OPR135771/22</v>
          </cell>
        </row>
        <row r="89898">
          <cell r="T89898" t="str">
            <v>ORE240526/22</v>
          </cell>
        </row>
        <row r="89899">
          <cell r="T89899" t="str">
            <v>OPR135773/22</v>
          </cell>
        </row>
        <row r="89900">
          <cell r="T89900" t="str">
            <v>OPR135767/22</v>
          </cell>
        </row>
        <row r="89901">
          <cell r="T89901" t="str">
            <v>ORE240541/22</v>
          </cell>
        </row>
        <row r="89902">
          <cell r="T89902" t="str">
            <v>ORE240538/22</v>
          </cell>
        </row>
        <row r="89903">
          <cell r="T89903" t="str">
            <v>ORE240556/22</v>
          </cell>
        </row>
        <row r="89904">
          <cell r="T89904" t="str">
            <v>ORE240560/22</v>
          </cell>
        </row>
        <row r="89905">
          <cell r="T89905" t="str">
            <v>ORE240574/22</v>
          </cell>
        </row>
        <row r="89906">
          <cell r="T89906" t="str">
            <v>ORE240588/22</v>
          </cell>
        </row>
        <row r="89907">
          <cell r="T89907" t="str">
            <v>ORE240594/22</v>
          </cell>
        </row>
        <row r="89908">
          <cell r="T89908" t="str">
            <v>ORE240605/22</v>
          </cell>
        </row>
        <row r="89909">
          <cell r="T89909" t="str">
            <v>ORE240616/22</v>
          </cell>
        </row>
        <row r="89910">
          <cell r="T89910" t="str">
            <v>OPR135815/22</v>
          </cell>
        </row>
        <row r="89911">
          <cell r="T89911" t="str">
            <v>OPR135830/22</v>
          </cell>
        </row>
        <row r="89912">
          <cell r="T89912" t="str">
            <v>ORE240669/22</v>
          </cell>
        </row>
        <row r="89913">
          <cell r="T89913" t="str">
            <v>ORE240675/22</v>
          </cell>
        </row>
        <row r="89914">
          <cell r="T89914" t="str">
            <v>ORE240673/22</v>
          </cell>
        </row>
        <row r="89915">
          <cell r="T89915" t="str">
            <v>ORE240679/22</v>
          </cell>
        </row>
        <row r="89916">
          <cell r="T89916" t="str">
            <v>OPR135847/22</v>
          </cell>
        </row>
        <row r="89917">
          <cell r="T89917" t="str">
            <v>OPR135844/22</v>
          </cell>
        </row>
        <row r="89918">
          <cell r="T89918" t="str">
            <v>OPR135850/22</v>
          </cell>
        </row>
        <row r="89919">
          <cell r="T89919" t="str">
            <v>ORE240703/22</v>
          </cell>
        </row>
        <row r="89920">
          <cell r="T89920" t="str">
            <v>OPR135858/22</v>
          </cell>
        </row>
        <row r="89921">
          <cell r="T89921" t="str">
            <v>ORE240712/22</v>
          </cell>
        </row>
        <row r="89922">
          <cell r="T89922" t="str">
            <v>OPR135862/22</v>
          </cell>
        </row>
        <row r="89923">
          <cell r="T89923" t="str">
            <v>ORE240720/22</v>
          </cell>
        </row>
        <row r="89924">
          <cell r="T89924" t="str">
            <v>ORE240722/22</v>
          </cell>
        </row>
        <row r="89925">
          <cell r="T89925" t="str">
            <v>ORE240725/22</v>
          </cell>
        </row>
        <row r="89926">
          <cell r="T89926" t="str">
            <v>ORE240731/22</v>
          </cell>
        </row>
        <row r="89927">
          <cell r="T89927" t="str">
            <v>OPR135875/22</v>
          </cell>
        </row>
        <row r="89928">
          <cell r="T89928" t="str">
            <v>ORE240740/22</v>
          </cell>
        </row>
        <row r="89929">
          <cell r="T89929" t="str">
            <v>ORE240743/22</v>
          </cell>
        </row>
        <row r="89930">
          <cell r="T89930" t="str">
            <v>OPR135885/22</v>
          </cell>
        </row>
        <row r="89931">
          <cell r="T89931" t="str">
            <v>ORE240745/22</v>
          </cell>
        </row>
        <row r="89932">
          <cell r="T89932" t="str">
            <v>ORE240747/22</v>
          </cell>
        </row>
        <row r="89933">
          <cell r="T89933" t="str">
            <v>OPR135887/22</v>
          </cell>
        </row>
        <row r="89934">
          <cell r="T89934" t="str">
            <v>ORE240755/22</v>
          </cell>
        </row>
        <row r="89935">
          <cell r="T89935" t="str">
            <v>OPR135888/22</v>
          </cell>
        </row>
        <row r="89936">
          <cell r="T89936" t="str">
            <v>ORE240766/22</v>
          </cell>
        </row>
        <row r="89937">
          <cell r="T89937" t="str">
            <v>OPR135890/22</v>
          </cell>
        </row>
        <row r="89938">
          <cell r="T89938" t="str">
            <v>ORE240791/22</v>
          </cell>
        </row>
        <row r="89939">
          <cell r="T89939" t="str">
            <v>ORE240793/22</v>
          </cell>
        </row>
        <row r="89940">
          <cell r="T89940" t="str">
            <v>ORE240799/22</v>
          </cell>
        </row>
        <row r="89941">
          <cell r="T89941" t="str">
            <v>ORE240802/22</v>
          </cell>
        </row>
        <row r="89942">
          <cell r="T89942" t="str">
            <v>ORE240803/22</v>
          </cell>
        </row>
        <row r="89943">
          <cell r="T89943" t="str">
            <v>OPR135910/22</v>
          </cell>
        </row>
        <row r="89944">
          <cell r="T89944" t="str">
            <v>OPR135914/22</v>
          </cell>
        </row>
        <row r="89945">
          <cell r="T89945" t="str">
            <v>OPR135922/22</v>
          </cell>
        </row>
        <row r="89946">
          <cell r="T89946" t="str">
            <v>ORE240831/22</v>
          </cell>
        </row>
        <row r="89947">
          <cell r="T89947" t="str">
            <v>ORE240832/22</v>
          </cell>
        </row>
        <row r="89948">
          <cell r="T89948" t="str">
            <v>ORE240847/22</v>
          </cell>
        </row>
        <row r="89949">
          <cell r="T89949" t="str">
            <v>ORE240853/22</v>
          </cell>
        </row>
        <row r="89950">
          <cell r="T89950" t="str">
            <v>ORE240856/22</v>
          </cell>
        </row>
        <row r="89951">
          <cell r="T89951" t="str">
            <v>ORE240861/22</v>
          </cell>
        </row>
        <row r="89952">
          <cell r="T89952" t="str">
            <v>OPR135941/22</v>
          </cell>
        </row>
        <row r="89953">
          <cell r="T89953" t="str">
            <v>HFB10266/22</v>
          </cell>
        </row>
        <row r="89954">
          <cell r="T89954" t="str">
            <v>ORE240879/22</v>
          </cell>
        </row>
        <row r="89955">
          <cell r="T89955" t="str">
            <v>ORE240896/22</v>
          </cell>
        </row>
        <row r="89956">
          <cell r="T89956" t="str">
            <v>ORE240912/22</v>
          </cell>
        </row>
        <row r="89957">
          <cell r="T89957" t="str">
            <v>OPR135964/22</v>
          </cell>
        </row>
        <row r="89958">
          <cell r="T89958" t="str">
            <v>ORE240928/22</v>
          </cell>
        </row>
        <row r="89959">
          <cell r="T89959" t="str">
            <v>OPR135973/22</v>
          </cell>
        </row>
        <row r="89960">
          <cell r="T89960" t="str">
            <v>OPR135975/22</v>
          </cell>
        </row>
        <row r="89961">
          <cell r="T89961" t="str">
            <v>ORE240938/22</v>
          </cell>
        </row>
        <row r="89962">
          <cell r="T89962" t="str">
            <v>OPR135980/22</v>
          </cell>
        </row>
        <row r="89963">
          <cell r="T89963" t="str">
            <v>OPR135977/22</v>
          </cell>
        </row>
        <row r="89964">
          <cell r="T89964" t="str">
            <v>OPR135983/22</v>
          </cell>
        </row>
        <row r="89965">
          <cell r="T89965" t="str">
            <v>ORE240952/22</v>
          </cell>
        </row>
        <row r="89966">
          <cell r="T89966" t="str">
            <v>OPR135988/22</v>
          </cell>
        </row>
        <row r="89967">
          <cell r="T89967" t="str">
            <v>ORE240955/22</v>
          </cell>
        </row>
        <row r="89968">
          <cell r="T89968" t="str">
            <v>ORE240958/22</v>
          </cell>
        </row>
        <row r="89969">
          <cell r="T89969" t="str">
            <v>OPR136013/22</v>
          </cell>
        </row>
        <row r="89970">
          <cell r="T89970" t="str">
            <v>ORE240970/22</v>
          </cell>
        </row>
        <row r="89971">
          <cell r="T89971" t="str">
            <v>OPR136014/22</v>
          </cell>
        </row>
        <row r="89972">
          <cell r="T89972" t="str">
            <v>ORE240983/22</v>
          </cell>
        </row>
        <row r="89973">
          <cell r="T89973" t="str">
            <v>ORE240985/22</v>
          </cell>
        </row>
        <row r="89974">
          <cell r="T89974" t="str">
            <v>OPR136021/22</v>
          </cell>
        </row>
        <row r="89975">
          <cell r="T89975" t="str">
            <v>ORE240998/22</v>
          </cell>
        </row>
        <row r="89976">
          <cell r="T89976" t="str">
            <v>OPR136025/22</v>
          </cell>
        </row>
        <row r="89977">
          <cell r="T89977" t="str">
            <v>OPR136030/22</v>
          </cell>
        </row>
        <row r="89978">
          <cell r="T89978" t="str">
            <v>ORE241009/22</v>
          </cell>
        </row>
        <row r="89979">
          <cell r="T89979" t="str">
            <v>ORE241011/22</v>
          </cell>
        </row>
        <row r="89980">
          <cell r="T89980" t="str">
            <v>ORE241036/22</v>
          </cell>
        </row>
        <row r="89981">
          <cell r="T89981" t="str">
            <v>ORE241035/22</v>
          </cell>
        </row>
        <row r="89982">
          <cell r="T89982" t="str">
            <v>OPR136060/22</v>
          </cell>
        </row>
        <row r="89983">
          <cell r="T89983" t="str">
            <v>OPR136061/22</v>
          </cell>
        </row>
        <row r="89984">
          <cell r="T89984" t="str">
            <v>OPR136063/22</v>
          </cell>
        </row>
        <row r="89985">
          <cell r="T89985" t="str">
            <v>ORE241060/22</v>
          </cell>
        </row>
        <row r="89986">
          <cell r="T89986" t="str">
            <v>OPR136068/22</v>
          </cell>
        </row>
        <row r="89987">
          <cell r="T89987" t="str">
            <v>OPR136069/22</v>
          </cell>
        </row>
        <row r="89988">
          <cell r="T89988" t="str">
            <v>OPR136070/22</v>
          </cell>
        </row>
        <row r="89989">
          <cell r="T89989" t="str">
            <v>ORE241086/22</v>
          </cell>
        </row>
        <row r="89990">
          <cell r="T89990" t="str">
            <v>ORE241099/22</v>
          </cell>
        </row>
        <row r="89991">
          <cell r="T89991" t="str">
            <v>OPR136097/22</v>
          </cell>
        </row>
        <row r="89992">
          <cell r="T89992" t="str">
            <v>ORE241117/22</v>
          </cell>
        </row>
        <row r="89993">
          <cell r="T89993" t="str">
            <v>OPR136105/22</v>
          </cell>
        </row>
        <row r="89994">
          <cell r="T89994" t="str">
            <v>OPR136109/22</v>
          </cell>
        </row>
        <row r="89995">
          <cell r="T89995" t="str">
            <v>ORE241129/22</v>
          </cell>
        </row>
        <row r="89996">
          <cell r="T89996" t="str">
            <v>OPR136115/22</v>
          </cell>
        </row>
        <row r="89997">
          <cell r="T89997" t="str">
            <v>ORE241144/22</v>
          </cell>
        </row>
        <row r="89998">
          <cell r="T89998" t="str">
            <v>ORE241147/22</v>
          </cell>
        </row>
        <row r="89999">
          <cell r="T89999" t="str">
            <v>ORE241140/22</v>
          </cell>
        </row>
        <row r="90000">
          <cell r="T90000" t="str">
            <v>ORE241151/22</v>
          </cell>
        </row>
        <row r="90001">
          <cell r="T90001" t="str">
            <v>OPR136127/22</v>
          </cell>
        </row>
        <row r="90002">
          <cell r="T90002" t="str">
            <v>OPR136141/22</v>
          </cell>
        </row>
        <row r="90003">
          <cell r="T90003" t="str">
            <v>OPR136142/22</v>
          </cell>
        </row>
        <row r="90004">
          <cell r="T90004" t="str">
            <v>ORE241172/22</v>
          </cell>
        </row>
        <row r="90005">
          <cell r="T90005" t="str">
            <v>ORE241181/22</v>
          </cell>
        </row>
        <row r="90006">
          <cell r="T90006" t="str">
            <v>OPR136148/22</v>
          </cell>
        </row>
        <row r="90007">
          <cell r="T90007" t="str">
            <v>OPR136151/22</v>
          </cell>
        </row>
        <row r="90008">
          <cell r="T90008" t="str">
            <v>ORE241188/22</v>
          </cell>
        </row>
        <row r="90009">
          <cell r="T90009" t="str">
            <v>OPR136159/22</v>
          </cell>
        </row>
        <row r="90010">
          <cell r="T90010" t="str">
            <v>ORE241197/22</v>
          </cell>
        </row>
        <row r="90011">
          <cell r="T90011" t="str">
            <v>ORE241206/22</v>
          </cell>
        </row>
        <row r="90012">
          <cell r="T90012" t="str">
            <v>ORE241207/22</v>
          </cell>
        </row>
        <row r="90013">
          <cell r="T90013" t="str">
            <v>ORE241211/22</v>
          </cell>
        </row>
        <row r="90014">
          <cell r="T90014" t="str">
            <v>ORE241225/22</v>
          </cell>
        </row>
        <row r="90015">
          <cell r="T90015" t="str">
            <v>ORE241238/22</v>
          </cell>
        </row>
        <row r="90016">
          <cell r="T90016" t="str">
            <v>ORE241254/22</v>
          </cell>
        </row>
        <row r="90017">
          <cell r="T90017" t="str">
            <v>ORE241253/22</v>
          </cell>
        </row>
        <row r="90018">
          <cell r="T90018" t="str">
            <v>ORE241261/22</v>
          </cell>
        </row>
        <row r="90019">
          <cell r="T90019" t="str">
            <v>OPR136211/22</v>
          </cell>
        </row>
        <row r="90020">
          <cell r="T90020" t="str">
            <v>ORE241283/22</v>
          </cell>
        </row>
        <row r="90021">
          <cell r="T90021" t="str">
            <v>ORE241295/22</v>
          </cell>
        </row>
        <row r="90022">
          <cell r="T90022" t="str">
            <v>OPR136220/22</v>
          </cell>
        </row>
        <row r="90023">
          <cell r="T90023" t="str">
            <v>OPR136222/22</v>
          </cell>
        </row>
        <row r="90024">
          <cell r="T90024" t="str">
            <v>OPR136223/22</v>
          </cell>
        </row>
        <row r="90025">
          <cell r="T90025" t="str">
            <v>OPR136224/22</v>
          </cell>
        </row>
        <row r="90026">
          <cell r="T90026" t="str">
            <v>OPR136228/22</v>
          </cell>
        </row>
        <row r="90027">
          <cell r="T90027" t="str">
            <v>ORE241351/22</v>
          </cell>
        </row>
        <row r="90028">
          <cell r="T90028" t="str">
            <v>ORE241367/22</v>
          </cell>
        </row>
        <row r="90029">
          <cell r="T90029" t="str">
            <v>OPR136251/22</v>
          </cell>
        </row>
        <row r="90030">
          <cell r="T90030" t="str">
            <v>ORE241391/22</v>
          </cell>
        </row>
        <row r="90031">
          <cell r="T90031" t="str">
            <v>ORE241409/22</v>
          </cell>
        </row>
        <row r="90032">
          <cell r="T90032" t="str">
            <v>ORE241411/22</v>
          </cell>
        </row>
        <row r="90033">
          <cell r="T90033" t="str">
            <v>OPR136287/22</v>
          </cell>
        </row>
        <row r="90034">
          <cell r="T90034" t="str">
            <v>ORE241453/22</v>
          </cell>
        </row>
        <row r="90035">
          <cell r="T90035" t="str">
            <v>OPR136298/22</v>
          </cell>
        </row>
        <row r="90036">
          <cell r="T90036" t="str">
            <v>ORE241464/22</v>
          </cell>
        </row>
        <row r="90037">
          <cell r="T90037" t="str">
            <v>ORE241467/22</v>
          </cell>
        </row>
        <row r="90038">
          <cell r="T90038" t="str">
            <v>ORE241472/22</v>
          </cell>
        </row>
        <row r="90039">
          <cell r="T90039" t="str">
            <v>OPR136314/22</v>
          </cell>
        </row>
        <row r="90040">
          <cell r="T90040" t="str">
            <v>ORE241474/22</v>
          </cell>
        </row>
        <row r="90041">
          <cell r="T90041" t="str">
            <v>OPR136327/22</v>
          </cell>
        </row>
        <row r="90042">
          <cell r="T90042" t="str">
            <v>OPR136344/22</v>
          </cell>
        </row>
        <row r="90043">
          <cell r="T90043" t="str">
            <v>ORE241513/22</v>
          </cell>
        </row>
        <row r="90044">
          <cell r="T90044" t="str">
            <v>ORE241522/22</v>
          </cell>
        </row>
        <row r="90045">
          <cell r="T90045" t="str">
            <v>ORE241523/22</v>
          </cell>
        </row>
        <row r="90046">
          <cell r="T90046" t="str">
            <v>HFB10309/22</v>
          </cell>
        </row>
        <row r="90047">
          <cell r="T90047" t="str">
            <v>OPR136349/22</v>
          </cell>
        </row>
        <row r="90048">
          <cell r="T90048" t="str">
            <v>OPR136357/22</v>
          </cell>
        </row>
        <row r="90049">
          <cell r="T90049" t="str">
            <v>OPR136378/22</v>
          </cell>
        </row>
        <row r="90050">
          <cell r="T90050" t="str">
            <v>ORE241554/22</v>
          </cell>
        </row>
        <row r="90051">
          <cell r="T90051" t="str">
            <v>OPR136382/22</v>
          </cell>
        </row>
        <row r="90052">
          <cell r="T90052" t="str">
            <v>ORE241564/22</v>
          </cell>
        </row>
        <row r="90053">
          <cell r="T90053" t="str">
            <v>ORE241561/22</v>
          </cell>
        </row>
        <row r="90054">
          <cell r="T90054" t="str">
            <v>OPR136401/22</v>
          </cell>
        </row>
        <row r="90055">
          <cell r="T90055" t="str">
            <v>ORE241577/22</v>
          </cell>
        </row>
        <row r="90056">
          <cell r="T90056" t="str">
            <v>OPR136410/22</v>
          </cell>
        </row>
        <row r="90057">
          <cell r="T90057" t="str">
            <v>ORE241619/22</v>
          </cell>
        </row>
        <row r="90058">
          <cell r="T90058" t="str">
            <v>ORE241607/22</v>
          </cell>
        </row>
        <row r="90059">
          <cell r="T90059" t="str">
            <v>ORE241629/22</v>
          </cell>
        </row>
        <row r="90060">
          <cell r="T90060" t="str">
            <v>ORE241642/22</v>
          </cell>
        </row>
        <row r="90061">
          <cell r="T90061" t="str">
            <v>ORE241643/22</v>
          </cell>
        </row>
        <row r="90062">
          <cell r="T90062" t="str">
            <v>ORE241639/22</v>
          </cell>
        </row>
        <row r="90063">
          <cell r="T90063" t="str">
            <v>ORE241637/22</v>
          </cell>
        </row>
        <row r="90064">
          <cell r="T90064" t="str">
            <v>ORE241649/22</v>
          </cell>
        </row>
        <row r="90065">
          <cell r="T90065" t="str">
            <v>ORE241655/22</v>
          </cell>
        </row>
        <row r="90066">
          <cell r="T90066" t="str">
            <v>ORE241659/22</v>
          </cell>
        </row>
        <row r="90067">
          <cell r="T90067" t="str">
            <v>OPR136455/22</v>
          </cell>
        </row>
        <row r="90068">
          <cell r="T90068" t="str">
            <v>OPR136467/22</v>
          </cell>
        </row>
        <row r="90069">
          <cell r="T90069" t="str">
            <v>OPR136475/22</v>
          </cell>
        </row>
        <row r="90070">
          <cell r="T90070" t="str">
            <v>ORE241679/22</v>
          </cell>
        </row>
        <row r="90071">
          <cell r="T90071" t="str">
            <v>OPR136484/22</v>
          </cell>
        </row>
        <row r="90072">
          <cell r="T90072" t="str">
            <v>OPR136485/22</v>
          </cell>
        </row>
        <row r="90073">
          <cell r="T90073" t="str">
            <v>OPR136493/22</v>
          </cell>
        </row>
        <row r="90074">
          <cell r="T90074" t="str">
            <v>ORE241689/22</v>
          </cell>
        </row>
        <row r="90075">
          <cell r="T90075" t="str">
            <v>OPR136498/22</v>
          </cell>
        </row>
        <row r="90076">
          <cell r="T90076" t="str">
            <v>ORE241697/22</v>
          </cell>
        </row>
        <row r="90077">
          <cell r="T90077" t="str">
            <v>ORE241716/22</v>
          </cell>
        </row>
        <row r="90078">
          <cell r="T90078" t="str">
            <v>OPR136513/22</v>
          </cell>
        </row>
        <row r="90079">
          <cell r="T90079" t="str">
            <v>ORE241721/22</v>
          </cell>
        </row>
        <row r="90080">
          <cell r="T90080" t="str">
            <v>ORE241723/22</v>
          </cell>
        </row>
        <row r="90081">
          <cell r="T90081" t="str">
            <v>OPR136524/22</v>
          </cell>
        </row>
        <row r="90082">
          <cell r="T90082" t="str">
            <v>OPR136526/22</v>
          </cell>
        </row>
        <row r="90083">
          <cell r="T90083" t="str">
            <v>ORE241750/22</v>
          </cell>
        </row>
        <row r="90084">
          <cell r="T90084" t="str">
            <v>OPR136539/22</v>
          </cell>
        </row>
        <row r="90085">
          <cell r="T90085" t="str">
            <v>OPR136547/22</v>
          </cell>
        </row>
        <row r="90086">
          <cell r="T90086" t="str">
            <v>OPR136553/22</v>
          </cell>
        </row>
        <row r="90087">
          <cell r="T90087" t="str">
            <v>OPR136563/22</v>
          </cell>
        </row>
        <row r="90088">
          <cell r="T90088" t="str">
            <v>ORE241783/22</v>
          </cell>
        </row>
        <row r="90089">
          <cell r="T90089" t="str">
            <v>OPR136582/22</v>
          </cell>
        </row>
        <row r="90090">
          <cell r="T90090" t="str">
            <v>OPR136610/22</v>
          </cell>
        </row>
        <row r="90091">
          <cell r="T90091" t="str">
            <v>OPR136611/22</v>
          </cell>
        </row>
        <row r="90092">
          <cell r="T90092" t="str">
            <v>OPR136615/22</v>
          </cell>
        </row>
        <row r="90093">
          <cell r="T90093" t="str">
            <v>OPR136618/22</v>
          </cell>
        </row>
        <row r="90094">
          <cell r="T90094" t="str">
            <v>OPR136622/22</v>
          </cell>
        </row>
        <row r="90095">
          <cell r="T90095" t="str">
            <v>ORE241815/22</v>
          </cell>
        </row>
        <row r="90096">
          <cell r="T90096" t="str">
            <v>ORE241817/22</v>
          </cell>
        </row>
        <row r="90097">
          <cell r="T90097" t="str">
            <v>OPR136635/22</v>
          </cell>
        </row>
        <row r="90098">
          <cell r="T90098" t="str">
            <v>ORE241824/22</v>
          </cell>
        </row>
        <row r="90099">
          <cell r="T90099" t="str">
            <v>OPR136648/22</v>
          </cell>
        </row>
        <row r="90100">
          <cell r="T90100" t="str">
            <v>ORE241833/22</v>
          </cell>
        </row>
        <row r="90101">
          <cell r="T90101" t="str">
            <v>ORE241827/22</v>
          </cell>
        </row>
        <row r="90102">
          <cell r="T90102" t="str">
            <v>ORE241842/22</v>
          </cell>
        </row>
        <row r="90103">
          <cell r="T90103" t="str">
            <v>OPR136661/22</v>
          </cell>
        </row>
        <row r="90104">
          <cell r="T90104" t="str">
            <v>OPR136660/22</v>
          </cell>
        </row>
        <row r="90105">
          <cell r="T90105" t="str">
            <v>ORE241845/22</v>
          </cell>
        </row>
        <row r="90106">
          <cell r="T90106" t="str">
            <v>ORE241846/22</v>
          </cell>
        </row>
        <row r="90107">
          <cell r="T90107" t="str">
            <v>OPR136671/22</v>
          </cell>
        </row>
        <row r="90108">
          <cell r="T90108" t="str">
            <v>OPR136682/22</v>
          </cell>
        </row>
        <row r="90109">
          <cell r="T90109" t="str">
            <v>OPR136689/22</v>
          </cell>
        </row>
        <row r="90110">
          <cell r="T90110" t="str">
            <v>ORE241877/22</v>
          </cell>
        </row>
        <row r="90111">
          <cell r="T90111" t="str">
            <v>OPR136714/22</v>
          </cell>
        </row>
        <row r="90112">
          <cell r="T90112" t="str">
            <v>OPR136720/22</v>
          </cell>
        </row>
        <row r="90113">
          <cell r="T90113" t="str">
            <v>OPR136724/22</v>
          </cell>
        </row>
        <row r="90114">
          <cell r="T90114" t="str">
            <v>OPR136728/22</v>
          </cell>
        </row>
        <row r="90115">
          <cell r="T90115" t="str">
            <v>ORE241893/22</v>
          </cell>
        </row>
        <row r="90116">
          <cell r="T90116" t="str">
            <v>HFB10357/22</v>
          </cell>
        </row>
        <row r="90117">
          <cell r="T90117" t="str">
            <v>OPR136736/22</v>
          </cell>
        </row>
        <row r="90118">
          <cell r="T90118" t="str">
            <v>OPR136739/22</v>
          </cell>
        </row>
        <row r="90119">
          <cell r="T90119" t="str">
            <v>OPR136742/22</v>
          </cell>
        </row>
        <row r="90120">
          <cell r="T90120" t="str">
            <v>OPR136741/22</v>
          </cell>
        </row>
        <row r="90121">
          <cell r="T90121" t="str">
            <v>OPR136743/22</v>
          </cell>
        </row>
        <row r="90122">
          <cell r="T90122" t="str">
            <v>ORE241908/22</v>
          </cell>
        </row>
        <row r="90123">
          <cell r="T90123" t="str">
            <v>ORE241910/22</v>
          </cell>
        </row>
        <row r="90124">
          <cell r="T90124" t="str">
            <v>ORE241918/22</v>
          </cell>
        </row>
        <row r="90125">
          <cell r="T90125" t="str">
            <v>ORE241920/22</v>
          </cell>
        </row>
        <row r="90126">
          <cell r="T90126" t="str">
            <v>OPR136775/22</v>
          </cell>
        </row>
        <row r="90127">
          <cell r="T90127" t="str">
            <v>ORE241936/22</v>
          </cell>
        </row>
        <row r="90128">
          <cell r="T90128" t="str">
            <v>OPR136781/22</v>
          </cell>
        </row>
        <row r="90129">
          <cell r="T90129" t="str">
            <v>OPR136784/22</v>
          </cell>
        </row>
        <row r="90130">
          <cell r="T90130" t="str">
            <v>ORE241957/22</v>
          </cell>
        </row>
        <row r="90131">
          <cell r="T90131" t="str">
            <v>OPR136804/22</v>
          </cell>
        </row>
        <row r="90132">
          <cell r="T90132" t="str">
            <v>ORE241983/22</v>
          </cell>
        </row>
        <row r="90133">
          <cell r="T90133" t="str">
            <v>OPR136823/22</v>
          </cell>
        </row>
        <row r="90134">
          <cell r="T90134" t="str">
            <v>ORE242016/22</v>
          </cell>
        </row>
        <row r="90135">
          <cell r="T90135" t="str">
            <v>OPR136834/22</v>
          </cell>
        </row>
        <row r="90136">
          <cell r="T90136" t="str">
            <v>ORE242017/22</v>
          </cell>
        </row>
        <row r="90137">
          <cell r="T90137" t="str">
            <v>OPR136837/22</v>
          </cell>
        </row>
        <row r="90138">
          <cell r="T90138" t="str">
            <v>ORE242036/22</v>
          </cell>
        </row>
        <row r="90139">
          <cell r="T90139" t="str">
            <v>ORE242038/22</v>
          </cell>
        </row>
        <row r="90140">
          <cell r="T90140" t="str">
            <v>ORE242040/22</v>
          </cell>
        </row>
        <row r="90141">
          <cell r="T90141" t="str">
            <v>OPR136862/22</v>
          </cell>
        </row>
        <row r="90142">
          <cell r="T90142" t="str">
            <v>OPR136866/22</v>
          </cell>
        </row>
        <row r="90143">
          <cell r="T90143" t="str">
            <v>ORE242071/22</v>
          </cell>
        </row>
        <row r="90144">
          <cell r="T90144" t="str">
            <v>OPR136874/22</v>
          </cell>
        </row>
        <row r="90145">
          <cell r="T90145" t="str">
            <v>ORE242102/22</v>
          </cell>
        </row>
        <row r="90146">
          <cell r="T90146" t="str">
            <v>ORE242103/22</v>
          </cell>
        </row>
        <row r="90147">
          <cell r="T90147" t="str">
            <v>ORE242101/22</v>
          </cell>
        </row>
        <row r="90148">
          <cell r="T90148" t="str">
            <v>ORE242111/22</v>
          </cell>
        </row>
        <row r="90149">
          <cell r="T90149" t="str">
            <v>ORE242115/22</v>
          </cell>
        </row>
        <row r="90150">
          <cell r="T90150" t="str">
            <v>ORE242141/22</v>
          </cell>
        </row>
        <row r="90151">
          <cell r="T90151" t="str">
            <v>ORE242139/22</v>
          </cell>
        </row>
        <row r="90152">
          <cell r="T90152" t="str">
            <v>ORE242152/22</v>
          </cell>
        </row>
        <row r="90153">
          <cell r="T90153" t="str">
            <v>ORE242155/22</v>
          </cell>
        </row>
        <row r="90154">
          <cell r="T90154" t="str">
            <v>ORE242164/22</v>
          </cell>
        </row>
        <row r="90155">
          <cell r="T90155" t="str">
            <v>ORE242158/22</v>
          </cell>
        </row>
        <row r="90156">
          <cell r="T90156" t="str">
            <v>ORE242182/22</v>
          </cell>
        </row>
        <row r="90157">
          <cell r="T90157" t="str">
            <v>ORE242190/22</v>
          </cell>
        </row>
        <row r="90158">
          <cell r="T90158" t="str">
            <v>ORE242195/22</v>
          </cell>
        </row>
        <row r="90159">
          <cell r="T90159" t="str">
            <v>ORE242209/22</v>
          </cell>
        </row>
        <row r="90160">
          <cell r="T90160" t="str">
            <v>ORE242212/22</v>
          </cell>
        </row>
        <row r="90161">
          <cell r="T90161" t="str">
            <v>OPR136901/22</v>
          </cell>
        </row>
        <row r="90162">
          <cell r="T90162" t="str">
            <v>ORE242244/22</v>
          </cell>
        </row>
        <row r="90163">
          <cell r="T90163" t="str">
            <v>ORE242248/22</v>
          </cell>
        </row>
        <row r="90164">
          <cell r="T90164" t="str">
            <v>ORE242251/22</v>
          </cell>
        </row>
        <row r="90165">
          <cell r="T90165" t="str">
            <v>OPR136917/22</v>
          </cell>
        </row>
        <row r="90166">
          <cell r="T90166" t="str">
            <v>OPR136919/22</v>
          </cell>
        </row>
        <row r="90167">
          <cell r="T90167" t="str">
            <v>ORE242265/22</v>
          </cell>
        </row>
        <row r="90168">
          <cell r="T90168" t="str">
            <v>ORE242268/22</v>
          </cell>
        </row>
        <row r="90169">
          <cell r="T90169" t="str">
            <v>ORE242274/22</v>
          </cell>
        </row>
        <row r="90170">
          <cell r="T90170" t="str">
            <v>ORE242294/22</v>
          </cell>
        </row>
        <row r="90171">
          <cell r="T90171" t="str">
            <v>ORE242311/22</v>
          </cell>
        </row>
        <row r="90172">
          <cell r="T90172" t="str">
            <v>OPR136947/22</v>
          </cell>
        </row>
        <row r="90173">
          <cell r="T90173" t="str">
            <v>ORE242344/22</v>
          </cell>
        </row>
        <row r="90174">
          <cell r="T90174" t="str">
            <v>OPR136959/22</v>
          </cell>
        </row>
        <row r="90175">
          <cell r="T90175" t="str">
            <v>ORE242359/22</v>
          </cell>
        </row>
        <row r="90176">
          <cell r="T90176" t="str">
            <v>ORE242360/22</v>
          </cell>
        </row>
        <row r="90177">
          <cell r="T90177" t="str">
            <v>ORE242364/22</v>
          </cell>
        </row>
        <row r="90178">
          <cell r="T90178" t="str">
            <v>ORE242367/22</v>
          </cell>
        </row>
        <row r="90179">
          <cell r="T90179" t="str">
            <v>ORE242368/22</v>
          </cell>
        </row>
        <row r="90180">
          <cell r="T90180" t="str">
            <v>ORE242372/22</v>
          </cell>
        </row>
        <row r="90181">
          <cell r="T90181" t="str">
            <v>ORE242375/22</v>
          </cell>
        </row>
        <row r="90182">
          <cell r="T90182" t="str">
            <v>ORE242384/22</v>
          </cell>
        </row>
        <row r="90183">
          <cell r="T90183" t="str">
            <v>ORE242404/22</v>
          </cell>
        </row>
        <row r="90184">
          <cell r="T90184" t="str">
            <v>ORE242405/22</v>
          </cell>
        </row>
        <row r="90185">
          <cell r="T90185" t="str">
            <v>OPR136993/22</v>
          </cell>
        </row>
        <row r="90186">
          <cell r="T90186" t="str">
            <v>ORE242412/22</v>
          </cell>
        </row>
        <row r="90187">
          <cell r="T90187" t="str">
            <v>ORE242417/22</v>
          </cell>
        </row>
        <row r="90188">
          <cell r="T90188" t="str">
            <v>ORE242419/22</v>
          </cell>
        </row>
        <row r="90189">
          <cell r="T90189" t="str">
            <v>ORE242423/22</v>
          </cell>
        </row>
        <row r="90190">
          <cell r="T90190" t="str">
            <v>ORE242435/22</v>
          </cell>
        </row>
        <row r="90191">
          <cell r="T90191" t="str">
            <v>ORE242439/22</v>
          </cell>
        </row>
        <row r="90192">
          <cell r="T90192" t="str">
            <v>ORE242446/22</v>
          </cell>
        </row>
        <row r="90193">
          <cell r="T90193" t="str">
            <v>ORE242462/22</v>
          </cell>
        </row>
        <row r="90194">
          <cell r="T90194" t="str">
            <v>OPR137028/22</v>
          </cell>
        </row>
        <row r="90195">
          <cell r="T90195" t="str">
            <v>OPR137046/22</v>
          </cell>
        </row>
        <row r="90196">
          <cell r="T90196" t="str">
            <v>ORE242503/22</v>
          </cell>
        </row>
        <row r="90197">
          <cell r="T90197" t="str">
            <v>OPR137067/22</v>
          </cell>
        </row>
        <row r="90198">
          <cell r="T90198" t="str">
            <v>OPR137070/22</v>
          </cell>
        </row>
        <row r="90199">
          <cell r="T90199" t="str">
            <v>OPR137074/22</v>
          </cell>
        </row>
        <row r="90200">
          <cell r="T90200" t="str">
            <v>OPR137081/22</v>
          </cell>
        </row>
        <row r="90201">
          <cell r="T90201" t="str">
            <v>ORE242546/22</v>
          </cell>
        </row>
        <row r="90202">
          <cell r="T90202" t="str">
            <v>OPR137082/22</v>
          </cell>
        </row>
        <row r="90203">
          <cell r="T90203" t="str">
            <v>OPR137084/22</v>
          </cell>
        </row>
        <row r="90204">
          <cell r="T90204" t="str">
            <v>ORE242549/22</v>
          </cell>
        </row>
        <row r="90205">
          <cell r="T90205" t="str">
            <v>ORE242556/22</v>
          </cell>
        </row>
        <row r="90206">
          <cell r="T90206" t="str">
            <v>OPR137097/22</v>
          </cell>
        </row>
        <row r="90207">
          <cell r="T90207" t="str">
            <v>ORE242570/22</v>
          </cell>
        </row>
        <row r="90208">
          <cell r="T90208" t="str">
            <v>OPR137132/22</v>
          </cell>
        </row>
        <row r="90209">
          <cell r="T90209" t="str">
            <v>ORE242604/22</v>
          </cell>
        </row>
        <row r="90210">
          <cell r="T90210" t="str">
            <v>OPR137139/22</v>
          </cell>
        </row>
        <row r="90211">
          <cell r="T90211" t="str">
            <v>ORE242623/22</v>
          </cell>
        </row>
        <row r="90212">
          <cell r="T90212" t="str">
            <v>ORE242620/22</v>
          </cell>
        </row>
        <row r="90213">
          <cell r="T90213" t="str">
            <v>OPR137150/22</v>
          </cell>
        </row>
        <row r="90214">
          <cell r="T90214" t="str">
            <v>ORE242640/22</v>
          </cell>
        </row>
        <row r="90215">
          <cell r="T90215" t="str">
            <v>ORE242663/22</v>
          </cell>
        </row>
        <row r="90216">
          <cell r="T90216" t="str">
            <v>OPR137164/22</v>
          </cell>
        </row>
        <row r="90217">
          <cell r="T90217" t="str">
            <v>OPR137168/22</v>
          </cell>
        </row>
        <row r="90218">
          <cell r="T90218" t="str">
            <v>ORE242671/22</v>
          </cell>
        </row>
        <row r="90219">
          <cell r="T90219" t="str">
            <v>ORE242669/22</v>
          </cell>
        </row>
        <row r="90220">
          <cell r="T90220" t="str">
            <v>ORE242675/22</v>
          </cell>
        </row>
        <row r="90221">
          <cell r="T90221" t="str">
            <v>OPR137177/22</v>
          </cell>
        </row>
        <row r="90222">
          <cell r="T90222" t="str">
            <v>ORE242691/22</v>
          </cell>
        </row>
        <row r="90223">
          <cell r="T90223" t="str">
            <v>ORE242705/22</v>
          </cell>
        </row>
        <row r="90224">
          <cell r="T90224" t="str">
            <v>ORE242706/22</v>
          </cell>
        </row>
        <row r="90225">
          <cell r="T90225" t="str">
            <v>HFB10404/22</v>
          </cell>
        </row>
        <row r="90226">
          <cell r="T90226" t="str">
            <v>OPR137207/22</v>
          </cell>
        </row>
        <row r="90227">
          <cell r="T90227" t="str">
            <v>OPR137211/22</v>
          </cell>
        </row>
        <row r="90228">
          <cell r="T90228" t="str">
            <v>OPR137212/22</v>
          </cell>
        </row>
        <row r="90229">
          <cell r="T90229" t="str">
            <v>OPR137218/22</v>
          </cell>
        </row>
        <row r="90230">
          <cell r="T90230" t="str">
            <v>ORE242744/22</v>
          </cell>
        </row>
        <row r="90231">
          <cell r="T90231" t="str">
            <v>ORE242750/22</v>
          </cell>
        </row>
        <row r="90232">
          <cell r="T90232" t="str">
            <v>HFB10409/22</v>
          </cell>
        </row>
        <row r="90233">
          <cell r="T90233" t="str">
            <v>ORE242773/22</v>
          </cell>
        </row>
        <row r="90234">
          <cell r="T90234" t="str">
            <v>OPR137256/22</v>
          </cell>
        </row>
        <row r="90235">
          <cell r="T90235" t="str">
            <v>ORE242794/22</v>
          </cell>
        </row>
        <row r="90236">
          <cell r="T90236" t="str">
            <v>HFB10415/22</v>
          </cell>
        </row>
        <row r="90237">
          <cell r="T90237" t="str">
            <v>ORE242801/22</v>
          </cell>
        </row>
        <row r="90238">
          <cell r="T90238" t="str">
            <v>ORE242811/22</v>
          </cell>
        </row>
        <row r="90239">
          <cell r="T90239" t="str">
            <v>OPR137290/22</v>
          </cell>
        </row>
        <row r="90240">
          <cell r="T90240" t="str">
            <v>ORE242822/22</v>
          </cell>
        </row>
        <row r="90241">
          <cell r="T90241" t="str">
            <v>ORE242824/22</v>
          </cell>
        </row>
        <row r="90242">
          <cell r="T90242" t="str">
            <v>ORE242840/22</v>
          </cell>
        </row>
        <row r="90243">
          <cell r="T90243" t="str">
            <v>ORE242843/22</v>
          </cell>
        </row>
        <row r="90244">
          <cell r="T90244" t="str">
            <v>OPR137310/22</v>
          </cell>
        </row>
        <row r="90245">
          <cell r="T90245" t="str">
            <v>OPR137325/22</v>
          </cell>
        </row>
        <row r="90246">
          <cell r="T90246" t="str">
            <v>ORE242862/22</v>
          </cell>
        </row>
        <row r="90247">
          <cell r="T90247" t="str">
            <v>ORE242876/22</v>
          </cell>
        </row>
        <row r="90248">
          <cell r="T90248" t="str">
            <v>ORE242877/22</v>
          </cell>
        </row>
        <row r="90249">
          <cell r="T90249" t="str">
            <v>OPR137339/22</v>
          </cell>
        </row>
        <row r="90250">
          <cell r="T90250" t="str">
            <v>OPR137340/22</v>
          </cell>
        </row>
        <row r="90251">
          <cell r="T90251" t="str">
            <v>ORE242883/22</v>
          </cell>
        </row>
        <row r="90252">
          <cell r="T90252" t="str">
            <v>ORE242890/22</v>
          </cell>
        </row>
        <row r="90253">
          <cell r="T90253" t="str">
            <v>ORE242891/22</v>
          </cell>
        </row>
        <row r="90254">
          <cell r="T90254" t="str">
            <v>OPR137352/22</v>
          </cell>
        </row>
        <row r="90255">
          <cell r="T90255" t="str">
            <v>ORE242893/22</v>
          </cell>
        </row>
        <row r="90256">
          <cell r="T90256" t="str">
            <v>OPR137357/22</v>
          </cell>
        </row>
        <row r="90257">
          <cell r="T90257" t="str">
            <v>ORE242902/22</v>
          </cell>
        </row>
        <row r="90258">
          <cell r="T90258" t="str">
            <v>ORE242909/22</v>
          </cell>
        </row>
        <row r="90259">
          <cell r="T90259" t="str">
            <v>OPR137377/22</v>
          </cell>
        </row>
        <row r="90260">
          <cell r="T90260" t="str">
            <v>OPR137380/22</v>
          </cell>
        </row>
        <row r="90261">
          <cell r="T90261" t="str">
            <v>OPR137378/22</v>
          </cell>
        </row>
        <row r="90262">
          <cell r="T90262" t="str">
            <v>ORE242920/22</v>
          </cell>
        </row>
        <row r="90263">
          <cell r="T90263" t="str">
            <v>OPR137382/22</v>
          </cell>
        </row>
        <row r="90264">
          <cell r="T90264" t="str">
            <v>ORE242925/22</v>
          </cell>
        </row>
        <row r="90265">
          <cell r="T90265" t="str">
            <v>OPR137387/22</v>
          </cell>
        </row>
        <row r="90266">
          <cell r="T90266" t="str">
            <v>OPR137391/22</v>
          </cell>
        </row>
        <row r="90267">
          <cell r="T90267" t="str">
            <v>ORE242930/22</v>
          </cell>
        </row>
        <row r="90268">
          <cell r="T90268" t="str">
            <v>OPR137404/22</v>
          </cell>
        </row>
        <row r="90269">
          <cell r="T90269" t="str">
            <v>OPR137412/22</v>
          </cell>
        </row>
        <row r="90270">
          <cell r="T90270" t="str">
            <v>ORE242962/22</v>
          </cell>
        </row>
        <row r="90271">
          <cell r="T90271" t="str">
            <v>OPR137422/22</v>
          </cell>
        </row>
        <row r="90272">
          <cell r="T90272" t="str">
            <v>OPR137423/22</v>
          </cell>
        </row>
        <row r="90273">
          <cell r="T90273" t="str">
            <v>OPR137424/22</v>
          </cell>
        </row>
        <row r="90274">
          <cell r="T90274" t="str">
            <v>ORE242965/22</v>
          </cell>
        </row>
        <row r="90275">
          <cell r="T90275" t="str">
            <v>OPR137428/22</v>
          </cell>
        </row>
        <row r="90276">
          <cell r="T90276" t="str">
            <v>OPR137436/22</v>
          </cell>
        </row>
        <row r="90277">
          <cell r="T90277" t="str">
            <v>ORE242972/22</v>
          </cell>
        </row>
        <row r="90278">
          <cell r="T90278" t="str">
            <v>OPR137454/22</v>
          </cell>
        </row>
        <row r="90279">
          <cell r="T90279" t="str">
            <v>OPR137464/22</v>
          </cell>
        </row>
        <row r="90280">
          <cell r="T90280" t="str">
            <v>OPR137475/22</v>
          </cell>
        </row>
        <row r="90281">
          <cell r="T90281" t="str">
            <v>OPR137473/22</v>
          </cell>
        </row>
        <row r="90282">
          <cell r="T90282" t="str">
            <v>OPR137490/22</v>
          </cell>
        </row>
        <row r="90283">
          <cell r="T90283" t="str">
            <v>ORE243027/22</v>
          </cell>
        </row>
        <row r="90284">
          <cell r="T90284" t="str">
            <v>OPR137516/22</v>
          </cell>
        </row>
        <row r="90285">
          <cell r="T90285" t="str">
            <v>ORE243052/22</v>
          </cell>
        </row>
        <row r="90286">
          <cell r="T90286" t="str">
            <v>OPR137543/22</v>
          </cell>
        </row>
        <row r="90287">
          <cell r="T90287" t="str">
            <v>OPR137545/22</v>
          </cell>
        </row>
        <row r="90288">
          <cell r="T90288" t="str">
            <v>ORE243071/22</v>
          </cell>
        </row>
        <row r="90289">
          <cell r="T90289" t="str">
            <v>ORE243076/22</v>
          </cell>
        </row>
        <row r="90290">
          <cell r="T90290" t="str">
            <v>ORE243080/22</v>
          </cell>
        </row>
        <row r="90291">
          <cell r="T90291" t="str">
            <v>ORE243085/22</v>
          </cell>
        </row>
        <row r="90292">
          <cell r="T90292" t="str">
            <v>OPR137570/22</v>
          </cell>
        </row>
        <row r="90293">
          <cell r="T90293" t="str">
            <v>OPR137576/22</v>
          </cell>
        </row>
        <row r="90294">
          <cell r="T90294" t="str">
            <v>OPR137578/22</v>
          </cell>
        </row>
        <row r="90295">
          <cell r="T90295" t="str">
            <v>ORE243121/22</v>
          </cell>
        </row>
        <row r="90296">
          <cell r="T90296" t="str">
            <v>OPR137590/22</v>
          </cell>
        </row>
        <row r="90297">
          <cell r="T90297" t="str">
            <v>OPR137606/22</v>
          </cell>
        </row>
        <row r="90298">
          <cell r="T90298" t="str">
            <v>ORE243174/22</v>
          </cell>
        </row>
        <row r="90299">
          <cell r="T90299" t="str">
            <v>ORE243186/22</v>
          </cell>
        </row>
        <row r="90300">
          <cell r="T90300" t="str">
            <v>ORE243189/22</v>
          </cell>
        </row>
        <row r="90301">
          <cell r="T90301" t="str">
            <v>OPR137643/22</v>
          </cell>
        </row>
        <row r="90302">
          <cell r="T90302" t="str">
            <v>ORE243197/22</v>
          </cell>
        </row>
        <row r="90303">
          <cell r="T90303" t="str">
            <v>ORE243201/22</v>
          </cell>
        </row>
        <row r="90304">
          <cell r="T90304" t="str">
            <v>ORE243205/22</v>
          </cell>
        </row>
        <row r="90305">
          <cell r="T90305" t="str">
            <v>ORE243211/22</v>
          </cell>
        </row>
        <row r="90306">
          <cell r="T90306" t="str">
            <v>OPR137651/22</v>
          </cell>
        </row>
        <row r="90307">
          <cell r="T90307" t="str">
            <v>ORE243214/22</v>
          </cell>
        </row>
        <row r="90308">
          <cell r="T90308" t="str">
            <v>ORE243220/22</v>
          </cell>
        </row>
        <row r="90309">
          <cell r="T90309" t="str">
            <v>ORE243230/22</v>
          </cell>
        </row>
        <row r="90310">
          <cell r="T90310" t="str">
            <v>ORE243231/22</v>
          </cell>
        </row>
        <row r="90311">
          <cell r="T90311" t="str">
            <v>OPR137657/22</v>
          </cell>
        </row>
        <row r="90312">
          <cell r="T90312" t="str">
            <v>ORE243259/22</v>
          </cell>
        </row>
        <row r="90313">
          <cell r="T90313" t="str">
            <v>ORE243264/22</v>
          </cell>
        </row>
        <row r="90314">
          <cell r="T90314" t="str">
            <v>OPR137672/22</v>
          </cell>
        </row>
        <row r="90315">
          <cell r="T90315" t="str">
            <v>ORE243294/22</v>
          </cell>
        </row>
        <row r="90316">
          <cell r="T90316" t="str">
            <v>ORE243303/22</v>
          </cell>
        </row>
        <row r="90317">
          <cell r="T90317" t="str">
            <v>ORE243312/22</v>
          </cell>
        </row>
        <row r="90318">
          <cell r="T90318" t="str">
            <v>ORE243317/22</v>
          </cell>
        </row>
        <row r="90319">
          <cell r="T90319" t="str">
            <v>ORE243323/22</v>
          </cell>
        </row>
        <row r="90320">
          <cell r="T90320" t="str">
            <v>ORE243338/22</v>
          </cell>
        </row>
        <row r="90321">
          <cell r="T90321" t="str">
            <v>ORE243339/22</v>
          </cell>
        </row>
        <row r="90322">
          <cell r="T90322" t="str">
            <v>ORE243347/22</v>
          </cell>
        </row>
        <row r="90323">
          <cell r="T90323" t="str">
            <v>ORE243359/22</v>
          </cell>
        </row>
        <row r="90324">
          <cell r="T90324" t="str">
            <v>ORE243362/22</v>
          </cell>
        </row>
        <row r="90325">
          <cell r="T90325" t="str">
            <v>OPR137713/22</v>
          </cell>
        </row>
        <row r="90326">
          <cell r="T90326" t="str">
            <v>OPR137717/22</v>
          </cell>
        </row>
        <row r="90327">
          <cell r="T90327" t="str">
            <v>ORE243382/22</v>
          </cell>
        </row>
        <row r="90328">
          <cell r="T90328" t="str">
            <v>ORE243392/22</v>
          </cell>
        </row>
        <row r="90329">
          <cell r="T90329" t="str">
            <v>ORE243397/22</v>
          </cell>
        </row>
        <row r="90330">
          <cell r="T90330" t="str">
            <v>ORE243406/22</v>
          </cell>
        </row>
        <row r="90331">
          <cell r="T90331" t="str">
            <v>ORE243411/22</v>
          </cell>
        </row>
        <row r="90332">
          <cell r="T90332" t="str">
            <v>OPR137743/22</v>
          </cell>
        </row>
        <row r="90333">
          <cell r="T90333" t="str">
            <v>ORE243412/22</v>
          </cell>
        </row>
        <row r="90334">
          <cell r="T90334" t="str">
            <v>OPR137745/22</v>
          </cell>
        </row>
        <row r="90335">
          <cell r="T90335" t="str">
            <v>OPR137746/22</v>
          </cell>
        </row>
        <row r="90336">
          <cell r="T90336" t="str">
            <v>ORE243422/22</v>
          </cell>
        </row>
        <row r="90337">
          <cell r="T90337" t="str">
            <v>ORE243428/22</v>
          </cell>
        </row>
        <row r="90338">
          <cell r="T90338" t="str">
            <v>OPR137760/22</v>
          </cell>
        </row>
        <row r="90339">
          <cell r="T90339" t="str">
            <v>ORE243438/22</v>
          </cell>
        </row>
        <row r="90340">
          <cell r="T90340" t="str">
            <v>ORE243450/22</v>
          </cell>
        </row>
        <row r="90341">
          <cell r="T90341" t="str">
            <v>ORE243460/22</v>
          </cell>
        </row>
        <row r="90342">
          <cell r="T90342" t="str">
            <v>OPR137774/22</v>
          </cell>
        </row>
        <row r="90343">
          <cell r="T90343" t="str">
            <v>ORE243469/22</v>
          </cell>
        </row>
        <row r="90344">
          <cell r="T90344" t="str">
            <v>ORE243475/22</v>
          </cell>
        </row>
        <row r="90345">
          <cell r="T90345" t="str">
            <v>OPR137791/22</v>
          </cell>
        </row>
        <row r="90346">
          <cell r="T90346" t="str">
            <v>OPR137792/22</v>
          </cell>
        </row>
        <row r="90347">
          <cell r="T90347" t="str">
            <v>ORE243490/22</v>
          </cell>
        </row>
        <row r="90348">
          <cell r="T90348" t="str">
            <v>OPR137797/22</v>
          </cell>
        </row>
        <row r="90349">
          <cell r="T90349" t="str">
            <v>OPR137799/22</v>
          </cell>
        </row>
        <row r="90350">
          <cell r="T90350" t="str">
            <v>ORE243500/22</v>
          </cell>
        </row>
        <row r="90351">
          <cell r="T90351" t="str">
            <v>OPR137815/22</v>
          </cell>
        </row>
        <row r="90352">
          <cell r="T90352" t="str">
            <v>OPR137817/22</v>
          </cell>
        </row>
        <row r="90353">
          <cell r="T90353" t="str">
            <v>HFB10470/22</v>
          </cell>
        </row>
        <row r="90354">
          <cell r="T90354" t="str">
            <v>OPR137833/22</v>
          </cell>
        </row>
        <row r="90355">
          <cell r="T90355" t="str">
            <v>OPR137836/22</v>
          </cell>
        </row>
        <row r="90356">
          <cell r="T90356" t="str">
            <v>OPR137837/22</v>
          </cell>
        </row>
        <row r="90357">
          <cell r="T90357" t="str">
            <v>ORE243530/22</v>
          </cell>
        </row>
        <row r="90358">
          <cell r="T90358" t="str">
            <v>OPR137838/22</v>
          </cell>
        </row>
        <row r="90359">
          <cell r="T90359" t="str">
            <v>ORE243536/22</v>
          </cell>
        </row>
        <row r="90360">
          <cell r="T90360" t="str">
            <v>ORE243540/22</v>
          </cell>
        </row>
        <row r="90361">
          <cell r="T90361" t="str">
            <v>ORE243548/22</v>
          </cell>
        </row>
        <row r="90362">
          <cell r="T90362" t="str">
            <v>ORE243550/22</v>
          </cell>
        </row>
        <row r="90363">
          <cell r="T90363" t="str">
            <v>ORE243546/22</v>
          </cell>
        </row>
        <row r="90364">
          <cell r="T90364" t="str">
            <v>ORE243556/22</v>
          </cell>
        </row>
        <row r="90365">
          <cell r="T90365" t="str">
            <v>ORE243564/22</v>
          </cell>
        </row>
        <row r="90366">
          <cell r="T90366" t="str">
            <v>ORE243567/22</v>
          </cell>
        </row>
        <row r="90367">
          <cell r="T90367" t="str">
            <v>OPR137861/22</v>
          </cell>
        </row>
        <row r="90368">
          <cell r="T90368" t="str">
            <v>ORE243574/22</v>
          </cell>
        </row>
        <row r="90369">
          <cell r="T90369" t="str">
            <v>ORE243575/22</v>
          </cell>
        </row>
        <row r="90370">
          <cell r="T90370" t="str">
            <v>OPR137867/22</v>
          </cell>
        </row>
        <row r="90371">
          <cell r="T90371" t="str">
            <v>ORE243590/22</v>
          </cell>
        </row>
        <row r="90372">
          <cell r="T90372" t="str">
            <v>ORE243588/22</v>
          </cell>
        </row>
        <row r="90373">
          <cell r="T90373" t="str">
            <v>ORE243604/22</v>
          </cell>
        </row>
        <row r="90374">
          <cell r="T90374" t="str">
            <v>OPR137881/22</v>
          </cell>
        </row>
        <row r="90375">
          <cell r="T90375" t="str">
            <v>OPR137883/22</v>
          </cell>
        </row>
        <row r="90376">
          <cell r="T90376" t="str">
            <v>ORE243621/22</v>
          </cell>
        </row>
        <row r="90377">
          <cell r="T90377" t="str">
            <v>ORE243623/22</v>
          </cell>
        </row>
        <row r="90378">
          <cell r="T90378" t="str">
            <v>OPR137894/22</v>
          </cell>
        </row>
        <row r="90379">
          <cell r="T90379" t="str">
            <v>OPR137898/22</v>
          </cell>
        </row>
        <row r="90380">
          <cell r="T90380" t="str">
            <v>ORE243630/22</v>
          </cell>
        </row>
        <row r="90381">
          <cell r="T90381" t="str">
            <v>ORE243645/22</v>
          </cell>
        </row>
        <row r="90382">
          <cell r="T90382" t="str">
            <v>OPR137912/22</v>
          </cell>
        </row>
        <row r="90383">
          <cell r="T90383" t="str">
            <v>OPR137913/22</v>
          </cell>
        </row>
        <row r="90384">
          <cell r="T90384" t="str">
            <v>ORE243661/22</v>
          </cell>
        </row>
        <row r="90385">
          <cell r="T90385" t="str">
            <v>OPR137927/22</v>
          </cell>
        </row>
        <row r="90386">
          <cell r="T90386" t="str">
            <v>ORE243663/22</v>
          </cell>
        </row>
        <row r="90387">
          <cell r="T90387" t="str">
            <v>ORE243669/22</v>
          </cell>
        </row>
        <row r="90388">
          <cell r="T90388" t="str">
            <v>OPR137933/22</v>
          </cell>
        </row>
        <row r="90389">
          <cell r="T90389" t="str">
            <v>ORE243674/22</v>
          </cell>
        </row>
        <row r="90390">
          <cell r="T90390" t="str">
            <v>ORE243673/22</v>
          </cell>
        </row>
        <row r="90391">
          <cell r="T90391" t="str">
            <v>HFB10478/22</v>
          </cell>
        </row>
        <row r="90392">
          <cell r="T90392" t="str">
            <v>OPR137950/22</v>
          </cell>
        </row>
        <row r="90393">
          <cell r="T90393" t="str">
            <v>ORE243687/22</v>
          </cell>
        </row>
        <row r="90394">
          <cell r="T90394" t="str">
            <v>OPR137968/22</v>
          </cell>
        </row>
        <row r="90395">
          <cell r="T90395" t="str">
            <v>OPR137970/22</v>
          </cell>
        </row>
        <row r="90396">
          <cell r="T90396" t="str">
            <v>OPR137972/22</v>
          </cell>
        </row>
        <row r="90397">
          <cell r="T90397" t="str">
            <v>OPR137984/22</v>
          </cell>
        </row>
        <row r="90398">
          <cell r="T90398" t="str">
            <v>OPR137988/22</v>
          </cell>
        </row>
        <row r="90399">
          <cell r="T90399" t="str">
            <v>OPR137990/22</v>
          </cell>
        </row>
        <row r="90400">
          <cell r="T90400" t="str">
            <v>OPR137992/22</v>
          </cell>
        </row>
        <row r="90401">
          <cell r="T90401" t="str">
            <v>ORE243707/22</v>
          </cell>
        </row>
        <row r="90402">
          <cell r="T90402" t="str">
            <v>OPR137993/22</v>
          </cell>
        </row>
        <row r="90403">
          <cell r="T90403" t="str">
            <v>OPR137995/22</v>
          </cell>
        </row>
        <row r="90404">
          <cell r="T90404" t="str">
            <v>OPR138004/22</v>
          </cell>
        </row>
        <row r="90405">
          <cell r="T90405" t="str">
            <v>OPR138009/22</v>
          </cell>
        </row>
        <row r="90406">
          <cell r="T90406" t="str">
            <v>OPR138021/22</v>
          </cell>
        </row>
        <row r="90407">
          <cell r="T90407" t="str">
            <v>ORE243720/22</v>
          </cell>
        </row>
        <row r="90408">
          <cell r="T90408" t="str">
            <v>HFB10498/22</v>
          </cell>
        </row>
        <row r="90409">
          <cell r="T90409" t="str">
            <v>OPR138027/22</v>
          </cell>
        </row>
        <row r="90410">
          <cell r="T90410" t="str">
            <v>ORE243740/22</v>
          </cell>
        </row>
        <row r="90411">
          <cell r="T90411" t="str">
            <v>HFB10501/22</v>
          </cell>
        </row>
        <row r="90412">
          <cell r="T90412" t="str">
            <v>HFB10502/22</v>
          </cell>
        </row>
        <row r="90413">
          <cell r="T90413" t="str">
            <v>OPR138042/22</v>
          </cell>
        </row>
        <row r="90414">
          <cell r="T90414" t="str">
            <v>HFB10505/22</v>
          </cell>
        </row>
        <row r="90415">
          <cell r="T90415" t="str">
            <v>ORE243785/22</v>
          </cell>
        </row>
        <row r="90416">
          <cell r="T90416" t="str">
            <v>OPR138081/22</v>
          </cell>
        </row>
        <row r="90417">
          <cell r="T90417" t="str">
            <v>ORE243793/22</v>
          </cell>
        </row>
        <row r="90418">
          <cell r="T90418" t="str">
            <v>OPR138088/22</v>
          </cell>
        </row>
        <row r="90419">
          <cell r="T90419" t="str">
            <v>ORE243808/22</v>
          </cell>
        </row>
        <row r="90420">
          <cell r="T90420" t="str">
            <v>ORE243812/22</v>
          </cell>
        </row>
        <row r="90421">
          <cell r="T90421" t="str">
            <v>OPR138099/22</v>
          </cell>
        </row>
        <row r="90422">
          <cell r="T90422" t="str">
            <v>ORE243813/22</v>
          </cell>
        </row>
        <row r="90423">
          <cell r="T90423" t="str">
            <v>ORE243817/22</v>
          </cell>
        </row>
        <row r="90424">
          <cell r="T90424" t="str">
            <v>OPR138110/22</v>
          </cell>
        </row>
        <row r="90425">
          <cell r="T90425" t="str">
            <v>ORE243823/22</v>
          </cell>
        </row>
        <row r="90426">
          <cell r="T90426" t="str">
            <v>ORE243826/22</v>
          </cell>
        </row>
        <row r="90427">
          <cell r="T90427" t="str">
            <v>ORE243834/22</v>
          </cell>
        </row>
        <row r="90428">
          <cell r="T90428" t="str">
            <v>ORE243847/22</v>
          </cell>
        </row>
        <row r="90429">
          <cell r="T90429" t="str">
            <v>ORE243858/22</v>
          </cell>
        </row>
        <row r="90430">
          <cell r="T90430" t="str">
            <v>ORE243943/22</v>
          </cell>
        </row>
        <row r="90431">
          <cell r="T90431" t="str">
            <v>ORE243947/22</v>
          </cell>
        </row>
        <row r="90432">
          <cell r="T90432" t="str">
            <v>ORE243954/22</v>
          </cell>
        </row>
        <row r="90433">
          <cell r="T90433" t="str">
            <v>ORE243960/22</v>
          </cell>
        </row>
        <row r="90434">
          <cell r="T90434" t="str">
            <v>ORE243977/22</v>
          </cell>
        </row>
        <row r="90435">
          <cell r="T90435" t="str">
            <v>ORE243983/22</v>
          </cell>
        </row>
        <row r="90436">
          <cell r="T90436" t="str">
            <v>OPR138153/22</v>
          </cell>
        </row>
        <row r="90437">
          <cell r="T90437" t="str">
            <v>ORE244026/22</v>
          </cell>
        </row>
        <row r="90438">
          <cell r="T90438" t="str">
            <v>ORE244036/22</v>
          </cell>
        </row>
        <row r="90439">
          <cell r="T90439" t="str">
            <v>OPR138164/22</v>
          </cell>
        </row>
        <row r="90440">
          <cell r="T90440" t="str">
            <v>ORE244095/22</v>
          </cell>
        </row>
        <row r="90441">
          <cell r="T90441" t="str">
            <v>OPR138173/22</v>
          </cell>
        </row>
        <row r="90442">
          <cell r="T90442" t="str">
            <v>ORE244074/22</v>
          </cell>
        </row>
        <row r="90443">
          <cell r="T90443" t="str">
            <v>ORE244112/22</v>
          </cell>
        </row>
        <row r="90444">
          <cell r="T90444" t="str">
            <v>ORE244132/22</v>
          </cell>
        </row>
        <row r="90445">
          <cell r="T90445" t="str">
            <v>OPR138182/22</v>
          </cell>
        </row>
        <row r="90446">
          <cell r="T90446" t="str">
            <v>OPR138187/22</v>
          </cell>
        </row>
        <row r="90447">
          <cell r="T90447" t="str">
            <v>ORE244151/22</v>
          </cell>
        </row>
        <row r="90448">
          <cell r="T90448" t="str">
            <v>ORE244158/22</v>
          </cell>
        </row>
        <row r="90449">
          <cell r="T90449" t="str">
            <v>ORE244163/22</v>
          </cell>
        </row>
        <row r="90450">
          <cell r="T90450" t="str">
            <v>ORE244171/22</v>
          </cell>
        </row>
        <row r="90451">
          <cell r="T90451" t="str">
            <v>ORE244181/22</v>
          </cell>
        </row>
        <row r="90452">
          <cell r="T90452" t="str">
            <v>ORE244183/22</v>
          </cell>
        </row>
        <row r="90453">
          <cell r="T90453" t="str">
            <v>ORE244188/22</v>
          </cell>
        </row>
        <row r="90454">
          <cell r="T90454" t="str">
            <v>ORE244194/22</v>
          </cell>
        </row>
        <row r="90455">
          <cell r="T90455" t="str">
            <v>ORE244191/22</v>
          </cell>
        </row>
        <row r="90456">
          <cell r="T90456" t="str">
            <v>ORE244209/22</v>
          </cell>
        </row>
        <row r="90457">
          <cell r="T90457" t="str">
            <v>ORE244211/22</v>
          </cell>
        </row>
        <row r="90458">
          <cell r="T90458" t="str">
            <v>ORE244233/22</v>
          </cell>
        </row>
        <row r="90459">
          <cell r="T90459" t="str">
            <v>ORE244229/22</v>
          </cell>
        </row>
        <row r="90460">
          <cell r="T90460" t="str">
            <v>ORE244227/22</v>
          </cell>
        </row>
        <row r="90461">
          <cell r="T90461" t="str">
            <v>ORE244245/22</v>
          </cell>
        </row>
        <row r="90462">
          <cell r="T90462" t="str">
            <v>OPR138210/22</v>
          </cell>
        </row>
        <row r="90463">
          <cell r="T90463" t="str">
            <v>ORE244255/22</v>
          </cell>
        </row>
        <row r="90464">
          <cell r="T90464" t="str">
            <v>ORE244304/22</v>
          </cell>
        </row>
        <row r="90465">
          <cell r="T90465" t="str">
            <v>ORE244313/22</v>
          </cell>
        </row>
        <row r="90466">
          <cell r="T90466" t="str">
            <v>ORE244318/22</v>
          </cell>
        </row>
        <row r="90467">
          <cell r="T90467" t="str">
            <v>ORE244317/22</v>
          </cell>
        </row>
        <row r="90468">
          <cell r="T90468" t="str">
            <v>ORE244329/22</v>
          </cell>
        </row>
        <row r="90469">
          <cell r="T90469" t="str">
            <v>OPR138245/22</v>
          </cell>
        </row>
        <row r="90470">
          <cell r="T90470" t="str">
            <v>ORE244334/22</v>
          </cell>
        </row>
        <row r="90471">
          <cell r="T90471" t="str">
            <v>OPR138253/22</v>
          </cell>
        </row>
        <row r="90472">
          <cell r="T90472" t="str">
            <v>ORE244410/22</v>
          </cell>
        </row>
        <row r="90473">
          <cell r="T90473" t="str">
            <v>OPR138267/22</v>
          </cell>
        </row>
        <row r="90474">
          <cell r="T90474" t="str">
            <v>ORE244444/22</v>
          </cell>
        </row>
        <row r="90475">
          <cell r="T90475" t="str">
            <v>ORE244454/22</v>
          </cell>
        </row>
        <row r="90476">
          <cell r="T90476" t="str">
            <v>OPR138274/22</v>
          </cell>
        </row>
        <row r="90477">
          <cell r="T90477" t="str">
            <v>OPR138280/22</v>
          </cell>
        </row>
        <row r="90478">
          <cell r="T90478" t="str">
            <v>ORE244486/22</v>
          </cell>
        </row>
        <row r="90479">
          <cell r="T90479" t="str">
            <v>ORE244493/22</v>
          </cell>
        </row>
        <row r="90480">
          <cell r="T90480" t="str">
            <v>ORE244498/22</v>
          </cell>
        </row>
        <row r="90481">
          <cell r="T90481" t="str">
            <v>ORE244496/22</v>
          </cell>
        </row>
        <row r="90482">
          <cell r="T90482" t="str">
            <v>ORE244507/22</v>
          </cell>
        </row>
        <row r="90483">
          <cell r="T90483" t="str">
            <v>ORE244576/22</v>
          </cell>
        </row>
        <row r="90484">
          <cell r="T90484" t="str">
            <v>ORE244574/22</v>
          </cell>
        </row>
        <row r="90485">
          <cell r="T90485" t="str">
            <v>ORE244584/22</v>
          </cell>
        </row>
        <row r="90486">
          <cell r="T90486" t="str">
            <v>ORE244610/22</v>
          </cell>
        </row>
        <row r="90487">
          <cell r="T90487" t="str">
            <v>OPR138328/22</v>
          </cell>
        </row>
        <row r="90488">
          <cell r="T90488" t="str">
            <v>OPR138336/22</v>
          </cell>
        </row>
        <row r="90489">
          <cell r="T90489" t="str">
            <v>ORE244670/22</v>
          </cell>
        </row>
        <row r="90490">
          <cell r="T90490" t="str">
            <v>ORE244683/22</v>
          </cell>
        </row>
        <row r="90491">
          <cell r="T90491" t="str">
            <v>ORE244687/22</v>
          </cell>
        </row>
        <row r="90492">
          <cell r="T90492" t="str">
            <v>ORE244699/22</v>
          </cell>
        </row>
        <row r="90493">
          <cell r="T90493" t="str">
            <v>OPR138354/22</v>
          </cell>
        </row>
        <row r="90494">
          <cell r="T90494" t="str">
            <v>OPR138356/22</v>
          </cell>
        </row>
        <row r="90495">
          <cell r="T90495" t="str">
            <v>ORE244704/22</v>
          </cell>
        </row>
        <row r="90496">
          <cell r="T90496" t="str">
            <v>ORE244712/22</v>
          </cell>
        </row>
        <row r="90497">
          <cell r="T90497" t="str">
            <v>ORE244719/22</v>
          </cell>
        </row>
        <row r="90498">
          <cell r="T90498" t="str">
            <v>OPR138369/22</v>
          </cell>
        </row>
        <row r="90499">
          <cell r="T90499" t="str">
            <v>ORE244737/22</v>
          </cell>
        </row>
        <row r="90500">
          <cell r="T90500" t="str">
            <v>ORE244755/22</v>
          </cell>
        </row>
        <row r="90501">
          <cell r="T90501" t="str">
            <v>ORE244762/22</v>
          </cell>
        </row>
        <row r="90502">
          <cell r="T90502" t="str">
            <v>ORE244761/22</v>
          </cell>
        </row>
        <row r="90503">
          <cell r="T90503" t="str">
            <v>ORE244782/22</v>
          </cell>
        </row>
        <row r="90504">
          <cell r="T90504" t="str">
            <v>ORE244795/22</v>
          </cell>
        </row>
        <row r="90505">
          <cell r="T90505" t="str">
            <v>OPR138406/22</v>
          </cell>
        </row>
        <row r="90506">
          <cell r="T90506" t="str">
            <v>ORE244821/22</v>
          </cell>
        </row>
        <row r="90507">
          <cell r="T90507" t="str">
            <v>ORE244861/22</v>
          </cell>
        </row>
        <row r="90508">
          <cell r="T90508" t="str">
            <v>ORE244888/22</v>
          </cell>
        </row>
        <row r="90509">
          <cell r="T90509" t="str">
            <v>OPR138439/22</v>
          </cell>
        </row>
        <row r="90510">
          <cell r="T90510" t="str">
            <v>ORE244897/22</v>
          </cell>
        </row>
        <row r="90511">
          <cell r="T90511" t="str">
            <v>ORE244892/22</v>
          </cell>
        </row>
        <row r="90512">
          <cell r="T90512" t="str">
            <v>ORE244904/22</v>
          </cell>
        </row>
        <row r="90513">
          <cell r="T90513" t="str">
            <v>OPR138443/22</v>
          </cell>
        </row>
        <row r="90514">
          <cell r="T90514" t="str">
            <v>ORE244906/22</v>
          </cell>
        </row>
        <row r="90515">
          <cell r="T90515" t="str">
            <v>ORE244913/22</v>
          </cell>
        </row>
        <row r="90516">
          <cell r="T90516" t="str">
            <v>OPR138449/22</v>
          </cell>
        </row>
        <row r="90517">
          <cell r="T90517" t="str">
            <v>OPR138453/22</v>
          </cell>
        </row>
        <row r="90518">
          <cell r="T90518" t="str">
            <v>ORE244929/22</v>
          </cell>
        </row>
        <row r="90519">
          <cell r="T90519" t="str">
            <v>OPR138456/22</v>
          </cell>
        </row>
        <row r="90520">
          <cell r="T90520" t="str">
            <v>ORE244951/22</v>
          </cell>
        </row>
        <row r="90521">
          <cell r="T90521" t="str">
            <v>ORE244962/22</v>
          </cell>
        </row>
        <row r="90522">
          <cell r="T90522" t="str">
            <v>OPR138461/22</v>
          </cell>
        </row>
        <row r="90523">
          <cell r="T90523" t="str">
            <v>ORE244985/22</v>
          </cell>
        </row>
        <row r="90524">
          <cell r="T90524" t="str">
            <v>ORE244997/22</v>
          </cell>
        </row>
        <row r="90525">
          <cell r="T90525" t="str">
            <v>ORE245011/22</v>
          </cell>
        </row>
        <row r="90526">
          <cell r="T90526" t="str">
            <v>OPR138480/22</v>
          </cell>
        </row>
        <row r="90527">
          <cell r="T90527" t="str">
            <v>ORE245025/22</v>
          </cell>
        </row>
        <row r="90528">
          <cell r="T90528" t="str">
            <v>ORE245027/22</v>
          </cell>
        </row>
        <row r="90529">
          <cell r="T90529" t="str">
            <v>OPR138488/22</v>
          </cell>
        </row>
        <row r="90530">
          <cell r="T90530" t="str">
            <v>ORE245035/22</v>
          </cell>
        </row>
        <row r="90531">
          <cell r="T90531" t="str">
            <v>ORE245039/22</v>
          </cell>
        </row>
        <row r="90532">
          <cell r="T90532" t="str">
            <v>OPR138490/22</v>
          </cell>
        </row>
        <row r="90533">
          <cell r="T90533" t="str">
            <v>ORE245050/22</v>
          </cell>
        </row>
        <row r="90534">
          <cell r="T90534" t="str">
            <v>OPR138512/22</v>
          </cell>
        </row>
        <row r="90535">
          <cell r="T90535" t="str">
            <v>OPR138516/22</v>
          </cell>
        </row>
        <row r="90536">
          <cell r="T90536" t="str">
            <v>ORE245082/22</v>
          </cell>
        </row>
        <row r="90537">
          <cell r="T90537" t="str">
            <v>OPR138518/22</v>
          </cell>
        </row>
        <row r="90538">
          <cell r="T90538" t="str">
            <v>OPR138534/22</v>
          </cell>
        </row>
        <row r="90539">
          <cell r="T90539" t="str">
            <v>OPR138545/22</v>
          </cell>
        </row>
        <row r="90540">
          <cell r="T90540" t="str">
            <v>ORE245130/22</v>
          </cell>
        </row>
        <row r="90541">
          <cell r="T90541" t="str">
            <v>ORE245133/22</v>
          </cell>
        </row>
        <row r="90542">
          <cell r="T90542" t="str">
            <v>ORE245139/22</v>
          </cell>
        </row>
        <row r="90543">
          <cell r="T90543" t="str">
            <v>OPR138548/22</v>
          </cell>
        </row>
        <row r="90544">
          <cell r="T90544" t="str">
            <v>ORE245171/22</v>
          </cell>
        </row>
        <row r="90545">
          <cell r="T90545" t="str">
            <v>ORE245178/22</v>
          </cell>
        </row>
        <row r="90546">
          <cell r="T90546" t="str">
            <v>ORE245177/22</v>
          </cell>
        </row>
        <row r="90547">
          <cell r="T90547" t="str">
            <v>ORE245196/22</v>
          </cell>
        </row>
        <row r="90548">
          <cell r="T90548" t="str">
            <v>ORE245227/22</v>
          </cell>
        </row>
        <row r="90549">
          <cell r="T90549" t="str">
            <v>OPR138597/22</v>
          </cell>
        </row>
        <row r="90550">
          <cell r="T90550" t="str">
            <v>ORE245245/22</v>
          </cell>
        </row>
        <row r="90551">
          <cell r="T90551" t="str">
            <v>ORE245244/22</v>
          </cell>
        </row>
        <row r="90552">
          <cell r="T90552" t="str">
            <v>ORE245246/22</v>
          </cell>
        </row>
        <row r="90553">
          <cell r="T90553" t="str">
            <v>ORE245263/22</v>
          </cell>
        </row>
        <row r="90554">
          <cell r="T90554" t="str">
            <v>OPR138627/22</v>
          </cell>
        </row>
        <row r="90555">
          <cell r="T90555" t="str">
            <v>OPR138618/22</v>
          </cell>
        </row>
        <row r="90556">
          <cell r="T90556" t="str">
            <v>OPR138634/22</v>
          </cell>
        </row>
        <row r="90557">
          <cell r="T90557" t="str">
            <v>OPR138638/22</v>
          </cell>
        </row>
        <row r="90558">
          <cell r="T90558" t="str">
            <v>HFB10526/22</v>
          </cell>
        </row>
        <row r="90559">
          <cell r="T90559" t="str">
            <v>ORE245294/22</v>
          </cell>
        </row>
        <row r="90560">
          <cell r="T90560" t="str">
            <v>ORE245289/22</v>
          </cell>
        </row>
        <row r="90561">
          <cell r="T90561" t="str">
            <v>ORE245295/22</v>
          </cell>
        </row>
        <row r="90562">
          <cell r="T90562" t="str">
            <v>OPR138640/22</v>
          </cell>
        </row>
        <row r="90563">
          <cell r="T90563" t="str">
            <v>ORE245304/22</v>
          </cell>
        </row>
        <row r="90564">
          <cell r="T90564" t="str">
            <v>ORE245305/22</v>
          </cell>
        </row>
        <row r="90565">
          <cell r="T90565" t="str">
            <v>OPR138652/22</v>
          </cell>
        </row>
        <row r="90566">
          <cell r="T90566" t="str">
            <v>OPR138660/22</v>
          </cell>
        </row>
        <row r="90567">
          <cell r="T90567" t="str">
            <v>HFB10527/22</v>
          </cell>
        </row>
        <row r="90568">
          <cell r="T90568" t="str">
            <v>OPR138665/22</v>
          </cell>
        </row>
        <row r="90569">
          <cell r="T90569" t="str">
            <v>ORE245341/22</v>
          </cell>
        </row>
        <row r="90570">
          <cell r="T90570" t="str">
            <v>ORE245359/22</v>
          </cell>
        </row>
        <row r="90571">
          <cell r="T90571" t="str">
            <v>ORE245363/22</v>
          </cell>
        </row>
        <row r="90572">
          <cell r="T90572" t="str">
            <v>DFB643/22</v>
          </cell>
        </row>
        <row r="90573">
          <cell r="T90573" t="str">
            <v>ORE245371/22</v>
          </cell>
        </row>
        <row r="90574">
          <cell r="T90574" t="str">
            <v>ORE245375/22</v>
          </cell>
        </row>
        <row r="90575">
          <cell r="T90575" t="str">
            <v>OPR138691/22</v>
          </cell>
        </row>
        <row r="90576">
          <cell r="T90576" t="str">
            <v>ORE245399/22</v>
          </cell>
        </row>
        <row r="90577">
          <cell r="T90577" t="str">
            <v>OPR138698/22</v>
          </cell>
        </row>
        <row r="90578">
          <cell r="T90578" t="str">
            <v>ORE245413/22</v>
          </cell>
        </row>
        <row r="90579">
          <cell r="T90579" t="str">
            <v>OPR138714/22</v>
          </cell>
        </row>
        <row r="90580">
          <cell r="T90580" t="str">
            <v>ORE245419/22</v>
          </cell>
        </row>
        <row r="90581">
          <cell r="T90581" t="str">
            <v>ORE245427/22</v>
          </cell>
        </row>
        <row r="90582">
          <cell r="T90582" t="str">
            <v>ORE245424/22</v>
          </cell>
        </row>
        <row r="90583">
          <cell r="T90583" t="str">
            <v>ORE245428/22</v>
          </cell>
        </row>
        <row r="90584">
          <cell r="T90584" t="str">
            <v>OPR138720/22</v>
          </cell>
        </row>
        <row r="90585">
          <cell r="T90585" t="str">
            <v>ORE245339/22</v>
          </cell>
        </row>
        <row r="90586">
          <cell r="T90586" t="str">
            <v>ORE245438/22</v>
          </cell>
        </row>
        <row r="90587">
          <cell r="T90587" t="str">
            <v>ORE245445/22</v>
          </cell>
        </row>
        <row r="90588">
          <cell r="T90588" t="str">
            <v>ORE245450/22</v>
          </cell>
        </row>
        <row r="90589">
          <cell r="T90589" t="str">
            <v>OPR138731/22</v>
          </cell>
        </row>
        <row r="90590">
          <cell r="T90590" t="str">
            <v>OPR138734/22</v>
          </cell>
        </row>
        <row r="90591">
          <cell r="T90591" t="str">
            <v>OPR138736/22</v>
          </cell>
        </row>
        <row r="90592">
          <cell r="T90592" t="str">
            <v>OPR138740/22</v>
          </cell>
        </row>
        <row r="90593">
          <cell r="T90593" t="str">
            <v>OPR138742/22</v>
          </cell>
        </row>
        <row r="90594">
          <cell r="T90594" t="str">
            <v>ORE245477/22</v>
          </cell>
        </row>
        <row r="90595">
          <cell r="T90595" t="str">
            <v>OPR138747/22</v>
          </cell>
        </row>
        <row r="90596">
          <cell r="T90596" t="str">
            <v>ORE245488/22</v>
          </cell>
        </row>
        <row r="90597">
          <cell r="T90597" t="str">
            <v>ORE245510/22</v>
          </cell>
        </row>
        <row r="90598">
          <cell r="T90598" t="str">
            <v>OPR138766/22</v>
          </cell>
        </row>
        <row r="90599">
          <cell r="T90599" t="str">
            <v>ORE245505/22</v>
          </cell>
        </row>
        <row r="90600">
          <cell r="T90600" t="str">
            <v>OPR138771/22</v>
          </cell>
        </row>
        <row r="90601">
          <cell r="T90601" t="str">
            <v>ORE245532/22</v>
          </cell>
        </row>
        <row r="90602">
          <cell r="T90602" t="str">
            <v>ORE245544/22</v>
          </cell>
        </row>
        <row r="90603">
          <cell r="T90603" t="str">
            <v>OPR138781/22</v>
          </cell>
        </row>
        <row r="90604">
          <cell r="T90604" t="str">
            <v>OPR138791/22</v>
          </cell>
        </row>
        <row r="90605">
          <cell r="T90605" t="str">
            <v>OPR138799/22</v>
          </cell>
        </row>
        <row r="90606">
          <cell r="T90606" t="str">
            <v>ORE245594/22</v>
          </cell>
        </row>
        <row r="90607">
          <cell r="T90607" t="str">
            <v>OPR138815/22</v>
          </cell>
        </row>
        <row r="90608">
          <cell r="T90608" t="str">
            <v>OPR138817/22</v>
          </cell>
        </row>
        <row r="90609">
          <cell r="T90609" t="str">
            <v>OPR138830/22</v>
          </cell>
        </row>
        <row r="90610">
          <cell r="T90610" t="str">
            <v>OPR138841/22</v>
          </cell>
        </row>
        <row r="90611">
          <cell r="T90611" t="str">
            <v>OPR138842/22</v>
          </cell>
        </row>
        <row r="90612">
          <cell r="T90612" t="str">
            <v>ORE245638/22</v>
          </cell>
        </row>
        <row r="90613">
          <cell r="T90613" t="str">
            <v>ORE245642/22</v>
          </cell>
        </row>
        <row r="90614">
          <cell r="T90614" t="str">
            <v>ORE245636/22</v>
          </cell>
        </row>
        <row r="90615">
          <cell r="T90615" t="str">
            <v>ORE245649/22</v>
          </cell>
        </row>
        <row r="90616">
          <cell r="T90616" t="str">
            <v>ORE245652/22</v>
          </cell>
        </row>
        <row r="90617">
          <cell r="T90617" t="str">
            <v>OPR138848/22</v>
          </cell>
        </row>
        <row r="90618">
          <cell r="T90618" t="str">
            <v>ORE245700/22</v>
          </cell>
        </row>
        <row r="90619">
          <cell r="T90619" t="str">
            <v>OPR138885/22</v>
          </cell>
        </row>
        <row r="90620">
          <cell r="T90620" t="str">
            <v>ORE245724/22</v>
          </cell>
        </row>
        <row r="90621">
          <cell r="T90621" t="str">
            <v>OPR138909/22</v>
          </cell>
        </row>
        <row r="90622">
          <cell r="T90622" t="str">
            <v>ORE245759/22</v>
          </cell>
        </row>
        <row r="90623">
          <cell r="T90623" t="str">
            <v>OPR138929/22</v>
          </cell>
        </row>
        <row r="90624">
          <cell r="T90624" t="str">
            <v>ORE245784/22</v>
          </cell>
        </row>
        <row r="90625">
          <cell r="T90625" t="str">
            <v>OPR138934/22</v>
          </cell>
        </row>
        <row r="90626">
          <cell r="T90626" t="str">
            <v>ORE245815/22</v>
          </cell>
        </row>
        <row r="90627">
          <cell r="T90627" t="str">
            <v>ORE245824/22</v>
          </cell>
        </row>
        <row r="90628">
          <cell r="T90628" t="str">
            <v>ORE245834/22</v>
          </cell>
        </row>
        <row r="90629">
          <cell r="T90629" t="str">
            <v>ORE245856/22</v>
          </cell>
        </row>
        <row r="90630">
          <cell r="T90630" t="str">
            <v>ORE245867/22</v>
          </cell>
        </row>
        <row r="90631">
          <cell r="T90631" t="str">
            <v>ORE245887/22</v>
          </cell>
        </row>
        <row r="90632">
          <cell r="T90632" t="str">
            <v>ORE245889/22</v>
          </cell>
        </row>
        <row r="90633">
          <cell r="T90633" t="str">
            <v>ORE245907/22</v>
          </cell>
        </row>
        <row r="90634">
          <cell r="T90634" t="str">
            <v>OPR138999/22</v>
          </cell>
        </row>
        <row r="90635">
          <cell r="T90635" t="str">
            <v>ORE245921/22</v>
          </cell>
        </row>
        <row r="90636">
          <cell r="T90636" t="str">
            <v>ORE245932/22</v>
          </cell>
        </row>
        <row r="90637">
          <cell r="T90637" t="str">
            <v>OPR139026/22</v>
          </cell>
        </row>
        <row r="90638">
          <cell r="T90638" t="str">
            <v>OPR139024/22</v>
          </cell>
        </row>
        <row r="90639">
          <cell r="T90639" t="str">
            <v>OPR139033/22</v>
          </cell>
        </row>
        <row r="90640">
          <cell r="T90640" t="str">
            <v>OPR139032/22</v>
          </cell>
        </row>
        <row r="90641">
          <cell r="T90641" t="str">
            <v>ORE245961/22</v>
          </cell>
        </row>
        <row r="90642">
          <cell r="T90642" t="str">
            <v>ORE245978/22</v>
          </cell>
        </row>
        <row r="90643">
          <cell r="T90643" t="str">
            <v>OPR139042/22</v>
          </cell>
        </row>
        <row r="90644">
          <cell r="T90644" t="str">
            <v>ORE245981/22</v>
          </cell>
        </row>
        <row r="90645">
          <cell r="T90645" t="str">
            <v>ORE245980/22</v>
          </cell>
        </row>
        <row r="90646">
          <cell r="T90646" t="str">
            <v>ORE246032/22</v>
          </cell>
        </row>
        <row r="90647">
          <cell r="T90647" t="str">
            <v>OPR139068/22</v>
          </cell>
        </row>
        <row r="90648">
          <cell r="T90648" t="str">
            <v>ORE246039/22</v>
          </cell>
        </row>
        <row r="90649">
          <cell r="T90649" t="str">
            <v>OPR139077/22</v>
          </cell>
        </row>
        <row r="90650">
          <cell r="T90650" t="str">
            <v>OPR139085/22</v>
          </cell>
        </row>
        <row r="90651">
          <cell r="T90651" t="str">
            <v>ORE246061/22</v>
          </cell>
        </row>
        <row r="90652">
          <cell r="T90652" t="str">
            <v>OPR139089/22</v>
          </cell>
        </row>
        <row r="90653">
          <cell r="T90653" t="str">
            <v>OPR139100/22</v>
          </cell>
        </row>
        <row r="90654">
          <cell r="T90654" t="str">
            <v>HFB10544/22</v>
          </cell>
        </row>
        <row r="90655">
          <cell r="T90655" t="str">
            <v>OPR139103/22</v>
          </cell>
        </row>
        <row r="90656">
          <cell r="T90656" t="str">
            <v>ORE246087/22</v>
          </cell>
        </row>
        <row r="90657">
          <cell r="T90657" t="str">
            <v>ORE246095/22</v>
          </cell>
        </row>
        <row r="90658">
          <cell r="T90658" t="str">
            <v>ORE246093/22</v>
          </cell>
        </row>
        <row r="90659">
          <cell r="T90659" t="str">
            <v>OPR139114/22</v>
          </cell>
        </row>
        <row r="90660">
          <cell r="T90660" t="str">
            <v>ORE246107/22</v>
          </cell>
        </row>
        <row r="90661">
          <cell r="T90661" t="str">
            <v>ORE246109/22</v>
          </cell>
        </row>
        <row r="90662">
          <cell r="T90662" t="str">
            <v>ORE246108/22</v>
          </cell>
        </row>
        <row r="90663">
          <cell r="T90663" t="str">
            <v>OPR139124/22</v>
          </cell>
        </row>
        <row r="90664">
          <cell r="T90664" t="str">
            <v>ORE246155/22</v>
          </cell>
        </row>
        <row r="90665">
          <cell r="T90665" t="str">
            <v>OPR139157/22</v>
          </cell>
        </row>
        <row r="90666">
          <cell r="T90666" t="str">
            <v>ORE246164/22</v>
          </cell>
        </row>
        <row r="90667">
          <cell r="T90667" t="str">
            <v>ORE246184/22</v>
          </cell>
        </row>
        <row r="90668">
          <cell r="T90668" t="str">
            <v>OPR139173/22</v>
          </cell>
        </row>
        <row r="90669">
          <cell r="T90669" t="str">
            <v>ORE246199/22</v>
          </cell>
        </row>
        <row r="90670">
          <cell r="T90670" t="str">
            <v>OPR139177/22</v>
          </cell>
        </row>
        <row r="90671">
          <cell r="T90671" t="str">
            <v>OPR139183/22</v>
          </cell>
        </row>
        <row r="90672">
          <cell r="T90672" t="str">
            <v>ORE246228/22</v>
          </cell>
        </row>
        <row r="90673">
          <cell r="T90673" t="str">
            <v>OPR139194/22</v>
          </cell>
        </row>
        <row r="90674">
          <cell r="T90674" t="str">
            <v>OPR139198/22</v>
          </cell>
        </row>
        <row r="90675">
          <cell r="T90675" t="str">
            <v>ORE246246/22</v>
          </cell>
        </row>
        <row r="90676">
          <cell r="T90676" t="str">
            <v>OPR139210/22</v>
          </cell>
        </row>
        <row r="90677">
          <cell r="T90677" t="str">
            <v>ORE246248/22</v>
          </cell>
        </row>
        <row r="90678">
          <cell r="T90678" t="str">
            <v>ORE246250/22</v>
          </cell>
        </row>
        <row r="90679">
          <cell r="T90679" t="str">
            <v>ORE246256/22</v>
          </cell>
        </row>
        <row r="90680">
          <cell r="T90680" t="str">
            <v>OPR139223/22</v>
          </cell>
        </row>
        <row r="90681">
          <cell r="T90681" t="str">
            <v>ORE246258/22</v>
          </cell>
        </row>
        <row r="90682">
          <cell r="T90682" t="str">
            <v>ORE246267/22</v>
          </cell>
        </row>
        <row r="90683">
          <cell r="T90683" t="str">
            <v>ORE246269/22</v>
          </cell>
        </row>
        <row r="90684">
          <cell r="T90684" t="str">
            <v>OPR139235/22</v>
          </cell>
        </row>
        <row r="90685">
          <cell r="T90685" t="str">
            <v>ORE246273/22</v>
          </cell>
        </row>
        <row r="90686">
          <cell r="T90686" t="str">
            <v>ORE246296/22</v>
          </cell>
        </row>
        <row r="90687">
          <cell r="T90687" t="str">
            <v>ORE246298/22</v>
          </cell>
        </row>
        <row r="90688">
          <cell r="T90688" t="str">
            <v>OPR139250/22</v>
          </cell>
        </row>
        <row r="90689">
          <cell r="T90689" t="str">
            <v>ORE246303/22</v>
          </cell>
        </row>
        <row r="90690">
          <cell r="T90690" t="str">
            <v>ORE246312/22</v>
          </cell>
        </row>
        <row r="90691">
          <cell r="T90691" t="str">
            <v>OPR139261/22</v>
          </cell>
        </row>
        <row r="90692">
          <cell r="T90692" t="str">
            <v>OPR139247/22</v>
          </cell>
        </row>
        <row r="90693">
          <cell r="T90693" t="str">
            <v>ORE246318/22</v>
          </cell>
        </row>
        <row r="90694">
          <cell r="T90694" t="str">
            <v>ORE246328/22</v>
          </cell>
        </row>
        <row r="90695">
          <cell r="T90695" t="str">
            <v>ORE246331/22</v>
          </cell>
        </row>
        <row r="90696">
          <cell r="T90696" t="str">
            <v>OPR139294/22</v>
          </cell>
        </row>
        <row r="90697">
          <cell r="T90697" t="str">
            <v>OPR139299/22</v>
          </cell>
        </row>
        <row r="90698">
          <cell r="T90698" t="str">
            <v>ORE246357/22</v>
          </cell>
        </row>
        <row r="90699">
          <cell r="T90699" t="str">
            <v>ORE246358/22</v>
          </cell>
        </row>
        <row r="90700">
          <cell r="T90700" t="str">
            <v>OPR139309/22</v>
          </cell>
        </row>
        <row r="90701">
          <cell r="T90701" t="str">
            <v>ORE246364/22</v>
          </cell>
        </row>
        <row r="90702">
          <cell r="T90702" t="str">
            <v>ORE246385/22</v>
          </cell>
        </row>
        <row r="90703">
          <cell r="T90703" t="str">
            <v>ORE246387/22</v>
          </cell>
        </row>
        <row r="90704">
          <cell r="T90704" t="str">
            <v>OPR139336/22</v>
          </cell>
        </row>
        <row r="90705">
          <cell r="T90705" t="str">
            <v>OPR139343/22</v>
          </cell>
        </row>
        <row r="90706">
          <cell r="T90706" t="str">
            <v>OPR139345/22</v>
          </cell>
        </row>
        <row r="90707">
          <cell r="T90707" t="str">
            <v>OPR139350/22</v>
          </cell>
        </row>
        <row r="90708">
          <cell r="T90708" t="str">
            <v>OPR139380/22</v>
          </cell>
        </row>
        <row r="90709">
          <cell r="T90709" t="str">
            <v>ORE246429/22</v>
          </cell>
        </row>
        <row r="90710">
          <cell r="T90710" t="str">
            <v>ORE246441/22</v>
          </cell>
        </row>
        <row r="90711">
          <cell r="T90711" t="str">
            <v>OPR139393/22</v>
          </cell>
        </row>
        <row r="90712">
          <cell r="T90712" t="str">
            <v>ORE246451/22</v>
          </cell>
        </row>
        <row r="90713">
          <cell r="T90713" t="str">
            <v>OPR139373/22</v>
          </cell>
        </row>
        <row r="90714">
          <cell r="T90714" t="str">
            <v>ORE246456/22</v>
          </cell>
        </row>
        <row r="90715">
          <cell r="T90715" t="str">
            <v>ORE246459/22</v>
          </cell>
        </row>
        <row r="90716">
          <cell r="T90716" t="str">
            <v>ORE246469/22</v>
          </cell>
        </row>
        <row r="90717">
          <cell r="T90717" t="str">
            <v>OPR139415/22</v>
          </cell>
        </row>
        <row r="90718">
          <cell r="T90718" t="str">
            <v>ORE246475/22</v>
          </cell>
        </row>
        <row r="90719">
          <cell r="T90719" t="str">
            <v>ORE246485/22</v>
          </cell>
        </row>
        <row r="90720">
          <cell r="T90720" t="str">
            <v>ORE246493/22</v>
          </cell>
        </row>
        <row r="90721">
          <cell r="T90721" t="str">
            <v>OPR139433/22</v>
          </cell>
        </row>
        <row r="90722">
          <cell r="T90722" t="str">
            <v>ORE246504/22</v>
          </cell>
        </row>
        <row r="90723">
          <cell r="T90723" t="str">
            <v>ORE246505/22</v>
          </cell>
        </row>
        <row r="90724">
          <cell r="T90724" t="str">
            <v>OPR139441/22</v>
          </cell>
        </row>
        <row r="90725">
          <cell r="T90725" t="str">
            <v>OPR139448/22</v>
          </cell>
        </row>
        <row r="90726">
          <cell r="T90726" t="str">
            <v>OPR139452/22</v>
          </cell>
        </row>
        <row r="90727">
          <cell r="T90727" t="str">
            <v>OPR139454/22</v>
          </cell>
        </row>
        <row r="90728">
          <cell r="T90728" t="str">
            <v>ORE246525/22</v>
          </cell>
        </row>
        <row r="90729">
          <cell r="T90729" t="str">
            <v>OPR139466/22</v>
          </cell>
        </row>
        <row r="90730">
          <cell r="T90730" t="str">
            <v>ORE246531/22</v>
          </cell>
        </row>
        <row r="90731">
          <cell r="T90731" t="str">
            <v>OPR139474/22</v>
          </cell>
        </row>
        <row r="90732">
          <cell r="T90732" t="str">
            <v>ORE246539/22</v>
          </cell>
        </row>
        <row r="90733">
          <cell r="T90733" t="str">
            <v>ORE246545/22</v>
          </cell>
        </row>
        <row r="90734">
          <cell r="T90734" t="str">
            <v>OPR139496/22</v>
          </cell>
        </row>
        <row r="90735">
          <cell r="T90735" t="str">
            <v>OPR139495/22</v>
          </cell>
        </row>
        <row r="90736">
          <cell r="T90736" t="str">
            <v>OPR139499/22</v>
          </cell>
        </row>
        <row r="90737">
          <cell r="T90737" t="str">
            <v>OPR139498/22</v>
          </cell>
        </row>
        <row r="90738">
          <cell r="T90738" t="str">
            <v>OPR139511/22</v>
          </cell>
        </row>
        <row r="90739">
          <cell r="T90739" t="str">
            <v>ORE246556/22</v>
          </cell>
        </row>
        <row r="90740">
          <cell r="T90740" t="str">
            <v>ORE246555/22</v>
          </cell>
        </row>
        <row r="90741">
          <cell r="T90741" t="str">
            <v>OPR139534/22</v>
          </cell>
        </row>
        <row r="90742">
          <cell r="T90742" t="str">
            <v>OPR139546/22</v>
          </cell>
        </row>
        <row r="90743">
          <cell r="T90743" t="str">
            <v>ORE246575/22</v>
          </cell>
        </row>
        <row r="90744">
          <cell r="T90744" t="str">
            <v>ORE246591/22</v>
          </cell>
        </row>
        <row r="90745">
          <cell r="T90745" t="str">
            <v>ORE246602/22</v>
          </cell>
        </row>
        <row r="90746">
          <cell r="T90746" t="str">
            <v>OPR139571/22</v>
          </cell>
        </row>
        <row r="90747">
          <cell r="T90747" t="str">
            <v>OPR139570/22</v>
          </cell>
        </row>
        <row r="90748">
          <cell r="T90748" t="str">
            <v>ORE246616/22</v>
          </cell>
        </row>
        <row r="90749">
          <cell r="T90749" t="str">
            <v>ORE246618/22</v>
          </cell>
        </row>
        <row r="90750">
          <cell r="T90750" t="str">
            <v>ORE246619/22</v>
          </cell>
        </row>
        <row r="90751">
          <cell r="T90751" t="str">
            <v>ORE246622/22</v>
          </cell>
        </row>
        <row r="90752">
          <cell r="T90752" t="str">
            <v>OPR139592/22</v>
          </cell>
        </row>
        <row r="90753">
          <cell r="T90753" t="str">
            <v>ORE246624/22</v>
          </cell>
        </row>
        <row r="90754">
          <cell r="T90754" t="str">
            <v>OPR139597/22</v>
          </cell>
        </row>
        <row r="90755">
          <cell r="T90755" t="str">
            <v>OPR139599/22</v>
          </cell>
        </row>
        <row r="90756">
          <cell r="T90756" t="str">
            <v>OPR139602/22</v>
          </cell>
        </row>
        <row r="90757">
          <cell r="T90757" t="str">
            <v>ORE246630/22</v>
          </cell>
        </row>
        <row r="90758">
          <cell r="T90758" t="str">
            <v>ORE246637/22</v>
          </cell>
        </row>
        <row r="90759">
          <cell r="T90759" t="str">
            <v>OPR139615/22</v>
          </cell>
        </row>
        <row r="90760">
          <cell r="T90760" t="str">
            <v>OPR139621/22</v>
          </cell>
        </row>
        <row r="90761">
          <cell r="T90761" t="str">
            <v>OPR139624/22</v>
          </cell>
        </row>
        <row r="90762">
          <cell r="T90762" t="str">
            <v>ORE246647/22</v>
          </cell>
        </row>
        <row r="90763">
          <cell r="T90763" t="str">
            <v>OPR139640/22</v>
          </cell>
        </row>
        <row r="90764">
          <cell r="T90764" t="str">
            <v>ORE246661/22</v>
          </cell>
        </row>
        <row r="90765">
          <cell r="T90765" t="str">
            <v>OPR139643/22</v>
          </cell>
        </row>
        <row r="90766">
          <cell r="T90766" t="str">
            <v>OPR139646/22</v>
          </cell>
        </row>
        <row r="90767">
          <cell r="T90767" t="str">
            <v>OPR139655/22</v>
          </cell>
        </row>
        <row r="90768">
          <cell r="T90768" t="str">
            <v>OPR139658/22</v>
          </cell>
        </row>
        <row r="90769">
          <cell r="T90769" t="str">
            <v>ORE246679/22</v>
          </cell>
        </row>
        <row r="90770">
          <cell r="T90770" t="str">
            <v>ORE246682/22</v>
          </cell>
        </row>
        <row r="90771">
          <cell r="T90771" t="str">
            <v>ORE246692/22</v>
          </cell>
        </row>
        <row r="90772">
          <cell r="T90772" t="str">
            <v>OPR139676/22</v>
          </cell>
        </row>
        <row r="90773">
          <cell r="T90773" t="str">
            <v>OPR139675/22</v>
          </cell>
        </row>
        <row r="90774">
          <cell r="T90774" t="str">
            <v>OPR139682/22</v>
          </cell>
        </row>
        <row r="90775">
          <cell r="T90775" t="str">
            <v>OPR139692/22</v>
          </cell>
        </row>
        <row r="90776">
          <cell r="T90776" t="str">
            <v>ORE246710/22</v>
          </cell>
        </row>
        <row r="90777">
          <cell r="T90777" t="str">
            <v>ORE246719/22</v>
          </cell>
        </row>
        <row r="90778">
          <cell r="T90778" t="str">
            <v>ORE246726/22</v>
          </cell>
        </row>
        <row r="90779">
          <cell r="T90779" t="str">
            <v>OPR139706/22</v>
          </cell>
        </row>
        <row r="90780">
          <cell r="T90780" t="str">
            <v>ORE246732/22</v>
          </cell>
        </row>
        <row r="90781">
          <cell r="T90781" t="str">
            <v>OPR139708/22</v>
          </cell>
        </row>
        <row r="90782">
          <cell r="T90782" t="str">
            <v>OPR139710/22</v>
          </cell>
        </row>
        <row r="90783">
          <cell r="T90783" t="str">
            <v>OPR139712/22</v>
          </cell>
        </row>
        <row r="90784">
          <cell r="T90784" t="str">
            <v>ORE246738/22</v>
          </cell>
        </row>
        <row r="90785">
          <cell r="T90785" t="str">
            <v>OPR139717/22</v>
          </cell>
        </row>
        <row r="90786">
          <cell r="T90786" t="str">
            <v>OPR139741/22</v>
          </cell>
        </row>
        <row r="90787">
          <cell r="T90787" t="str">
            <v>OPR139742/22</v>
          </cell>
        </row>
        <row r="90788">
          <cell r="T90788" t="str">
            <v>ORE246778/22</v>
          </cell>
        </row>
        <row r="90789">
          <cell r="T90789" t="str">
            <v>ORE246794/22</v>
          </cell>
        </row>
        <row r="90790">
          <cell r="T90790" t="str">
            <v>ORE246804/22</v>
          </cell>
        </row>
        <row r="90791">
          <cell r="T90791" t="str">
            <v>ORE246803/22</v>
          </cell>
        </row>
        <row r="90792">
          <cell r="T90792" t="str">
            <v>ORE246827/22</v>
          </cell>
        </row>
        <row r="90793">
          <cell r="T90793" t="str">
            <v>ORE246853/22</v>
          </cell>
        </row>
        <row r="90794">
          <cell r="T90794" t="str">
            <v>ORE246892/22</v>
          </cell>
        </row>
        <row r="90795">
          <cell r="T90795" t="str">
            <v>ORE246894/22</v>
          </cell>
        </row>
        <row r="90796">
          <cell r="T90796" t="str">
            <v>ORE246895/22</v>
          </cell>
        </row>
        <row r="90797">
          <cell r="T90797" t="str">
            <v>ORE246900/22</v>
          </cell>
        </row>
        <row r="90798">
          <cell r="T90798" t="str">
            <v>ORE246903/22</v>
          </cell>
        </row>
        <row r="90799">
          <cell r="T90799" t="str">
            <v>ORE246905/22</v>
          </cell>
        </row>
        <row r="90800">
          <cell r="T90800" t="str">
            <v>ORE246906/22</v>
          </cell>
        </row>
        <row r="90801">
          <cell r="T90801" t="str">
            <v>ORE246907/22</v>
          </cell>
        </row>
        <row r="90802">
          <cell r="T90802" t="str">
            <v>ORE246911/22</v>
          </cell>
        </row>
        <row r="90803">
          <cell r="T90803" t="str">
            <v>ORE246958/22</v>
          </cell>
        </row>
        <row r="90804">
          <cell r="T90804" t="str">
            <v>OPR139775/22</v>
          </cell>
        </row>
        <row r="90805">
          <cell r="T90805" t="str">
            <v>OPR139780/22</v>
          </cell>
        </row>
        <row r="90806">
          <cell r="T90806" t="str">
            <v>ORE247035/22</v>
          </cell>
        </row>
        <row r="90807">
          <cell r="T90807" t="str">
            <v>ORE247039/22</v>
          </cell>
        </row>
        <row r="90808">
          <cell r="T90808" t="str">
            <v>ORE247032/22</v>
          </cell>
        </row>
        <row r="90809">
          <cell r="T90809" t="str">
            <v>ORE247041/22</v>
          </cell>
        </row>
        <row r="90810">
          <cell r="T90810" t="str">
            <v>OPR139788/22</v>
          </cell>
        </row>
        <row r="90811">
          <cell r="T90811" t="str">
            <v>ORE247045/22</v>
          </cell>
        </row>
        <row r="90812">
          <cell r="T90812" t="str">
            <v>ORE247046/22</v>
          </cell>
        </row>
        <row r="90813">
          <cell r="T90813" t="str">
            <v>ORE247048/22</v>
          </cell>
        </row>
        <row r="90814">
          <cell r="T90814" t="str">
            <v>ORE247063/22</v>
          </cell>
        </row>
        <row r="90815">
          <cell r="T90815" t="str">
            <v>ORE247083/22</v>
          </cell>
        </row>
        <row r="90816">
          <cell r="T90816" t="str">
            <v>OPR139810/22</v>
          </cell>
        </row>
        <row r="90817">
          <cell r="T90817" t="str">
            <v>OPR139815/22</v>
          </cell>
        </row>
        <row r="90818">
          <cell r="T90818" t="str">
            <v>OPR139816/22</v>
          </cell>
        </row>
        <row r="90819">
          <cell r="T90819" t="str">
            <v>OPR139819/22</v>
          </cell>
        </row>
        <row r="90820">
          <cell r="T90820" t="str">
            <v>ORE247106/22</v>
          </cell>
        </row>
        <row r="90821">
          <cell r="T90821" t="str">
            <v>ORE247115/22</v>
          </cell>
        </row>
        <row r="90822">
          <cell r="T90822" t="str">
            <v>ORE247122/22</v>
          </cell>
        </row>
        <row r="90823">
          <cell r="T90823" t="str">
            <v>OPR139831/22</v>
          </cell>
        </row>
        <row r="90824">
          <cell r="T90824" t="str">
            <v>ORE247152/22</v>
          </cell>
        </row>
        <row r="90825">
          <cell r="T90825" t="str">
            <v>ORE247156/22</v>
          </cell>
        </row>
        <row r="90826">
          <cell r="T90826" t="str">
            <v>ORE247162/22</v>
          </cell>
        </row>
        <row r="90827">
          <cell r="T90827" t="str">
            <v>OPR139833/22</v>
          </cell>
        </row>
        <row r="90828">
          <cell r="T90828" t="str">
            <v>ORE247173/22</v>
          </cell>
        </row>
        <row r="90829">
          <cell r="T90829" t="str">
            <v>OPR139846/22</v>
          </cell>
        </row>
        <row r="90830">
          <cell r="T90830" t="str">
            <v>ORE247186/22</v>
          </cell>
        </row>
        <row r="90831">
          <cell r="T90831" t="str">
            <v>OPR139851/22</v>
          </cell>
        </row>
        <row r="90832">
          <cell r="T90832" t="str">
            <v>ORE247200/22</v>
          </cell>
        </row>
        <row r="90833">
          <cell r="T90833" t="str">
            <v>ORE247202/22</v>
          </cell>
        </row>
        <row r="90834">
          <cell r="T90834" t="str">
            <v>OPR139855/22</v>
          </cell>
        </row>
        <row r="90835">
          <cell r="T90835" t="str">
            <v>ORE247206/22</v>
          </cell>
        </row>
        <row r="90836">
          <cell r="T90836" t="str">
            <v>ORE247227/22</v>
          </cell>
        </row>
        <row r="90837">
          <cell r="T90837" t="str">
            <v>OPR139863/22</v>
          </cell>
        </row>
        <row r="90838">
          <cell r="T90838" t="str">
            <v>ORE247238/22</v>
          </cell>
        </row>
        <row r="90839">
          <cell r="T90839" t="str">
            <v>ORE247241/22</v>
          </cell>
        </row>
        <row r="90840">
          <cell r="T90840" t="str">
            <v>ORE247251/22</v>
          </cell>
        </row>
        <row r="90841">
          <cell r="T90841" t="str">
            <v>ORE247254/22</v>
          </cell>
        </row>
        <row r="90842">
          <cell r="T90842" t="str">
            <v>ORE247252/22</v>
          </cell>
        </row>
        <row r="90843">
          <cell r="T90843" t="str">
            <v>ORE247267/22</v>
          </cell>
        </row>
        <row r="90844">
          <cell r="T90844" t="str">
            <v>ORE247270/22</v>
          </cell>
        </row>
        <row r="90845">
          <cell r="T90845" t="str">
            <v>ORE247301/22</v>
          </cell>
        </row>
        <row r="90846">
          <cell r="T90846" t="str">
            <v>ORE247323/22</v>
          </cell>
        </row>
        <row r="90847">
          <cell r="T90847" t="str">
            <v>ORE247322/22</v>
          </cell>
        </row>
        <row r="90848">
          <cell r="T90848" t="str">
            <v>ORE247332/22</v>
          </cell>
        </row>
        <row r="90849">
          <cell r="T90849" t="str">
            <v>OPR139903/22</v>
          </cell>
        </row>
        <row r="90850">
          <cell r="T90850" t="str">
            <v>OPR139915/22</v>
          </cell>
        </row>
        <row r="90851">
          <cell r="T90851" t="str">
            <v>ORE247360/22</v>
          </cell>
        </row>
        <row r="90852">
          <cell r="T90852" t="str">
            <v>ORE247369/22</v>
          </cell>
        </row>
        <row r="90853">
          <cell r="T90853" t="str">
            <v>ORE247378/22</v>
          </cell>
        </row>
        <row r="90854">
          <cell r="T90854" t="str">
            <v>OPR139932/22</v>
          </cell>
        </row>
        <row r="90855">
          <cell r="T90855" t="str">
            <v>OPR139944/22</v>
          </cell>
        </row>
        <row r="90856">
          <cell r="T90856" t="str">
            <v>ORE247426/22</v>
          </cell>
        </row>
        <row r="90857">
          <cell r="T90857" t="str">
            <v>ORE247427/22</v>
          </cell>
        </row>
        <row r="90858">
          <cell r="T90858" t="str">
            <v>ORE247442/22</v>
          </cell>
        </row>
        <row r="90859">
          <cell r="T90859" t="str">
            <v>ORE247456/22</v>
          </cell>
        </row>
        <row r="90860">
          <cell r="T90860" t="str">
            <v>ORE247469/22</v>
          </cell>
        </row>
        <row r="90861">
          <cell r="T90861" t="str">
            <v>ORE247489/22</v>
          </cell>
        </row>
        <row r="90862">
          <cell r="T90862" t="str">
            <v>ORE247502/22</v>
          </cell>
        </row>
        <row r="90863">
          <cell r="T90863" t="str">
            <v>ORE247529/22</v>
          </cell>
        </row>
        <row r="90864">
          <cell r="T90864" t="str">
            <v>OPR139992/22</v>
          </cell>
        </row>
        <row r="90865">
          <cell r="T90865" t="str">
            <v>ORE247539/22</v>
          </cell>
        </row>
        <row r="90866">
          <cell r="T90866" t="str">
            <v>ORE247542/22</v>
          </cell>
        </row>
        <row r="90867">
          <cell r="T90867" t="str">
            <v>ORE247545/22</v>
          </cell>
        </row>
        <row r="90868">
          <cell r="T90868" t="str">
            <v>ORE247555/22</v>
          </cell>
        </row>
        <row r="90869">
          <cell r="T90869" t="str">
            <v>ORE247558/22</v>
          </cell>
        </row>
        <row r="90870">
          <cell r="T90870" t="str">
            <v>OPR139997/22</v>
          </cell>
        </row>
        <row r="90871">
          <cell r="T90871" t="str">
            <v>ORE247580/22</v>
          </cell>
        </row>
        <row r="90872">
          <cell r="T90872" t="str">
            <v>ORE247593/22</v>
          </cell>
        </row>
        <row r="90873">
          <cell r="T90873" t="str">
            <v>OPR140023/22</v>
          </cell>
        </row>
        <row r="90874">
          <cell r="T90874" t="str">
            <v>OPR140034/22</v>
          </cell>
        </row>
        <row r="90875">
          <cell r="T90875" t="str">
            <v>ORE247652/22</v>
          </cell>
        </row>
        <row r="90876">
          <cell r="T90876" t="str">
            <v>OPR140035/22</v>
          </cell>
        </row>
        <row r="90877">
          <cell r="T90877" t="str">
            <v>OPR140042/22</v>
          </cell>
        </row>
        <row r="90878">
          <cell r="T90878" t="str">
            <v>ORE247679/22</v>
          </cell>
        </row>
        <row r="90879">
          <cell r="T90879" t="str">
            <v>OPR140061/22</v>
          </cell>
        </row>
        <row r="90880">
          <cell r="T90880" t="str">
            <v>ORE247716/22</v>
          </cell>
        </row>
        <row r="90881">
          <cell r="T90881" t="str">
            <v>OPR140070/22</v>
          </cell>
        </row>
        <row r="90882">
          <cell r="T90882" t="str">
            <v>ORE247733/22</v>
          </cell>
        </row>
        <row r="90883">
          <cell r="T90883" t="str">
            <v>OPR140073/22</v>
          </cell>
        </row>
        <row r="90884">
          <cell r="T90884" t="str">
            <v>ORE247747/22</v>
          </cell>
        </row>
        <row r="90885">
          <cell r="T90885" t="str">
            <v>ORE247751/22</v>
          </cell>
        </row>
        <row r="90886">
          <cell r="T90886" t="str">
            <v>OPR140077/22</v>
          </cell>
        </row>
        <row r="90887">
          <cell r="T90887" t="str">
            <v>OPR140084/22</v>
          </cell>
        </row>
        <row r="90888">
          <cell r="T90888" t="str">
            <v>ORE247768/22</v>
          </cell>
        </row>
        <row r="90889">
          <cell r="T90889" t="str">
            <v>ORE247777/22</v>
          </cell>
        </row>
        <row r="90890">
          <cell r="T90890" t="str">
            <v>ORE247715/22</v>
          </cell>
        </row>
        <row r="90891">
          <cell r="T90891" t="str">
            <v>ORE247780/22</v>
          </cell>
        </row>
        <row r="90892">
          <cell r="T90892" t="str">
            <v>ORE247790/22</v>
          </cell>
        </row>
        <row r="90893">
          <cell r="T90893" t="str">
            <v>OPR140106/22</v>
          </cell>
        </row>
        <row r="90894">
          <cell r="T90894" t="str">
            <v>OPR140107/22</v>
          </cell>
        </row>
        <row r="90895">
          <cell r="T90895" t="str">
            <v>OPR140144/22</v>
          </cell>
        </row>
        <row r="90896">
          <cell r="T90896" t="str">
            <v>ORE247871/22</v>
          </cell>
        </row>
        <row r="90897">
          <cell r="T90897" t="str">
            <v>OPR140148/22</v>
          </cell>
        </row>
        <row r="90898">
          <cell r="T90898" t="str">
            <v>ORE247878/22</v>
          </cell>
        </row>
        <row r="90899">
          <cell r="T90899" t="str">
            <v>OPR140155/22</v>
          </cell>
        </row>
        <row r="90900">
          <cell r="T90900" t="str">
            <v>OPR140156/22</v>
          </cell>
        </row>
        <row r="90901">
          <cell r="T90901" t="str">
            <v>ORE247889/22</v>
          </cell>
        </row>
        <row r="90902">
          <cell r="T90902" t="str">
            <v>ORE247912/22</v>
          </cell>
        </row>
        <row r="90903">
          <cell r="T90903" t="str">
            <v>ORE247919/22</v>
          </cell>
        </row>
        <row r="90904">
          <cell r="T90904" t="str">
            <v>OPR140171/22</v>
          </cell>
        </row>
        <row r="90905">
          <cell r="T90905" t="str">
            <v>ORE247955/22</v>
          </cell>
        </row>
        <row r="90906">
          <cell r="T90906" t="str">
            <v>ORE247952/22</v>
          </cell>
        </row>
        <row r="90907">
          <cell r="T90907" t="str">
            <v>ORE247967/22</v>
          </cell>
        </row>
        <row r="90908">
          <cell r="T90908" t="str">
            <v>OPR140198/22</v>
          </cell>
        </row>
        <row r="90909">
          <cell r="T90909" t="str">
            <v>ORE247986/22</v>
          </cell>
        </row>
        <row r="90910">
          <cell r="T90910" t="str">
            <v>ORE247996/22</v>
          </cell>
        </row>
        <row r="90911">
          <cell r="T90911" t="str">
            <v>ORE248012/22</v>
          </cell>
        </row>
        <row r="90912">
          <cell r="T90912" t="str">
            <v>OPR140216/22</v>
          </cell>
        </row>
        <row r="90913">
          <cell r="T90913" t="str">
            <v>ORE248019/22</v>
          </cell>
        </row>
        <row r="90914">
          <cell r="T90914" t="str">
            <v>ORE248022/22</v>
          </cell>
        </row>
        <row r="90915">
          <cell r="T90915" t="str">
            <v>ORE248030/22</v>
          </cell>
        </row>
        <row r="90916">
          <cell r="T90916" t="str">
            <v>ORE248037/22</v>
          </cell>
        </row>
        <row r="90917">
          <cell r="T90917" t="str">
            <v>ORE248048/22</v>
          </cell>
        </row>
        <row r="90918">
          <cell r="T90918" t="str">
            <v>ORE245298/22</v>
          </cell>
        </row>
        <row r="90919">
          <cell r="T90919" t="str">
            <v>ORE248053/22</v>
          </cell>
        </row>
        <row r="90920">
          <cell r="T90920" t="str">
            <v>ORE248057/22</v>
          </cell>
        </row>
        <row r="90921">
          <cell r="T90921" t="str">
            <v>OPR140245/22</v>
          </cell>
        </row>
        <row r="90922">
          <cell r="T90922" t="str">
            <v>ORE248082/22</v>
          </cell>
        </row>
        <row r="90923">
          <cell r="T90923" t="str">
            <v>OPR140251/22</v>
          </cell>
        </row>
        <row r="90924">
          <cell r="T90924" t="str">
            <v>ORE248095/22</v>
          </cell>
        </row>
        <row r="90925">
          <cell r="T90925" t="str">
            <v>ORE248098/22</v>
          </cell>
        </row>
        <row r="90926">
          <cell r="T90926" t="str">
            <v>ORE248092/22</v>
          </cell>
        </row>
        <row r="90927">
          <cell r="T90927" t="str">
            <v>ORE248121/22</v>
          </cell>
        </row>
        <row r="90928">
          <cell r="T90928" t="str">
            <v>OPR140267/22</v>
          </cell>
        </row>
        <row r="90929">
          <cell r="T90929" t="str">
            <v>OPR140270/22</v>
          </cell>
        </row>
        <row r="90930">
          <cell r="T90930" t="str">
            <v>OPR140274/22</v>
          </cell>
        </row>
        <row r="90931">
          <cell r="T90931" t="str">
            <v>OPR140278/22</v>
          </cell>
        </row>
        <row r="90932">
          <cell r="T90932" t="str">
            <v>OPR140283/22</v>
          </cell>
        </row>
        <row r="90933">
          <cell r="T90933" t="str">
            <v>ORE248151/22</v>
          </cell>
        </row>
        <row r="90934">
          <cell r="T90934" t="str">
            <v>OPR140286/22</v>
          </cell>
        </row>
        <row r="90935">
          <cell r="T90935" t="str">
            <v>ORE248158/22</v>
          </cell>
        </row>
        <row r="90936">
          <cell r="T90936" t="str">
            <v>OPR140289/22</v>
          </cell>
        </row>
        <row r="90937">
          <cell r="T90937" t="str">
            <v>ORE248174/22</v>
          </cell>
        </row>
        <row r="90938">
          <cell r="T90938" t="str">
            <v>ORE248179/22</v>
          </cell>
        </row>
        <row r="90939">
          <cell r="T90939" t="str">
            <v>ORE248178/22</v>
          </cell>
        </row>
        <row r="90940">
          <cell r="T90940" t="str">
            <v>ORE248188/22</v>
          </cell>
        </row>
        <row r="90941">
          <cell r="T90941" t="str">
            <v>OPR140320/22</v>
          </cell>
        </row>
        <row r="90942">
          <cell r="T90942" t="str">
            <v>ORE248205/22</v>
          </cell>
        </row>
        <row r="90943">
          <cell r="T90943" t="str">
            <v>OPR140323/22</v>
          </cell>
        </row>
        <row r="90944">
          <cell r="T90944" t="str">
            <v>OPR140327/22</v>
          </cell>
        </row>
        <row r="90945">
          <cell r="T90945" t="str">
            <v>ORE248220/22</v>
          </cell>
        </row>
        <row r="90946">
          <cell r="T90946" t="str">
            <v>OPR140333/22</v>
          </cell>
        </row>
        <row r="90947">
          <cell r="T90947" t="str">
            <v>ORE248243/22</v>
          </cell>
        </row>
        <row r="90948">
          <cell r="T90948" t="str">
            <v>ORE248229/22</v>
          </cell>
        </row>
        <row r="90949">
          <cell r="T90949" t="str">
            <v>ORE248242/22</v>
          </cell>
        </row>
        <row r="90950">
          <cell r="T90950" t="str">
            <v>OPR140358/22</v>
          </cell>
        </row>
        <row r="90951">
          <cell r="T90951" t="str">
            <v>ORE248258/22</v>
          </cell>
        </row>
        <row r="90952">
          <cell r="T90952" t="str">
            <v>ORE248294/22</v>
          </cell>
        </row>
        <row r="90953">
          <cell r="T90953" t="str">
            <v>OPR140387/22</v>
          </cell>
        </row>
        <row r="90954">
          <cell r="T90954" t="str">
            <v>ORE248305/22</v>
          </cell>
        </row>
        <row r="90955">
          <cell r="T90955" t="str">
            <v>OPR140392/22</v>
          </cell>
        </row>
        <row r="90956">
          <cell r="T90956" t="str">
            <v>ORE248308/22</v>
          </cell>
        </row>
        <row r="90957">
          <cell r="T90957" t="str">
            <v>OPR140395/22</v>
          </cell>
        </row>
        <row r="90958">
          <cell r="T90958" t="str">
            <v>ORE248307/22</v>
          </cell>
        </row>
        <row r="90959">
          <cell r="T90959" t="str">
            <v>OPR140397/22</v>
          </cell>
        </row>
        <row r="90960">
          <cell r="T90960" t="str">
            <v>ORE248324/22</v>
          </cell>
        </row>
        <row r="90961">
          <cell r="T90961" t="str">
            <v>OPR140408/22</v>
          </cell>
        </row>
        <row r="90962">
          <cell r="T90962" t="str">
            <v>ORE248332/22</v>
          </cell>
        </row>
        <row r="90963">
          <cell r="T90963" t="str">
            <v>OPR140413/22</v>
          </cell>
        </row>
        <row r="90964">
          <cell r="T90964" t="str">
            <v>ORE248339/22</v>
          </cell>
        </row>
        <row r="90965">
          <cell r="T90965" t="str">
            <v>ORE248345/22</v>
          </cell>
        </row>
        <row r="90966">
          <cell r="T90966" t="str">
            <v>ORE248360/22</v>
          </cell>
        </row>
        <row r="90967">
          <cell r="T90967" t="str">
            <v>OPR140425/22</v>
          </cell>
        </row>
        <row r="90968">
          <cell r="T90968" t="str">
            <v>ORE248337/22</v>
          </cell>
        </row>
        <row r="90969">
          <cell r="T90969" t="str">
            <v>ORE248394/22</v>
          </cell>
        </row>
        <row r="90970">
          <cell r="T90970" t="str">
            <v>ORE248402/22</v>
          </cell>
        </row>
        <row r="90971">
          <cell r="T90971" t="str">
            <v>ORE248421/22</v>
          </cell>
        </row>
        <row r="90972">
          <cell r="T90972" t="str">
            <v>ORE248433/22</v>
          </cell>
        </row>
        <row r="90973">
          <cell r="T90973" t="str">
            <v>ORE248451/22</v>
          </cell>
        </row>
        <row r="90974">
          <cell r="T90974" t="str">
            <v>ORE248464/22</v>
          </cell>
        </row>
        <row r="90975">
          <cell r="T90975" t="str">
            <v>ORE248436/22</v>
          </cell>
        </row>
        <row r="90976">
          <cell r="T90976" t="str">
            <v>ORE248477/22</v>
          </cell>
        </row>
        <row r="90977">
          <cell r="T90977" t="str">
            <v>OPR140499/22</v>
          </cell>
        </row>
        <row r="90978">
          <cell r="T90978" t="str">
            <v>OPR140503/22</v>
          </cell>
        </row>
        <row r="90979">
          <cell r="T90979" t="str">
            <v>ORE248507/22</v>
          </cell>
        </row>
        <row r="90980">
          <cell r="T90980" t="str">
            <v>OPR140513/22</v>
          </cell>
        </row>
        <row r="90981">
          <cell r="T90981" t="str">
            <v>OPR140514/22</v>
          </cell>
        </row>
        <row r="90982">
          <cell r="T90982" t="str">
            <v>ORE248522/22</v>
          </cell>
        </row>
        <row r="90983">
          <cell r="T90983" t="str">
            <v>OPR140516/22</v>
          </cell>
        </row>
        <row r="90984">
          <cell r="T90984" t="str">
            <v>OPR140524/22</v>
          </cell>
        </row>
        <row r="90985">
          <cell r="T90985" t="str">
            <v>ORE248540/22</v>
          </cell>
        </row>
        <row r="90986">
          <cell r="T90986" t="str">
            <v>OPR140530/22</v>
          </cell>
        </row>
        <row r="90987">
          <cell r="T90987" t="str">
            <v>ORE248549/22</v>
          </cell>
        </row>
        <row r="90988">
          <cell r="T90988" t="str">
            <v>ORE248550/22</v>
          </cell>
        </row>
        <row r="90989">
          <cell r="T90989" t="str">
            <v>ORE248554/22</v>
          </cell>
        </row>
        <row r="90990">
          <cell r="T90990" t="str">
            <v>OPR140540/22</v>
          </cell>
        </row>
        <row r="90991">
          <cell r="T90991" t="str">
            <v>OPR140541/22</v>
          </cell>
        </row>
        <row r="90992">
          <cell r="T90992" t="str">
            <v>ORE248570/22</v>
          </cell>
        </row>
        <row r="90993">
          <cell r="T90993" t="str">
            <v>OPR140564/22</v>
          </cell>
        </row>
        <row r="90994">
          <cell r="T90994" t="str">
            <v>OPR140587/22</v>
          </cell>
        </row>
        <row r="90995">
          <cell r="T90995" t="str">
            <v>ORE248659/22</v>
          </cell>
        </row>
        <row r="90996">
          <cell r="T90996" t="str">
            <v>OPR140598/22</v>
          </cell>
        </row>
        <row r="90997">
          <cell r="T90997" t="str">
            <v>ORE248692/22</v>
          </cell>
        </row>
        <row r="90998">
          <cell r="T90998" t="str">
            <v>ORE248689/22</v>
          </cell>
        </row>
        <row r="90999">
          <cell r="T90999" t="str">
            <v>OPR140609/22</v>
          </cell>
        </row>
        <row r="91000">
          <cell r="T91000" t="str">
            <v>ORE248707/22</v>
          </cell>
        </row>
        <row r="91001">
          <cell r="T91001" t="str">
            <v>ORE248712/22</v>
          </cell>
        </row>
        <row r="91002">
          <cell r="T91002" t="str">
            <v>ORE248733/22</v>
          </cell>
        </row>
        <row r="91003">
          <cell r="T91003" t="str">
            <v>ORE248740/22</v>
          </cell>
        </row>
        <row r="91004">
          <cell r="T91004" t="str">
            <v>ORE248741/22</v>
          </cell>
        </row>
        <row r="91005">
          <cell r="T91005" t="str">
            <v>OPR140660/22</v>
          </cell>
        </row>
        <row r="91006">
          <cell r="T91006" t="str">
            <v>ORE248756/22</v>
          </cell>
        </row>
        <row r="91007">
          <cell r="T91007" t="str">
            <v>ORE248761/22</v>
          </cell>
        </row>
        <row r="91008">
          <cell r="T91008" t="str">
            <v>ORE248763/22</v>
          </cell>
        </row>
        <row r="91009">
          <cell r="T91009" t="str">
            <v>ORE248766/22</v>
          </cell>
        </row>
        <row r="91010">
          <cell r="T91010" t="str">
            <v>OPR140675/22</v>
          </cell>
        </row>
        <row r="91011">
          <cell r="T91011" t="str">
            <v>ORE248769/22</v>
          </cell>
        </row>
        <row r="91012">
          <cell r="T91012" t="str">
            <v>ORE248771/22</v>
          </cell>
        </row>
        <row r="91013">
          <cell r="T91013" t="str">
            <v>ORE248774/22</v>
          </cell>
        </row>
        <row r="91014">
          <cell r="T91014" t="str">
            <v>ORE248792/22</v>
          </cell>
        </row>
        <row r="91015">
          <cell r="T91015" t="str">
            <v>OPR140694/22</v>
          </cell>
        </row>
        <row r="91016">
          <cell r="T91016" t="str">
            <v>ORE248806/22</v>
          </cell>
        </row>
        <row r="91017">
          <cell r="T91017" t="str">
            <v>ORE248815/22</v>
          </cell>
        </row>
        <row r="91018">
          <cell r="T91018" t="str">
            <v>OPR140707/22</v>
          </cell>
        </row>
        <row r="91019">
          <cell r="T91019" t="str">
            <v>ORE248820/22</v>
          </cell>
        </row>
        <row r="91020">
          <cell r="T91020" t="str">
            <v>ORE248824/22</v>
          </cell>
        </row>
        <row r="91021">
          <cell r="T91021" t="str">
            <v>ORE248831/22</v>
          </cell>
        </row>
        <row r="91022">
          <cell r="T91022" t="str">
            <v>OPR140716/22</v>
          </cell>
        </row>
        <row r="91023">
          <cell r="T91023" t="str">
            <v>ORE248839/22</v>
          </cell>
        </row>
        <row r="91024">
          <cell r="T91024" t="str">
            <v>ORE248842/22</v>
          </cell>
        </row>
        <row r="91025">
          <cell r="T91025" t="str">
            <v>ORE248843/22</v>
          </cell>
        </row>
        <row r="91026">
          <cell r="T91026" t="str">
            <v>ORE248852/22</v>
          </cell>
        </row>
        <row r="91027">
          <cell r="T91027" t="str">
            <v>ORE248868/22</v>
          </cell>
        </row>
        <row r="91028">
          <cell r="T91028" t="str">
            <v>OPR140735/22</v>
          </cell>
        </row>
        <row r="91029">
          <cell r="T91029" t="str">
            <v>ORE248891/22</v>
          </cell>
        </row>
        <row r="91030">
          <cell r="T91030" t="str">
            <v>ORE248889/22</v>
          </cell>
        </row>
        <row r="91031">
          <cell r="T91031" t="str">
            <v>ORE248907/22</v>
          </cell>
        </row>
        <row r="91032">
          <cell r="T91032" t="str">
            <v>OPR140761/22</v>
          </cell>
        </row>
        <row r="91033">
          <cell r="T91033" t="str">
            <v>ORE248920/22</v>
          </cell>
        </row>
        <row r="91034">
          <cell r="T91034" t="str">
            <v>ORE248927/22</v>
          </cell>
        </row>
        <row r="91035">
          <cell r="T91035" t="str">
            <v>ORE248926/22</v>
          </cell>
        </row>
        <row r="91036">
          <cell r="T91036" t="str">
            <v>ORE248942/22</v>
          </cell>
        </row>
        <row r="91037">
          <cell r="T91037" t="str">
            <v>OPR140778/22</v>
          </cell>
        </row>
        <row r="91038">
          <cell r="T91038" t="str">
            <v>OPR140795/22</v>
          </cell>
        </row>
        <row r="91039">
          <cell r="T91039" t="str">
            <v>OPR140791/22</v>
          </cell>
        </row>
        <row r="91040">
          <cell r="T91040" t="str">
            <v>ORE248931/22</v>
          </cell>
        </row>
        <row r="91041">
          <cell r="T91041" t="str">
            <v>ORE248956/22</v>
          </cell>
        </row>
        <row r="91042">
          <cell r="T91042" t="str">
            <v>OPR140815/22</v>
          </cell>
        </row>
        <row r="91043">
          <cell r="T91043" t="str">
            <v>ORE248991/22</v>
          </cell>
        </row>
        <row r="91044">
          <cell r="T91044" t="str">
            <v>ORE248999/22</v>
          </cell>
        </row>
        <row r="91045">
          <cell r="T91045" t="str">
            <v>ORE248997/22</v>
          </cell>
        </row>
        <row r="91046">
          <cell r="T91046" t="str">
            <v>ORE249015/22</v>
          </cell>
        </row>
        <row r="91047">
          <cell r="T91047" t="str">
            <v>ORE249007/22</v>
          </cell>
        </row>
        <row r="91048">
          <cell r="T91048" t="str">
            <v>OPR140864/22</v>
          </cell>
        </row>
        <row r="91049">
          <cell r="T91049" t="str">
            <v>OPR140880/22</v>
          </cell>
        </row>
        <row r="91050">
          <cell r="T91050" t="str">
            <v>OPR140891/22</v>
          </cell>
        </row>
        <row r="91051">
          <cell r="T91051" t="str">
            <v>ORE249050/22</v>
          </cell>
        </row>
        <row r="91052">
          <cell r="T91052" t="str">
            <v>ORE249057/22</v>
          </cell>
        </row>
        <row r="91053">
          <cell r="T91053" t="str">
            <v>ORE249056/22</v>
          </cell>
        </row>
        <row r="91054">
          <cell r="T91054" t="str">
            <v>ORE249059/22</v>
          </cell>
        </row>
        <row r="91055">
          <cell r="T91055" t="str">
            <v>OPR140905/22</v>
          </cell>
        </row>
        <row r="91056">
          <cell r="T91056" t="str">
            <v>OPR140911/22</v>
          </cell>
        </row>
        <row r="91057">
          <cell r="T91057" t="str">
            <v>OPR140917/22</v>
          </cell>
        </row>
        <row r="91058">
          <cell r="T91058" t="str">
            <v>OPR140921/22</v>
          </cell>
        </row>
        <row r="91059">
          <cell r="T91059" t="str">
            <v>ORE249082/22</v>
          </cell>
        </row>
        <row r="91060">
          <cell r="T91060" t="str">
            <v>OPR140945/22</v>
          </cell>
        </row>
        <row r="91061">
          <cell r="T91061" t="str">
            <v>ORE249099/22</v>
          </cell>
        </row>
        <row r="91062">
          <cell r="T91062" t="str">
            <v>ORE249104/22</v>
          </cell>
        </row>
        <row r="91063">
          <cell r="T91063" t="str">
            <v>ORE249105/22</v>
          </cell>
        </row>
        <row r="91064">
          <cell r="T91064" t="str">
            <v>OPR140953/22</v>
          </cell>
        </row>
        <row r="91065">
          <cell r="T91065" t="str">
            <v>OPR140956/22</v>
          </cell>
        </row>
        <row r="91066">
          <cell r="T91066" t="str">
            <v>OPR140957/22</v>
          </cell>
        </row>
        <row r="91067">
          <cell r="T91067" t="str">
            <v>OPR140962/22</v>
          </cell>
        </row>
        <row r="91068">
          <cell r="T91068" t="str">
            <v>OPR140963/22</v>
          </cell>
        </row>
        <row r="91069">
          <cell r="T91069" t="str">
            <v>OPR140972/22</v>
          </cell>
        </row>
        <row r="91070">
          <cell r="T91070" t="str">
            <v>ORE249137/22</v>
          </cell>
        </row>
        <row r="91071">
          <cell r="T91071" t="str">
            <v>ORE249140/22</v>
          </cell>
        </row>
        <row r="91072">
          <cell r="T91072" t="str">
            <v>ORE249150/22</v>
          </cell>
        </row>
        <row r="91073">
          <cell r="T91073" t="str">
            <v>ORE249152/22</v>
          </cell>
        </row>
        <row r="91074">
          <cell r="T91074" t="str">
            <v>OPR141014/22</v>
          </cell>
        </row>
        <row r="91075">
          <cell r="T91075" t="str">
            <v>OPR141019/22</v>
          </cell>
        </row>
        <row r="91076">
          <cell r="T91076" t="str">
            <v>OPR141022/22</v>
          </cell>
        </row>
        <row r="91077">
          <cell r="T91077" t="str">
            <v>ORE249156/22</v>
          </cell>
        </row>
        <row r="91078">
          <cell r="T91078" t="str">
            <v>OPR141025/22</v>
          </cell>
        </row>
        <row r="91079">
          <cell r="T91079" t="str">
            <v>ORE249174/22</v>
          </cell>
        </row>
        <row r="91080">
          <cell r="T91080" t="str">
            <v>OPR141049/22</v>
          </cell>
        </row>
        <row r="91081">
          <cell r="T91081" t="str">
            <v>ORE249180/22</v>
          </cell>
        </row>
        <row r="91082">
          <cell r="T91082" t="str">
            <v>OPR141056/22</v>
          </cell>
        </row>
        <row r="91083">
          <cell r="T91083" t="str">
            <v>ORE249195/22</v>
          </cell>
        </row>
        <row r="91084">
          <cell r="T91084" t="str">
            <v>ORE249197/22</v>
          </cell>
        </row>
        <row r="91085">
          <cell r="T91085" t="str">
            <v>OPR141072/22</v>
          </cell>
        </row>
        <row r="91086">
          <cell r="T91086" t="str">
            <v>ORE249208/22</v>
          </cell>
        </row>
        <row r="91087">
          <cell r="T91087" t="str">
            <v>ORE249210/22</v>
          </cell>
        </row>
        <row r="91088">
          <cell r="T91088" t="str">
            <v>ORE249212/22</v>
          </cell>
        </row>
        <row r="91089">
          <cell r="T91089" t="str">
            <v>OPR141082/22</v>
          </cell>
        </row>
        <row r="91090">
          <cell r="T91090" t="str">
            <v>ORE249220/22</v>
          </cell>
        </row>
        <row r="91091">
          <cell r="T91091" t="str">
            <v>OPR141094/22</v>
          </cell>
        </row>
        <row r="91092">
          <cell r="T91092" t="str">
            <v>ORE249231/22</v>
          </cell>
        </row>
        <row r="91093">
          <cell r="T91093" t="str">
            <v>OPR141111/22</v>
          </cell>
        </row>
        <row r="91094">
          <cell r="T91094" t="str">
            <v>OPR141113/22</v>
          </cell>
        </row>
        <row r="91095">
          <cell r="T91095" t="str">
            <v>ORE249237/22</v>
          </cell>
        </row>
        <row r="91096">
          <cell r="T91096" t="str">
            <v>ORE249239/22</v>
          </cell>
        </row>
        <row r="91097">
          <cell r="T91097" t="str">
            <v>OPR141123/22</v>
          </cell>
        </row>
        <row r="91098">
          <cell r="T91098" t="str">
            <v>OPR141124/22</v>
          </cell>
        </row>
        <row r="91099">
          <cell r="T91099" t="str">
            <v>OPR141125/22</v>
          </cell>
        </row>
        <row r="91100">
          <cell r="T91100" t="str">
            <v>HFB10712/22</v>
          </cell>
        </row>
        <row r="91101">
          <cell r="T91101" t="str">
            <v>ORE249258/22</v>
          </cell>
        </row>
        <row r="91102">
          <cell r="T91102" t="str">
            <v>OPR141150/22</v>
          </cell>
        </row>
        <row r="91103">
          <cell r="T91103" t="str">
            <v>OPR141157/22</v>
          </cell>
        </row>
        <row r="91104">
          <cell r="T91104" t="str">
            <v>ORE249269/22</v>
          </cell>
        </row>
        <row r="91105">
          <cell r="T91105" t="str">
            <v>ORE249277/22</v>
          </cell>
        </row>
        <row r="91106">
          <cell r="T91106" t="str">
            <v>ORE249280/22</v>
          </cell>
        </row>
        <row r="91107">
          <cell r="T91107" t="str">
            <v>OPR141166/22</v>
          </cell>
        </row>
        <row r="91108">
          <cell r="T91108" t="str">
            <v>HFB10716/22</v>
          </cell>
        </row>
        <row r="91109">
          <cell r="T91109" t="str">
            <v>ORE249282/22</v>
          </cell>
        </row>
        <row r="91110">
          <cell r="T91110" t="str">
            <v>OPR141170/22</v>
          </cell>
        </row>
        <row r="91111">
          <cell r="T91111" t="str">
            <v>OPR141174/22</v>
          </cell>
        </row>
        <row r="91112">
          <cell r="T91112" t="str">
            <v>OPR141181/22</v>
          </cell>
        </row>
        <row r="91113">
          <cell r="T91113" t="str">
            <v>ORE249314/22</v>
          </cell>
        </row>
        <row r="91114">
          <cell r="T91114" t="str">
            <v>ORE249360/22</v>
          </cell>
        </row>
        <row r="91115">
          <cell r="T91115" t="str">
            <v>ORE249366/22</v>
          </cell>
        </row>
        <row r="91116">
          <cell r="T91116" t="str">
            <v>ORE249365/22</v>
          </cell>
        </row>
        <row r="91117">
          <cell r="T91117" t="str">
            <v>ORE249374/22</v>
          </cell>
        </row>
        <row r="91118">
          <cell r="T91118" t="str">
            <v>ORE249386/22</v>
          </cell>
        </row>
        <row r="91119">
          <cell r="T91119" t="str">
            <v>ORE249397/22</v>
          </cell>
        </row>
        <row r="91120">
          <cell r="T91120" t="str">
            <v>ORE249419/22</v>
          </cell>
        </row>
        <row r="91121">
          <cell r="T91121" t="str">
            <v>ORE249442/22</v>
          </cell>
        </row>
        <row r="91122">
          <cell r="T91122" t="str">
            <v>ORE249454/22</v>
          </cell>
        </row>
        <row r="91123">
          <cell r="T91123" t="str">
            <v>ORE249465/22</v>
          </cell>
        </row>
        <row r="91124">
          <cell r="T91124" t="str">
            <v>ORE249480/22</v>
          </cell>
        </row>
        <row r="91125">
          <cell r="T91125" t="str">
            <v>ORE249484/22</v>
          </cell>
        </row>
        <row r="91126">
          <cell r="T91126" t="str">
            <v>ORE249499/22</v>
          </cell>
        </row>
        <row r="91127">
          <cell r="T91127" t="str">
            <v>OPR141224/22</v>
          </cell>
        </row>
        <row r="91128">
          <cell r="T91128" t="str">
            <v>OPR141226/22</v>
          </cell>
        </row>
        <row r="91129">
          <cell r="T91129" t="str">
            <v>ORE249520/22</v>
          </cell>
        </row>
        <row r="91130">
          <cell r="T91130" t="str">
            <v>ORE249532/22</v>
          </cell>
        </row>
        <row r="91131">
          <cell r="T91131" t="str">
            <v>ORE249537/22</v>
          </cell>
        </row>
        <row r="91132">
          <cell r="T91132" t="str">
            <v>ORE249531/22</v>
          </cell>
        </row>
        <row r="91133">
          <cell r="T91133" t="str">
            <v>ORE249545/22</v>
          </cell>
        </row>
        <row r="91134">
          <cell r="T91134" t="str">
            <v>ORE249553/22</v>
          </cell>
        </row>
        <row r="91135">
          <cell r="T91135" t="str">
            <v>ORE249565/22</v>
          </cell>
        </row>
        <row r="91136">
          <cell r="T91136" t="str">
            <v>ORE249585/22</v>
          </cell>
        </row>
        <row r="91137">
          <cell r="T91137" t="str">
            <v>ORE249590/22</v>
          </cell>
        </row>
        <row r="91138">
          <cell r="T91138" t="str">
            <v>ORE249599/22</v>
          </cell>
        </row>
        <row r="91139">
          <cell r="T91139" t="str">
            <v>ORE249613/22</v>
          </cell>
        </row>
        <row r="91140">
          <cell r="T91140" t="str">
            <v>ORE249626/22</v>
          </cell>
        </row>
        <row r="91141">
          <cell r="T91141" t="str">
            <v>ORE249630/22</v>
          </cell>
        </row>
        <row r="91142">
          <cell r="T91142" t="str">
            <v>ORE249653/22</v>
          </cell>
        </row>
        <row r="91143">
          <cell r="T91143" t="str">
            <v>OPR141246/22</v>
          </cell>
        </row>
        <row r="91144">
          <cell r="T91144" t="str">
            <v>ORE249675/22</v>
          </cell>
        </row>
        <row r="91145">
          <cell r="T91145" t="str">
            <v>ORE249689/22</v>
          </cell>
        </row>
        <row r="91146">
          <cell r="T91146" t="str">
            <v>OPR141254/22</v>
          </cell>
        </row>
        <row r="91147">
          <cell r="T91147" t="str">
            <v>OPR141258/22</v>
          </cell>
        </row>
        <row r="91148">
          <cell r="T91148" t="str">
            <v>ORE249718/22</v>
          </cell>
        </row>
        <row r="91149">
          <cell r="T91149" t="str">
            <v>ORE249723/22</v>
          </cell>
        </row>
        <row r="91150">
          <cell r="T91150" t="str">
            <v>ORE249720/22</v>
          </cell>
        </row>
        <row r="91151">
          <cell r="T91151" t="str">
            <v>ORE249753/22</v>
          </cell>
        </row>
        <row r="91152">
          <cell r="T91152" t="str">
            <v>ORE249758/22</v>
          </cell>
        </row>
        <row r="91153">
          <cell r="T91153" t="str">
            <v>ORE249766/22</v>
          </cell>
        </row>
        <row r="91154">
          <cell r="T91154" t="str">
            <v>ORE249772/22</v>
          </cell>
        </row>
        <row r="91155">
          <cell r="T91155" t="str">
            <v>OPR141274/22</v>
          </cell>
        </row>
        <row r="91156">
          <cell r="T91156" t="str">
            <v>ORE249790/22</v>
          </cell>
        </row>
        <row r="91157">
          <cell r="T91157" t="str">
            <v>OPR141282/22</v>
          </cell>
        </row>
        <row r="91158">
          <cell r="T91158" t="str">
            <v>ORE249803/22</v>
          </cell>
        </row>
        <row r="91159">
          <cell r="T91159" t="str">
            <v>OPR141292/22</v>
          </cell>
        </row>
        <row r="91160">
          <cell r="T91160" t="str">
            <v>OPR141295/22</v>
          </cell>
        </row>
        <row r="91161">
          <cell r="T91161" t="str">
            <v>ORE249827/22</v>
          </cell>
        </row>
        <row r="91162">
          <cell r="T91162" t="str">
            <v>ORE249839/22</v>
          </cell>
        </row>
        <row r="91163">
          <cell r="T91163" t="str">
            <v>ORE249834/22</v>
          </cell>
        </row>
        <row r="91164">
          <cell r="T91164" t="str">
            <v>ORE249836/22</v>
          </cell>
        </row>
        <row r="91165">
          <cell r="T91165" t="str">
            <v>ORE249846/22</v>
          </cell>
        </row>
        <row r="91166">
          <cell r="T91166" t="str">
            <v>ORE249862/22</v>
          </cell>
        </row>
        <row r="91167">
          <cell r="T91167" t="str">
            <v>ORE249880/22</v>
          </cell>
        </row>
        <row r="91168">
          <cell r="T91168" t="str">
            <v>ORE249889/22</v>
          </cell>
        </row>
        <row r="91169">
          <cell r="T91169" t="str">
            <v>ORE249891/22</v>
          </cell>
        </row>
        <row r="91170">
          <cell r="T91170" t="str">
            <v>ORE249920/22</v>
          </cell>
        </row>
        <row r="91171">
          <cell r="T91171" t="str">
            <v>OPR141324/22</v>
          </cell>
        </row>
        <row r="91172">
          <cell r="T91172" t="str">
            <v>ORE249930/22</v>
          </cell>
        </row>
        <row r="91173">
          <cell r="T91173" t="str">
            <v>ORE249937/22</v>
          </cell>
        </row>
        <row r="91174">
          <cell r="T91174" t="str">
            <v>OPR141338/22</v>
          </cell>
        </row>
        <row r="91175">
          <cell r="T91175" t="str">
            <v>ORE249962/22</v>
          </cell>
        </row>
        <row r="91176">
          <cell r="T91176" t="str">
            <v>ORE249971/22</v>
          </cell>
        </row>
        <row r="91177">
          <cell r="T91177" t="str">
            <v>ORE249991/22</v>
          </cell>
        </row>
        <row r="91178">
          <cell r="T91178" t="str">
            <v>ORE249994/22</v>
          </cell>
        </row>
        <row r="91179">
          <cell r="T91179" t="str">
            <v>OPR141370/22</v>
          </cell>
        </row>
        <row r="91180">
          <cell r="T91180" t="str">
            <v>ORE250052/22</v>
          </cell>
        </row>
        <row r="91181">
          <cell r="T91181" t="str">
            <v>OPR141381/22</v>
          </cell>
        </row>
        <row r="91182">
          <cell r="T91182" t="str">
            <v>ORE250060/22</v>
          </cell>
        </row>
        <row r="91183">
          <cell r="T91183" t="str">
            <v>ORE250080/22</v>
          </cell>
        </row>
        <row r="91184">
          <cell r="T91184" t="str">
            <v>ORE250087/22</v>
          </cell>
        </row>
        <row r="91185">
          <cell r="T91185" t="str">
            <v>ORE250094/22</v>
          </cell>
        </row>
        <row r="91186">
          <cell r="T91186" t="str">
            <v>ORE250101/22</v>
          </cell>
        </row>
        <row r="91187">
          <cell r="T91187" t="str">
            <v>ORE250107/22</v>
          </cell>
        </row>
        <row r="91188">
          <cell r="T91188" t="str">
            <v>ORE250110/22</v>
          </cell>
        </row>
        <row r="91189">
          <cell r="T91189" t="str">
            <v>ORE250112/22</v>
          </cell>
        </row>
        <row r="91190">
          <cell r="T91190" t="str">
            <v>OPR141398/22</v>
          </cell>
        </row>
        <row r="91191">
          <cell r="T91191" t="str">
            <v>OPR141400/22</v>
          </cell>
        </row>
        <row r="91192">
          <cell r="T91192" t="str">
            <v>OPR141403/22</v>
          </cell>
        </row>
        <row r="91193">
          <cell r="T91193" t="str">
            <v>OPR141404/22</v>
          </cell>
        </row>
        <row r="91194">
          <cell r="T91194" t="str">
            <v>OPR141410/22</v>
          </cell>
        </row>
        <row r="91195">
          <cell r="T91195" t="str">
            <v>ORE250152/22</v>
          </cell>
        </row>
        <row r="91196">
          <cell r="T91196" t="str">
            <v>ORE250161/22</v>
          </cell>
        </row>
        <row r="91197">
          <cell r="T91197" t="str">
            <v>ORE250167/22</v>
          </cell>
        </row>
        <row r="91198">
          <cell r="T91198" t="str">
            <v>OPR141420/22</v>
          </cell>
        </row>
        <row r="91199">
          <cell r="T91199" t="str">
            <v>ORE250177/22</v>
          </cell>
        </row>
        <row r="91200">
          <cell r="T91200" t="str">
            <v>ORE250175/22</v>
          </cell>
        </row>
        <row r="91201">
          <cell r="T91201" t="str">
            <v>OPR141424/22</v>
          </cell>
        </row>
        <row r="91202">
          <cell r="T91202" t="str">
            <v>OPR141426/22</v>
          </cell>
        </row>
        <row r="91203">
          <cell r="T91203" t="str">
            <v>ORE250185/22</v>
          </cell>
        </row>
        <row r="91204">
          <cell r="T91204" t="str">
            <v>OPR141432/22</v>
          </cell>
        </row>
        <row r="91205">
          <cell r="T91205" t="str">
            <v>ORE250188/22</v>
          </cell>
        </row>
        <row r="91206">
          <cell r="T91206" t="str">
            <v>OPR141431/22</v>
          </cell>
        </row>
        <row r="91207">
          <cell r="T91207" t="str">
            <v>ORE250191/22</v>
          </cell>
        </row>
        <row r="91208">
          <cell r="T91208" t="str">
            <v>ORE250192/22</v>
          </cell>
        </row>
        <row r="91209">
          <cell r="T91209" t="str">
            <v>OPR141436/22</v>
          </cell>
        </row>
        <row r="91210">
          <cell r="T91210" t="str">
            <v>ORE250200/22</v>
          </cell>
        </row>
        <row r="91211">
          <cell r="T91211" t="str">
            <v>OPR141439/22</v>
          </cell>
        </row>
        <row r="91212">
          <cell r="T91212" t="str">
            <v>OPR141448/22</v>
          </cell>
        </row>
        <row r="91213">
          <cell r="T91213" t="str">
            <v>ORE250217/22</v>
          </cell>
        </row>
        <row r="91214">
          <cell r="T91214" t="str">
            <v>ORE250224/22</v>
          </cell>
        </row>
        <row r="91215">
          <cell r="T91215" t="str">
            <v>ORE250233/22</v>
          </cell>
        </row>
        <row r="91216">
          <cell r="T91216" t="str">
            <v>ORE250236/22</v>
          </cell>
        </row>
        <row r="91217">
          <cell r="T91217" t="str">
            <v>ORE250237/22</v>
          </cell>
        </row>
        <row r="91218">
          <cell r="T91218" t="str">
            <v>ORE250242/22</v>
          </cell>
        </row>
        <row r="91219">
          <cell r="T91219" t="str">
            <v>OPR141452/22</v>
          </cell>
        </row>
        <row r="91220">
          <cell r="T91220" t="str">
            <v>OPR141465/22</v>
          </cell>
        </row>
        <row r="91221">
          <cell r="T91221" t="str">
            <v>OPR141466/22</v>
          </cell>
        </row>
        <row r="91222">
          <cell r="T91222" t="str">
            <v>ORE250282/22</v>
          </cell>
        </row>
        <row r="91223">
          <cell r="T91223" t="str">
            <v>ORE250305/22</v>
          </cell>
        </row>
        <row r="91224">
          <cell r="T91224" t="str">
            <v>OPR141485/22</v>
          </cell>
        </row>
        <row r="91225">
          <cell r="T91225" t="str">
            <v>ORE250323/22</v>
          </cell>
        </row>
        <row r="91226">
          <cell r="T91226" t="str">
            <v>ORE250322/22</v>
          </cell>
        </row>
        <row r="91227">
          <cell r="T91227" t="str">
            <v>ORE250344/22</v>
          </cell>
        </row>
        <row r="91228">
          <cell r="T91228" t="str">
            <v>ORE250346/22</v>
          </cell>
        </row>
        <row r="91229">
          <cell r="T91229" t="str">
            <v>ORE250352/22</v>
          </cell>
        </row>
        <row r="91230">
          <cell r="T91230" t="str">
            <v>ORE250368/22</v>
          </cell>
        </row>
        <row r="91231">
          <cell r="T91231" t="str">
            <v>ORE250378/22</v>
          </cell>
        </row>
        <row r="91232">
          <cell r="T91232" t="str">
            <v>ORE250382/22</v>
          </cell>
        </row>
        <row r="91233">
          <cell r="T91233" t="str">
            <v>ORE250396/22</v>
          </cell>
        </row>
        <row r="91234">
          <cell r="T91234" t="str">
            <v>ORE250398/22</v>
          </cell>
        </row>
        <row r="91235">
          <cell r="T91235" t="str">
            <v>ORE250406/22</v>
          </cell>
        </row>
        <row r="91236">
          <cell r="T91236" t="str">
            <v>OPR141528/22</v>
          </cell>
        </row>
        <row r="91237">
          <cell r="T91237" t="str">
            <v>ORE250459/22</v>
          </cell>
        </row>
        <row r="91238">
          <cell r="T91238" t="str">
            <v>ORE250454/22</v>
          </cell>
        </row>
        <row r="91239">
          <cell r="T91239" t="str">
            <v>OPR141549/22</v>
          </cell>
        </row>
        <row r="91240">
          <cell r="T91240" t="str">
            <v>OPR141559/22</v>
          </cell>
        </row>
        <row r="91241">
          <cell r="T91241" t="str">
            <v>OPR141558/22</v>
          </cell>
        </row>
        <row r="91242">
          <cell r="T91242" t="str">
            <v>ORE250491/22</v>
          </cell>
        </row>
        <row r="91243">
          <cell r="T91243" t="str">
            <v>ORE250489/22</v>
          </cell>
        </row>
        <row r="91244">
          <cell r="T91244" t="str">
            <v>ORE250499/22</v>
          </cell>
        </row>
        <row r="91245">
          <cell r="T91245" t="str">
            <v>ORE250497/22</v>
          </cell>
        </row>
        <row r="91246">
          <cell r="T91246" t="str">
            <v>OPR141566/22</v>
          </cell>
        </row>
        <row r="91247">
          <cell r="T91247" t="str">
            <v>ORE250516/22</v>
          </cell>
        </row>
        <row r="91248">
          <cell r="T91248" t="str">
            <v>ORE250519/22</v>
          </cell>
        </row>
        <row r="91249">
          <cell r="T91249" t="str">
            <v>ORE250530/22</v>
          </cell>
        </row>
        <row r="91250">
          <cell r="T91250" t="str">
            <v>OPR141593/22</v>
          </cell>
        </row>
        <row r="91251">
          <cell r="T91251" t="str">
            <v>OPR141562/22</v>
          </cell>
        </row>
        <row r="91252">
          <cell r="T91252" t="str">
            <v>OPR141595/22</v>
          </cell>
        </row>
        <row r="91253">
          <cell r="T91253" t="str">
            <v>ORE250578/22</v>
          </cell>
        </row>
        <row r="91254">
          <cell r="T91254" t="str">
            <v>OPR141611/22</v>
          </cell>
        </row>
        <row r="91255">
          <cell r="T91255" t="str">
            <v>ORE250599/22</v>
          </cell>
        </row>
        <row r="91256">
          <cell r="T91256" t="str">
            <v>OPR141620/22</v>
          </cell>
        </row>
        <row r="91257">
          <cell r="T91257" t="str">
            <v>ORE250601/22</v>
          </cell>
        </row>
        <row r="91258">
          <cell r="T91258" t="str">
            <v>ORE250611/22</v>
          </cell>
        </row>
        <row r="91259">
          <cell r="T91259" t="str">
            <v>OPR141621/22</v>
          </cell>
        </row>
        <row r="91260">
          <cell r="T91260" t="str">
            <v>OPR141622/22</v>
          </cell>
        </row>
        <row r="91261">
          <cell r="T91261" t="str">
            <v>OPR141634/22</v>
          </cell>
        </row>
        <row r="91262">
          <cell r="T91262" t="str">
            <v>OPR141639/22</v>
          </cell>
        </row>
        <row r="91263">
          <cell r="T91263" t="str">
            <v>OPR141644/22</v>
          </cell>
        </row>
        <row r="91264">
          <cell r="T91264" t="str">
            <v>OPR141652/22</v>
          </cell>
        </row>
        <row r="91265">
          <cell r="T91265" t="str">
            <v>HFB10751/22</v>
          </cell>
        </row>
        <row r="91266">
          <cell r="T91266" t="str">
            <v>OPR141649/22</v>
          </cell>
        </row>
        <row r="91267">
          <cell r="T91267" t="str">
            <v>OPR141666/22</v>
          </cell>
        </row>
        <row r="91268">
          <cell r="T91268" t="str">
            <v>ORE250660/22</v>
          </cell>
        </row>
        <row r="91269">
          <cell r="T91269" t="str">
            <v>OPR141673/22</v>
          </cell>
        </row>
        <row r="91270">
          <cell r="T91270" t="str">
            <v>ORE250683/22</v>
          </cell>
        </row>
        <row r="91271">
          <cell r="T91271" t="str">
            <v>OPR141682/22</v>
          </cell>
        </row>
        <row r="91272">
          <cell r="T91272" t="str">
            <v>ORE250694/22</v>
          </cell>
        </row>
        <row r="91273">
          <cell r="T91273" t="str">
            <v>ORE250703/22</v>
          </cell>
        </row>
        <row r="91274">
          <cell r="T91274" t="str">
            <v>ORE250704/22</v>
          </cell>
        </row>
        <row r="91275">
          <cell r="T91275" t="str">
            <v>ORE250707/22</v>
          </cell>
        </row>
        <row r="91276">
          <cell r="T91276" t="str">
            <v>ORE250711/22</v>
          </cell>
        </row>
        <row r="91277">
          <cell r="T91277" t="str">
            <v>ORE250755/22</v>
          </cell>
        </row>
        <row r="91278">
          <cell r="T91278" t="str">
            <v>ORE250758/22</v>
          </cell>
        </row>
        <row r="91279">
          <cell r="T91279" t="str">
            <v>OPR141730/22</v>
          </cell>
        </row>
        <row r="91280">
          <cell r="T91280" t="str">
            <v>OPR141735/22</v>
          </cell>
        </row>
        <row r="91281">
          <cell r="T91281" t="str">
            <v>OPR141739/22</v>
          </cell>
        </row>
        <row r="91282">
          <cell r="T91282" t="str">
            <v>OPR141741/22</v>
          </cell>
        </row>
        <row r="91283">
          <cell r="T91283" t="str">
            <v>OPR141740/22</v>
          </cell>
        </row>
        <row r="91284">
          <cell r="T91284" t="str">
            <v>OPR141742/22</v>
          </cell>
        </row>
        <row r="91285">
          <cell r="T91285" t="str">
            <v>ORE250787/22</v>
          </cell>
        </row>
        <row r="91286">
          <cell r="T91286" t="str">
            <v>OPR141751/22</v>
          </cell>
        </row>
        <row r="91287">
          <cell r="T91287" t="str">
            <v>OPR141756/22</v>
          </cell>
        </row>
        <row r="91288">
          <cell r="T91288" t="str">
            <v>ORE250815/22</v>
          </cell>
        </row>
        <row r="91289">
          <cell r="T91289" t="str">
            <v>ORE250820/22</v>
          </cell>
        </row>
        <row r="91290">
          <cell r="T91290" t="str">
            <v>OPR141760/22</v>
          </cell>
        </row>
        <row r="91291">
          <cell r="T91291" t="str">
            <v>ORE250825/22</v>
          </cell>
        </row>
        <row r="91292">
          <cell r="T91292" t="str">
            <v>ORE250831/22</v>
          </cell>
        </row>
        <row r="91293">
          <cell r="T91293" t="str">
            <v>ORE250836/22</v>
          </cell>
        </row>
        <row r="91294">
          <cell r="T91294" t="str">
            <v>OPR141776/22</v>
          </cell>
        </row>
        <row r="91295">
          <cell r="T91295" t="str">
            <v>ORE250896/22</v>
          </cell>
        </row>
        <row r="91296">
          <cell r="T91296" t="str">
            <v>OPR141811/22</v>
          </cell>
        </row>
        <row r="91297">
          <cell r="T91297" t="str">
            <v>ORE250916/22</v>
          </cell>
        </row>
        <row r="91298">
          <cell r="T91298" t="str">
            <v>OPR141818/22</v>
          </cell>
        </row>
        <row r="91299">
          <cell r="T91299" t="str">
            <v>ORE250929/22</v>
          </cell>
        </row>
        <row r="91300">
          <cell r="T91300" t="str">
            <v>ORE250926/22</v>
          </cell>
        </row>
        <row r="91301">
          <cell r="T91301" t="str">
            <v>OPR141834/22</v>
          </cell>
        </row>
        <row r="91302">
          <cell r="T91302" t="str">
            <v>OPR141836/22</v>
          </cell>
        </row>
        <row r="91303">
          <cell r="T91303" t="str">
            <v>OPR141845/22</v>
          </cell>
        </row>
        <row r="91304">
          <cell r="T91304" t="str">
            <v>ORE250961/22</v>
          </cell>
        </row>
        <row r="91305">
          <cell r="T91305" t="str">
            <v>ORE250960/22</v>
          </cell>
        </row>
        <row r="91306">
          <cell r="T91306" t="str">
            <v>ORE250975/22</v>
          </cell>
        </row>
        <row r="91307">
          <cell r="T91307" t="str">
            <v>ORE250969/22</v>
          </cell>
        </row>
        <row r="91308">
          <cell r="T91308" t="str">
            <v>OPR141866/22</v>
          </cell>
        </row>
        <row r="91309">
          <cell r="T91309" t="str">
            <v>OPR141864/22</v>
          </cell>
        </row>
        <row r="91310">
          <cell r="T91310" t="str">
            <v>ORE251025/22</v>
          </cell>
        </row>
        <row r="91311">
          <cell r="T91311" t="str">
            <v>ORE251026/22</v>
          </cell>
        </row>
        <row r="91312">
          <cell r="T91312" t="str">
            <v>OPR141884/22</v>
          </cell>
        </row>
        <row r="91313">
          <cell r="T91313" t="str">
            <v>ORE251028/22</v>
          </cell>
        </row>
        <row r="91314">
          <cell r="T91314" t="str">
            <v>ORE251039/22</v>
          </cell>
        </row>
        <row r="91315">
          <cell r="T91315" t="str">
            <v>OPR141893/22</v>
          </cell>
        </row>
        <row r="91316">
          <cell r="T91316" t="str">
            <v>ORE251044/22</v>
          </cell>
        </row>
        <row r="91317">
          <cell r="T91317" t="str">
            <v>ORE251051/22</v>
          </cell>
        </row>
        <row r="91318">
          <cell r="T91318" t="str">
            <v>ORE251078/22</v>
          </cell>
        </row>
        <row r="91319">
          <cell r="T91319" t="str">
            <v>ORE251080/22</v>
          </cell>
        </row>
        <row r="91320">
          <cell r="T91320" t="str">
            <v>ORE251090/22</v>
          </cell>
        </row>
        <row r="91321">
          <cell r="T91321" t="str">
            <v>ORE251089/22</v>
          </cell>
        </row>
        <row r="91322">
          <cell r="T91322" t="str">
            <v>OPR141916/22</v>
          </cell>
        </row>
        <row r="91323">
          <cell r="T91323" t="str">
            <v>ORE251095/22</v>
          </cell>
        </row>
        <row r="91324">
          <cell r="T91324" t="str">
            <v>ORE251096/22</v>
          </cell>
        </row>
        <row r="91325">
          <cell r="T91325" t="str">
            <v>OPR141919/22</v>
          </cell>
        </row>
        <row r="91326">
          <cell r="T91326" t="str">
            <v>OPR141918/22</v>
          </cell>
        </row>
        <row r="91327">
          <cell r="T91327" t="str">
            <v>OPR141924/22</v>
          </cell>
        </row>
        <row r="91328">
          <cell r="T91328" t="str">
            <v>OPR141926/22</v>
          </cell>
        </row>
        <row r="91329">
          <cell r="T91329" t="str">
            <v>ORE251072/22</v>
          </cell>
        </row>
        <row r="91330">
          <cell r="T91330" t="str">
            <v>ORE251129/22</v>
          </cell>
        </row>
        <row r="91331">
          <cell r="T91331" t="str">
            <v>OPR141942/22</v>
          </cell>
        </row>
        <row r="91332">
          <cell r="T91332" t="str">
            <v>OPR141945/22</v>
          </cell>
        </row>
        <row r="91333">
          <cell r="T91333" t="str">
            <v>OPR141946/22</v>
          </cell>
        </row>
        <row r="91334">
          <cell r="T91334" t="str">
            <v>ORE251164/22</v>
          </cell>
        </row>
        <row r="91335">
          <cell r="T91335" t="str">
            <v>HFB10781/22</v>
          </cell>
        </row>
        <row r="91336">
          <cell r="T91336" t="str">
            <v>OPR141964/22</v>
          </cell>
        </row>
        <row r="91337">
          <cell r="T91337" t="str">
            <v>ORE251191/22</v>
          </cell>
        </row>
        <row r="91338">
          <cell r="T91338" t="str">
            <v>OPR141973/22</v>
          </cell>
        </row>
        <row r="91339">
          <cell r="T91339" t="str">
            <v>ORE251219/22</v>
          </cell>
        </row>
        <row r="91340">
          <cell r="T91340" t="str">
            <v>ORE251227/22</v>
          </cell>
        </row>
        <row r="91341">
          <cell r="T91341" t="str">
            <v>OPR141997/22</v>
          </cell>
        </row>
        <row r="91342">
          <cell r="T91342" t="str">
            <v>ORE251250/22</v>
          </cell>
        </row>
        <row r="91343">
          <cell r="T91343" t="str">
            <v>ORE251249/22</v>
          </cell>
        </row>
        <row r="91344">
          <cell r="T91344" t="str">
            <v>ORE251254/22</v>
          </cell>
        </row>
        <row r="91345">
          <cell r="T91345" t="str">
            <v>ORE251277/22</v>
          </cell>
        </row>
        <row r="91346">
          <cell r="T91346" t="str">
            <v>ORE251280/22</v>
          </cell>
        </row>
        <row r="91347">
          <cell r="T91347" t="str">
            <v>OPR142026/22</v>
          </cell>
        </row>
        <row r="91348">
          <cell r="T91348" t="str">
            <v>OPR142028/22</v>
          </cell>
        </row>
        <row r="91349">
          <cell r="T91349" t="str">
            <v>ORE251323/22</v>
          </cell>
        </row>
        <row r="91350">
          <cell r="T91350" t="str">
            <v>ORE251333/22</v>
          </cell>
        </row>
        <row r="91351">
          <cell r="T91351" t="str">
            <v>OPR142055/22</v>
          </cell>
        </row>
        <row r="91352">
          <cell r="T91352" t="str">
            <v>ORE251337/22</v>
          </cell>
        </row>
        <row r="91353">
          <cell r="T91353" t="str">
            <v>OPR142060/22</v>
          </cell>
        </row>
        <row r="91354">
          <cell r="T91354" t="str">
            <v>OPR142063/22</v>
          </cell>
        </row>
        <row r="91355">
          <cell r="T91355" t="str">
            <v>OPR142065/22</v>
          </cell>
        </row>
        <row r="91356">
          <cell r="T91356" t="str">
            <v>ORE251376/22</v>
          </cell>
        </row>
        <row r="91357">
          <cell r="T91357" t="str">
            <v>ORE251391/22</v>
          </cell>
        </row>
        <row r="91358">
          <cell r="T91358" t="str">
            <v>ORE251390/22</v>
          </cell>
        </row>
        <row r="91359">
          <cell r="T91359" t="str">
            <v>ORE251403/22</v>
          </cell>
        </row>
        <row r="91360">
          <cell r="T91360" t="str">
            <v>OPR142096/22</v>
          </cell>
        </row>
        <row r="91361">
          <cell r="T91361" t="str">
            <v>ORE251407/22</v>
          </cell>
        </row>
        <row r="91362">
          <cell r="T91362" t="str">
            <v>OPR142101/22</v>
          </cell>
        </row>
        <row r="91363">
          <cell r="T91363" t="str">
            <v>ORE251415/22</v>
          </cell>
        </row>
        <row r="91364">
          <cell r="T91364" t="str">
            <v>ORE251416/22</v>
          </cell>
        </row>
        <row r="91365">
          <cell r="T91365" t="str">
            <v>OPR142112/22</v>
          </cell>
        </row>
        <row r="91366">
          <cell r="T91366" t="str">
            <v>OPR142137/22</v>
          </cell>
        </row>
        <row r="91367">
          <cell r="T91367" t="str">
            <v>ORE251447/22</v>
          </cell>
        </row>
        <row r="91368">
          <cell r="T91368" t="str">
            <v>ORE251461/22</v>
          </cell>
        </row>
        <row r="91369">
          <cell r="T91369" t="str">
            <v>OPR142157/22</v>
          </cell>
        </row>
        <row r="91370">
          <cell r="T91370" t="str">
            <v>OPR142188/22</v>
          </cell>
        </row>
        <row r="91371">
          <cell r="T91371" t="str">
            <v>OPR142186/22</v>
          </cell>
        </row>
        <row r="91372">
          <cell r="T91372" t="str">
            <v>OPR142190/22</v>
          </cell>
        </row>
        <row r="91373">
          <cell r="T91373" t="str">
            <v>ORE251499/22</v>
          </cell>
        </row>
        <row r="91374">
          <cell r="T91374" t="str">
            <v>HFB10815/22</v>
          </cell>
        </row>
        <row r="91375">
          <cell r="T91375" t="str">
            <v>OPR142253/22</v>
          </cell>
        </row>
        <row r="91376">
          <cell r="T91376" t="str">
            <v>OPR142258/22</v>
          </cell>
        </row>
        <row r="91377">
          <cell r="T91377" t="str">
            <v>OPR142256/22</v>
          </cell>
        </row>
        <row r="91378">
          <cell r="T91378" t="str">
            <v>OPR142273/22</v>
          </cell>
        </row>
        <row r="91379">
          <cell r="T91379" t="str">
            <v>OPR142293/22</v>
          </cell>
        </row>
        <row r="91380">
          <cell r="T91380" t="str">
            <v>ORE251607/22</v>
          </cell>
        </row>
        <row r="91381">
          <cell r="T91381" t="str">
            <v>OPR142301/22</v>
          </cell>
        </row>
        <row r="91382">
          <cell r="T91382" t="str">
            <v>ORE251633/22</v>
          </cell>
        </row>
        <row r="91383">
          <cell r="T91383" t="str">
            <v>ORE251637/22</v>
          </cell>
        </row>
        <row r="91384">
          <cell r="T91384" t="str">
            <v>ORE251645/22</v>
          </cell>
        </row>
        <row r="91385">
          <cell r="T91385" t="str">
            <v>HFB10824/22</v>
          </cell>
        </row>
        <row r="91386">
          <cell r="T91386" t="str">
            <v>OPR142370/22</v>
          </cell>
        </row>
        <row r="91387">
          <cell r="T91387" t="str">
            <v>ORE251674/22</v>
          </cell>
        </row>
        <row r="91388">
          <cell r="T91388" t="str">
            <v>OPR142389/22</v>
          </cell>
        </row>
        <row r="91389">
          <cell r="T91389" t="str">
            <v>OPR142431/22</v>
          </cell>
        </row>
        <row r="91390">
          <cell r="T91390" t="str">
            <v>OPR142436/22</v>
          </cell>
        </row>
        <row r="91391">
          <cell r="T91391" t="str">
            <v>OPR142454/22</v>
          </cell>
        </row>
        <row r="91392">
          <cell r="T91392" t="str">
            <v>ORE251791/22</v>
          </cell>
        </row>
        <row r="91393">
          <cell r="T91393" t="str">
            <v>ORE251792/22</v>
          </cell>
        </row>
        <row r="91394">
          <cell r="T91394" t="str">
            <v>ORE251798/22</v>
          </cell>
        </row>
        <row r="91395">
          <cell r="T91395" t="str">
            <v>ORE251802/22</v>
          </cell>
        </row>
        <row r="91396">
          <cell r="T91396" t="str">
            <v>OPR142492/22</v>
          </cell>
        </row>
        <row r="91397">
          <cell r="T91397" t="str">
            <v>ORE251830/22</v>
          </cell>
        </row>
        <row r="91398">
          <cell r="T91398" t="str">
            <v>OPR142500/22</v>
          </cell>
        </row>
        <row r="91399">
          <cell r="T91399" t="str">
            <v>OPR142502/22</v>
          </cell>
        </row>
        <row r="91400">
          <cell r="T91400" t="str">
            <v>ORE251858/22</v>
          </cell>
        </row>
        <row r="91401">
          <cell r="T91401" t="str">
            <v>ORE251868/22</v>
          </cell>
        </row>
        <row r="91402">
          <cell r="T91402" t="str">
            <v>ORE251872/22</v>
          </cell>
        </row>
        <row r="91403">
          <cell r="T91403" t="str">
            <v>OPR142512/22</v>
          </cell>
        </row>
        <row r="91404">
          <cell r="T91404" t="str">
            <v>ORE251878/22</v>
          </cell>
        </row>
        <row r="91405">
          <cell r="T91405" t="str">
            <v>ORE251881/22</v>
          </cell>
        </row>
        <row r="91406">
          <cell r="T91406" t="str">
            <v>ORE251882/22</v>
          </cell>
        </row>
        <row r="91407">
          <cell r="T91407" t="str">
            <v>ORE251883/22</v>
          </cell>
        </row>
        <row r="91408">
          <cell r="T91408" t="str">
            <v>ORE251910/22</v>
          </cell>
        </row>
        <row r="91409">
          <cell r="T91409" t="str">
            <v>ORE251918/22</v>
          </cell>
        </row>
        <row r="91410">
          <cell r="T91410" t="str">
            <v>ORE251920/22</v>
          </cell>
        </row>
        <row r="91411">
          <cell r="T91411" t="str">
            <v>ORE251922/22</v>
          </cell>
        </row>
        <row r="91412">
          <cell r="T91412" t="str">
            <v>ORE251929/22</v>
          </cell>
        </row>
        <row r="91413">
          <cell r="T91413" t="str">
            <v>ORE251928/22</v>
          </cell>
        </row>
        <row r="91414">
          <cell r="T91414" t="str">
            <v>ORE251952/22</v>
          </cell>
        </row>
        <row r="91415">
          <cell r="T91415" t="str">
            <v>ORE251959/22</v>
          </cell>
        </row>
        <row r="91416">
          <cell r="T91416" t="str">
            <v>ORE251960/22</v>
          </cell>
        </row>
        <row r="91417">
          <cell r="T91417" t="str">
            <v>ORE251970/22</v>
          </cell>
        </row>
        <row r="91418">
          <cell r="T91418" t="str">
            <v>ORE251968/22</v>
          </cell>
        </row>
        <row r="91419">
          <cell r="T91419" t="str">
            <v>ORE251979/22</v>
          </cell>
        </row>
        <row r="91420">
          <cell r="T91420" t="str">
            <v>ORE251984/22</v>
          </cell>
        </row>
        <row r="91421">
          <cell r="T91421" t="str">
            <v>ORE251982/22</v>
          </cell>
        </row>
        <row r="91422">
          <cell r="T91422" t="str">
            <v>OPR142525/22</v>
          </cell>
        </row>
        <row r="91423">
          <cell r="T91423" t="str">
            <v>ORE252017/22</v>
          </cell>
        </row>
        <row r="91424">
          <cell r="T91424" t="str">
            <v>OPR142537/22</v>
          </cell>
        </row>
        <row r="91425">
          <cell r="T91425" t="str">
            <v>ORE252027/22</v>
          </cell>
        </row>
        <row r="91426">
          <cell r="T91426" t="str">
            <v>ORE252028/22</v>
          </cell>
        </row>
        <row r="91427">
          <cell r="T91427" t="str">
            <v>OPR142538/22</v>
          </cell>
        </row>
        <row r="91428">
          <cell r="T91428" t="str">
            <v>OPR142539/22</v>
          </cell>
        </row>
        <row r="91429">
          <cell r="T91429" t="str">
            <v>OPR142540/22</v>
          </cell>
        </row>
        <row r="91430">
          <cell r="T91430" t="str">
            <v>OPR142543/22</v>
          </cell>
        </row>
        <row r="91431">
          <cell r="T91431" t="str">
            <v>ORE252043/22</v>
          </cell>
        </row>
        <row r="91432">
          <cell r="T91432" t="str">
            <v>ORE252062/22</v>
          </cell>
        </row>
        <row r="91433">
          <cell r="T91433" t="str">
            <v>ORE252064/22</v>
          </cell>
        </row>
        <row r="91434">
          <cell r="T91434" t="str">
            <v>OPR142554/22</v>
          </cell>
        </row>
        <row r="91435">
          <cell r="T91435" t="str">
            <v>ORE252089/22</v>
          </cell>
        </row>
        <row r="91436">
          <cell r="T91436" t="str">
            <v>ORE252098/22</v>
          </cell>
        </row>
        <row r="91437">
          <cell r="T91437" t="str">
            <v>ORE252104/22</v>
          </cell>
        </row>
        <row r="91438">
          <cell r="T91438" t="str">
            <v>ORE252105/22</v>
          </cell>
        </row>
        <row r="91439">
          <cell r="T91439" t="str">
            <v>OPR142567/22</v>
          </cell>
        </row>
        <row r="91440">
          <cell r="T91440" t="str">
            <v>ORE252113/22</v>
          </cell>
        </row>
        <row r="91441">
          <cell r="T91441" t="str">
            <v>ORE252127/22</v>
          </cell>
        </row>
        <row r="91442">
          <cell r="T91442" t="str">
            <v>OPR142575/22</v>
          </cell>
        </row>
        <row r="91443">
          <cell r="T91443" t="str">
            <v>ORE252152/22</v>
          </cell>
        </row>
        <row r="91444">
          <cell r="T91444" t="str">
            <v>OPR142580/22</v>
          </cell>
        </row>
        <row r="91445">
          <cell r="T91445" t="str">
            <v>OPR142583/22</v>
          </cell>
        </row>
        <row r="91446">
          <cell r="T91446" t="str">
            <v>ORE252168/22</v>
          </cell>
        </row>
        <row r="91447">
          <cell r="T91447" t="str">
            <v>ORE252171/22</v>
          </cell>
        </row>
        <row r="91448">
          <cell r="T91448" t="str">
            <v>ORE252176/22</v>
          </cell>
        </row>
        <row r="91449">
          <cell r="T91449" t="str">
            <v>ORE252189/22</v>
          </cell>
        </row>
        <row r="91450">
          <cell r="T91450" t="str">
            <v>ORE252193/22</v>
          </cell>
        </row>
        <row r="91451">
          <cell r="T91451" t="str">
            <v>ORE252202/22</v>
          </cell>
        </row>
        <row r="91452">
          <cell r="T91452" t="str">
            <v>ORE252226/22</v>
          </cell>
        </row>
        <row r="91453">
          <cell r="T91453" t="str">
            <v>ORE252237/22</v>
          </cell>
        </row>
        <row r="91454">
          <cell r="T91454" t="str">
            <v>ORE252258/22</v>
          </cell>
        </row>
        <row r="91455">
          <cell r="T91455" t="str">
            <v>ORE252269/22</v>
          </cell>
        </row>
        <row r="91456">
          <cell r="T91456" t="str">
            <v>ORE252278/22</v>
          </cell>
        </row>
        <row r="91457">
          <cell r="T91457" t="str">
            <v>ORE252288/22</v>
          </cell>
        </row>
        <row r="91458">
          <cell r="T91458" t="str">
            <v>ORE252303/22</v>
          </cell>
        </row>
        <row r="91459">
          <cell r="T91459" t="str">
            <v>ORE252304/22</v>
          </cell>
        </row>
        <row r="91460">
          <cell r="T91460" t="str">
            <v>ORE252306/22</v>
          </cell>
        </row>
        <row r="91461">
          <cell r="T91461" t="str">
            <v>OPR142640/22</v>
          </cell>
        </row>
        <row r="91462">
          <cell r="T91462" t="str">
            <v>ORE252334/22</v>
          </cell>
        </row>
        <row r="91463">
          <cell r="T91463" t="str">
            <v>ORE252333/22</v>
          </cell>
        </row>
        <row r="91464">
          <cell r="T91464" t="str">
            <v>ORE252364/22</v>
          </cell>
        </row>
        <row r="91465">
          <cell r="T91465" t="str">
            <v>ORE252366/22</v>
          </cell>
        </row>
        <row r="91466">
          <cell r="T91466" t="str">
            <v>ORE252372/22</v>
          </cell>
        </row>
        <row r="91467">
          <cell r="T91467" t="str">
            <v>ORE252389/22</v>
          </cell>
        </row>
        <row r="91468">
          <cell r="T91468" t="str">
            <v>ORE252401/22</v>
          </cell>
        </row>
        <row r="91469">
          <cell r="T91469" t="str">
            <v>OPR142673/22</v>
          </cell>
        </row>
        <row r="91470">
          <cell r="T91470" t="str">
            <v>ORE252412/22</v>
          </cell>
        </row>
        <row r="91471">
          <cell r="T91471" t="str">
            <v>ORE252413/22</v>
          </cell>
        </row>
        <row r="91472">
          <cell r="T91472" t="str">
            <v>OPR142680/22</v>
          </cell>
        </row>
        <row r="91473">
          <cell r="T91473" t="str">
            <v>ORE252435/22</v>
          </cell>
        </row>
        <row r="91474">
          <cell r="T91474" t="str">
            <v>OPR142683/22</v>
          </cell>
        </row>
        <row r="91475">
          <cell r="T91475" t="str">
            <v>ORE252438/22</v>
          </cell>
        </row>
        <row r="91476">
          <cell r="T91476" t="str">
            <v>ORE252440/22</v>
          </cell>
        </row>
        <row r="91477">
          <cell r="T91477" t="str">
            <v>ORE252451/22</v>
          </cell>
        </row>
        <row r="91478">
          <cell r="T91478" t="str">
            <v>OPR142688/22</v>
          </cell>
        </row>
        <row r="91479">
          <cell r="T91479" t="str">
            <v>ORE252478/22</v>
          </cell>
        </row>
        <row r="91480">
          <cell r="T91480" t="str">
            <v>ORE252486/22</v>
          </cell>
        </row>
        <row r="91481">
          <cell r="T91481" t="str">
            <v>ORE252496/22</v>
          </cell>
        </row>
        <row r="91482">
          <cell r="T91482" t="str">
            <v>ORE252507/22</v>
          </cell>
        </row>
        <row r="91483">
          <cell r="T91483" t="str">
            <v>ORE252520/22</v>
          </cell>
        </row>
        <row r="91484">
          <cell r="T91484" t="str">
            <v>ORE252515/22</v>
          </cell>
        </row>
        <row r="91485">
          <cell r="T91485" t="str">
            <v>ORE252525/22</v>
          </cell>
        </row>
        <row r="91486">
          <cell r="T91486" t="str">
            <v>ORE252530/22</v>
          </cell>
        </row>
        <row r="91487">
          <cell r="T91487" t="str">
            <v>ORE252542/22</v>
          </cell>
        </row>
        <row r="91488">
          <cell r="T91488" t="str">
            <v>OPR142711/22</v>
          </cell>
        </row>
        <row r="91489">
          <cell r="T91489" t="str">
            <v>ORE252554/22</v>
          </cell>
        </row>
        <row r="91490">
          <cell r="T91490" t="str">
            <v>OPR142721/22</v>
          </cell>
        </row>
        <row r="91491">
          <cell r="T91491" t="str">
            <v>ORE252576/22</v>
          </cell>
        </row>
        <row r="91492">
          <cell r="T91492" t="str">
            <v>ORE252585/22</v>
          </cell>
        </row>
        <row r="91493">
          <cell r="T91493" t="str">
            <v>OPR142727/22</v>
          </cell>
        </row>
        <row r="91494">
          <cell r="T91494" t="str">
            <v>ORE252589/22</v>
          </cell>
        </row>
        <row r="91495">
          <cell r="T91495" t="str">
            <v>OPR142731/22</v>
          </cell>
        </row>
        <row r="91496">
          <cell r="T91496" t="str">
            <v>ORE252596/22</v>
          </cell>
        </row>
        <row r="91497">
          <cell r="T91497" t="str">
            <v>OPR142733/22</v>
          </cell>
        </row>
        <row r="91498">
          <cell r="T91498" t="str">
            <v>OPR142735/22</v>
          </cell>
        </row>
        <row r="91499">
          <cell r="T91499" t="str">
            <v>ORE252610/22</v>
          </cell>
        </row>
        <row r="91500">
          <cell r="T91500" t="str">
            <v>ORE252624/22</v>
          </cell>
        </row>
        <row r="91501">
          <cell r="T91501" t="str">
            <v>OPR142746/22</v>
          </cell>
        </row>
        <row r="91502">
          <cell r="T91502" t="str">
            <v>OPR142747/22</v>
          </cell>
        </row>
        <row r="91503">
          <cell r="T91503" t="str">
            <v>ORE252640/22</v>
          </cell>
        </row>
        <row r="91504">
          <cell r="T91504" t="str">
            <v>ORE252636/22</v>
          </cell>
        </row>
        <row r="91505">
          <cell r="T91505" t="str">
            <v>ORE252648/22</v>
          </cell>
        </row>
        <row r="91506">
          <cell r="T91506" t="str">
            <v>ORE252653/22</v>
          </cell>
        </row>
        <row r="91507">
          <cell r="T91507" t="str">
            <v>OPR142758/22</v>
          </cell>
        </row>
        <row r="91508">
          <cell r="T91508" t="str">
            <v>OPR142762/22</v>
          </cell>
        </row>
        <row r="91509">
          <cell r="T91509" t="str">
            <v>OPR142764/22</v>
          </cell>
        </row>
        <row r="91510">
          <cell r="T91510" t="str">
            <v>ORE252665/22</v>
          </cell>
        </row>
        <row r="91511">
          <cell r="T91511" t="str">
            <v>ORE252678/22</v>
          </cell>
        </row>
        <row r="91512">
          <cell r="T91512" t="str">
            <v>ORE252696/22</v>
          </cell>
        </row>
        <row r="91513">
          <cell r="T91513" t="str">
            <v>OPR142800/22</v>
          </cell>
        </row>
        <row r="91514">
          <cell r="T91514" t="str">
            <v>OPR142808/22</v>
          </cell>
        </row>
        <row r="91515">
          <cell r="T91515" t="str">
            <v>OPR142809/22</v>
          </cell>
        </row>
        <row r="91516">
          <cell r="T91516" t="str">
            <v>ORE252742/22</v>
          </cell>
        </row>
        <row r="91517">
          <cell r="T91517" t="str">
            <v>OPR142817/22</v>
          </cell>
        </row>
        <row r="91518">
          <cell r="T91518" t="str">
            <v>OPR142822/22</v>
          </cell>
        </row>
        <row r="91519">
          <cell r="T91519" t="str">
            <v>ORE252778/22</v>
          </cell>
        </row>
        <row r="91520">
          <cell r="T91520" t="str">
            <v>ORE252783/22</v>
          </cell>
        </row>
        <row r="91521">
          <cell r="T91521" t="str">
            <v>ORE252788/22</v>
          </cell>
        </row>
        <row r="91522">
          <cell r="T91522" t="str">
            <v>ORE252796/22</v>
          </cell>
        </row>
        <row r="91523">
          <cell r="T91523" t="str">
            <v>OPR142843/22</v>
          </cell>
        </row>
        <row r="91524">
          <cell r="T91524" t="str">
            <v>OPR142852/22</v>
          </cell>
        </row>
        <row r="91525">
          <cell r="T91525" t="str">
            <v>ORE252809/22</v>
          </cell>
        </row>
        <row r="91526">
          <cell r="T91526" t="str">
            <v>ORE252818/22</v>
          </cell>
        </row>
        <row r="91527">
          <cell r="T91527" t="str">
            <v>ORE252846/22</v>
          </cell>
        </row>
        <row r="91528">
          <cell r="T91528" t="str">
            <v>OPR142862/22</v>
          </cell>
        </row>
        <row r="91529">
          <cell r="T91529" t="str">
            <v>OPR142868/22</v>
          </cell>
        </row>
        <row r="91530">
          <cell r="T91530" t="str">
            <v>ORE252886/22</v>
          </cell>
        </row>
        <row r="91531">
          <cell r="T91531" t="str">
            <v>OPR142882/22</v>
          </cell>
        </row>
        <row r="91532">
          <cell r="T91532" t="str">
            <v>ORE252905/22</v>
          </cell>
        </row>
        <row r="91533">
          <cell r="T91533" t="str">
            <v>ORE252909/22</v>
          </cell>
        </row>
        <row r="91534">
          <cell r="T91534" t="str">
            <v>ORE252914/22</v>
          </cell>
        </row>
        <row r="91535">
          <cell r="T91535" t="str">
            <v>ORE252919/22</v>
          </cell>
        </row>
        <row r="91536">
          <cell r="T91536" t="str">
            <v>ORE252936/22</v>
          </cell>
        </row>
        <row r="91537">
          <cell r="T91537" t="str">
            <v>OPR142906/22</v>
          </cell>
        </row>
        <row r="91538">
          <cell r="T91538" t="str">
            <v>ORE252944/22</v>
          </cell>
        </row>
        <row r="91539">
          <cell r="T91539" t="str">
            <v>ORE252958/22</v>
          </cell>
        </row>
        <row r="91540">
          <cell r="T91540" t="str">
            <v>OPR142917/22</v>
          </cell>
        </row>
        <row r="91541">
          <cell r="T91541" t="str">
            <v>ORE252971/22</v>
          </cell>
        </row>
        <row r="91542">
          <cell r="T91542" t="str">
            <v>ORE252988/22</v>
          </cell>
        </row>
        <row r="91543">
          <cell r="T91543" t="str">
            <v>ORE252995/22</v>
          </cell>
        </row>
        <row r="91544">
          <cell r="T91544" t="str">
            <v>OPR142933/22</v>
          </cell>
        </row>
        <row r="91545">
          <cell r="T91545" t="str">
            <v>ORE252999/22</v>
          </cell>
        </row>
        <row r="91546">
          <cell r="T91546" t="str">
            <v>OPR142937/22</v>
          </cell>
        </row>
        <row r="91547">
          <cell r="T91547" t="str">
            <v>ORE253024/22</v>
          </cell>
        </row>
        <row r="91548">
          <cell r="T91548" t="str">
            <v>ORE253031/22</v>
          </cell>
        </row>
        <row r="91549">
          <cell r="T91549" t="str">
            <v>ORE253039/22</v>
          </cell>
        </row>
        <row r="91550">
          <cell r="T91550" t="str">
            <v>OPR142975/22</v>
          </cell>
        </row>
        <row r="91551">
          <cell r="T91551" t="str">
            <v>ORE253074/22</v>
          </cell>
        </row>
        <row r="91552">
          <cell r="T91552" t="str">
            <v>OPR142981/22</v>
          </cell>
        </row>
        <row r="91553">
          <cell r="T91553" t="str">
            <v>ORE253092/22</v>
          </cell>
        </row>
        <row r="91554">
          <cell r="T91554" t="str">
            <v>OPR142990/22</v>
          </cell>
        </row>
        <row r="91555">
          <cell r="T91555" t="str">
            <v>OPR142999/22</v>
          </cell>
        </row>
        <row r="91556">
          <cell r="T91556" t="str">
            <v>OPR143000/22</v>
          </cell>
        </row>
        <row r="91557">
          <cell r="T91557" t="str">
            <v>ORE253123/22</v>
          </cell>
        </row>
        <row r="91558">
          <cell r="T91558" t="str">
            <v>ORE253130/22</v>
          </cell>
        </row>
        <row r="91559">
          <cell r="T91559" t="str">
            <v>ORE253143/22</v>
          </cell>
        </row>
        <row r="91560">
          <cell r="T91560" t="str">
            <v>ORE253150/22</v>
          </cell>
        </row>
        <row r="91561">
          <cell r="T91561" t="str">
            <v>OPR143015/22</v>
          </cell>
        </row>
        <row r="91562">
          <cell r="T91562" t="str">
            <v>ORE253162/22</v>
          </cell>
        </row>
        <row r="91563">
          <cell r="T91563" t="str">
            <v>OPR143013/22</v>
          </cell>
        </row>
        <row r="91564">
          <cell r="T91564" t="str">
            <v>ORE253153/22</v>
          </cell>
        </row>
        <row r="91565">
          <cell r="T91565" t="str">
            <v>OPR143021/22</v>
          </cell>
        </row>
        <row r="91566">
          <cell r="T91566" t="str">
            <v>ORE253187/22</v>
          </cell>
        </row>
        <row r="91567">
          <cell r="T91567" t="str">
            <v>OPR143029/22</v>
          </cell>
        </row>
        <row r="91568">
          <cell r="T91568" t="str">
            <v>ORE253146/22</v>
          </cell>
        </row>
        <row r="91569">
          <cell r="T91569" t="str">
            <v>ORE253212/22</v>
          </cell>
        </row>
        <row r="91570">
          <cell r="T91570" t="str">
            <v>OPR143042/22</v>
          </cell>
        </row>
        <row r="91571">
          <cell r="T91571" t="str">
            <v>OPR143045/22</v>
          </cell>
        </row>
        <row r="91572">
          <cell r="T91572" t="str">
            <v>ORE253234/22</v>
          </cell>
        </row>
        <row r="91573">
          <cell r="T91573" t="str">
            <v>ORE253236/22</v>
          </cell>
        </row>
        <row r="91574">
          <cell r="T91574" t="str">
            <v>OPR143050/22</v>
          </cell>
        </row>
        <row r="91575">
          <cell r="T91575" t="str">
            <v>ORE253252/22</v>
          </cell>
        </row>
        <row r="91576">
          <cell r="T91576" t="str">
            <v>ORE253268/22</v>
          </cell>
        </row>
        <row r="91577">
          <cell r="T91577" t="str">
            <v>ORE253272/22</v>
          </cell>
        </row>
        <row r="91578">
          <cell r="T91578" t="str">
            <v>OPR143074/22</v>
          </cell>
        </row>
        <row r="91579">
          <cell r="T91579" t="str">
            <v>ORE253286/22</v>
          </cell>
        </row>
        <row r="91580">
          <cell r="T91580" t="str">
            <v>ORE253307/22</v>
          </cell>
        </row>
        <row r="91581">
          <cell r="T91581" t="str">
            <v>ORE253314/22</v>
          </cell>
        </row>
        <row r="91582">
          <cell r="T91582" t="str">
            <v>ORE253327/22</v>
          </cell>
        </row>
        <row r="91583">
          <cell r="T91583" t="str">
            <v>ORE253321/22</v>
          </cell>
        </row>
        <row r="91584">
          <cell r="T91584" t="str">
            <v>ORE253344/22</v>
          </cell>
        </row>
        <row r="91585">
          <cell r="T91585" t="str">
            <v>ORE253348/22</v>
          </cell>
        </row>
        <row r="91586">
          <cell r="T91586" t="str">
            <v>ORE253356/22</v>
          </cell>
        </row>
        <row r="91587">
          <cell r="T91587" t="str">
            <v>ORE253360/22</v>
          </cell>
        </row>
        <row r="91588">
          <cell r="T91588" t="str">
            <v>OPR143119/22</v>
          </cell>
        </row>
        <row r="91589">
          <cell r="T91589" t="str">
            <v>ORE253376/22</v>
          </cell>
        </row>
        <row r="91590">
          <cell r="T91590" t="str">
            <v>OPR143126/22</v>
          </cell>
        </row>
        <row r="91591">
          <cell r="T91591" t="str">
            <v>OPR143131/22</v>
          </cell>
        </row>
        <row r="91592">
          <cell r="T91592" t="str">
            <v>OPR143142/22</v>
          </cell>
        </row>
        <row r="91593">
          <cell r="T91593" t="str">
            <v>ORE253404/22</v>
          </cell>
        </row>
        <row r="91594">
          <cell r="T91594" t="str">
            <v>OPR143144/22</v>
          </cell>
        </row>
        <row r="91595">
          <cell r="T91595" t="str">
            <v>ORE253421/22</v>
          </cell>
        </row>
        <row r="91596">
          <cell r="T91596" t="str">
            <v>OPR143161/22</v>
          </cell>
        </row>
        <row r="91597">
          <cell r="T91597" t="str">
            <v>ORE253423/22</v>
          </cell>
        </row>
        <row r="91598">
          <cell r="T91598" t="str">
            <v>ORE253432/22</v>
          </cell>
        </row>
        <row r="91599">
          <cell r="T91599" t="str">
            <v>ORE253435/22</v>
          </cell>
        </row>
        <row r="91600">
          <cell r="T91600" t="str">
            <v>OPR143171/22</v>
          </cell>
        </row>
        <row r="91601">
          <cell r="T91601" t="str">
            <v>OPR143176/22</v>
          </cell>
        </row>
        <row r="91602">
          <cell r="T91602" t="str">
            <v>ORE253443/22</v>
          </cell>
        </row>
        <row r="91603">
          <cell r="T91603" t="str">
            <v>OPR143193/22</v>
          </cell>
        </row>
        <row r="91604">
          <cell r="T91604" t="str">
            <v>ORE253490/22</v>
          </cell>
        </row>
        <row r="91605">
          <cell r="T91605" t="str">
            <v>ORE253491/22</v>
          </cell>
        </row>
        <row r="91606">
          <cell r="T91606" t="str">
            <v>ORE253493/22</v>
          </cell>
        </row>
        <row r="91607">
          <cell r="T91607" t="str">
            <v>ORE253500/22</v>
          </cell>
        </row>
        <row r="91608">
          <cell r="T91608" t="str">
            <v>ORE253513/22</v>
          </cell>
        </row>
        <row r="91609">
          <cell r="T91609" t="str">
            <v>OPR143207/22</v>
          </cell>
        </row>
        <row r="91610">
          <cell r="T91610" t="str">
            <v>ORE253519/22</v>
          </cell>
        </row>
        <row r="91611">
          <cell r="T91611" t="str">
            <v>ORE253521/22</v>
          </cell>
        </row>
        <row r="91612">
          <cell r="T91612" t="str">
            <v>ORE253533/22</v>
          </cell>
        </row>
        <row r="91613">
          <cell r="T91613" t="str">
            <v>ORE253536/22</v>
          </cell>
        </row>
        <row r="91614">
          <cell r="T91614" t="str">
            <v>OPR143231/22</v>
          </cell>
        </row>
        <row r="91615">
          <cell r="T91615" t="str">
            <v>ORE253569/22</v>
          </cell>
        </row>
        <row r="91616">
          <cell r="T91616" t="str">
            <v>ORE253571/22</v>
          </cell>
        </row>
        <row r="91617">
          <cell r="T91617" t="str">
            <v>OPR143243/22</v>
          </cell>
        </row>
        <row r="91618">
          <cell r="T91618" t="str">
            <v>OPR143245/22</v>
          </cell>
        </row>
        <row r="91619">
          <cell r="T91619" t="str">
            <v>ORE253590/22</v>
          </cell>
        </row>
        <row r="91620">
          <cell r="T91620" t="str">
            <v>ORE253593/22</v>
          </cell>
        </row>
        <row r="91621">
          <cell r="T91621" t="str">
            <v>OPR143255/22</v>
          </cell>
        </row>
        <row r="91622">
          <cell r="T91622" t="str">
            <v>OPR143268/22</v>
          </cell>
        </row>
        <row r="91623">
          <cell r="T91623" t="str">
            <v>ORE253628/22</v>
          </cell>
        </row>
        <row r="91624">
          <cell r="T91624" t="str">
            <v>OPR143274/22</v>
          </cell>
        </row>
        <row r="91625">
          <cell r="T91625" t="str">
            <v>ORE253629/22</v>
          </cell>
        </row>
        <row r="91626">
          <cell r="T91626" t="str">
            <v>ORE253633/22</v>
          </cell>
        </row>
        <row r="91627">
          <cell r="T91627" t="str">
            <v>ORE253634/22</v>
          </cell>
        </row>
        <row r="91628">
          <cell r="T91628" t="str">
            <v>ORE253635/22</v>
          </cell>
        </row>
        <row r="91629">
          <cell r="T91629" t="str">
            <v>OPR143282/22</v>
          </cell>
        </row>
        <row r="91630">
          <cell r="T91630" t="str">
            <v>ORE253656/22</v>
          </cell>
        </row>
        <row r="91631">
          <cell r="T91631" t="str">
            <v>ORE253665/22</v>
          </cell>
        </row>
        <row r="91632">
          <cell r="T91632" t="str">
            <v>ORE253681/22</v>
          </cell>
        </row>
        <row r="91633">
          <cell r="T91633" t="str">
            <v>OPR143308/22</v>
          </cell>
        </row>
        <row r="91634">
          <cell r="T91634" t="str">
            <v>OPR143314/22</v>
          </cell>
        </row>
        <row r="91635">
          <cell r="T91635" t="str">
            <v>ORE253693/22</v>
          </cell>
        </row>
        <row r="91636">
          <cell r="T91636" t="str">
            <v>OPR143321/22</v>
          </cell>
        </row>
        <row r="91637">
          <cell r="T91637" t="str">
            <v>OPR143331/22</v>
          </cell>
        </row>
        <row r="91638">
          <cell r="T91638" t="str">
            <v>OPR143336/22</v>
          </cell>
        </row>
        <row r="91639">
          <cell r="T91639" t="str">
            <v>ORE253720/22</v>
          </cell>
        </row>
        <row r="91640">
          <cell r="T91640" t="str">
            <v>ORE253728/22</v>
          </cell>
        </row>
        <row r="91641">
          <cell r="T91641" t="str">
            <v>OPR143346/22</v>
          </cell>
        </row>
        <row r="91642">
          <cell r="T91642" t="str">
            <v>OPR143361/22</v>
          </cell>
        </row>
        <row r="91643">
          <cell r="T91643" t="str">
            <v>OPR143360/22</v>
          </cell>
        </row>
        <row r="91644">
          <cell r="T91644" t="str">
            <v>OPR143369/22</v>
          </cell>
        </row>
        <row r="91645">
          <cell r="T91645" t="str">
            <v>ORE253760/22</v>
          </cell>
        </row>
        <row r="91646">
          <cell r="T91646" t="str">
            <v>ORE253771/22</v>
          </cell>
        </row>
        <row r="91647">
          <cell r="T91647" t="str">
            <v>ORE253776/22</v>
          </cell>
        </row>
        <row r="91648">
          <cell r="T91648" t="str">
            <v>OPR143375/22</v>
          </cell>
        </row>
        <row r="91649">
          <cell r="T91649" t="str">
            <v>OPR143379/22</v>
          </cell>
        </row>
        <row r="91650">
          <cell r="T91650" t="str">
            <v>OPR143387/22</v>
          </cell>
        </row>
        <row r="91651">
          <cell r="T91651" t="str">
            <v>OPR143391/22</v>
          </cell>
        </row>
        <row r="91652">
          <cell r="T91652" t="str">
            <v>OPR143400/22</v>
          </cell>
        </row>
        <row r="91653">
          <cell r="T91653" t="str">
            <v>OPR143410/22</v>
          </cell>
        </row>
        <row r="91654">
          <cell r="T91654" t="str">
            <v>ORE253804/22</v>
          </cell>
        </row>
        <row r="91655">
          <cell r="T91655" t="str">
            <v>ORE253808/22</v>
          </cell>
        </row>
        <row r="91656">
          <cell r="T91656" t="str">
            <v>ORE253810/22</v>
          </cell>
        </row>
        <row r="91657">
          <cell r="T91657" t="str">
            <v>OPR143440/22</v>
          </cell>
        </row>
        <row r="91658">
          <cell r="T91658" t="str">
            <v>OPR143445/22</v>
          </cell>
        </row>
        <row r="91659">
          <cell r="T91659" t="str">
            <v>OPR143450/22</v>
          </cell>
        </row>
        <row r="91660">
          <cell r="T91660" t="str">
            <v>OPR143457/22</v>
          </cell>
        </row>
        <row r="91661">
          <cell r="T91661" t="str">
            <v>ORE253846/22</v>
          </cell>
        </row>
        <row r="91662">
          <cell r="T91662" t="str">
            <v>ORE253850/22</v>
          </cell>
        </row>
        <row r="91663">
          <cell r="T91663" t="str">
            <v>ORE253852/22</v>
          </cell>
        </row>
        <row r="91664">
          <cell r="T91664" t="str">
            <v>OPR143464/22</v>
          </cell>
        </row>
        <row r="91665">
          <cell r="T91665" t="str">
            <v>ORE253857/22</v>
          </cell>
        </row>
        <row r="91666">
          <cell r="T91666" t="str">
            <v>ORE253869/22</v>
          </cell>
        </row>
        <row r="91667">
          <cell r="T91667" t="str">
            <v>ORE253891/22</v>
          </cell>
        </row>
        <row r="91668">
          <cell r="T91668" t="str">
            <v>ORE253895/22</v>
          </cell>
        </row>
        <row r="91669">
          <cell r="T91669" t="str">
            <v>ORE253900/22</v>
          </cell>
        </row>
        <row r="91670">
          <cell r="T91670" t="str">
            <v>OPR143500/22</v>
          </cell>
        </row>
        <row r="91671">
          <cell r="T91671" t="str">
            <v>OPR143501/22</v>
          </cell>
        </row>
        <row r="91672">
          <cell r="T91672" t="str">
            <v>ORE253916/22</v>
          </cell>
        </row>
        <row r="91673">
          <cell r="T91673" t="str">
            <v>OPR143513/22</v>
          </cell>
        </row>
        <row r="91674">
          <cell r="T91674" t="str">
            <v>ORE253929/22</v>
          </cell>
        </row>
        <row r="91675">
          <cell r="T91675" t="str">
            <v>ORE253931/22</v>
          </cell>
        </row>
        <row r="91676">
          <cell r="T91676" t="str">
            <v>OPR143519/22</v>
          </cell>
        </row>
        <row r="91677">
          <cell r="T91677" t="str">
            <v>ORE253939/22</v>
          </cell>
        </row>
        <row r="91678">
          <cell r="T91678" t="str">
            <v>ORE253948/22</v>
          </cell>
        </row>
        <row r="91679">
          <cell r="T91679" t="str">
            <v>OPR143539/22</v>
          </cell>
        </row>
        <row r="91680">
          <cell r="T91680" t="str">
            <v>ORE253958/22</v>
          </cell>
        </row>
        <row r="91681">
          <cell r="T91681" t="str">
            <v>OPR143546/22</v>
          </cell>
        </row>
        <row r="91682">
          <cell r="T91682" t="str">
            <v>OPR143558/22</v>
          </cell>
        </row>
        <row r="91683">
          <cell r="T91683" t="str">
            <v>ORE253977/22</v>
          </cell>
        </row>
        <row r="91684">
          <cell r="T91684" t="str">
            <v>ORE253982/22</v>
          </cell>
        </row>
        <row r="91685">
          <cell r="T91685" t="str">
            <v>ORE253985/22</v>
          </cell>
        </row>
        <row r="91686">
          <cell r="T91686" t="str">
            <v>OPR143582/22</v>
          </cell>
        </row>
        <row r="91687">
          <cell r="T91687" t="str">
            <v>ORE253990/22</v>
          </cell>
        </row>
        <row r="91688">
          <cell r="T91688" t="str">
            <v>ORE253993/22</v>
          </cell>
        </row>
        <row r="91689">
          <cell r="T91689" t="str">
            <v>OPR143598/22</v>
          </cell>
        </row>
        <row r="91690">
          <cell r="T91690" t="str">
            <v>OPR143601/22</v>
          </cell>
        </row>
        <row r="91691">
          <cell r="T91691" t="str">
            <v>OPR143607/22</v>
          </cell>
        </row>
        <row r="91692">
          <cell r="T91692" t="str">
            <v>OPR143608/22</v>
          </cell>
        </row>
        <row r="91693">
          <cell r="T91693" t="str">
            <v>ORE254014/22</v>
          </cell>
        </row>
        <row r="91694">
          <cell r="T91694" t="str">
            <v>OPR143621/22</v>
          </cell>
        </row>
        <row r="91695">
          <cell r="T91695" t="str">
            <v>ORE254022/22</v>
          </cell>
        </row>
        <row r="91696">
          <cell r="T91696" t="str">
            <v>ORE254023/22</v>
          </cell>
        </row>
        <row r="91697">
          <cell r="T91697" t="str">
            <v>OPR143623/22</v>
          </cell>
        </row>
        <row r="91698">
          <cell r="T91698" t="str">
            <v>ORE254027/22</v>
          </cell>
        </row>
        <row r="91699">
          <cell r="T91699" t="str">
            <v>OPR143643/22</v>
          </cell>
        </row>
        <row r="91700">
          <cell r="T91700" t="str">
            <v>OPR143644/22</v>
          </cell>
        </row>
        <row r="91701">
          <cell r="T91701" t="str">
            <v>ORE254034/22</v>
          </cell>
        </row>
        <row r="91702">
          <cell r="T91702" t="str">
            <v>OPR143648/22</v>
          </cell>
        </row>
        <row r="91703">
          <cell r="T91703" t="str">
            <v>ORE254037/22</v>
          </cell>
        </row>
        <row r="91704">
          <cell r="T91704" t="str">
            <v>ORE254039/22</v>
          </cell>
        </row>
        <row r="91705">
          <cell r="T91705" t="str">
            <v>ORE254040/22</v>
          </cell>
        </row>
        <row r="91706">
          <cell r="T91706" t="str">
            <v>OPR143657/22</v>
          </cell>
        </row>
        <row r="91707">
          <cell r="T91707" t="str">
            <v>ORE254044/22</v>
          </cell>
        </row>
        <row r="91708">
          <cell r="T91708" t="str">
            <v>OPR143667/22</v>
          </cell>
        </row>
        <row r="91709">
          <cell r="T91709" t="str">
            <v>OPR143668/22</v>
          </cell>
        </row>
        <row r="91710">
          <cell r="T91710" t="str">
            <v>OPR143670/22</v>
          </cell>
        </row>
        <row r="91711">
          <cell r="T91711" t="str">
            <v>OPR143672/22</v>
          </cell>
        </row>
        <row r="91712">
          <cell r="T91712" t="str">
            <v>OPR143673/22</v>
          </cell>
        </row>
        <row r="91713">
          <cell r="T91713" t="str">
            <v>OPR143683/22</v>
          </cell>
        </row>
        <row r="91714">
          <cell r="T91714" t="str">
            <v>HFB10962/22</v>
          </cell>
        </row>
        <row r="91715">
          <cell r="T91715" t="str">
            <v>OPR143694/22</v>
          </cell>
        </row>
        <row r="91716">
          <cell r="T91716" t="str">
            <v>OPR143701/22</v>
          </cell>
        </row>
        <row r="91717">
          <cell r="T91717" t="str">
            <v>ORE254142/22</v>
          </cell>
        </row>
        <row r="91718">
          <cell r="T91718" t="str">
            <v>OPR143769/22</v>
          </cell>
        </row>
        <row r="91719">
          <cell r="T91719" t="str">
            <v>ORE254175/22</v>
          </cell>
        </row>
        <row r="91720">
          <cell r="T91720" t="str">
            <v>OPR143771/22</v>
          </cell>
        </row>
        <row r="91721">
          <cell r="T91721" t="str">
            <v>ORE254177/22</v>
          </cell>
        </row>
        <row r="91722">
          <cell r="T91722" t="str">
            <v>ORE254181/22</v>
          </cell>
        </row>
        <row r="91723">
          <cell r="T91723" t="str">
            <v>OPR143781/22</v>
          </cell>
        </row>
        <row r="91724">
          <cell r="T91724" t="str">
            <v>OPR143785/22</v>
          </cell>
        </row>
        <row r="91725">
          <cell r="T91725" t="str">
            <v>ORE254217/22</v>
          </cell>
        </row>
        <row r="91726">
          <cell r="T91726" t="str">
            <v>ORE254221/22</v>
          </cell>
        </row>
        <row r="91727">
          <cell r="T91727" t="str">
            <v>ORE254222/22</v>
          </cell>
        </row>
        <row r="91728">
          <cell r="T91728" t="str">
            <v>OPR143795/22</v>
          </cell>
        </row>
        <row r="91729">
          <cell r="T91729" t="str">
            <v>ORE254251/22</v>
          </cell>
        </row>
        <row r="91730">
          <cell r="T91730" t="str">
            <v>OPR143805/22</v>
          </cell>
        </row>
        <row r="91731">
          <cell r="T91731" t="str">
            <v>ORE254275/22</v>
          </cell>
        </row>
        <row r="91732">
          <cell r="T91732" t="str">
            <v>ORE254271/22</v>
          </cell>
        </row>
        <row r="91733">
          <cell r="T91733" t="str">
            <v>ORE254278/22</v>
          </cell>
        </row>
        <row r="91734">
          <cell r="T91734" t="str">
            <v>OPR143813/22</v>
          </cell>
        </row>
        <row r="91735">
          <cell r="T91735" t="str">
            <v>ORE254293/22</v>
          </cell>
        </row>
        <row r="91736">
          <cell r="T91736" t="str">
            <v>OPR143829/22</v>
          </cell>
        </row>
        <row r="91737">
          <cell r="T91737" t="str">
            <v>ORE254323/22</v>
          </cell>
        </row>
        <row r="91738">
          <cell r="T91738" t="str">
            <v>ORE254331/22</v>
          </cell>
        </row>
        <row r="91739">
          <cell r="T91739" t="str">
            <v>ORE254342/22</v>
          </cell>
        </row>
        <row r="91740">
          <cell r="T91740" t="str">
            <v>ORE254338/22</v>
          </cell>
        </row>
        <row r="91741">
          <cell r="T91741" t="str">
            <v>ORE254346/22</v>
          </cell>
        </row>
        <row r="91742">
          <cell r="T91742" t="str">
            <v>ORE254359/22</v>
          </cell>
        </row>
        <row r="91743">
          <cell r="T91743" t="str">
            <v>ORE254362/22</v>
          </cell>
        </row>
        <row r="91744">
          <cell r="T91744" t="str">
            <v>OPR143851/22</v>
          </cell>
        </row>
        <row r="91745">
          <cell r="T91745" t="str">
            <v>OPR143856/22</v>
          </cell>
        </row>
        <row r="91746">
          <cell r="T91746" t="str">
            <v>ORE254376/22</v>
          </cell>
        </row>
        <row r="91747">
          <cell r="T91747" t="str">
            <v>ORE254391/22</v>
          </cell>
        </row>
        <row r="91748">
          <cell r="T91748" t="str">
            <v>ORE254402/22</v>
          </cell>
        </row>
        <row r="91749">
          <cell r="T91749" t="str">
            <v>ORE254407/22</v>
          </cell>
        </row>
        <row r="91750">
          <cell r="T91750" t="str">
            <v>ORE254406/22</v>
          </cell>
        </row>
        <row r="91751">
          <cell r="T91751" t="str">
            <v>ORE254417/22</v>
          </cell>
        </row>
        <row r="91752">
          <cell r="T91752" t="str">
            <v>ORE254419/22</v>
          </cell>
        </row>
        <row r="91753">
          <cell r="T91753" t="str">
            <v>ORE254424/22</v>
          </cell>
        </row>
        <row r="91754">
          <cell r="T91754" t="str">
            <v>ORE254428/22</v>
          </cell>
        </row>
        <row r="91755">
          <cell r="T91755" t="str">
            <v>ORE254437/22</v>
          </cell>
        </row>
        <row r="91756">
          <cell r="T91756" t="str">
            <v>ORE254438/22</v>
          </cell>
        </row>
        <row r="91757">
          <cell r="T91757" t="str">
            <v>OPR143887/22</v>
          </cell>
        </row>
        <row r="91758">
          <cell r="T91758" t="str">
            <v>OPR143889/22</v>
          </cell>
        </row>
        <row r="91759">
          <cell r="T91759" t="str">
            <v>ORE254449/22</v>
          </cell>
        </row>
        <row r="91760">
          <cell r="T91760" t="str">
            <v>ORE254451/22</v>
          </cell>
        </row>
        <row r="91761">
          <cell r="T91761" t="str">
            <v>ORE254456/22</v>
          </cell>
        </row>
        <row r="91762">
          <cell r="T91762" t="str">
            <v>ORE254464/22</v>
          </cell>
        </row>
        <row r="91763">
          <cell r="T91763" t="str">
            <v>OPR143908/22</v>
          </cell>
        </row>
        <row r="91764">
          <cell r="T91764" t="str">
            <v>ORE254482/22</v>
          </cell>
        </row>
        <row r="91765">
          <cell r="T91765" t="str">
            <v>ORE254487/22</v>
          </cell>
        </row>
        <row r="91766">
          <cell r="T91766" t="str">
            <v>OPR143929/22</v>
          </cell>
        </row>
        <row r="91767">
          <cell r="T91767" t="str">
            <v>OPR143935/22</v>
          </cell>
        </row>
        <row r="91768">
          <cell r="T91768" t="str">
            <v>OPR143938/22</v>
          </cell>
        </row>
        <row r="91769">
          <cell r="T91769" t="str">
            <v>OPR143939/22</v>
          </cell>
        </row>
        <row r="91770">
          <cell r="T91770" t="str">
            <v>OPR143943/22</v>
          </cell>
        </row>
        <row r="91771">
          <cell r="T91771" t="str">
            <v>OPR143949/22</v>
          </cell>
        </row>
        <row r="91772">
          <cell r="T91772" t="str">
            <v>ORE254512/22</v>
          </cell>
        </row>
        <row r="91773">
          <cell r="T91773" t="str">
            <v>ORE254518/22</v>
          </cell>
        </row>
        <row r="91774">
          <cell r="T91774" t="str">
            <v>OPR143962/22</v>
          </cell>
        </row>
        <row r="91775">
          <cell r="T91775" t="str">
            <v>ORE254545/22</v>
          </cell>
        </row>
        <row r="91776">
          <cell r="T91776" t="str">
            <v>ORE254550/22</v>
          </cell>
        </row>
        <row r="91777">
          <cell r="T91777" t="str">
            <v>ORE254563/22</v>
          </cell>
        </row>
        <row r="91778">
          <cell r="T91778" t="str">
            <v>OPR143972/22</v>
          </cell>
        </row>
        <row r="91779">
          <cell r="T91779" t="str">
            <v>ORE254568/22</v>
          </cell>
        </row>
        <row r="91780">
          <cell r="T91780" t="str">
            <v>OPR143974/22</v>
          </cell>
        </row>
        <row r="91781">
          <cell r="T91781" t="str">
            <v>ORE254588/22</v>
          </cell>
        </row>
        <row r="91782">
          <cell r="T91782" t="str">
            <v>ORE254599/22</v>
          </cell>
        </row>
        <row r="91783">
          <cell r="T91783" t="str">
            <v>OPR144000/22</v>
          </cell>
        </row>
        <row r="91784">
          <cell r="T91784" t="str">
            <v>ORE254603/22</v>
          </cell>
        </row>
        <row r="91785">
          <cell r="T91785" t="str">
            <v>ORE254609/22</v>
          </cell>
        </row>
        <row r="91786">
          <cell r="T91786" t="str">
            <v>ORE254610/22</v>
          </cell>
        </row>
        <row r="91787">
          <cell r="T91787" t="str">
            <v>ORE254614/22</v>
          </cell>
        </row>
        <row r="91788">
          <cell r="T91788" t="str">
            <v>OPR144004/22</v>
          </cell>
        </row>
        <row r="91789">
          <cell r="T91789" t="str">
            <v>ORE254618/22</v>
          </cell>
        </row>
        <row r="91790">
          <cell r="T91790" t="str">
            <v>ORE254631/22</v>
          </cell>
        </row>
        <row r="91791">
          <cell r="T91791" t="str">
            <v>OPR144017/22</v>
          </cell>
        </row>
        <row r="91792">
          <cell r="T91792" t="str">
            <v>OPR144018/22</v>
          </cell>
        </row>
        <row r="91793">
          <cell r="T91793" t="str">
            <v>ORE254633/22</v>
          </cell>
        </row>
        <row r="91794">
          <cell r="T91794" t="str">
            <v>OPR144020/22</v>
          </cell>
        </row>
        <row r="91795">
          <cell r="T91795" t="str">
            <v>OPR144021/22</v>
          </cell>
        </row>
        <row r="91796">
          <cell r="T91796" t="str">
            <v>OPR144028/22</v>
          </cell>
        </row>
        <row r="91797">
          <cell r="T91797" t="str">
            <v>ORE254654/22</v>
          </cell>
        </row>
        <row r="91798">
          <cell r="T91798" t="str">
            <v>ORE254666/22</v>
          </cell>
        </row>
        <row r="91799">
          <cell r="T91799" t="str">
            <v>OPR144049/22</v>
          </cell>
        </row>
        <row r="91800">
          <cell r="T91800" t="str">
            <v>OPR144060/22</v>
          </cell>
        </row>
        <row r="91801">
          <cell r="T91801" t="str">
            <v>ORE254678/22</v>
          </cell>
        </row>
        <row r="91802">
          <cell r="T91802" t="str">
            <v>ORE254681/22</v>
          </cell>
        </row>
        <row r="91803">
          <cell r="T91803" t="str">
            <v>OPR144068/22</v>
          </cell>
        </row>
        <row r="91804">
          <cell r="T91804" t="str">
            <v>OPR144071/22</v>
          </cell>
        </row>
        <row r="91805">
          <cell r="T91805" t="str">
            <v>ORE254689/22</v>
          </cell>
        </row>
        <row r="91806">
          <cell r="T91806" t="str">
            <v>OPR144075/22</v>
          </cell>
        </row>
        <row r="91807">
          <cell r="T91807" t="str">
            <v>ORE254692/22</v>
          </cell>
        </row>
        <row r="91808">
          <cell r="T91808" t="str">
            <v>OPR144077/22</v>
          </cell>
        </row>
        <row r="91809">
          <cell r="T91809" t="str">
            <v>ORE254694/22</v>
          </cell>
        </row>
        <row r="91810">
          <cell r="T91810" t="str">
            <v>ORE254696/22</v>
          </cell>
        </row>
        <row r="91811">
          <cell r="T91811" t="str">
            <v>ORE254697/22</v>
          </cell>
        </row>
        <row r="91812">
          <cell r="T91812" t="str">
            <v>OPR144087/22</v>
          </cell>
        </row>
        <row r="91813">
          <cell r="T91813" t="str">
            <v>ORE254711/22</v>
          </cell>
        </row>
        <row r="91814">
          <cell r="T91814" t="str">
            <v>ORE254726/22</v>
          </cell>
        </row>
        <row r="91815">
          <cell r="T91815" t="str">
            <v>ORE254742/22</v>
          </cell>
        </row>
        <row r="91816">
          <cell r="T91816" t="str">
            <v>ORE254744/22</v>
          </cell>
        </row>
        <row r="91817">
          <cell r="T91817" t="str">
            <v>ORE254747/22</v>
          </cell>
        </row>
        <row r="91818">
          <cell r="T91818" t="str">
            <v>ORE254750/22</v>
          </cell>
        </row>
        <row r="91819">
          <cell r="T91819" t="str">
            <v>ORE254751/22</v>
          </cell>
        </row>
        <row r="91820">
          <cell r="T91820" t="str">
            <v>ORE254752/22</v>
          </cell>
        </row>
        <row r="91821">
          <cell r="T91821" t="str">
            <v>OPR144120/22</v>
          </cell>
        </row>
        <row r="91822">
          <cell r="T91822" t="str">
            <v>OPR144133/22</v>
          </cell>
        </row>
        <row r="91823">
          <cell r="T91823" t="str">
            <v>ORE254774/22</v>
          </cell>
        </row>
        <row r="91824">
          <cell r="T91824" t="str">
            <v>OPR144145/22</v>
          </cell>
        </row>
        <row r="91825">
          <cell r="T91825" t="str">
            <v>OPR144154/22</v>
          </cell>
        </row>
        <row r="91826">
          <cell r="T91826" t="str">
            <v>OPR144165/22</v>
          </cell>
        </row>
        <row r="91827">
          <cell r="T91827" t="str">
            <v>OPR144166/22</v>
          </cell>
        </row>
        <row r="91828">
          <cell r="T91828" t="str">
            <v>OPR144168/22</v>
          </cell>
        </row>
        <row r="91829">
          <cell r="T91829" t="str">
            <v>ORE254807/22</v>
          </cell>
        </row>
        <row r="91830">
          <cell r="T91830" t="str">
            <v>OPR144171/22</v>
          </cell>
        </row>
        <row r="91831">
          <cell r="T91831" t="str">
            <v>OPR144172/22</v>
          </cell>
        </row>
        <row r="91832">
          <cell r="T91832" t="str">
            <v>OPR144173/22</v>
          </cell>
        </row>
        <row r="91833">
          <cell r="T91833" t="str">
            <v>ORE254814/22</v>
          </cell>
        </row>
        <row r="91834">
          <cell r="T91834" t="str">
            <v>OPR144180/22</v>
          </cell>
        </row>
        <row r="91835">
          <cell r="T91835" t="str">
            <v>OPR144194/22</v>
          </cell>
        </row>
        <row r="91836">
          <cell r="T91836" t="str">
            <v>OPR144197/22</v>
          </cell>
        </row>
        <row r="91837">
          <cell r="T91837" t="str">
            <v>ORE254841/22</v>
          </cell>
        </row>
        <row r="91838">
          <cell r="T91838" t="str">
            <v>OPR144206/22</v>
          </cell>
        </row>
        <row r="91839">
          <cell r="T91839" t="str">
            <v>OPR144207/22</v>
          </cell>
        </row>
        <row r="91840">
          <cell r="T91840" t="str">
            <v>ORE254846/22</v>
          </cell>
        </row>
        <row r="91841">
          <cell r="T91841" t="str">
            <v>ORE254853/22</v>
          </cell>
        </row>
        <row r="91842">
          <cell r="T91842" t="str">
            <v>ORE254850/22</v>
          </cell>
        </row>
        <row r="91843">
          <cell r="T91843" t="str">
            <v>ORE254855/22</v>
          </cell>
        </row>
        <row r="91844">
          <cell r="T91844" t="str">
            <v>OPR144225/22</v>
          </cell>
        </row>
        <row r="91845">
          <cell r="T91845" t="str">
            <v>OPR144229/22</v>
          </cell>
        </row>
        <row r="91846">
          <cell r="T91846" t="str">
            <v>ORE254880/22</v>
          </cell>
        </row>
        <row r="91847">
          <cell r="T91847" t="str">
            <v>ORE254882/22</v>
          </cell>
        </row>
        <row r="91848">
          <cell r="T91848" t="str">
            <v>OPR144251/22</v>
          </cell>
        </row>
        <row r="91849">
          <cell r="T91849" t="str">
            <v>ORE254887/22</v>
          </cell>
        </row>
        <row r="91850">
          <cell r="T91850" t="str">
            <v>HFB11048/22</v>
          </cell>
        </row>
        <row r="91851">
          <cell r="T91851" t="str">
            <v>OPR144257/22</v>
          </cell>
        </row>
        <row r="91852">
          <cell r="T91852" t="str">
            <v>OPR144259/22</v>
          </cell>
        </row>
        <row r="91853">
          <cell r="T91853" t="str">
            <v>OPR144260/22</v>
          </cell>
        </row>
        <row r="91854">
          <cell r="T91854" t="str">
            <v>HFB11049/22</v>
          </cell>
        </row>
        <row r="91855">
          <cell r="T91855" t="str">
            <v>OPR144262/22</v>
          </cell>
        </row>
        <row r="91856">
          <cell r="T91856" t="str">
            <v>OPR144267/22</v>
          </cell>
        </row>
        <row r="91857">
          <cell r="T91857" t="str">
            <v>OPR144270/22</v>
          </cell>
        </row>
        <row r="91858">
          <cell r="T91858" t="str">
            <v>OPR144271/22</v>
          </cell>
        </row>
        <row r="91859">
          <cell r="T91859" t="str">
            <v>ORE254903/22</v>
          </cell>
        </row>
        <row r="91860">
          <cell r="T91860" t="str">
            <v>OPR144279/22</v>
          </cell>
        </row>
        <row r="91861">
          <cell r="T91861" t="str">
            <v>OPR144304/22</v>
          </cell>
        </row>
        <row r="91862">
          <cell r="T91862" t="str">
            <v>ORE254936/22</v>
          </cell>
        </row>
        <row r="91863">
          <cell r="T91863" t="str">
            <v>OPR144307/22</v>
          </cell>
        </row>
        <row r="91864">
          <cell r="T91864" t="str">
            <v>ORE254942/22</v>
          </cell>
        </row>
        <row r="91865">
          <cell r="T91865" t="str">
            <v>OPR144311/22</v>
          </cell>
        </row>
        <row r="91866">
          <cell r="T91866" t="str">
            <v>ORE254955/22</v>
          </cell>
        </row>
        <row r="91867">
          <cell r="T91867" t="str">
            <v>ORE254956/22</v>
          </cell>
        </row>
        <row r="91868">
          <cell r="T91868" t="str">
            <v>ORE254963/22</v>
          </cell>
        </row>
        <row r="91869">
          <cell r="T91869" t="str">
            <v>OPR144328/22</v>
          </cell>
        </row>
        <row r="91870">
          <cell r="T91870" t="str">
            <v>OPR144329/22</v>
          </cell>
        </row>
        <row r="91871">
          <cell r="T91871" t="str">
            <v>ORE254969/22</v>
          </cell>
        </row>
        <row r="91872">
          <cell r="T91872" t="str">
            <v>OPR144336/22</v>
          </cell>
        </row>
        <row r="91873">
          <cell r="T91873" t="str">
            <v>ORE254992/22</v>
          </cell>
        </row>
        <row r="91874">
          <cell r="T91874" t="str">
            <v>ORE255040/22</v>
          </cell>
        </row>
        <row r="91875">
          <cell r="T91875" t="str">
            <v>ORE255057/22</v>
          </cell>
        </row>
        <row r="91876">
          <cell r="T91876" t="str">
            <v>OPR144370/22</v>
          </cell>
        </row>
        <row r="91877">
          <cell r="T91877" t="str">
            <v>ORE255106/22</v>
          </cell>
        </row>
        <row r="91878">
          <cell r="T91878" t="str">
            <v>ORE255092/22</v>
          </cell>
        </row>
        <row r="91879">
          <cell r="T91879" t="str">
            <v>ORE255139/22</v>
          </cell>
        </row>
        <row r="91880">
          <cell r="T91880" t="str">
            <v>ORE255143/22</v>
          </cell>
        </row>
        <row r="91881">
          <cell r="T91881" t="str">
            <v>ORE255153/22</v>
          </cell>
        </row>
        <row r="91882">
          <cell r="T91882" t="str">
            <v>ORE255155/22</v>
          </cell>
        </row>
        <row r="91883">
          <cell r="T91883" t="str">
            <v>ORE255171/22</v>
          </cell>
        </row>
        <row r="91884">
          <cell r="T91884" t="str">
            <v>OPR144411/22</v>
          </cell>
        </row>
        <row r="91885">
          <cell r="T91885" t="str">
            <v>ORE255188/22</v>
          </cell>
        </row>
        <row r="91886">
          <cell r="T91886" t="str">
            <v>ORE255193/22</v>
          </cell>
        </row>
        <row r="91887">
          <cell r="T91887" t="str">
            <v>ORE255201/22</v>
          </cell>
        </row>
        <row r="91888">
          <cell r="T91888" t="str">
            <v>ORE255204/22</v>
          </cell>
        </row>
        <row r="91889">
          <cell r="T91889" t="str">
            <v>OPR144431/22</v>
          </cell>
        </row>
        <row r="91890">
          <cell r="T91890" t="str">
            <v>OPR144436/22</v>
          </cell>
        </row>
        <row r="91891">
          <cell r="T91891" t="str">
            <v>ORE255219/22</v>
          </cell>
        </row>
        <row r="91892">
          <cell r="T91892" t="str">
            <v>ORE255229/22</v>
          </cell>
        </row>
        <row r="91893">
          <cell r="T91893" t="str">
            <v>ORE255249/22</v>
          </cell>
        </row>
        <row r="91894">
          <cell r="T91894" t="str">
            <v>ORE255260/22</v>
          </cell>
        </row>
        <row r="91895">
          <cell r="T91895" t="str">
            <v>ORE255259/22</v>
          </cell>
        </row>
        <row r="91896">
          <cell r="T91896" t="str">
            <v>ORE255307/22</v>
          </cell>
        </row>
        <row r="91897">
          <cell r="T91897" t="str">
            <v>OPR144494/22</v>
          </cell>
        </row>
        <row r="91898">
          <cell r="T91898" t="str">
            <v>ORE255313/22</v>
          </cell>
        </row>
        <row r="91899">
          <cell r="T91899" t="str">
            <v>ORE255317/22</v>
          </cell>
        </row>
        <row r="91900">
          <cell r="T91900" t="str">
            <v>ORE255319/22</v>
          </cell>
        </row>
        <row r="91901">
          <cell r="T91901" t="str">
            <v>ORE255320/22</v>
          </cell>
        </row>
        <row r="91902">
          <cell r="T91902" t="str">
            <v>OPR144503/22</v>
          </cell>
        </row>
        <row r="91903">
          <cell r="T91903" t="str">
            <v>OPR144505/22</v>
          </cell>
        </row>
        <row r="91904">
          <cell r="T91904" t="str">
            <v>OPR144506/22</v>
          </cell>
        </row>
        <row r="91905">
          <cell r="T91905" t="str">
            <v>ORE255325/22</v>
          </cell>
        </row>
        <row r="91906">
          <cell r="T91906" t="str">
            <v>ORE255332/22</v>
          </cell>
        </row>
        <row r="91907">
          <cell r="T91907" t="str">
            <v>ORE255334/22</v>
          </cell>
        </row>
        <row r="91908">
          <cell r="T91908" t="str">
            <v>ORE255327/22</v>
          </cell>
        </row>
        <row r="91909">
          <cell r="T91909" t="str">
            <v>OPR144514/22</v>
          </cell>
        </row>
        <row r="91910">
          <cell r="T91910" t="str">
            <v>ORE255353/22</v>
          </cell>
        </row>
        <row r="91911">
          <cell r="T91911" t="str">
            <v>OPR144525/22</v>
          </cell>
        </row>
        <row r="91912">
          <cell r="T91912" t="str">
            <v>ORE255373/22</v>
          </cell>
        </row>
        <row r="91913">
          <cell r="T91913" t="str">
            <v>ORE255375/22</v>
          </cell>
        </row>
        <row r="91914">
          <cell r="T91914" t="str">
            <v>ORE255378/22</v>
          </cell>
        </row>
        <row r="91915">
          <cell r="T91915" t="str">
            <v>OPR144533/22</v>
          </cell>
        </row>
        <row r="91916">
          <cell r="T91916" t="str">
            <v>ORE255388/22</v>
          </cell>
        </row>
        <row r="91917">
          <cell r="T91917" t="str">
            <v>ORE255400/22</v>
          </cell>
        </row>
        <row r="91918">
          <cell r="T91918" t="str">
            <v>ORE255408/22</v>
          </cell>
        </row>
        <row r="91919">
          <cell r="T91919" t="str">
            <v>ORE255420/22</v>
          </cell>
        </row>
        <row r="91920">
          <cell r="T91920" t="str">
            <v>OPR144567/22</v>
          </cell>
        </row>
        <row r="91921">
          <cell r="T91921" t="str">
            <v>ORE255423/22</v>
          </cell>
        </row>
        <row r="91922">
          <cell r="T91922" t="str">
            <v>ORE255426/22</v>
          </cell>
        </row>
        <row r="91923">
          <cell r="T91923" t="str">
            <v>OPR144585/22</v>
          </cell>
        </row>
        <row r="91924">
          <cell r="T91924" t="str">
            <v>ORE255468/22</v>
          </cell>
        </row>
        <row r="91925">
          <cell r="T91925" t="str">
            <v>OPR144603/22</v>
          </cell>
        </row>
        <row r="91926">
          <cell r="T91926" t="str">
            <v>OPR144610/22</v>
          </cell>
        </row>
        <row r="91927">
          <cell r="T91927" t="str">
            <v>ORE255497/22</v>
          </cell>
        </row>
        <row r="91928">
          <cell r="T91928" t="str">
            <v>ORE255498/22</v>
          </cell>
        </row>
        <row r="91929">
          <cell r="T91929" t="str">
            <v>ORE255502/22</v>
          </cell>
        </row>
        <row r="91930">
          <cell r="T91930" t="str">
            <v>ORE255504/22</v>
          </cell>
        </row>
        <row r="91931">
          <cell r="T91931" t="str">
            <v>OPR144619/22</v>
          </cell>
        </row>
        <row r="91932">
          <cell r="T91932" t="str">
            <v>OPR144620/22</v>
          </cell>
        </row>
        <row r="91933">
          <cell r="T91933" t="str">
            <v>ORE255511/22</v>
          </cell>
        </row>
        <row r="91934">
          <cell r="T91934" t="str">
            <v>OPR144626/22</v>
          </cell>
        </row>
        <row r="91935">
          <cell r="T91935" t="str">
            <v>ORE255527/22</v>
          </cell>
        </row>
        <row r="91936">
          <cell r="T91936" t="str">
            <v>ORE255532/22</v>
          </cell>
        </row>
        <row r="91937">
          <cell r="T91937" t="str">
            <v>OPR144639/22</v>
          </cell>
        </row>
        <row r="91938">
          <cell r="T91938" t="str">
            <v>ORE255535/22</v>
          </cell>
        </row>
        <row r="91939">
          <cell r="T91939" t="str">
            <v>ORE255543/22</v>
          </cell>
        </row>
        <row r="91940">
          <cell r="T91940" t="str">
            <v>ORE255542/22</v>
          </cell>
        </row>
        <row r="91941">
          <cell r="T91941" t="str">
            <v>OPR144645/22</v>
          </cell>
        </row>
        <row r="91942">
          <cell r="T91942" t="str">
            <v>ORE255550/22</v>
          </cell>
        </row>
        <row r="91943">
          <cell r="T91943" t="str">
            <v>OPR144652/22</v>
          </cell>
        </row>
        <row r="91944">
          <cell r="T91944" t="str">
            <v>ORE255566/22</v>
          </cell>
        </row>
        <row r="91945">
          <cell r="T91945" t="str">
            <v>ORE255570/22</v>
          </cell>
        </row>
        <row r="91946">
          <cell r="T91946" t="str">
            <v>OPR144682/22</v>
          </cell>
        </row>
        <row r="91947">
          <cell r="T91947" t="str">
            <v>OPR144685/22</v>
          </cell>
        </row>
        <row r="91948">
          <cell r="T91948" t="str">
            <v>OPR144684/22</v>
          </cell>
        </row>
        <row r="91949">
          <cell r="T91949" t="str">
            <v>OPR144686/22</v>
          </cell>
        </row>
        <row r="91950">
          <cell r="T91950" t="str">
            <v>OPR144687/22</v>
          </cell>
        </row>
        <row r="91951">
          <cell r="T91951" t="str">
            <v>ORE255582/22</v>
          </cell>
        </row>
        <row r="91952">
          <cell r="T91952" t="str">
            <v>OPR144700/22</v>
          </cell>
        </row>
        <row r="91953">
          <cell r="T91953" t="str">
            <v>OPR144702/22</v>
          </cell>
        </row>
        <row r="91954">
          <cell r="T91954" t="str">
            <v>ORE255594/22</v>
          </cell>
        </row>
        <row r="91955">
          <cell r="T91955" t="str">
            <v>ORE255599/22</v>
          </cell>
        </row>
        <row r="91956">
          <cell r="T91956" t="str">
            <v>OPR144709/22</v>
          </cell>
        </row>
        <row r="91957">
          <cell r="T91957" t="str">
            <v>OPR144720/22</v>
          </cell>
        </row>
        <row r="91958">
          <cell r="T91958" t="str">
            <v>OPR144731/22</v>
          </cell>
        </row>
        <row r="91959">
          <cell r="T91959" t="str">
            <v>OPR144737/22</v>
          </cell>
        </row>
        <row r="91960">
          <cell r="T91960" t="str">
            <v>ORE255623/22</v>
          </cell>
        </row>
        <row r="91961">
          <cell r="T91961" t="str">
            <v>OPR144743/22</v>
          </cell>
        </row>
        <row r="91962">
          <cell r="T91962" t="str">
            <v>ORE255647/22</v>
          </cell>
        </row>
        <row r="91963">
          <cell r="T91963" t="str">
            <v>OPR144763/22</v>
          </cell>
        </row>
        <row r="91964">
          <cell r="T91964" t="str">
            <v>ORE255649/22</v>
          </cell>
        </row>
        <row r="91965">
          <cell r="T91965" t="str">
            <v>ORE255653/22</v>
          </cell>
        </row>
        <row r="91966">
          <cell r="T91966" t="str">
            <v>ORE255655/22</v>
          </cell>
        </row>
        <row r="91967">
          <cell r="T91967" t="str">
            <v>ORE255657/22</v>
          </cell>
        </row>
        <row r="91968">
          <cell r="T91968" t="str">
            <v>ORE255659/22</v>
          </cell>
        </row>
        <row r="91969">
          <cell r="T91969" t="str">
            <v>OPR144773/22</v>
          </cell>
        </row>
        <row r="91970">
          <cell r="T91970" t="str">
            <v>ORE255669/22</v>
          </cell>
        </row>
        <row r="91971">
          <cell r="T91971" t="str">
            <v>ORE255679/22</v>
          </cell>
        </row>
        <row r="91972">
          <cell r="T91972" t="str">
            <v>OPR144781/22</v>
          </cell>
        </row>
        <row r="91973">
          <cell r="T91973" t="str">
            <v>ORE255686/22</v>
          </cell>
        </row>
        <row r="91974">
          <cell r="T91974" t="str">
            <v>ORE255688/22</v>
          </cell>
        </row>
        <row r="91975">
          <cell r="T91975" t="str">
            <v>OPR144786/22</v>
          </cell>
        </row>
        <row r="91976">
          <cell r="T91976" t="str">
            <v>OPR144808/22</v>
          </cell>
        </row>
        <row r="91977">
          <cell r="T91977" t="str">
            <v>OPR144810/22</v>
          </cell>
        </row>
        <row r="91978">
          <cell r="T91978" t="str">
            <v>OPR144833/22</v>
          </cell>
        </row>
        <row r="91979">
          <cell r="T91979" t="str">
            <v>OPR144834/22</v>
          </cell>
        </row>
        <row r="91980">
          <cell r="T91980" t="str">
            <v>ORE255741/22</v>
          </cell>
        </row>
        <row r="91981">
          <cell r="T91981" t="str">
            <v>OPR144840/22</v>
          </cell>
        </row>
        <row r="91982">
          <cell r="T91982" t="str">
            <v>ORE255745/22</v>
          </cell>
        </row>
        <row r="91983">
          <cell r="T91983" t="str">
            <v>ORE255746/22</v>
          </cell>
        </row>
        <row r="91984">
          <cell r="T91984" t="str">
            <v>ORE255755/22</v>
          </cell>
        </row>
        <row r="91985">
          <cell r="T91985" t="str">
            <v>OPR144854/22</v>
          </cell>
        </row>
        <row r="91986">
          <cell r="T91986" t="str">
            <v>OPR144858/22</v>
          </cell>
        </row>
        <row r="91987">
          <cell r="T91987" t="str">
            <v>OPR144859/22</v>
          </cell>
        </row>
        <row r="91988">
          <cell r="T91988" t="str">
            <v>ORE255774/22</v>
          </cell>
        </row>
        <row r="91989">
          <cell r="T91989" t="str">
            <v>OPR144864/22</v>
          </cell>
        </row>
        <row r="91990">
          <cell r="T91990" t="str">
            <v>OPR144866/22</v>
          </cell>
        </row>
        <row r="91991">
          <cell r="T91991" t="str">
            <v>OPR144879/22</v>
          </cell>
        </row>
        <row r="91992">
          <cell r="T91992" t="str">
            <v>OPR144883/22</v>
          </cell>
        </row>
        <row r="91993">
          <cell r="T91993" t="str">
            <v>OPR144892/22</v>
          </cell>
        </row>
        <row r="91994">
          <cell r="T91994" t="str">
            <v>OPR144894/22</v>
          </cell>
        </row>
        <row r="91995">
          <cell r="T91995" t="str">
            <v>OPR144895/22</v>
          </cell>
        </row>
        <row r="91996">
          <cell r="T91996" t="str">
            <v>ORE255814/22</v>
          </cell>
        </row>
        <row r="91997">
          <cell r="T91997" t="str">
            <v>ORE255815/22</v>
          </cell>
        </row>
        <row r="91998">
          <cell r="T91998" t="str">
            <v>OPR144899/22</v>
          </cell>
        </row>
        <row r="91999">
          <cell r="T91999" t="str">
            <v>OPR144905/22</v>
          </cell>
        </row>
        <row r="92000">
          <cell r="T92000" t="str">
            <v>ORE255821/22</v>
          </cell>
        </row>
        <row r="92001">
          <cell r="T92001" t="str">
            <v>OPR144909/22</v>
          </cell>
        </row>
        <row r="92002">
          <cell r="T92002" t="str">
            <v>ORE255839/22</v>
          </cell>
        </row>
        <row r="92003">
          <cell r="T92003" t="str">
            <v>ORE255849/22</v>
          </cell>
        </row>
        <row r="92004">
          <cell r="T92004" t="str">
            <v>OPR144937/22</v>
          </cell>
        </row>
        <row r="92005">
          <cell r="T92005" t="str">
            <v>ORE255834/22</v>
          </cell>
        </row>
        <row r="92006">
          <cell r="T92006" t="str">
            <v>ORE255867/22</v>
          </cell>
        </row>
        <row r="92007">
          <cell r="T92007" t="str">
            <v>OPR144956/22</v>
          </cell>
        </row>
        <row r="92008">
          <cell r="T92008" t="str">
            <v>OPR144972/22</v>
          </cell>
        </row>
        <row r="92009">
          <cell r="T92009" t="str">
            <v>ORE255890/22</v>
          </cell>
        </row>
        <row r="92010">
          <cell r="T92010" t="str">
            <v>OPR144982/22</v>
          </cell>
        </row>
        <row r="92011">
          <cell r="T92011" t="str">
            <v>ORE255906/22</v>
          </cell>
        </row>
        <row r="92012">
          <cell r="T92012" t="str">
            <v>ORE255908/22</v>
          </cell>
        </row>
        <row r="92013">
          <cell r="T92013" t="str">
            <v>OPR144996/22</v>
          </cell>
        </row>
        <row r="92014">
          <cell r="T92014" t="str">
            <v>ORE255915/22</v>
          </cell>
        </row>
        <row r="92015">
          <cell r="T92015" t="str">
            <v>OPR145015/22</v>
          </cell>
        </row>
        <row r="92016">
          <cell r="T92016" t="str">
            <v>OPR145020/22</v>
          </cell>
        </row>
        <row r="92017">
          <cell r="T92017" t="str">
            <v>ORE255937/22</v>
          </cell>
        </row>
        <row r="92018">
          <cell r="T92018" t="str">
            <v>OPR145027/22</v>
          </cell>
        </row>
        <row r="92019">
          <cell r="T92019" t="str">
            <v>ORE255943/22</v>
          </cell>
        </row>
        <row r="92020">
          <cell r="T92020" t="str">
            <v>OPR145038/22</v>
          </cell>
        </row>
        <row r="92021">
          <cell r="T92021" t="str">
            <v>OPR145040/22</v>
          </cell>
        </row>
        <row r="92022">
          <cell r="T92022" t="str">
            <v>ORE255947/22</v>
          </cell>
        </row>
        <row r="92023">
          <cell r="T92023" t="str">
            <v>ORE255965/22</v>
          </cell>
        </row>
        <row r="92024">
          <cell r="T92024" t="str">
            <v>ORE255972/22</v>
          </cell>
        </row>
        <row r="92025">
          <cell r="T92025" t="str">
            <v>ORE255973/22</v>
          </cell>
        </row>
        <row r="92026">
          <cell r="T92026" t="str">
            <v>OPR145062/22</v>
          </cell>
        </row>
        <row r="92027">
          <cell r="T92027" t="str">
            <v>OPR145064/22</v>
          </cell>
        </row>
        <row r="92028">
          <cell r="T92028" t="str">
            <v>ORE255979/22</v>
          </cell>
        </row>
        <row r="92029">
          <cell r="T92029" t="str">
            <v>ORE255981/22</v>
          </cell>
        </row>
        <row r="92030">
          <cell r="T92030" t="str">
            <v>ORE255982/22</v>
          </cell>
        </row>
        <row r="92031">
          <cell r="T92031" t="str">
            <v>OPR145073/22</v>
          </cell>
        </row>
        <row r="92032">
          <cell r="T92032" t="str">
            <v>HFB11123/22</v>
          </cell>
        </row>
        <row r="92033">
          <cell r="T92033" t="str">
            <v>OPR145086/22</v>
          </cell>
        </row>
        <row r="92034">
          <cell r="T92034" t="str">
            <v>OPR145094/22</v>
          </cell>
        </row>
        <row r="92035">
          <cell r="T92035" t="str">
            <v>OPR145095/22</v>
          </cell>
        </row>
        <row r="92036">
          <cell r="T92036" t="str">
            <v>OPR145097/22</v>
          </cell>
        </row>
        <row r="92037">
          <cell r="T92037" t="str">
            <v>OPR145098/22</v>
          </cell>
        </row>
        <row r="92038">
          <cell r="T92038" t="str">
            <v>ORE256026/22</v>
          </cell>
        </row>
        <row r="92039">
          <cell r="T92039" t="str">
            <v>ORE256079/22</v>
          </cell>
        </row>
        <row r="92040">
          <cell r="T92040" t="str">
            <v>ORE256082/22</v>
          </cell>
        </row>
        <row r="92041">
          <cell r="T92041" t="str">
            <v>ORE256098/22</v>
          </cell>
        </row>
        <row r="92042">
          <cell r="T92042" t="str">
            <v>OPR145129/22</v>
          </cell>
        </row>
        <row r="92043">
          <cell r="T92043" t="str">
            <v>ORE256107/22</v>
          </cell>
        </row>
        <row r="92044">
          <cell r="T92044" t="str">
            <v>OPR145136/22</v>
          </cell>
        </row>
        <row r="92045">
          <cell r="T92045" t="str">
            <v>ORE256115/22</v>
          </cell>
        </row>
        <row r="92046">
          <cell r="T92046" t="str">
            <v>ORE256119/22</v>
          </cell>
        </row>
        <row r="92047">
          <cell r="T92047" t="str">
            <v>ORE256176/22</v>
          </cell>
        </row>
        <row r="92048">
          <cell r="T92048" t="str">
            <v>OPR145202/22</v>
          </cell>
        </row>
        <row r="92049">
          <cell r="T92049" t="str">
            <v>ORE256522/22</v>
          </cell>
        </row>
        <row r="92050">
          <cell r="T92050" t="str">
            <v>ORE256526/22</v>
          </cell>
        </row>
        <row r="92051">
          <cell r="T92051" t="str">
            <v>OPR145440/22</v>
          </cell>
        </row>
        <row r="92052">
          <cell r="T92052" t="str">
            <v>OPR145441/22</v>
          </cell>
        </row>
        <row r="92053">
          <cell r="T92053" t="str">
            <v>ORE256738/22</v>
          </cell>
        </row>
        <row r="92054">
          <cell r="T92054" t="str">
            <v>OPR145630/22</v>
          </cell>
        </row>
        <row r="92055">
          <cell r="T92055" t="str">
            <v>ORE258652/22</v>
          </cell>
        </row>
        <row r="92056">
          <cell r="T92056" t="str">
            <v>ORE259005/22</v>
          </cell>
        </row>
        <row r="92057">
          <cell r="T92057" t="str">
            <v>ORE259202/22</v>
          </cell>
        </row>
        <row r="92058">
          <cell r="T92058" t="str">
            <v>OPR147078/22</v>
          </cell>
        </row>
        <row r="92059">
          <cell r="T92059" t="str">
            <v>ORE260071/22</v>
          </cell>
        </row>
        <row r="92060">
          <cell r="T92060" t="str">
            <v>ORE260610/22</v>
          </cell>
        </row>
        <row r="92061">
          <cell r="T92061" t="str">
            <v>OPR148084/22</v>
          </cell>
        </row>
        <row r="92062">
          <cell r="T92062" t="str">
            <v>ORE261037/22</v>
          </cell>
        </row>
        <row r="92063">
          <cell r="T92063" t="str">
            <v>ORE261207/22</v>
          </cell>
        </row>
        <row r="92064">
          <cell r="T92064" t="str">
            <v>ORE261225/22</v>
          </cell>
        </row>
        <row r="92065">
          <cell r="T92065" t="str">
            <v>ORE261226/22</v>
          </cell>
        </row>
        <row r="92066">
          <cell r="T92066" t="str">
            <v>OPR148381/22</v>
          </cell>
        </row>
        <row r="92067">
          <cell r="T92067" t="str">
            <v>ORE261484/22</v>
          </cell>
        </row>
        <row r="92068">
          <cell r="T92068" t="str">
            <v>ORE261903/22</v>
          </cell>
        </row>
        <row r="92069">
          <cell r="T92069" t="str">
            <v>ORE262120/22</v>
          </cell>
        </row>
        <row r="92070">
          <cell r="T92070" t="str">
            <v>OPR148856/22</v>
          </cell>
        </row>
        <row r="92071">
          <cell r="T92071" t="str">
            <v>ORE262544/22</v>
          </cell>
        </row>
        <row r="92072">
          <cell r="T92072" t="str">
            <v>ORE264026/22</v>
          </cell>
        </row>
        <row r="92073">
          <cell r="T92073" t="str">
            <v>OPR149934/22</v>
          </cell>
        </row>
        <row r="92074">
          <cell r="T92074" t="str">
            <v>OPR150289/22</v>
          </cell>
        </row>
        <row r="92075">
          <cell r="T92075" t="str">
            <v>ORE266811/22</v>
          </cell>
        </row>
        <row r="92076">
          <cell r="T92076" t="str">
            <v>ORE266974/22</v>
          </cell>
        </row>
        <row r="92077">
          <cell r="T92077" t="str">
            <v>OPR151685/22</v>
          </cell>
        </row>
        <row r="92078">
          <cell r="T92078" t="str">
            <v>ORE267730/22</v>
          </cell>
        </row>
        <row r="92079">
          <cell r="T92079" t="str">
            <v>OPR152173/22</v>
          </cell>
        </row>
        <row r="92080">
          <cell r="T92080" t="str">
            <v>ORE268478/22</v>
          </cell>
        </row>
        <row r="92081">
          <cell r="T92081" t="str">
            <v>OPR152707/22</v>
          </cell>
        </row>
        <row r="92082">
          <cell r="T92082" t="str">
            <v>ORE268727/22</v>
          </cell>
        </row>
        <row r="92083">
          <cell r="T92083" t="str">
            <v>ORE269255/22</v>
          </cell>
        </row>
        <row r="92084">
          <cell r="T92084" t="str">
            <v>ORE269435/22</v>
          </cell>
        </row>
        <row r="92085">
          <cell r="T92085" t="str">
            <v>ORE269714/22</v>
          </cell>
        </row>
        <row r="92086">
          <cell r="T92086" t="str">
            <v>ORE270040/22</v>
          </cell>
        </row>
        <row r="92087">
          <cell r="T92087" t="str">
            <v>OPR153584/22</v>
          </cell>
        </row>
        <row r="92088">
          <cell r="T92088" t="str">
            <v>OPR153695/22</v>
          </cell>
        </row>
        <row r="92089">
          <cell r="T92089" t="str">
            <v>ORE273928/22</v>
          </cell>
        </row>
        <row r="92090">
          <cell r="T92090" t="str">
            <v>ORE274081/22</v>
          </cell>
        </row>
        <row r="92091">
          <cell r="T92091" t="str">
            <v>ORE274136/22</v>
          </cell>
        </row>
        <row r="92092">
          <cell r="T92092" t="str">
            <v>OPR155932/22</v>
          </cell>
        </row>
        <row r="92093">
          <cell r="T92093" t="str">
            <v>ORE274678/22</v>
          </cell>
        </row>
        <row r="92094">
          <cell r="T92094" t="str">
            <v>ORE274829/22</v>
          </cell>
        </row>
        <row r="92095">
          <cell r="T92095" t="str">
            <v>OPR156337/22</v>
          </cell>
        </row>
        <row r="92096">
          <cell r="T92096" t="str">
            <v>OPR156346/22</v>
          </cell>
        </row>
        <row r="92097">
          <cell r="T92097" t="str">
            <v>ORE275025/22</v>
          </cell>
        </row>
        <row r="92098">
          <cell r="T92098" t="str">
            <v>ORE275236/22</v>
          </cell>
        </row>
        <row r="92099">
          <cell r="T92099" t="str">
            <v>ORE275464/22</v>
          </cell>
        </row>
        <row r="92100">
          <cell r="T92100" t="str">
            <v>ORE276137/22</v>
          </cell>
        </row>
        <row r="92101">
          <cell r="T92101" t="str">
            <v>ORE276139/22</v>
          </cell>
        </row>
        <row r="92102">
          <cell r="T92102" t="str">
            <v>OPR157017/22</v>
          </cell>
        </row>
        <row r="92103">
          <cell r="T92103" t="str">
            <v>ORE276531/22</v>
          </cell>
        </row>
        <row r="92104">
          <cell r="T92104" t="str">
            <v>OPR157340/22</v>
          </cell>
        </row>
        <row r="92105">
          <cell r="T92105" t="str">
            <v>ORE277009/22</v>
          </cell>
        </row>
        <row r="92106">
          <cell r="T92106" t="str">
            <v>ORE277039/22</v>
          </cell>
        </row>
        <row r="92107">
          <cell r="T92107" t="str">
            <v>OPR157561/22</v>
          </cell>
        </row>
        <row r="92108">
          <cell r="T92108" t="str">
            <v>ORE277184/22</v>
          </cell>
        </row>
        <row r="92109">
          <cell r="T92109" t="str">
            <v>ORE277721/22</v>
          </cell>
        </row>
        <row r="92110">
          <cell r="T92110" t="str">
            <v>OPR158012/22</v>
          </cell>
        </row>
        <row r="92111">
          <cell r="T92111" t="str">
            <v>ORE278614/22</v>
          </cell>
        </row>
        <row r="92112">
          <cell r="T92112" t="str">
            <v>ORE278827/22</v>
          </cell>
        </row>
        <row r="92113">
          <cell r="T92113" t="str">
            <v>ORE279070/22</v>
          </cell>
        </row>
        <row r="92114">
          <cell r="T92114" t="str">
            <v>ORE279154/22</v>
          </cell>
        </row>
        <row r="92115">
          <cell r="T92115" t="str">
            <v>OPR158657/22</v>
          </cell>
        </row>
        <row r="92116">
          <cell r="T92116" t="str">
            <v>ORE279480/22</v>
          </cell>
        </row>
        <row r="92117">
          <cell r="T92117" t="str">
            <v>ORE279620/22</v>
          </cell>
        </row>
        <row r="92118">
          <cell r="T92118" t="str">
            <v>OPR159038/22</v>
          </cell>
        </row>
        <row r="92119">
          <cell r="T92119" t="str">
            <v>ORE281474/22</v>
          </cell>
        </row>
        <row r="92120">
          <cell r="T92120" t="str">
            <v>ORE281781/22</v>
          </cell>
        </row>
        <row r="92121">
          <cell r="T92121" t="str">
            <v>ORE281787/22</v>
          </cell>
        </row>
        <row r="92122">
          <cell r="T92122" t="str">
            <v>OPR160164/22</v>
          </cell>
        </row>
        <row r="92123">
          <cell r="T92123" t="str">
            <v>ORE282080/22</v>
          </cell>
        </row>
        <row r="92124">
          <cell r="T92124" t="str">
            <v>OPR160469/22</v>
          </cell>
        </row>
        <row r="92125">
          <cell r="T92125" t="str">
            <v>ORE282887/22</v>
          </cell>
        </row>
        <row r="92126">
          <cell r="T92126" t="str">
            <v>ORE283070/22</v>
          </cell>
        </row>
        <row r="92127">
          <cell r="T92127" t="str">
            <v>OPR161036/22</v>
          </cell>
        </row>
        <row r="92128">
          <cell r="T92128" t="str">
            <v>ORE283085/22</v>
          </cell>
        </row>
        <row r="92129">
          <cell r="T92129" t="str">
            <v>ORE283110/22</v>
          </cell>
        </row>
        <row r="92130">
          <cell r="T92130" t="str">
            <v>ORE283132/22</v>
          </cell>
        </row>
        <row r="92131">
          <cell r="T92131" t="str">
            <v>ORE283194/22</v>
          </cell>
        </row>
        <row r="92132">
          <cell r="T92132" t="str">
            <v>ORE283365/22</v>
          </cell>
        </row>
        <row r="92133">
          <cell r="T92133" t="str">
            <v>OPR161218/22</v>
          </cell>
        </row>
        <row r="92134">
          <cell r="T92134" t="str">
            <v>OPR161230/22</v>
          </cell>
        </row>
        <row r="92135">
          <cell r="T92135" t="str">
            <v>ORE283399/22</v>
          </cell>
        </row>
        <row r="92136">
          <cell r="T92136" t="str">
            <v>ORE283456/22</v>
          </cell>
        </row>
        <row r="92137">
          <cell r="T92137" t="str">
            <v>ORE283464/22</v>
          </cell>
        </row>
        <row r="92138">
          <cell r="T92138" t="str">
            <v>ORE283527/22</v>
          </cell>
        </row>
        <row r="92139">
          <cell r="T92139" t="str">
            <v>OPR161504/22</v>
          </cell>
        </row>
        <row r="92140">
          <cell r="T92140" t="str">
            <v>OPR161531/22</v>
          </cell>
        </row>
        <row r="92141">
          <cell r="T92141" t="str">
            <v>OPR161561/22</v>
          </cell>
        </row>
        <row r="92142">
          <cell r="T92142" t="str">
            <v>OPR161846/22</v>
          </cell>
        </row>
        <row r="92143">
          <cell r="T92143" t="str">
            <v>ORE284209/22</v>
          </cell>
        </row>
        <row r="92144">
          <cell r="T92144" t="str">
            <v>OPR162011/22</v>
          </cell>
        </row>
        <row r="92145">
          <cell r="T92145" t="str">
            <v>ORE284653/22</v>
          </cell>
        </row>
        <row r="92146">
          <cell r="T92146" t="str">
            <v>ORE285489/22</v>
          </cell>
        </row>
        <row r="92147">
          <cell r="T92147" t="str">
            <v>OPR163062/22</v>
          </cell>
        </row>
        <row r="92148">
          <cell r="T92148" t="str">
            <v>ORE286875/22</v>
          </cell>
        </row>
        <row r="92149">
          <cell r="T92149" t="str">
            <v>ORE286995/22</v>
          </cell>
        </row>
        <row r="92150">
          <cell r="T92150" t="str">
            <v>OPR163643/22</v>
          </cell>
        </row>
        <row r="92151">
          <cell r="T92151" t="str">
            <v>ORE287583/22</v>
          </cell>
        </row>
        <row r="92152">
          <cell r="T92152" t="str">
            <v>ORE287781/22</v>
          </cell>
        </row>
        <row r="92153">
          <cell r="T92153" t="str">
            <v>OPR164173/22</v>
          </cell>
        </row>
        <row r="92154">
          <cell r="T92154" t="str">
            <v>ORE289708/22</v>
          </cell>
        </row>
        <row r="92155">
          <cell r="T92155" t="str">
            <v>ORE291289/22</v>
          </cell>
        </row>
        <row r="92156">
          <cell r="T92156" t="str">
            <v>ORE291306/22</v>
          </cell>
        </row>
        <row r="92157">
          <cell r="T92157" t="str">
            <v>ORE292753/22</v>
          </cell>
        </row>
        <row r="92158">
          <cell r="T92158" t="str">
            <v>ORE292917/22</v>
          </cell>
        </row>
        <row r="92159">
          <cell r="T92159" t="str">
            <v>ORE293214/22</v>
          </cell>
        </row>
        <row r="92160">
          <cell r="T92160" t="str">
            <v>ORE293362/22</v>
          </cell>
        </row>
        <row r="92161">
          <cell r="T92161" t="str">
            <v>ORE293511/22</v>
          </cell>
        </row>
        <row r="92162">
          <cell r="T92162" t="str">
            <v>ORE293507/22</v>
          </cell>
        </row>
        <row r="92163">
          <cell r="T92163" t="str">
            <v>ORE293516/22</v>
          </cell>
        </row>
        <row r="92164">
          <cell r="T92164" t="str">
            <v>OPR167674/22</v>
          </cell>
        </row>
        <row r="92165">
          <cell r="T92165" t="str">
            <v>OPR167732/22</v>
          </cell>
        </row>
        <row r="92166">
          <cell r="T92166" t="str">
            <v>ORE294082/22</v>
          </cell>
        </row>
        <row r="92167">
          <cell r="T92167" t="str">
            <v>OPR167813/22</v>
          </cell>
        </row>
        <row r="92168">
          <cell r="T92168" t="str">
            <v>ORE294832/22</v>
          </cell>
        </row>
        <row r="92169">
          <cell r="T92169" t="str">
            <v>OPR168459/22</v>
          </cell>
        </row>
        <row r="92170">
          <cell r="T92170" t="str">
            <v>ORE295460/22</v>
          </cell>
        </row>
        <row r="92171">
          <cell r="T92171" t="str">
            <v>ORE295612/22</v>
          </cell>
        </row>
        <row r="92172">
          <cell r="T92172" t="str">
            <v>ORE295809/22</v>
          </cell>
        </row>
        <row r="92173">
          <cell r="T92173" t="str">
            <v>ORE296158/22</v>
          </cell>
        </row>
        <row r="92174">
          <cell r="T92174" t="str">
            <v>OPR168944/22</v>
          </cell>
        </row>
        <row r="92175">
          <cell r="T92175" t="str">
            <v>OPR169001/22</v>
          </cell>
        </row>
        <row r="92176">
          <cell r="T92176" t="str">
            <v>ORE296473/22</v>
          </cell>
        </row>
        <row r="92177">
          <cell r="T92177" t="str">
            <v>OPR169072/22</v>
          </cell>
        </row>
        <row r="92178">
          <cell r="T92178" t="str">
            <v>OPR169074/22</v>
          </cell>
        </row>
        <row r="92179">
          <cell r="T92179" t="str">
            <v>ORE297348/22</v>
          </cell>
        </row>
        <row r="92180">
          <cell r="T92180" t="str">
            <v>ORE297565/22</v>
          </cell>
        </row>
        <row r="92181">
          <cell r="T92181" t="str">
            <v>ORE297987/22</v>
          </cell>
        </row>
        <row r="92182">
          <cell r="T92182" t="str">
            <v>ORE298786/22</v>
          </cell>
        </row>
        <row r="92183">
          <cell r="T92183" t="str">
            <v>OPR170696/22</v>
          </cell>
        </row>
        <row r="92184">
          <cell r="T92184" t="str">
            <v>OPR170787/22</v>
          </cell>
        </row>
        <row r="92185">
          <cell r="T92185" t="str">
            <v>ORE299985/22</v>
          </cell>
        </row>
        <row r="92186">
          <cell r="T92186" t="str">
            <v>ORE300126/22</v>
          </cell>
        </row>
        <row r="92187">
          <cell r="T92187" t="str">
            <v>ORE300334/22</v>
          </cell>
        </row>
        <row r="92188">
          <cell r="T92188" t="str">
            <v>ORE300344/22</v>
          </cell>
        </row>
        <row r="92189">
          <cell r="T92189" t="str">
            <v>OPR171580/22</v>
          </cell>
        </row>
        <row r="92190">
          <cell r="T92190" t="str">
            <v>OPR171602/22</v>
          </cell>
        </row>
        <row r="92191">
          <cell r="T92191" t="str">
            <v>OPR171611/22</v>
          </cell>
        </row>
        <row r="92192">
          <cell r="T92192" t="str">
            <v>OPR171789/22</v>
          </cell>
        </row>
        <row r="92193">
          <cell r="T92193" t="str">
            <v>OPR171817/22</v>
          </cell>
        </row>
        <row r="92194">
          <cell r="T92194" t="str">
            <v>ORE301603/22</v>
          </cell>
        </row>
        <row r="92195">
          <cell r="T92195" t="str">
            <v>ORE303689/22</v>
          </cell>
        </row>
        <row r="92196">
          <cell r="T92196" t="str">
            <v>ORE304755/22</v>
          </cell>
        </row>
        <row r="92197">
          <cell r="T92197" t="str">
            <v>OPR174390/22</v>
          </cell>
        </row>
        <row r="92198">
          <cell r="T92198" t="str">
            <v>ORE305277/22</v>
          </cell>
        </row>
        <row r="92199">
          <cell r="T92199" t="str">
            <v>OPR174917/22</v>
          </cell>
        </row>
        <row r="92200">
          <cell r="T92200" t="str">
            <v>OPR175196/22</v>
          </cell>
        </row>
        <row r="92201">
          <cell r="T92201" t="str">
            <v>OPR175235/22</v>
          </cell>
        </row>
        <row r="92202">
          <cell r="T92202" t="str">
            <v>ORE306559/22</v>
          </cell>
        </row>
        <row r="92203">
          <cell r="T92203" t="str">
            <v>ORE306643/22</v>
          </cell>
        </row>
        <row r="92204">
          <cell r="T92204" t="str">
            <v>ORE306702/22</v>
          </cell>
        </row>
        <row r="92205">
          <cell r="T92205" t="str">
            <v>OPR175611/22</v>
          </cell>
        </row>
        <row r="92206">
          <cell r="T92206" t="str">
            <v>OPR175683/22</v>
          </cell>
        </row>
        <row r="92207">
          <cell r="T92207" t="str">
            <v>OPR175689/22</v>
          </cell>
        </row>
        <row r="92208">
          <cell r="T92208" t="str">
            <v>ORE307074/22</v>
          </cell>
        </row>
        <row r="92209">
          <cell r="T92209" t="str">
            <v>OPR176100/22</v>
          </cell>
        </row>
        <row r="92210">
          <cell r="T92210" t="str">
            <v>ORE307723/22</v>
          </cell>
        </row>
        <row r="92211">
          <cell r="T92211" t="str">
            <v>ORE309076/22</v>
          </cell>
        </row>
        <row r="92212">
          <cell r="T92212" t="str">
            <v>ORE309968/22</v>
          </cell>
        </row>
        <row r="92213">
          <cell r="T92213" t="str">
            <v>OPR177597/22</v>
          </cell>
        </row>
        <row r="92214">
          <cell r="T92214" t="str">
            <v>ORE310817/22</v>
          </cell>
        </row>
        <row r="92215">
          <cell r="T92215" t="str">
            <v>ORE311093/22</v>
          </cell>
        </row>
        <row r="92216">
          <cell r="T92216" t="str">
            <v>ORE311125/22</v>
          </cell>
        </row>
        <row r="92217">
          <cell r="T92217" t="str">
            <v>OPR178299/22</v>
          </cell>
        </row>
        <row r="92218">
          <cell r="T92218" t="str">
            <v>ORE312745/22</v>
          </cell>
        </row>
        <row r="92219">
          <cell r="T92219" t="str">
            <v>ORE312798/22</v>
          </cell>
        </row>
        <row r="92220">
          <cell r="T92220" t="str">
            <v>OPR179356/22</v>
          </cell>
        </row>
        <row r="92221">
          <cell r="T92221" t="str">
            <v>HFB13443/22</v>
          </cell>
        </row>
        <row r="92222">
          <cell r="T92222" t="str">
            <v>ORE314539/22</v>
          </cell>
        </row>
        <row r="92223">
          <cell r="T92223" t="str">
            <v>ORE314610/22</v>
          </cell>
        </row>
        <row r="92224">
          <cell r="T92224" t="str">
            <v>ORE314963/22</v>
          </cell>
        </row>
        <row r="92225">
          <cell r="T92225" t="str">
            <v>OPR180406/22</v>
          </cell>
        </row>
        <row r="92226">
          <cell r="T92226" t="str">
            <v>ORE315667/22</v>
          </cell>
        </row>
        <row r="92227">
          <cell r="T92227" t="str">
            <v>ORE315748/22</v>
          </cell>
        </row>
        <row r="92228">
          <cell r="T92228" t="str">
            <v>ORE315766/22</v>
          </cell>
        </row>
        <row r="92229">
          <cell r="T92229" t="str">
            <v>OPR180765/22</v>
          </cell>
        </row>
        <row r="92230">
          <cell r="T92230" t="str">
            <v>OPR180926/22</v>
          </cell>
        </row>
        <row r="92231">
          <cell r="T92231" t="str">
            <v>OPR181241/22</v>
          </cell>
        </row>
        <row r="92232">
          <cell r="T92232" t="str">
            <v>ORE317354/22</v>
          </cell>
        </row>
        <row r="92233">
          <cell r="T92233" t="str">
            <v>ORE317517/22</v>
          </cell>
        </row>
        <row r="92234">
          <cell r="T92234" t="str">
            <v>ORE317555/22</v>
          </cell>
        </row>
        <row r="92235">
          <cell r="T92235" t="str">
            <v>ORE317712/22</v>
          </cell>
        </row>
        <row r="92236">
          <cell r="T92236" t="str">
            <v>OPR182266/22</v>
          </cell>
        </row>
        <row r="92237">
          <cell r="T92237" t="str">
            <v>ORE317986/22</v>
          </cell>
        </row>
        <row r="92238">
          <cell r="T92238" t="str">
            <v>ORE317995/22</v>
          </cell>
        </row>
        <row r="92239">
          <cell r="T92239" t="str">
            <v>ORE318093/22</v>
          </cell>
        </row>
        <row r="92240">
          <cell r="T92240" t="str">
            <v>OPR182573/22</v>
          </cell>
        </row>
        <row r="92241">
          <cell r="T92241" t="str">
            <v>ORE318370/22</v>
          </cell>
        </row>
        <row r="92242">
          <cell r="T92242" t="str">
            <v>OPR182701/22</v>
          </cell>
        </row>
        <row r="92243">
          <cell r="T92243" t="str">
            <v>OPR182837/22</v>
          </cell>
        </row>
        <row r="92244">
          <cell r="T92244" t="str">
            <v>OPR182877/22</v>
          </cell>
        </row>
        <row r="92245">
          <cell r="T92245" t="str">
            <v>OPR183185/22</v>
          </cell>
        </row>
        <row r="92246">
          <cell r="T92246" t="str">
            <v>OPR183818/22</v>
          </cell>
        </row>
        <row r="92247">
          <cell r="T92247" t="str">
            <v>ORE319720/22</v>
          </cell>
        </row>
        <row r="92248">
          <cell r="T92248" t="str">
            <v>OPR183823/22</v>
          </cell>
        </row>
        <row r="92249">
          <cell r="T92249" t="str">
            <v>ORE320643/22</v>
          </cell>
        </row>
        <row r="92250">
          <cell r="T92250" t="str">
            <v>ORE320708/22</v>
          </cell>
        </row>
        <row r="92251">
          <cell r="T92251" t="str">
            <v>OPR184416/22</v>
          </cell>
        </row>
        <row r="92252">
          <cell r="T92252" t="str">
            <v>ORE321186/22</v>
          </cell>
        </row>
        <row r="92253">
          <cell r="T92253" t="str">
            <v>ORE321511/22</v>
          </cell>
        </row>
        <row r="92254">
          <cell r="T92254" t="str">
            <v>ORE321532/22</v>
          </cell>
        </row>
        <row r="92255">
          <cell r="T92255" t="str">
            <v>OPR184851/22</v>
          </cell>
        </row>
        <row r="92256">
          <cell r="T92256" t="str">
            <v>ORE321922/22</v>
          </cell>
        </row>
        <row r="92257">
          <cell r="T92257" t="str">
            <v>OPR184863/22</v>
          </cell>
        </row>
        <row r="92258">
          <cell r="T92258" t="str">
            <v>OPR185406/22</v>
          </cell>
        </row>
        <row r="92259">
          <cell r="T92259" t="str">
            <v>ORE322777/22</v>
          </cell>
        </row>
        <row r="92260">
          <cell r="T92260" t="str">
            <v>ORE324312/22</v>
          </cell>
        </row>
        <row r="92261">
          <cell r="T92261" t="str">
            <v>ORE325036/22</v>
          </cell>
        </row>
        <row r="92262">
          <cell r="T92262" t="str">
            <v>ORE325332/22</v>
          </cell>
        </row>
        <row r="92263">
          <cell r="T92263" t="str">
            <v>OPR187160/22</v>
          </cell>
        </row>
        <row r="92264">
          <cell r="T92264" t="str">
            <v>ORE325891/22</v>
          </cell>
        </row>
        <row r="92265">
          <cell r="T92265" t="str">
            <v>ORE325970/22</v>
          </cell>
        </row>
        <row r="92266">
          <cell r="T92266" t="str">
            <v>OPR187717/22</v>
          </cell>
        </row>
        <row r="92267">
          <cell r="T92267" t="str">
            <v>HFB13918/22</v>
          </cell>
        </row>
        <row r="92268">
          <cell r="T92268" t="str">
            <v>ORE326532/22</v>
          </cell>
        </row>
        <row r="92269">
          <cell r="T92269" t="str">
            <v>OPR188172/22</v>
          </cell>
        </row>
        <row r="92270">
          <cell r="T92270" t="str">
            <v>ORE326933/22</v>
          </cell>
        </row>
        <row r="92271">
          <cell r="T92271" t="str">
            <v>ORE326976/22</v>
          </cell>
        </row>
        <row r="92272">
          <cell r="T92272" t="str">
            <v>OPR188433/22</v>
          </cell>
        </row>
        <row r="92273">
          <cell r="T92273" t="str">
            <v>ORE327492/22</v>
          </cell>
        </row>
        <row r="92274">
          <cell r="T92274" t="str">
            <v>ORE327858/22</v>
          </cell>
        </row>
        <row r="92275">
          <cell r="T92275" t="str">
            <v>ORE327965/22</v>
          </cell>
        </row>
        <row r="92276">
          <cell r="T92276" t="str">
            <v>ORE328010/22</v>
          </cell>
        </row>
        <row r="92277">
          <cell r="T92277" t="str">
            <v>ORE328027/22</v>
          </cell>
        </row>
        <row r="92278">
          <cell r="T92278" t="str">
            <v>ORE328091/22</v>
          </cell>
        </row>
        <row r="92279">
          <cell r="T92279" t="str">
            <v>ORE328107/22</v>
          </cell>
        </row>
        <row r="92280">
          <cell r="T92280" t="str">
            <v>ORE328441/22</v>
          </cell>
        </row>
        <row r="92281">
          <cell r="T92281" t="str">
            <v>OPR189059/22</v>
          </cell>
        </row>
        <row r="92282">
          <cell r="T92282" t="str">
            <v>OPR189060/22</v>
          </cell>
        </row>
        <row r="92283">
          <cell r="T92283" t="str">
            <v>ORE328710/22</v>
          </cell>
        </row>
        <row r="92284">
          <cell r="T92284" t="str">
            <v>OPR189331/22</v>
          </cell>
        </row>
        <row r="92285">
          <cell r="T92285" t="str">
            <v>OPR189340/22</v>
          </cell>
        </row>
        <row r="92286">
          <cell r="T92286" t="str">
            <v>ORE329050/22</v>
          </cell>
        </row>
        <row r="92287">
          <cell r="T92287" t="str">
            <v>ORE329240/22</v>
          </cell>
        </row>
        <row r="92288">
          <cell r="T92288" t="str">
            <v>OPR189650/22</v>
          </cell>
        </row>
        <row r="92289">
          <cell r="T92289" t="str">
            <v>ORE329599/22</v>
          </cell>
        </row>
        <row r="92290">
          <cell r="T92290" t="str">
            <v>OPR189755/22</v>
          </cell>
        </row>
        <row r="92291">
          <cell r="T92291" t="str">
            <v>ORE329856/22</v>
          </cell>
        </row>
        <row r="92292">
          <cell r="T92292" t="str">
            <v>ORE330115/22</v>
          </cell>
        </row>
        <row r="92293">
          <cell r="T92293" t="str">
            <v>OPR190256/22</v>
          </cell>
        </row>
        <row r="92294">
          <cell r="T92294" t="str">
            <v>ORE330331/22</v>
          </cell>
        </row>
        <row r="92295">
          <cell r="T92295" t="str">
            <v>OPR190491/22</v>
          </cell>
        </row>
        <row r="92296">
          <cell r="T92296" t="str">
            <v>OPR190494/22</v>
          </cell>
        </row>
        <row r="92297">
          <cell r="T92297" t="str">
            <v>ORE330552/22</v>
          </cell>
        </row>
        <row r="92298">
          <cell r="T92298" t="str">
            <v>OPR190573/22</v>
          </cell>
        </row>
        <row r="92299">
          <cell r="T92299" t="str">
            <v>ORE330638/22</v>
          </cell>
        </row>
        <row r="92300">
          <cell r="T92300" t="str">
            <v>ORE330672/22</v>
          </cell>
        </row>
        <row r="92301">
          <cell r="T92301" t="str">
            <v>OPR190660/22</v>
          </cell>
        </row>
        <row r="92302">
          <cell r="T92302" t="str">
            <v>OPR190699/22</v>
          </cell>
        </row>
        <row r="92303">
          <cell r="T92303" t="str">
            <v>ORE331218/22</v>
          </cell>
        </row>
        <row r="92304">
          <cell r="T92304" t="str">
            <v>ORE332220/22</v>
          </cell>
        </row>
        <row r="92305">
          <cell r="T92305" t="str">
            <v>OPR191617/22</v>
          </cell>
        </row>
        <row r="92306">
          <cell r="T92306" t="str">
            <v>ORE332770/22</v>
          </cell>
        </row>
        <row r="92307">
          <cell r="T92307" t="str">
            <v>ORE333087/22</v>
          </cell>
        </row>
        <row r="92308">
          <cell r="T92308" t="str">
            <v>ORE334162/22</v>
          </cell>
        </row>
        <row r="92309">
          <cell r="T92309" t="str">
            <v>ORE334184/22</v>
          </cell>
        </row>
        <row r="92310">
          <cell r="T92310" t="str">
            <v>ORE334199/22</v>
          </cell>
        </row>
        <row r="92311">
          <cell r="T92311" t="str">
            <v>OPR192901/22</v>
          </cell>
        </row>
        <row r="92312">
          <cell r="T92312" t="str">
            <v>OPR192905/22</v>
          </cell>
        </row>
        <row r="92313">
          <cell r="T92313" t="str">
            <v>OPR193362/22</v>
          </cell>
        </row>
        <row r="92314">
          <cell r="T92314" t="str">
            <v>ORE335322/22</v>
          </cell>
        </row>
        <row r="92315">
          <cell r="T92315" t="str">
            <v>OPR193708/22</v>
          </cell>
        </row>
        <row r="92316">
          <cell r="T92316" t="str">
            <v>ORE335712/22</v>
          </cell>
        </row>
        <row r="92317">
          <cell r="T92317" t="str">
            <v>OPR193978/22</v>
          </cell>
        </row>
        <row r="92318">
          <cell r="T92318" t="str">
            <v>ORE336370/22</v>
          </cell>
        </row>
        <row r="92319">
          <cell r="T92319" t="str">
            <v>ORE336424/22</v>
          </cell>
        </row>
        <row r="92320">
          <cell r="T92320" t="str">
            <v>ORE336838/22</v>
          </cell>
        </row>
        <row r="92321">
          <cell r="T92321" t="str">
            <v>ORE336854/22</v>
          </cell>
        </row>
        <row r="92322">
          <cell r="T92322" t="str">
            <v>OPR194554/22</v>
          </cell>
        </row>
        <row r="92323">
          <cell r="T92323" t="str">
            <v>OPR194889/22</v>
          </cell>
        </row>
        <row r="92324">
          <cell r="T92324" t="str">
            <v>ORE338705/22</v>
          </cell>
        </row>
        <row r="92325">
          <cell r="T92325" t="str">
            <v>OPR195678/22</v>
          </cell>
        </row>
        <row r="92326">
          <cell r="T92326" t="str">
            <v>ORE338974/22</v>
          </cell>
        </row>
        <row r="92327">
          <cell r="T92327" t="str">
            <v>HFB14418/22</v>
          </cell>
        </row>
        <row r="92328">
          <cell r="T92328" t="str">
            <v>OPR195844/22</v>
          </cell>
        </row>
        <row r="92329">
          <cell r="T92329" t="str">
            <v>ORE339825/22</v>
          </cell>
        </row>
        <row r="92330">
          <cell r="T92330" t="str">
            <v>OPR196507/22</v>
          </cell>
        </row>
        <row r="92331">
          <cell r="T92331" t="str">
            <v>ORE341343/22</v>
          </cell>
        </row>
        <row r="92332">
          <cell r="T92332" t="str">
            <v>ORE342261/22</v>
          </cell>
        </row>
        <row r="92333">
          <cell r="T92333" t="str">
            <v>OPR197870/22</v>
          </cell>
        </row>
        <row r="92334">
          <cell r="T92334" t="str">
            <v>ORE342544/22</v>
          </cell>
        </row>
        <row r="92335">
          <cell r="T92335" t="str">
            <v>OPR198066/22</v>
          </cell>
        </row>
        <row r="92336">
          <cell r="T92336" t="str">
            <v>ORE344223/22</v>
          </cell>
        </row>
        <row r="92337">
          <cell r="T92337" t="str">
            <v>ORE345248/22</v>
          </cell>
        </row>
        <row r="92338">
          <cell r="T92338" t="str">
            <v>ORE345876/22</v>
          </cell>
        </row>
        <row r="92339">
          <cell r="T92339" t="str">
            <v>OPR200105/22</v>
          </cell>
        </row>
        <row r="92340">
          <cell r="T92340" t="str">
            <v>OPR200108/22</v>
          </cell>
        </row>
        <row r="92341">
          <cell r="T92341" t="str">
            <v>ORE345999/22</v>
          </cell>
        </row>
        <row r="92342">
          <cell r="T92342" t="str">
            <v>OPR200202/22</v>
          </cell>
        </row>
        <row r="92343">
          <cell r="T92343" t="str">
            <v>ORE346979/22</v>
          </cell>
        </row>
        <row r="92344">
          <cell r="T92344" t="str">
            <v>ORE347297/22</v>
          </cell>
        </row>
        <row r="92345">
          <cell r="T92345" t="str">
            <v>ORE347583/22</v>
          </cell>
        </row>
        <row r="92346">
          <cell r="T92346" t="str">
            <v>OPR201165/22</v>
          </cell>
        </row>
        <row r="92347">
          <cell r="T92347" t="str">
            <v>ORE348510/22</v>
          </cell>
        </row>
        <row r="92348">
          <cell r="T92348" t="str">
            <v>ORE348511/22</v>
          </cell>
        </row>
        <row r="92349">
          <cell r="T92349" t="str">
            <v>ORE348617/22</v>
          </cell>
        </row>
        <row r="92350">
          <cell r="T92350" t="str">
            <v>OPR201736/22</v>
          </cell>
        </row>
        <row r="92351">
          <cell r="T92351" t="str">
            <v>ORE348835/22</v>
          </cell>
        </row>
        <row r="92352">
          <cell r="T92352" t="str">
            <v>ORE348916/22</v>
          </cell>
        </row>
        <row r="92353">
          <cell r="T92353" t="str">
            <v>OPR201991/22</v>
          </cell>
        </row>
        <row r="92354">
          <cell r="T92354" t="str">
            <v>ORE348928/22</v>
          </cell>
        </row>
        <row r="92355">
          <cell r="T92355" t="str">
            <v>OPR201993/22</v>
          </cell>
        </row>
        <row r="92356">
          <cell r="T92356" t="str">
            <v>ORE349711/22</v>
          </cell>
        </row>
        <row r="92357">
          <cell r="T92357" t="str">
            <v>ORE349873/22</v>
          </cell>
        </row>
        <row r="92358">
          <cell r="T92358" t="str">
            <v>ORE349877/22</v>
          </cell>
        </row>
        <row r="92359">
          <cell r="T92359" t="str">
            <v>OPR202385/22</v>
          </cell>
        </row>
        <row r="92360">
          <cell r="T92360" t="str">
            <v>OPR202452/22</v>
          </cell>
        </row>
        <row r="92361">
          <cell r="T92361" t="str">
            <v>OPR202547/22</v>
          </cell>
        </row>
        <row r="92362">
          <cell r="T92362" t="str">
            <v>ORE350870/22</v>
          </cell>
        </row>
        <row r="92363">
          <cell r="T92363" t="str">
            <v>OPR203344/22</v>
          </cell>
        </row>
        <row r="92364">
          <cell r="T92364" t="str">
            <v>ORE352198/22</v>
          </cell>
        </row>
        <row r="92365">
          <cell r="T92365" t="str">
            <v>ORE352205/22</v>
          </cell>
        </row>
        <row r="92366">
          <cell r="T92366" t="str">
            <v>ORE353216/22</v>
          </cell>
        </row>
        <row r="92367">
          <cell r="T92367" t="str">
            <v>OPR204558/22</v>
          </cell>
        </row>
        <row r="92368">
          <cell r="T92368" t="str">
            <v>OPR204699/22</v>
          </cell>
        </row>
        <row r="92369">
          <cell r="T92369" t="str">
            <v>ORE353643/22</v>
          </cell>
        </row>
        <row r="92370">
          <cell r="T92370" t="str">
            <v>OPR205060/22</v>
          </cell>
        </row>
        <row r="92371">
          <cell r="T92371" t="str">
            <v>ORE354298/22</v>
          </cell>
        </row>
        <row r="92372">
          <cell r="T92372" t="str">
            <v>OPR205558/22</v>
          </cell>
        </row>
        <row r="92373">
          <cell r="T92373" t="str">
            <v>ORE354626/22</v>
          </cell>
        </row>
        <row r="92374">
          <cell r="T92374" t="str">
            <v>OPR205677/22</v>
          </cell>
        </row>
        <row r="92375">
          <cell r="T92375" t="str">
            <v>ORE355191/22</v>
          </cell>
        </row>
        <row r="92376">
          <cell r="T92376" t="str">
            <v>ORE356041/22</v>
          </cell>
        </row>
        <row r="92377">
          <cell r="T92377" t="str">
            <v>ORE356120/22</v>
          </cell>
        </row>
        <row r="92378">
          <cell r="T92378" t="str">
            <v>OPR206653/22</v>
          </cell>
        </row>
        <row r="92379">
          <cell r="T92379" t="str">
            <v>ORE356487/22</v>
          </cell>
        </row>
        <row r="92380">
          <cell r="T92380" t="str">
            <v>OPR206814/22</v>
          </cell>
        </row>
        <row r="92381">
          <cell r="T92381" t="str">
            <v>ORE356739/22</v>
          </cell>
        </row>
        <row r="92382">
          <cell r="T92382" t="str">
            <v>OPR206901/22</v>
          </cell>
        </row>
        <row r="92383">
          <cell r="T92383" t="str">
            <v>ORE357021/22</v>
          </cell>
        </row>
        <row r="92384">
          <cell r="T92384" t="str">
            <v>ORE357278/22</v>
          </cell>
        </row>
        <row r="92385">
          <cell r="T92385" t="str">
            <v>OPR207414/22</v>
          </cell>
        </row>
        <row r="92386">
          <cell r="T92386" t="str">
            <v>ORE357809/22</v>
          </cell>
        </row>
        <row r="92387">
          <cell r="T92387" t="str">
            <v>ORE358134/22</v>
          </cell>
        </row>
        <row r="92388">
          <cell r="T92388" t="str">
            <v>ORE359408/22</v>
          </cell>
        </row>
        <row r="92389">
          <cell r="T92389" t="str">
            <v>ORE359740/22</v>
          </cell>
        </row>
        <row r="92390">
          <cell r="T92390" t="str">
            <v>ORE361136/22</v>
          </cell>
        </row>
        <row r="92391">
          <cell r="T92391" t="str">
            <v>ORE361141/22</v>
          </cell>
        </row>
        <row r="92392">
          <cell r="T92392" t="str">
            <v>OPR209567/22</v>
          </cell>
        </row>
        <row r="92393">
          <cell r="T92393" t="str">
            <v>ORE361588/22</v>
          </cell>
        </row>
        <row r="92394">
          <cell r="T92394" t="str">
            <v>OPR210148/22</v>
          </cell>
        </row>
        <row r="92395">
          <cell r="T92395" t="str">
            <v>ORE364896/22</v>
          </cell>
        </row>
        <row r="92396">
          <cell r="T92396" t="str">
            <v>OPR212054/22</v>
          </cell>
        </row>
        <row r="92397">
          <cell r="T92397" t="str">
            <v>ORE366257/22</v>
          </cell>
        </row>
        <row r="92398">
          <cell r="T92398" t="str">
            <v>OPR212917/22</v>
          </cell>
        </row>
        <row r="92399">
          <cell r="T92399" t="str">
            <v>ORE366542/22</v>
          </cell>
        </row>
        <row r="92400">
          <cell r="T92400" t="str">
            <v>ORE366610/22</v>
          </cell>
        </row>
        <row r="92401">
          <cell r="T92401" t="str">
            <v>ORE366626/22</v>
          </cell>
        </row>
        <row r="92402">
          <cell r="T92402" t="str">
            <v>ORE366831/22</v>
          </cell>
        </row>
        <row r="92403">
          <cell r="T92403" t="str">
            <v>OPR213148/22</v>
          </cell>
        </row>
        <row r="92404">
          <cell r="T92404" t="str">
            <v>ORE367085/22</v>
          </cell>
        </row>
        <row r="92405">
          <cell r="T92405" t="str">
            <v>OPR213303/22</v>
          </cell>
        </row>
        <row r="92406">
          <cell r="T92406" t="str">
            <v>ORE368378/22</v>
          </cell>
        </row>
        <row r="92407">
          <cell r="T92407" t="str">
            <v>ORE368649/22</v>
          </cell>
        </row>
        <row r="92408">
          <cell r="T92408" t="str">
            <v>OPR214398/22</v>
          </cell>
        </row>
        <row r="92409">
          <cell r="T92409" t="str">
            <v>ORE369270/22</v>
          </cell>
        </row>
        <row r="92410">
          <cell r="T92410" t="str">
            <v>ORE369280/22</v>
          </cell>
        </row>
        <row r="92411">
          <cell r="T92411" t="str">
            <v>ORE369404/22</v>
          </cell>
        </row>
        <row r="92412">
          <cell r="T92412" t="str">
            <v>ORE369554/22</v>
          </cell>
        </row>
        <row r="92413">
          <cell r="T92413" t="str">
            <v>ORE369597/22</v>
          </cell>
        </row>
        <row r="92414">
          <cell r="T92414" t="str">
            <v>ORE370288/22</v>
          </cell>
        </row>
        <row r="92415">
          <cell r="T92415" t="str">
            <v>OPR215262/22</v>
          </cell>
        </row>
        <row r="92416">
          <cell r="T92416" t="str">
            <v>OPR215286/22</v>
          </cell>
        </row>
        <row r="92417">
          <cell r="T92417" t="str">
            <v>ORE370660/22</v>
          </cell>
        </row>
        <row r="92418">
          <cell r="T92418" t="str">
            <v>OPR215543/22</v>
          </cell>
        </row>
        <row r="92419">
          <cell r="T92419" t="str">
            <v>ORE372415/22</v>
          </cell>
        </row>
        <row r="92420">
          <cell r="T92420" t="str">
            <v>OPR216886/22</v>
          </cell>
        </row>
        <row r="92421">
          <cell r="T92421" t="str">
            <v>ORE373065/22</v>
          </cell>
        </row>
        <row r="92422">
          <cell r="T92422" t="str">
            <v>ORE373204/22</v>
          </cell>
        </row>
        <row r="92423">
          <cell r="T92423" t="str">
            <v>ORE373231/22</v>
          </cell>
        </row>
        <row r="92424">
          <cell r="T92424" t="str">
            <v>ORE373467/22</v>
          </cell>
        </row>
        <row r="92425">
          <cell r="T92425" t="str">
            <v>ORE373477/22</v>
          </cell>
        </row>
        <row r="92426">
          <cell r="T92426" t="str">
            <v>ORE373490/22</v>
          </cell>
        </row>
        <row r="92427">
          <cell r="T92427" t="str">
            <v>ORE373513/22</v>
          </cell>
        </row>
        <row r="92428">
          <cell r="T92428" t="str">
            <v>ORE373539/22</v>
          </cell>
        </row>
        <row r="92429">
          <cell r="T92429" t="str">
            <v>OPR217528/22</v>
          </cell>
        </row>
        <row r="92430">
          <cell r="T92430" t="str">
            <v>OPR217645/22</v>
          </cell>
        </row>
        <row r="92431">
          <cell r="T92431" t="str">
            <v>ORE373755/22</v>
          </cell>
        </row>
        <row r="92432">
          <cell r="T92432" t="str">
            <v>OPR217666/22</v>
          </cell>
        </row>
        <row r="92433">
          <cell r="T92433" t="str">
            <v>OPR217689/22</v>
          </cell>
        </row>
        <row r="92434">
          <cell r="T92434" t="str">
            <v>OPR217693/22</v>
          </cell>
        </row>
        <row r="92435">
          <cell r="T92435" t="str">
            <v>OPR217703/22</v>
          </cell>
        </row>
        <row r="92436">
          <cell r="T92436" t="str">
            <v>ORE373823/22</v>
          </cell>
        </row>
        <row r="92437">
          <cell r="T92437" t="str">
            <v>ORE374047/22</v>
          </cell>
        </row>
        <row r="92438">
          <cell r="T92438" t="str">
            <v>OPR217962/22</v>
          </cell>
        </row>
        <row r="92439">
          <cell r="T92439" t="str">
            <v>OPR218018/22</v>
          </cell>
        </row>
        <row r="92440">
          <cell r="T92440" t="str">
            <v>ORE374165/22</v>
          </cell>
        </row>
        <row r="92441">
          <cell r="T92441" t="str">
            <v>ORE374176/22</v>
          </cell>
        </row>
        <row r="92442">
          <cell r="T92442" t="str">
            <v>OPR218238/22</v>
          </cell>
        </row>
        <row r="92443">
          <cell r="T92443" t="str">
            <v>ORE374264/22</v>
          </cell>
        </row>
        <row r="92444">
          <cell r="T92444" t="str">
            <v>OPR218246/22</v>
          </cell>
        </row>
        <row r="92445">
          <cell r="T92445" t="str">
            <v>ORE375761/22</v>
          </cell>
        </row>
        <row r="92446">
          <cell r="T92446" t="str">
            <v>OPR219349/22</v>
          </cell>
        </row>
        <row r="92447">
          <cell r="T92447" t="str">
            <v>HFB15695/22</v>
          </cell>
        </row>
        <row r="92448">
          <cell r="T92448" t="str">
            <v>ORE377009/22</v>
          </cell>
        </row>
        <row r="92449">
          <cell r="T92449" t="str">
            <v>OPR220361/22</v>
          </cell>
        </row>
        <row r="92450">
          <cell r="T92450" t="str">
            <v>ORE378480/22</v>
          </cell>
        </row>
        <row r="92451">
          <cell r="T92451" t="str">
            <v>ORE379814/22</v>
          </cell>
        </row>
        <row r="92452">
          <cell r="T92452" t="str">
            <v>ORE380409/22</v>
          </cell>
        </row>
        <row r="92453">
          <cell r="T92453" t="str">
            <v>OPR221964/22</v>
          </cell>
        </row>
        <row r="92454">
          <cell r="T92454" t="str">
            <v>ORE381316/22</v>
          </cell>
        </row>
        <row r="92455">
          <cell r="T92455" t="str">
            <v>ORE381583/22</v>
          </cell>
        </row>
        <row r="92456">
          <cell r="T92456" t="str">
            <v>ORE381631/22</v>
          </cell>
        </row>
        <row r="92457">
          <cell r="T92457" t="str">
            <v>ORE381643/22</v>
          </cell>
        </row>
        <row r="92458">
          <cell r="T92458" t="str">
            <v>ORE381759/22</v>
          </cell>
        </row>
        <row r="92459">
          <cell r="T92459" t="str">
            <v>OPR222794/22</v>
          </cell>
        </row>
        <row r="92460">
          <cell r="T92460" t="str">
            <v>ORE381999/22</v>
          </cell>
        </row>
        <row r="92461">
          <cell r="T92461" t="str">
            <v>OPR223052/22</v>
          </cell>
        </row>
        <row r="92462">
          <cell r="T92462" t="str">
            <v>OPR223232/22</v>
          </cell>
        </row>
        <row r="92463">
          <cell r="T92463" t="str">
            <v>ORE383339/22</v>
          </cell>
        </row>
        <row r="92464">
          <cell r="T92464" t="str">
            <v>ORE384719/22</v>
          </cell>
        </row>
        <row r="92465">
          <cell r="T92465" t="str">
            <v>ORE384988/22</v>
          </cell>
        </row>
        <row r="92466">
          <cell r="T92466" t="str">
            <v>ORE385001/22</v>
          </cell>
        </row>
        <row r="92467">
          <cell r="T92467" t="str">
            <v>OPR224812/22</v>
          </cell>
        </row>
        <row r="92468">
          <cell r="T92468" t="str">
            <v>OPR224817/22</v>
          </cell>
        </row>
        <row r="92469">
          <cell r="T92469" t="str">
            <v>OPR224848/22</v>
          </cell>
        </row>
        <row r="92470">
          <cell r="T92470" t="str">
            <v>ORE385961/22</v>
          </cell>
        </row>
        <row r="92471">
          <cell r="T92471" t="str">
            <v>ORE386067/22</v>
          </cell>
        </row>
        <row r="92472">
          <cell r="T92472" t="str">
            <v>OPR225622/22</v>
          </cell>
        </row>
        <row r="92473">
          <cell r="T92473" t="str">
            <v>ORE387819/22</v>
          </cell>
        </row>
        <row r="92474">
          <cell r="T92474" t="str">
            <v>ORE387930/22</v>
          </cell>
        </row>
        <row r="92475">
          <cell r="T92475" t="str">
            <v>OPR226752/22</v>
          </cell>
        </row>
        <row r="92476">
          <cell r="T92476" t="str">
            <v>ORE388458/22</v>
          </cell>
        </row>
        <row r="92477">
          <cell r="T92477" t="str">
            <v>ORE388546/22</v>
          </cell>
        </row>
        <row r="92478">
          <cell r="T92478" t="str">
            <v>OPR227145/22</v>
          </cell>
        </row>
        <row r="92479">
          <cell r="T92479" t="str">
            <v>OPR227308/22</v>
          </cell>
        </row>
        <row r="92480">
          <cell r="T92480" t="str">
            <v>ORE388909/22</v>
          </cell>
        </row>
        <row r="92481">
          <cell r="T92481" t="str">
            <v>ORE388915/22</v>
          </cell>
        </row>
        <row r="92482">
          <cell r="T92482" t="str">
            <v>OPR227385/22</v>
          </cell>
        </row>
        <row r="92483">
          <cell r="T92483" t="str">
            <v>ORE389722/22</v>
          </cell>
        </row>
        <row r="92484">
          <cell r="T92484" t="str">
            <v>ORE392269/22</v>
          </cell>
        </row>
        <row r="92485">
          <cell r="T92485" t="str">
            <v>ORE392400/22</v>
          </cell>
        </row>
        <row r="92486">
          <cell r="T92486" t="str">
            <v>ORE392872/22</v>
          </cell>
        </row>
        <row r="92487">
          <cell r="T92487" t="str">
            <v>ORE392876/22</v>
          </cell>
        </row>
        <row r="92488">
          <cell r="T92488" t="str">
            <v>OPR230121/22</v>
          </cell>
        </row>
        <row r="92489">
          <cell r="T92489" t="str">
            <v>OPR230216/22</v>
          </cell>
        </row>
        <row r="92490">
          <cell r="T92490" t="str">
            <v>ORE394978/22</v>
          </cell>
        </row>
        <row r="92491">
          <cell r="T92491" t="str">
            <v>ORE395494/22</v>
          </cell>
        </row>
        <row r="92492">
          <cell r="T92492" t="str">
            <v>ORE396066/22</v>
          </cell>
        </row>
        <row r="92493">
          <cell r="T92493" t="str">
            <v>ORE396095/22</v>
          </cell>
        </row>
        <row r="92494">
          <cell r="T92494" t="str">
            <v>OPR232100/22</v>
          </cell>
        </row>
        <row r="92495">
          <cell r="T92495" t="str">
            <v>ORE396958/22</v>
          </cell>
        </row>
        <row r="92496">
          <cell r="T92496" t="str">
            <v>OPR232494/22</v>
          </cell>
        </row>
        <row r="92497">
          <cell r="T92497" t="str">
            <v>OPR232672/22</v>
          </cell>
        </row>
        <row r="92498">
          <cell r="T92498" t="str">
            <v>ORE397820/22</v>
          </cell>
        </row>
        <row r="92499">
          <cell r="T92499" t="str">
            <v>OPR233185/22</v>
          </cell>
        </row>
        <row r="92500">
          <cell r="T92500" t="str">
            <v>ORE398222/22</v>
          </cell>
        </row>
        <row r="92501">
          <cell r="T92501" t="str">
            <v>ORE398472/22</v>
          </cell>
        </row>
        <row r="92502">
          <cell r="T92502" t="str">
            <v>ORE399360/22</v>
          </cell>
        </row>
        <row r="92503">
          <cell r="T92503" t="str">
            <v>ORE399386/22</v>
          </cell>
        </row>
        <row r="92504">
          <cell r="T92504" t="str">
            <v>ORE399402/22</v>
          </cell>
        </row>
        <row r="92505">
          <cell r="T92505" t="str">
            <v>OPR233951/22</v>
          </cell>
        </row>
        <row r="92506">
          <cell r="T92506" t="str">
            <v>ORE399504/22</v>
          </cell>
        </row>
        <row r="92507">
          <cell r="T92507" t="str">
            <v>OPR234070/22</v>
          </cell>
        </row>
        <row r="92508">
          <cell r="T92508" t="str">
            <v>OPR234081/22</v>
          </cell>
        </row>
        <row r="92509">
          <cell r="T92509" t="str">
            <v>ORE401308/22</v>
          </cell>
        </row>
        <row r="92510">
          <cell r="T92510" t="str">
            <v>ORE401363/22</v>
          </cell>
        </row>
        <row r="92511">
          <cell r="T92511" t="str">
            <v>ORE401801/22</v>
          </cell>
        </row>
        <row r="92512">
          <cell r="T92512" t="str">
            <v>ORE402091/22</v>
          </cell>
        </row>
        <row r="92513">
          <cell r="T92513" t="str">
            <v>ORE402555/22</v>
          </cell>
        </row>
        <row r="92514">
          <cell r="T92514" t="str">
            <v>OPR235927/22</v>
          </cell>
        </row>
        <row r="92515">
          <cell r="T92515" t="str">
            <v>ORE403098/22</v>
          </cell>
        </row>
        <row r="92516">
          <cell r="T92516" t="str">
            <v>ORE404232/22</v>
          </cell>
        </row>
        <row r="92517">
          <cell r="T92517" t="str">
            <v>ORE405176/22</v>
          </cell>
        </row>
        <row r="92518">
          <cell r="T92518" t="str">
            <v>ORE405347/22</v>
          </cell>
        </row>
        <row r="92519">
          <cell r="T92519" t="str">
            <v>ORE405421/22</v>
          </cell>
        </row>
        <row r="92520">
          <cell r="T92520" t="str">
            <v>ORE406015/22</v>
          </cell>
        </row>
        <row r="92521">
          <cell r="T92521" t="str">
            <v>ORE406375/22</v>
          </cell>
        </row>
        <row r="92522">
          <cell r="T92522" t="str">
            <v>OPR238395/22</v>
          </cell>
        </row>
        <row r="92523">
          <cell r="T92523" t="str">
            <v>ORE407223/22</v>
          </cell>
        </row>
        <row r="92524">
          <cell r="T92524" t="str">
            <v>OPR238968/22</v>
          </cell>
        </row>
        <row r="92525">
          <cell r="T92525" t="str">
            <v>ORE408774/22</v>
          </cell>
        </row>
        <row r="92526">
          <cell r="T92526" t="str">
            <v>ORE408781/22</v>
          </cell>
        </row>
        <row r="92527">
          <cell r="T92527" t="str">
            <v>ORE408788/22</v>
          </cell>
        </row>
        <row r="92528">
          <cell r="T92528" t="str">
            <v>OPR239942/22</v>
          </cell>
        </row>
        <row r="92529">
          <cell r="T92529" t="str">
            <v>ORE408811/22</v>
          </cell>
        </row>
        <row r="92530">
          <cell r="T92530" t="str">
            <v>ORE408827/22</v>
          </cell>
        </row>
        <row r="92531">
          <cell r="T92531" t="str">
            <v>ORE409391/22</v>
          </cell>
        </row>
        <row r="92532">
          <cell r="T92532" t="str">
            <v>ORE409403/22</v>
          </cell>
        </row>
        <row r="92533">
          <cell r="T92533" t="str">
            <v>OPR240338/22</v>
          </cell>
        </row>
        <row r="92534">
          <cell r="T92534" t="str">
            <v>OPR240379/22</v>
          </cell>
        </row>
        <row r="92535">
          <cell r="T92535" t="str">
            <v>ORE410112/22</v>
          </cell>
        </row>
        <row r="92536">
          <cell r="T92536" t="str">
            <v>OPR240866/22</v>
          </cell>
        </row>
        <row r="92537">
          <cell r="T92537" t="str">
            <v>ORE410450/22</v>
          </cell>
        </row>
        <row r="92538">
          <cell r="T92538" t="str">
            <v>OPR241134/22</v>
          </cell>
        </row>
        <row r="92539">
          <cell r="T92539" t="str">
            <v>ORE411554/22</v>
          </cell>
        </row>
        <row r="92540">
          <cell r="T92540" t="str">
            <v>ORE411556/22</v>
          </cell>
        </row>
        <row r="92541">
          <cell r="T92541" t="str">
            <v>OPR241993/22</v>
          </cell>
        </row>
        <row r="92542">
          <cell r="T92542" t="str">
            <v>OPR241994/22</v>
          </cell>
        </row>
        <row r="92543">
          <cell r="T92543" t="str">
            <v>ORE411673/22</v>
          </cell>
        </row>
        <row r="92544">
          <cell r="T92544" t="str">
            <v>ORE411683/22</v>
          </cell>
        </row>
        <row r="92545">
          <cell r="T92545" t="str">
            <v>ORE411950/22</v>
          </cell>
        </row>
        <row r="92546">
          <cell r="T92546" t="str">
            <v>OPR242084/22</v>
          </cell>
        </row>
        <row r="92547">
          <cell r="T92547" t="str">
            <v>OPR242196/22</v>
          </cell>
        </row>
        <row r="92548">
          <cell r="T92548" t="str">
            <v>OPR242197/22</v>
          </cell>
        </row>
        <row r="92549">
          <cell r="T92549" t="str">
            <v>ORE412719/22</v>
          </cell>
        </row>
        <row r="92550">
          <cell r="T92550" t="str">
            <v>ORE412849/22</v>
          </cell>
        </row>
        <row r="92551">
          <cell r="T92551" t="str">
            <v>ORE412965/22</v>
          </cell>
        </row>
        <row r="92552">
          <cell r="T92552" t="str">
            <v>ORE413196/22</v>
          </cell>
        </row>
        <row r="92553">
          <cell r="T92553" t="str">
            <v>ORE413446/22</v>
          </cell>
        </row>
        <row r="92554">
          <cell r="T92554" t="str">
            <v>ORE413572/22</v>
          </cell>
        </row>
        <row r="92555">
          <cell r="T92555" t="str">
            <v>OPR242789/22</v>
          </cell>
        </row>
        <row r="92556">
          <cell r="T92556" t="str">
            <v>OPR242960/22</v>
          </cell>
        </row>
        <row r="92557">
          <cell r="T92557" t="str">
            <v>OPR243080/22</v>
          </cell>
        </row>
        <row r="92558">
          <cell r="T92558" t="str">
            <v>OPR243323/22</v>
          </cell>
        </row>
        <row r="92559">
          <cell r="T92559" t="str">
            <v>ORE414447/22</v>
          </cell>
        </row>
        <row r="92560">
          <cell r="T92560" t="str">
            <v>ORE415806/22</v>
          </cell>
        </row>
        <row r="92561">
          <cell r="T92561" t="str">
            <v>ORE416427/22</v>
          </cell>
        </row>
        <row r="92562">
          <cell r="T92562" t="str">
            <v>ORE416841/22</v>
          </cell>
        </row>
        <row r="92563">
          <cell r="T92563" t="str">
            <v>ORE417872/22</v>
          </cell>
        </row>
        <row r="92564">
          <cell r="T92564" t="str">
            <v>OPR245667/22</v>
          </cell>
        </row>
        <row r="92565">
          <cell r="T92565" t="str">
            <v>ORE418390/22</v>
          </cell>
        </row>
        <row r="92566">
          <cell r="T92566" t="str">
            <v>ORE418782/22</v>
          </cell>
        </row>
        <row r="92567">
          <cell r="T92567" t="str">
            <v>ORE419077/22</v>
          </cell>
        </row>
        <row r="92568">
          <cell r="T92568" t="str">
            <v>OPR246211/22</v>
          </cell>
        </row>
        <row r="92569">
          <cell r="T92569" t="str">
            <v>ORE419447/22</v>
          </cell>
        </row>
        <row r="92570">
          <cell r="T92570" t="str">
            <v>ORE419508/22</v>
          </cell>
        </row>
        <row r="92571">
          <cell r="T92571" t="str">
            <v>OPR246530/22</v>
          </cell>
        </row>
        <row r="92572">
          <cell r="T92572" t="str">
            <v>ORE419942/22</v>
          </cell>
        </row>
        <row r="92573">
          <cell r="T92573" t="str">
            <v>ORE420007/22</v>
          </cell>
        </row>
        <row r="92574">
          <cell r="T92574" t="str">
            <v>ORE420090/22</v>
          </cell>
        </row>
        <row r="92575">
          <cell r="T92575" t="str">
            <v>ORE420179/22</v>
          </cell>
        </row>
        <row r="92576">
          <cell r="T92576" t="str">
            <v>ORE420194/22</v>
          </cell>
        </row>
        <row r="92577">
          <cell r="T92577" t="str">
            <v>OPR246869/22</v>
          </cell>
        </row>
        <row r="92578">
          <cell r="T92578" t="str">
            <v>OPR246870/22</v>
          </cell>
        </row>
        <row r="92579">
          <cell r="T92579" t="str">
            <v>ORE420545/22</v>
          </cell>
        </row>
        <row r="92580">
          <cell r="T92580" t="str">
            <v>OPR247055/22</v>
          </cell>
        </row>
        <row r="92581">
          <cell r="T92581" t="str">
            <v>OPR247067/22</v>
          </cell>
        </row>
        <row r="92582">
          <cell r="T92582" t="str">
            <v>ORE420683/22</v>
          </cell>
        </row>
        <row r="92583">
          <cell r="T92583" t="str">
            <v>ORE420969/22</v>
          </cell>
        </row>
        <row r="92584">
          <cell r="T92584" t="str">
            <v>OPR247503/22</v>
          </cell>
        </row>
        <row r="92585">
          <cell r="T92585" t="str">
            <v>ORE421469/22</v>
          </cell>
        </row>
        <row r="92586">
          <cell r="T92586" t="str">
            <v>ORE421968/22</v>
          </cell>
        </row>
        <row r="92587">
          <cell r="T92587" t="str">
            <v>ORE421995/22</v>
          </cell>
        </row>
        <row r="92588">
          <cell r="T92588" t="str">
            <v>ORE422025/22</v>
          </cell>
        </row>
        <row r="92589">
          <cell r="T92589" t="str">
            <v>ORE422246/22</v>
          </cell>
        </row>
        <row r="92590">
          <cell r="T92590" t="str">
            <v>ORE422300/22</v>
          </cell>
        </row>
        <row r="92591">
          <cell r="T92591" t="str">
            <v>ORE422327/22</v>
          </cell>
        </row>
        <row r="92592">
          <cell r="T92592" t="str">
            <v>ORE422329/22</v>
          </cell>
        </row>
        <row r="92593">
          <cell r="T92593" t="str">
            <v>ORE422467/22</v>
          </cell>
        </row>
        <row r="92594">
          <cell r="T92594" t="str">
            <v>ORE422504/22</v>
          </cell>
        </row>
        <row r="92595">
          <cell r="T92595" t="str">
            <v>OPR248219/22</v>
          </cell>
        </row>
        <row r="92596">
          <cell r="T92596" t="str">
            <v>ORE422527/22</v>
          </cell>
        </row>
        <row r="92597">
          <cell r="T92597" t="str">
            <v>OPR248235/22</v>
          </cell>
        </row>
        <row r="92598">
          <cell r="T92598" t="str">
            <v>OPR248321/22</v>
          </cell>
        </row>
        <row r="92599">
          <cell r="T92599" t="str">
            <v>ORE422752/22</v>
          </cell>
        </row>
        <row r="92600">
          <cell r="T92600" t="str">
            <v>OPR248375/22</v>
          </cell>
        </row>
        <row r="92601">
          <cell r="T92601" t="str">
            <v>OPR248379/22</v>
          </cell>
        </row>
        <row r="92602">
          <cell r="T92602" t="str">
            <v>OPR248456/22</v>
          </cell>
        </row>
        <row r="92603">
          <cell r="T92603" t="str">
            <v>OPR248468/22</v>
          </cell>
        </row>
        <row r="92604">
          <cell r="T92604" t="str">
            <v>OPR248517/22</v>
          </cell>
        </row>
        <row r="92605">
          <cell r="T92605" t="str">
            <v>ORE424547/22</v>
          </cell>
        </row>
        <row r="92606">
          <cell r="T92606" t="str">
            <v>OPR249531/22</v>
          </cell>
        </row>
        <row r="92607">
          <cell r="T92607" t="str">
            <v>ORE424758/22</v>
          </cell>
        </row>
        <row r="92608">
          <cell r="T92608" t="str">
            <v>ORE424855/22</v>
          </cell>
        </row>
        <row r="92609">
          <cell r="T92609" t="str">
            <v>OPR249665/22</v>
          </cell>
        </row>
        <row r="92610">
          <cell r="T92610" t="str">
            <v>ORE424897/22</v>
          </cell>
        </row>
        <row r="92611">
          <cell r="T92611" t="str">
            <v>OPR249788/22</v>
          </cell>
        </row>
        <row r="92612">
          <cell r="T92612" t="str">
            <v>OPR249791/22</v>
          </cell>
        </row>
        <row r="92613">
          <cell r="T92613" t="str">
            <v>HFB17531/22</v>
          </cell>
        </row>
        <row r="92614">
          <cell r="T92614" t="str">
            <v>ORE425368/22</v>
          </cell>
        </row>
        <row r="92615">
          <cell r="T92615" t="str">
            <v>OPR249951/22</v>
          </cell>
        </row>
        <row r="92616">
          <cell r="T92616" t="str">
            <v>ORE425643/22</v>
          </cell>
        </row>
        <row r="92617">
          <cell r="T92617" t="str">
            <v>ORE425652/22</v>
          </cell>
        </row>
        <row r="92618">
          <cell r="T92618" t="str">
            <v>ORE425778/22</v>
          </cell>
        </row>
        <row r="92619">
          <cell r="T92619" t="str">
            <v>ORE425923/22</v>
          </cell>
        </row>
        <row r="92620">
          <cell r="T92620" t="str">
            <v>ORE426053/22</v>
          </cell>
        </row>
        <row r="92621">
          <cell r="T92621" t="str">
            <v>OPR250461/22</v>
          </cell>
        </row>
        <row r="92622">
          <cell r="T92622" t="str">
            <v>OPR250484/22</v>
          </cell>
        </row>
        <row r="92623">
          <cell r="T92623" t="str">
            <v>OPR250501/22</v>
          </cell>
        </row>
        <row r="92624">
          <cell r="T92624" t="str">
            <v>ORE426199/22</v>
          </cell>
        </row>
        <row r="92625">
          <cell r="T92625" t="str">
            <v>ORE426207/22</v>
          </cell>
        </row>
        <row r="92626">
          <cell r="T92626" t="str">
            <v>OPR250557/22</v>
          </cell>
        </row>
        <row r="92627">
          <cell r="T92627" t="str">
            <v>OPR250779/22</v>
          </cell>
        </row>
        <row r="92628">
          <cell r="T92628" t="str">
            <v>HFB17608/22</v>
          </cell>
        </row>
        <row r="92629">
          <cell r="T92629" t="str">
            <v>ORE426824/22</v>
          </cell>
        </row>
        <row r="92630">
          <cell r="T92630" t="str">
            <v>OPR251173/22</v>
          </cell>
        </row>
        <row r="92631">
          <cell r="T92631" t="str">
            <v>ORE427256/22</v>
          </cell>
        </row>
        <row r="92632">
          <cell r="T92632" t="str">
            <v>ORE427273/22</v>
          </cell>
        </row>
        <row r="92633">
          <cell r="T92633" t="str">
            <v>OPR251413/22</v>
          </cell>
        </row>
        <row r="92634">
          <cell r="T92634" t="str">
            <v>OPR251420/22</v>
          </cell>
        </row>
        <row r="92635">
          <cell r="T92635" t="str">
            <v>ORE427518/22</v>
          </cell>
        </row>
        <row r="92636">
          <cell r="T92636" t="str">
            <v>ORE427736/22</v>
          </cell>
        </row>
        <row r="92637">
          <cell r="T92637" t="str">
            <v>ORE427885/22</v>
          </cell>
        </row>
        <row r="92638">
          <cell r="T92638" t="str">
            <v>OPR251984/22</v>
          </cell>
        </row>
        <row r="92639">
          <cell r="T92639" t="str">
            <v>ORE427986/22</v>
          </cell>
        </row>
        <row r="92640">
          <cell r="T92640" t="str">
            <v>ORE427997/22</v>
          </cell>
        </row>
        <row r="92641">
          <cell r="T92641" t="str">
            <v>OPR252083/22</v>
          </cell>
        </row>
        <row r="92642">
          <cell r="T92642" t="str">
            <v>OPR252085/22</v>
          </cell>
        </row>
        <row r="92643">
          <cell r="T92643" t="str">
            <v>ORE428136/22</v>
          </cell>
        </row>
        <row r="92644">
          <cell r="T92644" t="str">
            <v>OPR252192/22</v>
          </cell>
        </row>
        <row r="92645">
          <cell r="T92645" t="str">
            <v>ORE428848/22</v>
          </cell>
        </row>
        <row r="92646">
          <cell r="T92646" t="str">
            <v>ORE428858/22</v>
          </cell>
        </row>
        <row r="92647">
          <cell r="T92647" t="str">
            <v>OPR252758/22</v>
          </cell>
        </row>
        <row r="92648">
          <cell r="T92648" t="str">
            <v>OPR252771/22</v>
          </cell>
        </row>
        <row r="92649">
          <cell r="T92649" t="str">
            <v>ORE429084/22</v>
          </cell>
        </row>
        <row r="92650">
          <cell r="T92650" t="str">
            <v>OPR252854/22</v>
          </cell>
        </row>
        <row r="92651">
          <cell r="T92651" t="str">
            <v>ORE430967/22</v>
          </cell>
        </row>
        <row r="92652">
          <cell r="T92652" t="str">
            <v>ORE431372/22</v>
          </cell>
        </row>
        <row r="92653">
          <cell r="T92653" t="str">
            <v>ORE431563/22</v>
          </cell>
        </row>
        <row r="92654">
          <cell r="T92654" t="str">
            <v>ORE431701/22</v>
          </cell>
        </row>
        <row r="92655">
          <cell r="T92655" t="str">
            <v>ORE431788/22</v>
          </cell>
        </row>
        <row r="92656">
          <cell r="T92656" t="str">
            <v>OPR254490/22</v>
          </cell>
        </row>
        <row r="92657">
          <cell r="T92657" t="str">
            <v>OPR254535/22</v>
          </cell>
        </row>
        <row r="92658">
          <cell r="T92658" t="str">
            <v>ORE432419/22</v>
          </cell>
        </row>
        <row r="92659">
          <cell r="T92659" t="str">
            <v>OPR254899/22</v>
          </cell>
        </row>
        <row r="92660">
          <cell r="T92660" t="str">
            <v>ORE432498/22</v>
          </cell>
        </row>
        <row r="92661">
          <cell r="T92661" t="str">
            <v>ORE432503/22</v>
          </cell>
        </row>
        <row r="92662">
          <cell r="T92662" t="str">
            <v>ORE432615/22</v>
          </cell>
        </row>
        <row r="92663">
          <cell r="T92663" t="str">
            <v>ORE432711/22</v>
          </cell>
        </row>
        <row r="92664">
          <cell r="T92664" t="str">
            <v>OPR255007/22</v>
          </cell>
        </row>
        <row r="92665">
          <cell r="T92665" t="str">
            <v>ORE433552/22</v>
          </cell>
        </row>
        <row r="92666">
          <cell r="T92666" t="str">
            <v>OPR255377/22</v>
          </cell>
        </row>
        <row r="92667">
          <cell r="T92667" t="str">
            <v>ORE433814/22</v>
          </cell>
        </row>
        <row r="92668">
          <cell r="T92668" t="str">
            <v>ORE433966/22</v>
          </cell>
        </row>
        <row r="92669">
          <cell r="T92669" t="str">
            <v>ORE434065/22</v>
          </cell>
        </row>
        <row r="92670">
          <cell r="T92670" t="str">
            <v>ORE434635/22</v>
          </cell>
        </row>
        <row r="92671">
          <cell r="T92671" t="str">
            <v>ORE434765/22</v>
          </cell>
        </row>
        <row r="92672">
          <cell r="T92672" t="str">
            <v>OPR256000/22</v>
          </cell>
        </row>
        <row r="92673">
          <cell r="T92673" t="str">
            <v>OPR256236/22</v>
          </cell>
        </row>
        <row r="92674">
          <cell r="T92674" t="str">
            <v>ORE436020/22</v>
          </cell>
        </row>
        <row r="92675">
          <cell r="T92675" t="str">
            <v>ORE436107/22</v>
          </cell>
        </row>
        <row r="92676">
          <cell r="T92676" t="str">
            <v>ORE436138/22</v>
          </cell>
        </row>
        <row r="92677">
          <cell r="T92677" t="str">
            <v>ORE436299/22</v>
          </cell>
        </row>
        <row r="92678">
          <cell r="T92678" t="str">
            <v>ORE436301/22</v>
          </cell>
        </row>
        <row r="92679">
          <cell r="T92679" t="str">
            <v>ORE436662/22</v>
          </cell>
        </row>
        <row r="92680">
          <cell r="T92680" t="str">
            <v>OPR256993/22</v>
          </cell>
        </row>
        <row r="92681">
          <cell r="T92681" t="str">
            <v>OPR256999/22</v>
          </cell>
        </row>
        <row r="92682">
          <cell r="T92682" t="str">
            <v>OPR257113/22</v>
          </cell>
        </row>
        <row r="92683">
          <cell r="T92683" t="str">
            <v>ORE437206/22</v>
          </cell>
        </row>
        <row r="92684">
          <cell r="T92684" t="str">
            <v>ORE437252/22</v>
          </cell>
        </row>
        <row r="92685">
          <cell r="T92685" t="str">
            <v>HFB18067/22</v>
          </cell>
        </row>
        <row r="92686">
          <cell r="T92686" t="str">
            <v>HFB18068/22</v>
          </cell>
        </row>
        <row r="92687">
          <cell r="T92687" t="str">
            <v>OPR257427/22</v>
          </cell>
        </row>
        <row r="92688">
          <cell r="T92688" t="str">
            <v>OPR257662/22</v>
          </cell>
        </row>
        <row r="92689">
          <cell r="T92689" t="str">
            <v>ORE437707/22</v>
          </cell>
        </row>
        <row r="92690">
          <cell r="T92690" t="str">
            <v>ORE438911/22</v>
          </cell>
        </row>
        <row r="92691">
          <cell r="T92691" t="str">
            <v>OPR258476/22</v>
          </cell>
        </row>
        <row r="92692">
          <cell r="T92692" t="str">
            <v>ORE439393/22</v>
          </cell>
        </row>
        <row r="92693">
          <cell r="T92693" t="str">
            <v>ORE439428/22</v>
          </cell>
        </row>
        <row r="92694">
          <cell r="T92694" t="str">
            <v>OPR258715/22</v>
          </cell>
        </row>
        <row r="92695">
          <cell r="T92695" t="str">
            <v>OPR258726/22</v>
          </cell>
        </row>
        <row r="92696">
          <cell r="T92696" t="str">
            <v>OPR258750/22</v>
          </cell>
        </row>
        <row r="92697">
          <cell r="T92697" t="str">
            <v>ORE439686/22</v>
          </cell>
        </row>
        <row r="92698">
          <cell r="T92698" t="str">
            <v>OPR258906/22</v>
          </cell>
        </row>
        <row r="92699">
          <cell r="T92699" t="str">
            <v>OPR258927/22</v>
          </cell>
        </row>
        <row r="92700">
          <cell r="T92700" t="str">
            <v>ORE439900/22</v>
          </cell>
        </row>
        <row r="92701">
          <cell r="T92701" t="str">
            <v>ORE440846/22</v>
          </cell>
        </row>
        <row r="92702">
          <cell r="T92702" t="str">
            <v>ORE440855/22</v>
          </cell>
        </row>
        <row r="92703">
          <cell r="T92703" t="str">
            <v>ORE440949/22</v>
          </cell>
        </row>
        <row r="92704">
          <cell r="T92704" t="str">
            <v>ORE440958/22</v>
          </cell>
        </row>
        <row r="92705">
          <cell r="T92705" t="str">
            <v>OPR259667/22</v>
          </cell>
        </row>
        <row r="92706">
          <cell r="T92706" t="str">
            <v>OPR259675/22</v>
          </cell>
        </row>
        <row r="92707">
          <cell r="T92707" t="str">
            <v>ORE441098/22</v>
          </cell>
        </row>
        <row r="92708">
          <cell r="T92708" t="str">
            <v>OPR259889/22</v>
          </cell>
        </row>
        <row r="92709">
          <cell r="T92709" t="str">
            <v>ORE441393/22</v>
          </cell>
        </row>
        <row r="92710">
          <cell r="T92710" t="str">
            <v>OPR260276/22</v>
          </cell>
        </row>
        <row r="92711">
          <cell r="T92711" t="str">
            <v>ORE443454/22</v>
          </cell>
        </row>
        <row r="92712">
          <cell r="T92712" t="str">
            <v>OPR261368/22</v>
          </cell>
        </row>
        <row r="92713">
          <cell r="T92713" t="str">
            <v>ORE444127/22</v>
          </cell>
        </row>
        <row r="92714">
          <cell r="T92714" t="str">
            <v>ORE444349/22</v>
          </cell>
        </row>
        <row r="92715">
          <cell r="T92715" t="str">
            <v>ORE444366/22</v>
          </cell>
        </row>
        <row r="92716">
          <cell r="T92716" t="str">
            <v>OPR261862/22</v>
          </cell>
        </row>
        <row r="92717">
          <cell r="T92717" t="str">
            <v>ORE444628/22</v>
          </cell>
        </row>
        <row r="92718">
          <cell r="T92718" t="str">
            <v>ORE444701/22</v>
          </cell>
        </row>
        <row r="92719">
          <cell r="T92719" t="str">
            <v>OPR262027/22</v>
          </cell>
        </row>
        <row r="92720">
          <cell r="T92720" t="str">
            <v>ORE444787/22</v>
          </cell>
        </row>
        <row r="92721">
          <cell r="T92721" t="str">
            <v>ORE444822/22</v>
          </cell>
        </row>
        <row r="92722">
          <cell r="T92722" t="str">
            <v>OPR262098/22</v>
          </cell>
        </row>
        <row r="92723">
          <cell r="T92723" t="str">
            <v>OPR262176/22</v>
          </cell>
        </row>
        <row r="92724">
          <cell r="T92724" t="str">
            <v>OPR262184/22</v>
          </cell>
        </row>
        <row r="92725">
          <cell r="T92725" t="str">
            <v>ORE445279/22</v>
          </cell>
        </row>
        <row r="92726">
          <cell r="T92726" t="str">
            <v>OPR262517/22</v>
          </cell>
        </row>
        <row r="92727">
          <cell r="T92727" t="str">
            <v>ORE445553/22</v>
          </cell>
        </row>
        <row r="92728">
          <cell r="T92728" t="str">
            <v>ORE445589/22</v>
          </cell>
        </row>
        <row r="92729">
          <cell r="T92729" t="str">
            <v>ORE445744/22</v>
          </cell>
        </row>
        <row r="92730">
          <cell r="T92730" t="str">
            <v>ORE445837/22</v>
          </cell>
        </row>
        <row r="92731">
          <cell r="T92731" t="str">
            <v>OPR262756/22</v>
          </cell>
        </row>
        <row r="92732">
          <cell r="T92732" t="str">
            <v>ORE446566/22</v>
          </cell>
        </row>
        <row r="92733">
          <cell r="T92733" t="str">
            <v>OPR263077/22</v>
          </cell>
        </row>
        <row r="92734">
          <cell r="T92734" t="str">
            <v>ORE446768/22</v>
          </cell>
        </row>
        <row r="92735">
          <cell r="T92735" t="str">
            <v>ORE446921/22</v>
          </cell>
        </row>
        <row r="92736">
          <cell r="T92736" t="str">
            <v>OPR263228/22</v>
          </cell>
        </row>
        <row r="92737">
          <cell r="T92737" t="str">
            <v>ORE447587/22</v>
          </cell>
        </row>
        <row r="92738">
          <cell r="T92738" t="str">
            <v>ORE447672/22</v>
          </cell>
        </row>
        <row r="92739">
          <cell r="T92739" t="str">
            <v>HFB18569/22</v>
          </cell>
        </row>
        <row r="92740">
          <cell r="T92740" t="str">
            <v>ORE448567/22</v>
          </cell>
        </row>
        <row r="92741">
          <cell r="T92741" t="str">
            <v>ORE448732/22</v>
          </cell>
        </row>
        <row r="92742">
          <cell r="T92742" t="str">
            <v>ORE448848/22</v>
          </cell>
        </row>
        <row r="92743">
          <cell r="T92743" t="str">
            <v>ORE448953/22</v>
          </cell>
        </row>
        <row r="92744">
          <cell r="T92744" t="str">
            <v>OPR264484/22</v>
          </cell>
        </row>
        <row r="92745">
          <cell r="T92745" t="str">
            <v>ORE449415/22</v>
          </cell>
        </row>
        <row r="92746">
          <cell r="T92746" t="str">
            <v>OPR264591/22</v>
          </cell>
        </row>
        <row r="92747">
          <cell r="T92747" t="str">
            <v>OPR264702/22</v>
          </cell>
        </row>
        <row r="92748">
          <cell r="T92748" t="str">
            <v>ORE450303/22</v>
          </cell>
        </row>
        <row r="92749">
          <cell r="T92749" t="str">
            <v>OPR265253/22</v>
          </cell>
        </row>
        <row r="92750">
          <cell r="T92750" t="str">
            <v>ORE450731/22</v>
          </cell>
        </row>
        <row r="92751">
          <cell r="T92751" t="str">
            <v>ORE450965/22</v>
          </cell>
        </row>
        <row r="92752">
          <cell r="T92752" t="str">
            <v>OPR265612/22</v>
          </cell>
        </row>
        <row r="92753">
          <cell r="T92753" t="str">
            <v>ORE451435/22</v>
          </cell>
        </row>
        <row r="92754">
          <cell r="T92754" t="str">
            <v>ORE451459/22</v>
          </cell>
        </row>
        <row r="92755">
          <cell r="T92755" t="str">
            <v>ORE451486/22</v>
          </cell>
        </row>
        <row r="92756">
          <cell r="T92756" t="str">
            <v>ORE451856/22</v>
          </cell>
        </row>
        <row r="92757">
          <cell r="T92757" t="str">
            <v>ORE452008/22</v>
          </cell>
        </row>
        <row r="92758">
          <cell r="T92758" t="str">
            <v>OPR266058/22</v>
          </cell>
        </row>
        <row r="92759">
          <cell r="T92759" t="str">
            <v>ORE452051/22</v>
          </cell>
        </row>
        <row r="92760">
          <cell r="T92760" t="str">
            <v>OPR266065/22</v>
          </cell>
        </row>
        <row r="92761">
          <cell r="T92761" t="str">
            <v>ORE452254/22</v>
          </cell>
        </row>
        <row r="92762">
          <cell r="T92762" t="str">
            <v>ORE452410/22</v>
          </cell>
        </row>
        <row r="92763">
          <cell r="T92763" t="str">
            <v>OPR266294/22</v>
          </cell>
        </row>
        <row r="92764">
          <cell r="T92764" t="str">
            <v>HFB18757/22</v>
          </cell>
        </row>
        <row r="92765">
          <cell r="T92765" t="str">
            <v>ORE453041/22</v>
          </cell>
        </row>
        <row r="92766">
          <cell r="T92766" t="str">
            <v>ORE453071/22</v>
          </cell>
        </row>
        <row r="92767">
          <cell r="T92767" t="str">
            <v>ORE453249/22</v>
          </cell>
        </row>
        <row r="92768">
          <cell r="T92768" t="str">
            <v>ORE453269/22</v>
          </cell>
        </row>
        <row r="92769">
          <cell r="T92769" t="str">
            <v>ORE453496/22</v>
          </cell>
        </row>
        <row r="92770">
          <cell r="T92770" t="str">
            <v>ORE453547/22</v>
          </cell>
        </row>
        <row r="92771">
          <cell r="T92771" t="str">
            <v>ORE454050/22</v>
          </cell>
        </row>
        <row r="92772">
          <cell r="T92772" t="str">
            <v>ORE454063/22</v>
          </cell>
        </row>
        <row r="92773">
          <cell r="T92773" t="str">
            <v>ORE454256/22</v>
          </cell>
        </row>
        <row r="92774">
          <cell r="T92774" t="str">
            <v>ORE455162/22</v>
          </cell>
        </row>
        <row r="92775">
          <cell r="T92775" t="str">
            <v>ORE455240/22</v>
          </cell>
        </row>
        <row r="92776">
          <cell r="T92776" t="str">
            <v>OPR268109/22</v>
          </cell>
        </row>
        <row r="92777">
          <cell r="T92777" t="str">
            <v>HFB18895/22</v>
          </cell>
        </row>
        <row r="92778">
          <cell r="T92778" t="str">
            <v>ORE455534/22</v>
          </cell>
        </row>
        <row r="92779">
          <cell r="T92779" t="str">
            <v>ORE455546/22</v>
          </cell>
        </row>
        <row r="92780">
          <cell r="T92780" t="str">
            <v>ORE455640/22</v>
          </cell>
        </row>
        <row r="92781">
          <cell r="T92781" t="str">
            <v>ORE455708/22</v>
          </cell>
        </row>
        <row r="92782">
          <cell r="T92782" t="str">
            <v>ORE455963/22</v>
          </cell>
        </row>
        <row r="92783">
          <cell r="T92783" t="str">
            <v>ORE455995/22</v>
          </cell>
        </row>
        <row r="92784">
          <cell r="T92784" t="str">
            <v>ORE456246/22</v>
          </cell>
        </row>
        <row r="92785">
          <cell r="T92785" t="str">
            <v>OPR268808/22</v>
          </cell>
        </row>
        <row r="92786">
          <cell r="T92786" t="str">
            <v>ORE456450/22</v>
          </cell>
        </row>
        <row r="92787">
          <cell r="T92787" t="str">
            <v>OPR268987/22</v>
          </cell>
        </row>
        <row r="92788">
          <cell r="T92788" t="str">
            <v>ORE456708/22</v>
          </cell>
        </row>
        <row r="92789">
          <cell r="T92789" t="str">
            <v>ORE457646/22</v>
          </cell>
        </row>
        <row r="92790">
          <cell r="T92790" t="str">
            <v>OPR269935/22</v>
          </cell>
        </row>
        <row r="92791">
          <cell r="T92791" t="str">
            <v>ORE459344/22</v>
          </cell>
        </row>
        <row r="92792">
          <cell r="T92792" t="str">
            <v>ORE459924/22</v>
          </cell>
        </row>
        <row r="92793">
          <cell r="T92793" t="str">
            <v>ORE460138/22</v>
          </cell>
        </row>
        <row r="92794">
          <cell r="T92794" t="str">
            <v>OPR271451/22</v>
          </cell>
        </row>
        <row r="92795">
          <cell r="T92795" t="str">
            <v>ORE460450/22</v>
          </cell>
        </row>
        <row r="92796">
          <cell r="T92796" t="str">
            <v>OPR271595/22</v>
          </cell>
        </row>
        <row r="92797">
          <cell r="T92797" t="str">
            <v>ORE460734/22</v>
          </cell>
        </row>
        <row r="92798">
          <cell r="T92798" t="str">
            <v>ORE461687/22</v>
          </cell>
        </row>
        <row r="92799">
          <cell r="T92799" t="str">
            <v>ORE461704/22</v>
          </cell>
        </row>
        <row r="92800">
          <cell r="T92800" t="str">
            <v>OPR272103/22</v>
          </cell>
        </row>
        <row r="92801">
          <cell r="T92801" t="str">
            <v>OPR272124/22</v>
          </cell>
        </row>
        <row r="92802">
          <cell r="T92802" t="str">
            <v>ORE462591/22</v>
          </cell>
        </row>
        <row r="92803">
          <cell r="T92803" t="str">
            <v>ORE462614/22</v>
          </cell>
        </row>
        <row r="92804">
          <cell r="T92804" t="str">
            <v>OPR272705/22</v>
          </cell>
        </row>
        <row r="92805">
          <cell r="T92805" t="str">
            <v>ORE462927/22</v>
          </cell>
        </row>
        <row r="92806">
          <cell r="T92806" t="str">
            <v>ORE464152/22</v>
          </cell>
        </row>
        <row r="92807">
          <cell r="T92807" t="str">
            <v>ORE464302/22</v>
          </cell>
        </row>
        <row r="92808">
          <cell r="T92808" t="str">
            <v>ORE464417/22</v>
          </cell>
        </row>
        <row r="92809">
          <cell r="T92809" t="str">
            <v>OPR273696/22</v>
          </cell>
        </row>
        <row r="92810">
          <cell r="T92810" t="str">
            <v>ORE464729/22</v>
          </cell>
        </row>
        <row r="92811">
          <cell r="T92811" t="str">
            <v>OPR273836/22</v>
          </cell>
        </row>
        <row r="92812">
          <cell r="T92812" t="str">
            <v>ORE464984/22</v>
          </cell>
        </row>
        <row r="92813">
          <cell r="T92813" t="str">
            <v>ORE465061/22</v>
          </cell>
        </row>
        <row r="92814">
          <cell r="T92814" t="str">
            <v>OPR274163/22</v>
          </cell>
        </row>
        <row r="92815">
          <cell r="T92815" t="str">
            <v>HFB19395/22</v>
          </cell>
        </row>
        <row r="92816">
          <cell r="T92816" t="str">
            <v>ORE467704/22</v>
          </cell>
        </row>
        <row r="92817">
          <cell r="T92817" t="str">
            <v>ORE467806/22</v>
          </cell>
        </row>
        <row r="92818">
          <cell r="T92818" t="str">
            <v>ORE467936/22</v>
          </cell>
        </row>
        <row r="92819">
          <cell r="T92819" t="str">
            <v>OPR275873/22</v>
          </cell>
        </row>
        <row r="92820">
          <cell r="T92820" t="str">
            <v>ORE468165/22</v>
          </cell>
        </row>
        <row r="92821">
          <cell r="T92821" t="str">
            <v>ORE468189/22</v>
          </cell>
        </row>
        <row r="92822">
          <cell r="T92822" t="str">
            <v>OPR275990/22</v>
          </cell>
        </row>
        <row r="92823">
          <cell r="T92823" t="str">
            <v>ORE468196/22</v>
          </cell>
        </row>
        <row r="92824">
          <cell r="T92824" t="str">
            <v>ORE468203/22</v>
          </cell>
        </row>
        <row r="92825">
          <cell r="T92825" t="str">
            <v>OPR276067/22</v>
          </cell>
        </row>
        <row r="92826">
          <cell r="T92826" t="str">
            <v>OPR276069/22</v>
          </cell>
        </row>
        <row r="92827">
          <cell r="T92827" t="str">
            <v>OPR276072/22</v>
          </cell>
        </row>
        <row r="92828">
          <cell r="T92828" t="str">
            <v>ORE468778/22</v>
          </cell>
        </row>
        <row r="92829">
          <cell r="T92829" t="str">
            <v>OPR276391/22</v>
          </cell>
        </row>
        <row r="92830">
          <cell r="T92830" t="str">
            <v>ORE469331/22</v>
          </cell>
        </row>
        <row r="92831">
          <cell r="T92831" t="str">
            <v>OPR276759/22</v>
          </cell>
        </row>
        <row r="92832">
          <cell r="T92832" t="str">
            <v>ORE469665/22</v>
          </cell>
        </row>
        <row r="92833">
          <cell r="T92833" t="str">
            <v>ORE472945/22</v>
          </cell>
        </row>
        <row r="92834">
          <cell r="T92834" t="str">
            <v>ORE473210/22</v>
          </cell>
        </row>
        <row r="92835">
          <cell r="T92835" t="str">
            <v>OPR279552/22</v>
          </cell>
        </row>
        <row r="92836">
          <cell r="T92836" t="str">
            <v>ORE477131/22</v>
          </cell>
        </row>
        <row r="92837">
          <cell r="T92837" t="str">
            <v>ORE477643/22</v>
          </cell>
        </row>
        <row r="92838">
          <cell r="T92838" t="str">
            <v>ORE478763/22</v>
          </cell>
        </row>
        <row r="92839">
          <cell r="T92839" t="str">
            <v>ORE478982/22</v>
          </cell>
        </row>
        <row r="92840">
          <cell r="T92840" t="str">
            <v>ORE479021/22</v>
          </cell>
        </row>
        <row r="92841">
          <cell r="T92841" t="str">
            <v>OPR282762/22</v>
          </cell>
        </row>
        <row r="92842">
          <cell r="T92842" t="str">
            <v>OPR283127/22</v>
          </cell>
        </row>
        <row r="92843">
          <cell r="T92843" t="str">
            <v>ORE479870/22</v>
          </cell>
        </row>
        <row r="92844">
          <cell r="T92844" t="str">
            <v>ORE481133/22</v>
          </cell>
        </row>
        <row r="92845">
          <cell r="T92845" t="str">
            <v>ORE481678/22</v>
          </cell>
        </row>
        <row r="92846">
          <cell r="T92846" t="str">
            <v>ORE482127/22</v>
          </cell>
        </row>
        <row r="92847">
          <cell r="T92847" t="str">
            <v>OPR284704/22</v>
          </cell>
        </row>
        <row r="92848">
          <cell r="T92848" t="str">
            <v>ORE482349/22</v>
          </cell>
        </row>
        <row r="92849">
          <cell r="T92849" t="str">
            <v>ORE482440/22</v>
          </cell>
        </row>
        <row r="92850">
          <cell r="T92850" t="str">
            <v>OPR284863/22</v>
          </cell>
        </row>
        <row r="92851">
          <cell r="T92851" t="str">
            <v>ORE482601/22</v>
          </cell>
        </row>
        <row r="92852">
          <cell r="T92852" t="str">
            <v>ORE483377/22</v>
          </cell>
        </row>
        <row r="92853">
          <cell r="T92853" t="str">
            <v>ORE483975/22</v>
          </cell>
        </row>
        <row r="92854">
          <cell r="T92854" t="str">
            <v>OPR285950/22</v>
          </cell>
        </row>
        <row r="92855">
          <cell r="T92855" t="str">
            <v>OPR286024/22</v>
          </cell>
        </row>
        <row r="92856">
          <cell r="T92856" t="str">
            <v>ORE486316/22</v>
          </cell>
        </row>
        <row r="92857">
          <cell r="T92857" t="str">
            <v>ORE486936/22</v>
          </cell>
        </row>
        <row r="92858">
          <cell r="T92858" t="str">
            <v>ORE486950/22</v>
          </cell>
        </row>
        <row r="92859">
          <cell r="T92859" t="str">
            <v>ORE486961/22</v>
          </cell>
        </row>
        <row r="92860">
          <cell r="T92860" t="str">
            <v>OPR288041/22</v>
          </cell>
        </row>
        <row r="92861">
          <cell r="T92861" t="str">
            <v>OPR288045/22</v>
          </cell>
        </row>
        <row r="92862">
          <cell r="T92862" t="str">
            <v>OPR288101/22</v>
          </cell>
        </row>
        <row r="92863">
          <cell r="T92863" t="str">
            <v>ORE487269/22</v>
          </cell>
        </row>
        <row r="92864">
          <cell r="T92864" t="str">
            <v>ORE487345/22</v>
          </cell>
        </row>
        <row r="92865">
          <cell r="T92865" t="str">
            <v>OPR288322/22</v>
          </cell>
        </row>
        <row r="92866">
          <cell r="T92866" t="str">
            <v>OPR288336/22</v>
          </cell>
        </row>
        <row r="92867">
          <cell r="T92867" t="str">
            <v>ORE487751/22</v>
          </cell>
        </row>
        <row r="92868">
          <cell r="T92868" t="str">
            <v>OPR288703/22</v>
          </cell>
        </row>
        <row r="92869">
          <cell r="T92869" t="str">
            <v>ORE487887/22</v>
          </cell>
        </row>
        <row r="92870">
          <cell r="T92870" t="str">
            <v>ORE487955/22</v>
          </cell>
        </row>
        <row r="92871">
          <cell r="T92871" t="str">
            <v>ORE488870/22</v>
          </cell>
        </row>
        <row r="92872">
          <cell r="T92872" t="str">
            <v>ORE489517/22</v>
          </cell>
        </row>
        <row r="92873">
          <cell r="T92873" t="str">
            <v>OPR289836/22</v>
          </cell>
        </row>
        <row r="92874">
          <cell r="T92874" t="str">
            <v>ORE490132/22</v>
          </cell>
        </row>
        <row r="92875">
          <cell r="T92875" t="str">
            <v>ORE490272/22</v>
          </cell>
        </row>
        <row r="92876">
          <cell r="T92876" t="str">
            <v>OPR290280/22</v>
          </cell>
        </row>
        <row r="92877">
          <cell r="T92877" t="str">
            <v>ORE491719/22</v>
          </cell>
        </row>
        <row r="92878">
          <cell r="T92878" t="str">
            <v>ORE491893/22</v>
          </cell>
        </row>
        <row r="92879">
          <cell r="T92879" t="str">
            <v>ORE491928/22</v>
          </cell>
        </row>
        <row r="92880">
          <cell r="T92880" t="str">
            <v>ORE491952/22</v>
          </cell>
        </row>
        <row r="92881">
          <cell r="T92881" t="str">
            <v>OPR291537/22</v>
          </cell>
        </row>
        <row r="92882">
          <cell r="T92882" t="str">
            <v>HFB20537/22</v>
          </cell>
        </row>
        <row r="92883">
          <cell r="T92883" t="str">
            <v>ORE492165/22</v>
          </cell>
        </row>
        <row r="92884">
          <cell r="T92884" t="str">
            <v>ORE492171/22</v>
          </cell>
        </row>
        <row r="92885">
          <cell r="T92885" t="str">
            <v>OPR291808/22</v>
          </cell>
        </row>
        <row r="92886">
          <cell r="T92886" t="str">
            <v>OPR291813/22</v>
          </cell>
        </row>
        <row r="92887">
          <cell r="T92887" t="str">
            <v>OPR291941/22</v>
          </cell>
        </row>
        <row r="92888">
          <cell r="T92888" t="str">
            <v>ORE492741/22</v>
          </cell>
        </row>
        <row r="92889">
          <cell r="T92889" t="str">
            <v>ORE492755/22</v>
          </cell>
        </row>
        <row r="92890">
          <cell r="T92890" t="str">
            <v>OPR291953/22</v>
          </cell>
        </row>
        <row r="92891">
          <cell r="T92891" t="str">
            <v>ORE493325/22</v>
          </cell>
        </row>
        <row r="92892">
          <cell r="T92892" t="str">
            <v>ORE494627/22</v>
          </cell>
        </row>
        <row r="92893">
          <cell r="T92893" t="str">
            <v>OPR293188/22</v>
          </cell>
        </row>
        <row r="92894">
          <cell r="T92894" t="str">
            <v>ORE495019/22</v>
          </cell>
        </row>
        <row r="92895">
          <cell r="T92895" t="str">
            <v>OPR294469/22</v>
          </cell>
        </row>
        <row r="92896">
          <cell r="T92896" t="str">
            <v>ORE497086/22</v>
          </cell>
        </row>
        <row r="92897">
          <cell r="T92897" t="str">
            <v>OPR294529/22</v>
          </cell>
        </row>
        <row r="92898">
          <cell r="T92898" t="str">
            <v>ORE497781/22</v>
          </cell>
        </row>
        <row r="92899">
          <cell r="T92899" t="str">
            <v>ORE497856/22</v>
          </cell>
        </row>
        <row r="92900">
          <cell r="T92900" t="str">
            <v>OPR295197/22</v>
          </cell>
        </row>
        <row r="92901">
          <cell r="T92901" t="str">
            <v>ORE498593/22</v>
          </cell>
        </row>
        <row r="92902">
          <cell r="T92902" t="str">
            <v>ORE498786/22</v>
          </cell>
        </row>
        <row r="92903">
          <cell r="T92903" t="str">
            <v>ORE498868/22</v>
          </cell>
        </row>
        <row r="92904">
          <cell r="T92904" t="str">
            <v>ORE498928/22</v>
          </cell>
        </row>
        <row r="92905">
          <cell r="T92905" t="str">
            <v>OPR295909/22</v>
          </cell>
        </row>
        <row r="92906">
          <cell r="T92906" t="str">
            <v>ORE501038/22</v>
          </cell>
        </row>
        <row r="92907">
          <cell r="T92907" t="str">
            <v>ORE501335/22</v>
          </cell>
        </row>
        <row r="92908">
          <cell r="T92908" t="str">
            <v>OPR297616/22</v>
          </cell>
        </row>
        <row r="92909">
          <cell r="T92909" t="str">
            <v>ORE501807/22</v>
          </cell>
        </row>
        <row r="92910">
          <cell r="T92910" t="str">
            <v>OPR297841/22</v>
          </cell>
        </row>
        <row r="92911">
          <cell r="T92911" t="str">
            <v>ORE501926/22</v>
          </cell>
        </row>
        <row r="92912">
          <cell r="T92912" t="str">
            <v>ORE502091/22</v>
          </cell>
        </row>
        <row r="92913">
          <cell r="T92913" t="str">
            <v>ORE502106/22</v>
          </cell>
        </row>
        <row r="92914">
          <cell r="T92914" t="str">
            <v>ORE502158/22</v>
          </cell>
        </row>
        <row r="92915">
          <cell r="T92915" t="str">
            <v>OPR298284/22</v>
          </cell>
        </row>
        <row r="92916">
          <cell r="T92916" t="str">
            <v>ORE502924/22</v>
          </cell>
        </row>
        <row r="92917">
          <cell r="T92917" t="str">
            <v>OPR298806/22</v>
          </cell>
        </row>
        <row r="92918">
          <cell r="T92918" t="str">
            <v>ORE503574/22</v>
          </cell>
        </row>
        <row r="92919">
          <cell r="T92919" t="str">
            <v>ORE504413/22</v>
          </cell>
        </row>
        <row r="92920">
          <cell r="T92920" t="str">
            <v>ORE504916/22</v>
          </cell>
        </row>
        <row r="92921">
          <cell r="T92921" t="str">
            <v>OPR299711/22</v>
          </cell>
        </row>
        <row r="92922">
          <cell r="T92922" t="str">
            <v>ORE505092/22</v>
          </cell>
        </row>
        <row r="92923">
          <cell r="T92923" t="str">
            <v>ORE505393/22</v>
          </cell>
        </row>
        <row r="92924">
          <cell r="T92924" t="str">
            <v>ORE505769/22</v>
          </cell>
        </row>
        <row r="92925">
          <cell r="T92925" t="str">
            <v>OPR300631/22</v>
          </cell>
        </row>
        <row r="92926">
          <cell r="T92926" t="str">
            <v>ORE506711/22</v>
          </cell>
        </row>
        <row r="92927">
          <cell r="T92927" t="str">
            <v>ORE506713/22</v>
          </cell>
        </row>
        <row r="92928">
          <cell r="T92928" t="str">
            <v>ORE506716/22</v>
          </cell>
        </row>
        <row r="92929">
          <cell r="T92929" t="str">
            <v>OPR300833/22</v>
          </cell>
        </row>
        <row r="92930">
          <cell r="T92930" t="str">
            <v>OPR300839/22</v>
          </cell>
        </row>
        <row r="92931">
          <cell r="T92931" t="str">
            <v>OPR300844/22</v>
          </cell>
        </row>
        <row r="92932">
          <cell r="T92932" t="str">
            <v>ORE507139/22</v>
          </cell>
        </row>
        <row r="92933">
          <cell r="T92933" t="str">
            <v>ORE508192/22</v>
          </cell>
        </row>
        <row r="92934">
          <cell r="T92934" t="str">
            <v>ORE508221/22</v>
          </cell>
        </row>
        <row r="92935">
          <cell r="T92935" t="str">
            <v>ORE508488/22</v>
          </cell>
        </row>
        <row r="92936">
          <cell r="T92936" t="str">
            <v>ORE508516/22</v>
          </cell>
        </row>
        <row r="92937">
          <cell r="T92937" t="str">
            <v>ORE508624/22</v>
          </cell>
        </row>
        <row r="92938">
          <cell r="T92938" t="str">
            <v>OPR301731/22</v>
          </cell>
        </row>
        <row r="92939">
          <cell r="T92939" t="str">
            <v>ORE508710/22</v>
          </cell>
        </row>
        <row r="92940">
          <cell r="T92940" t="str">
            <v>OPR301848/22</v>
          </cell>
        </row>
        <row r="92941">
          <cell r="T92941" t="str">
            <v>ORE509336/22</v>
          </cell>
        </row>
        <row r="92942">
          <cell r="T92942" t="str">
            <v>ORE509414/22</v>
          </cell>
        </row>
        <row r="92943">
          <cell r="T92943" t="str">
            <v>ORE509416/22</v>
          </cell>
        </row>
        <row r="92944">
          <cell r="T92944" t="str">
            <v>OPR302396/22</v>
          </cell>
        </row>
        <row r="92945">
          <cell r="T92945" t="str">
            <v>OPR302399/22</v>
          </cell>
        </row>
        <row r="92946">
          <cell r="T92946" t="str">
            <v>OPR302518/22</v>
          </cell>
        </row>
        <row r="92947">
          <cell r="T92947" t="str">
            <v>ORE510093/22</v>
          </cell>
        </row>
        <row r="92948">
          <cell r="T92948" t="str">
            <v>ORE510109/22</v>
          </cell>
        </row>
        <row r="92949">
          <cell r="T92949" t="str">
            <v>ORE510119/22</v>
          </cell>
        </row>
        <row r="92950">
          <cell r="T92950" t="str">
            <v>ORE510167/22</v>
          </cell>
        </row>
        <row r="92951">
          <cell r="T92951" t="str">
            <v>ORE510177/22</v>
          </cell>
        </row>
        <row r="92952">
          <cell r="T92952" t="str">
            <v>ORE510257/22</v>
          </cell>
        </row>
        <row r="92953">
          <cell r="T92953" t="str">
            <v>OPR302683/22</v>
          </cell>
        </row>
        <row r="92954">
          <cell r="T92954" t="str">
            <v>OPR302718/22</v>
          </cell>
        </row>
        <row r="92955">
          <cell r="T92955" t="str">
            <v>ORE510371/22</v>
          </cell>
        </row>
        <row r="92956">
          <cell r="T92956" t="str">
            <v>OPR302798/22</v>
          </cell>
        </row>
        <row r="92957">
          <cell r="T92957" t="str">
            <v>ORE510762/22</v>
          </cell>
        </row>
        <row r="92958">
          <cell r="T92958" t="str">
            <v>OPR303653/22</v>
          </cell>
        </row>
        <row r="92959">
          <cell r="T92959" t="str">
            <v>ORE511612/22</v>
          </cell>
        </row>
        <row r="92960">
          <cell r="T92960" t="str">
            <v>ORE511990/22</v>
          </cell>
        </row>
        <row r="92961">
          <cell r="T92961" t="str">
            <v>ORE512008/22</v>
          </cell>
        </row>
        <row r="92962">
          <cell r="T92962" t="str">
            <v>ORE512006/22</v>
          </cell>
        </row>
        <row r="92963">
          <cell r="T92963" t="str">
            <v>ORE512028/22</v>
          </cell>
        </row>
        <row r="92964">
          <cell r="T92964" t="str">
            <v>OPR303867/22</v>
          </cell>
        </row>
        <row r="92965">
          <cell r="T92965" t="str">
            <v>ORE512189/22</v>
          </cell>
        </row>
        <row r="92966">
          <cell r="T92966" t="str">
            <v>ORE512272/22</v>
          </cell>
        </row>
        <row r="92967">
          <cell r="T92967" t="str">
            <v>ORE512318/22</v>
          </cell>
        </row>
        <row r="92968">
          <cell r="T92968" t="str">
            <v>ORE512563/22</v>
          </cell>
        </row>
        <row r="92969">
          <cell r="T92969" t="str">
            <v>ORE512666/22</v>
          </cell>
        </row>
        <row r="92970">
          <cell r="T92970" t="str">
            <v>OPR304325/22</v>
          </cell>
        </row>
        <row r="92971">
          <cell r="T92971" t="str">
            <v>OPR304335/22</v>
          </cell>
        </row>
        <row r="92972">
          <cell r="T92972" t="str">
            <v>OPR304340/22</v>
          </cell>
        </row>
        <row r="92973">
          <cell r="T92973" t="str">
            <v>ORE512702/22</v>
          </cell>
        </row>
        <row r="92974">
          <cell r="T92974" t="str">
            <v>ORE512716/22</v>
          </cell>
        </row>
        <row r="92975">
          <cell r="T92975" t="str">
            <v>ORE512755/22</v>
          </cell>
        </row>
        <row r="92976">
          <cell r="T92976" t="str">
            <v>OPR304401/22</v>
          </cell>
        </row>
        <row r="92977">
          <cell r="T92977" t="str">
            <v>OPR304543/22</v>
          </cell>
        </row>
        <row r="92978">
          <cell r="T92978" t="str">
            <v>OPR304547/22</v>
          </cell>
        </row>
        <row r="92979">
          <cell r="T92979" t="str">
            <v>ORE513129/22</v>
          </cell>
        </row>
        <row r="92980">
          <cell r="T92980" t="str">
            <v>OPR304697/22</v>
          </cell>
        </row>
        <row r="92981">
          <cell r="T92981" t="str">
            <v>OPR304727/22</v>
          </cell>
        </row>
        <row r="92982">
          <cell r="T92982" t="str">
            <v>ORE513463/22</v>
          </cell>
        </row>
        <row r="92983">
          <cell r="T92983" t="str">
            <v>OPR304984/22</v>
          </cell>
        </row>
        <row r="92984">
          <cell r="T92984" t="str">
            <v>ORE513861/22</v>
          </cell>
        </row>
        <row r="92985">
          <cell r="T92985" t="str">
            <v>ORE513956/22</v>
          </cell>
        </row>
        <row r="92986">
          <cell r="T92986" t="str">
            <v>OPR305364/22</v>
          </cell>
        </row>
        <row r="92987">
          <cell r="T92987" t="str">
            <v>ORE514604/22</v>
          </cell>
        </row>
        <row r="92988">
          <cell r="T92988" t="str">
            <v>OPR305521/22</v>
          </cell>
        </row>
        <row r="92989">
          <cell r="T92989" t="str">
            <v>ORE515118/22</v>
          </cell>
        </row>
        <row r="92990">
          <cell r="T92990" t="str">
            <v>ORE515117/22</v>
          </cell>
        </row>
        <row r="92991">
          <cell r="T92991" t="str">
            <v>OPR305710/22</v>
          </cell>
        </row>
        <row r="92992">
          <cell r="T92992" t="str">
            <v>ORE515383/22</v>
          </cell>
        </row>
        <row r="92993">
          <cell r="T92993" t="str">
            <v>OPR306011/22</v>
          </cell>
        </row>
        <row r="92994">
          <cell r="T92994" t="str">
            <v>ORE515801/22</v>
          </cell>
        </row>
        <row r="92995">
          <cell r="T92995" t="str">
            <v>ORE516136/22</v>
          </cell>
        </row>
        <row r="92996">
          <cell r="T92996" t="str">
            <v>ORE516140/22</v>
          </cell>
        </row>
        <row r="92997">
          <cell r="T92997" t="str">
            <v>ORE516268/22</v>
          </cell>
        </row>
        <row r="92998">
          <cell r="T92998" t="str">
            <v>OPR306555/22</v>
          </cell>
        </row>
        <row r="92999">
          <cell r="T92999" t="str">
            <v>ORE517675/22</v>
          </cell>
        </row>
        <row r="93000">
          <cell r="T93000" t="str">
            <v>ORE518115/22</v>
          </cell>
        </row>
        <row r="93001">
          <cell r="T93001" t="str">
            <v>ORE519322/22</v>
          </cell>
        </row>
        <row r="93002">
          <cell r="T93002" t="str">
            <v>OPR308033/22</v>
          </cell>
        </row>
        <row r="93003">
          <cell r="T93003" t="str">
            <v>ORE519821/22</v>
          </cell>
        </row>
        <row r="93004">
          <cell r="T93004" t="str">
            <v>OPR308296/22</v>
          </cell>
        </row>
        <row r="93005">
          <cell r="T93005" t="str">
            <v>ORE520247/22</v>
          </cell>
        </row>
        <row r="93006">
          <cell r="T93006" t="str">
            <v>ORE520449/22</v>
          </cell>
        </row>
        <row r="93007">
          <cell r="T93007" t="str">
            <v>OPR308862/22</v>
          </cell>
        </row>
        <row r="93008">
          <cell r="T93008" t="str">
            <v>ORE521955/22</v>
          </cell>
        </row>
        <row r="93009">
          <cell r="T93009" t="str">
            <v>ORE522261/22</v>
          </cell>
        </row>
        <row r="93010">
          <cell r="T93010" t="str">
            <v>ORE522511/22</v>
          </cell>
        </row>
        <row r="93011">
          <cell r="T93011" t="str">
            <v>ORE522565/22</v>
          </cell>
        </row>
        <row r="93012">
          <cell r="T93012" t="str">
            <v>OPR309826/22</v>
          </cell>
        </row>
        <row r="93013">
          <cell r="T93013" t="str">
            <v>OPR309856/22</v>
          </cell>
        </row>
        <row r="93014">
          <cell r="T93014" t="str">
            <v>ORE522999/22</v>
          </cell>
        </row>
        <row r="93015">
          <cell r="T93015" t="str">
            <v>ORE523022/22</v>
          </cell>
        </row>
        <row r="93016">
          <cell r="T93016" t="str">
            <v>ORE523040/22</v>
          </cell>
        </row>
        <row r="93017">
          <cell r="T93017" t="str">
            <v>OPR310145/22</v>
          </cell>
        </row>
        <row r="93018">
          <cell r="T93018" t="str">
            <v>OPR310170/22</v>
          </cell>
        </row>
        <row r="93019">
          <cell r="T93019" t="str">
            <v>OPR310731/22</v>
          </cell>
        </row>
        <row r="93020">
          <cell r="T93020" t="str">
            <v>ORE524461/22</v>
          </cell>
        </row>
        <row r="93021">
          <cell r="T93021" t="str">
            <v>ORE524773/22</v>
          </cell>
        </row>
        <row r="93022">
          <cell r="T93022" t="str">
            <v>ORE524964/22</v>
          </cell>
        </row>
        <row r="93023">
          <cell r="T93023" t="str">
            <v>ORE525063/22</v>
          </cell>
        </row>
        <row r="93024">
          <cell r="T93024" t="str">
            <v>ORE525198/22</v>
          </cell>
        </row>
        <row r="93025">
          <cell r="T93025" t="str">
            <v>OPR311297/22</v>
          </cell>
        </row>
        <row r="93026">
          <cell r="T93026" t="str">
            <v>OPR311365/22</v>
          </cell>
        </row>
        <row r="93027">
          <cell r="T93027" t="str">
            <v>ORE526250/22</v>
          </cell>
        </row>
        <row r="93028">
          <cell r="T93028" t="str">
            <v>ORE526503/22</v>
          </cell>
        </row>
        <row r="93029">
          <cell r="T93029" t="str">
            <v>ORE526570/22</v>
          </cell>
        </row>
        <row r="93030">
          <cell r="T93030" t="str">
            <v>ORE526589/22</v>
          </cell>
        </row>
        <row r="93031">
          <cell r="T93031" t="str">
            <v>ORE526520/22</v>
          </cell>
        </row>
        <row r="93032">
          <cell r="T93032" t="str">
            <v>ORE526653/22</v>
          </cell>
        </row>
        <row r="93033">
          <cell r="T93033" t="str">
            <v>ORE526674/22</v>
          </cell>
        </row>
        <row r="93034">
          <cell r="T93034" t="str">
            <v>OPR312378/22</v>
          </cell>
        </row>
        <row r="93035">
          <cell r="T93035" t="str">
            <v>ORE527323/22</v>
          </cell>
        </row>
        <row r="93036">
          <cell r="T93036" t="str">
            <v>ORE527415/22</v>
          </cell>
        </row>
        <row r="93037">
          <cell r="T93037" t="str">
            <v>OPR312974/22</v>
          </cell>
        </row>
        <row r="93038">
          <cell r="T93038" t="str">
            <v>ORE527789/22</v>
          </cell>
        </row>
        <row r="93039">
          <cell r="T93039" t="str">
            <v>ORE527823/22</v>
          </cell>
        </row>
        <row r="93040">
          <cell r="T93040" t="str">
            <v>ORE528251/22</v>
          </cell>
        </row>
        <row r="93041">
          <cell r="T93041" t="str">
            <v>ORE528516/22</v>
          </cell>
        </row>
        <row r="93042">
          <cell r="T93042" t="str">
            <v>ORE528532/22</v>
          </cell>
        </row>
        <row r="93043">
          <cell r="T93043" t="str">
            <v>ORE528611/22</v>
          </cell>
        </row>
        <row r="93044">
          <cell r="T93044" t="str">
            <v>ORE528613/22</v>
          </cell>
        </row>
        <row r="93045">
          <cell r="T93045" t="str">
            <v>ORE528738/22</v>
          </cell>
        </row>
        <row r="93046">
          <cell r="T93046" t="str">
            <v>ORE528850/22</v>
          </cell>
        </row>
        <row r="93047">
          <cell r="T93047" t="str">
            <v>OPR313684/22</v>
          </cell>
        </row>
        <row r="93048">
          <cell r="T93048" t="str">
            <v>OPR313689/22</v>
          </cell>
        </row>
        <row r="93049">
          <cell r="T93049" t="str">
            <v>ORE529058/22</v>
          </cell>
        </row>
        <row r="93050">
          <cell r="T93050" t="str">
            <v>OPR313759/22</v>
          </cell>
        </row>
        <row r="93051">
          <cell r="T93051" t="str">
            <v>ORE529265/22</v>
          </cell>
        </row>
        <row r="93052">
          <cell r="T93052" t="str">
            <v>ORE529297/22</v>
          </cell>
        </row>
        <row r="93053">
          <cell r="T93053" t="str">
            <v>OPR313858/22</v>
          </cell>
        </row>
        <row r="93054">
          <cell r="T93054" t="str">
            <v>ORE529320/22</v>
          </cell>
        </row>
        <row r="93055">
          <cell r="T93055" t="str">
            <v>OPR313875/22</v>
          </cell>
        </row>
        <row r="93056">
          <cell r="T93056" t="str">
            <v>OPR313891/22</v>
          </cell>
        </row>
        <row r="93057">
          <cell r="T93057" t="str">
            <v>ORE529456/22</v>
          </cell>
        </row>
        <row r="93058">
          <cell r="T93058" t="str">
            <v>OPR314082/22</v>
          </cell>
        </row>
        <row r="93059">
          <cell r="T93059" t="str">
            <v>OPR314087/22</v>
          </cell>
        </row>
        <row r="93060">
          <cell r="T93060" t="str">
            <v>OPR314230/22</v>
          </cell>
        </row>
        <row r="93061">
          <cell r="T93061" t="str">
            <v>ORE530735/22</v>
          </cell>
        </row>
        <row r="93062">
          <cell r="T93062" t="str">
            <v>ORE530973/22</v>
          </cell>
        </row>
        <row r="93063">
          <cell r="T93063" t="str">
            <v>ORE531095/22</v>
          </cell>
        </row>
        <row r="93064">
          <cell r="T93064" t="str">
            <v>OPR315163/22</v>
          </cell>
        </row>
        <row r="93065">
          <cell r="T93065" t="str">
            <v>ORE532031/22</v>
          </cell>
        </row>
        <row r="93066">
          <cell r="T93066" t="str">
            <v>ORE532350/22</v>
          </cell>
        </row>
        <row r="93067">
          <cell r="T93067" t="str">
            <v>OPR316540/22</v>
          </cell>
        </row>
        <row r="93068">
          <cell r="T93068" t="str">
            <v>OPR316758/22</v>
          </cell>
        </row>
        <row r="93069">
          <cell r="T93069" t="str">
            <v>HFB22325/22</v>
          </cell>
        </row>
        <row r="93070">
          <cell r="T93070" t="str">
            <v>OPR318813/22</v>
          </cell>
        </row>
        <row r="93071">
          <cell r="T93071" t="str">
            <v>ORE541307/22</v>
          </cell>
        </row>
        <row r="93072">
          <cell r="T93072" t="str">
            <v>OPR321241/22</v>
          </cell>
        </row>
        <row r="93073">
          <cell r="T93073" t="str">
            <v>ORE542117/22</v>
          </cell>
        </row>
        <row r="93074">
          <cell r="T93074" t="str">
            <v>ORE542206/22</v>
          </cell>
        </row>
        <row r="93075">
          <cell r="T93075" t="str">
            <v>OPR321902/22</v>
          </cell>
        </row>
        <row r="93076">
          <cell r="T93076" t="str">
            <v>OPR321917/22</v>
          </cell>
        </row>
        <row r="93077">
          <cell r="T93077" t="str">
            <v>ORE543010/22</v>
          </cell>
        </row>
        <row r="93078">
          <cell r="T93078" t="str">
            <v>ORE543167/22</v>
          </cell>
        </row>
        <row r="93079">
          <cell r="T93079" t="str">
            <v>OPR322431/22</v>
          </cell>
        </row>
        <row r="93080">
          <cell r="T93080" t="str">
            <v>ORE543601/22</v>
          </cell>
        </row>
        <row r="93081">
          <cell r="T93081" t="str">
            <v>ORE544214/22</v>
          </cell>
        </row>
        <row r="93082">
          <cell r="T93082" t="str">
            <v>ORE544849/22</v>
          </cell>
        </row>
        <row r="93083">
          <cell r="T93083" t="str">
            <v>OPR323595/22</v>
          </cell>
        </row>
        <row r="93084">
          <cell r="T93084" t="str">
            <v>ORE545606/22</v>
          </cell>
        </row>
        <row r="93085">
          <cell r="T93085" t="str">
            <v>ORE546163/22</v>
          </cell>
        </row>
        <row r="93086">
          <cell r="T93086" t="str">
            <v>ORE546168/22</v>
          </cell>
        </row>
        <row r="93087">
          <cell r="T93087" t="str">
            <v>OPR324278/22</v>
          </cell>
        </row>
        <row r="93088">
          <cell r="T93088" t="str">
            <v>OPR324518/22</v>
          </cell>
        </row>
        <row r="93089">
          <cell r="T93089" t="str">
            <v>ORE548385/22</v>
          </cell>
        </row>
        <row r="93090">
          <cell r="T93090" t="str">
            <v>OPR325990/22</v>
          </cell>
        </row>
        <row r="93091">
          <cell r="T93091" t="str">
            <v>OPR326234/22</v>
          </cell>
        </row>
        <row r="93092">
          <cell r="T93092" t="str">
            <v>ORE549784/22</v>
          </cell>
        </row>
        <row r="93093">
          <cell r="T93093" t="str">
            <v>ORE550221/22</v>
          </cell>
        </row>
        <row r="93094">
          <cell r="T93094" t="str">
            <v>OPR326724/22</v>
          </cell>
        </row>
        <row r="93095">
          <cell r="T93095" t="str">
            <v>ORE550575/22</v>
          </cell>
        </row>
        <row r="93096">
          <cell r="T93096" t="str">
            <v>ORE551039/22</v>
          </cell>
        </row>
        <row r="93097">
          <cell r="T93097" t="str">
            <v>ORE551068/22</v>
          </cell>
        </row>
        <row r="93098">
          <cell r="T93098" t="str">
            <v>ORE551337/22</v>
          </cell>
        </row>
        <row r="93099">
          <cell r="T93099" t="str">
            <v>ORE551382/22</v>
          </cell>
        </row>
        <row r="93100">
          <cell r="T93100" t="str">
            <v>OPR327321/22</v>
          </cell>
        </row>
        <row r="93101">
          <cell r="T93101" t="str">
            <v>ORE551682/22</v>
          </cell>
        </row>
        <row r="93102">
          <cell r="T93102" t="str">
            <v>ORE551804/22</v>
          </cell>
        </row>
        <row r="93103">
          <cell r="T93103" t="str">
            <v>OPR327538/22</v>
          </cell>
        </row>
        <row r="93104">
          <cell r="T93104" t="str">
            <v>OPR327623/22</v>
          </cell>
        </row>
        <row r="93105">
          <cell r="T93105" t="str">
            <v>ORE552180/22</v>
          </cell>
        </row>
        <row r="93106">
          <cell r="T93106" t="str">
            <v>OPR327730/22</v>
          </cell>
        </row>
        <row r="93107">
          <cell r="T93107" t="str">
            <v>ORE552296/22</v>
          </cell>
        </row>
        <row r="93108">
          <cell r="T93108" t="str">
            <v>ORE553199/22</v>
          </cell>
        </row>
        <row r="93109">
          <cell r="T93109" t="str">
            <v>ORE553481/22</v>
          </cell>
        </row>
        <row r="93110">
          <cell r="T93110" t="str">
            <v>OPR328502/22</v>
          </cell>
        </row>
        <row r="93111">
          <cell r="T93111" t="str">
            <v>ORE555282/22</v>
          </cell>
        </row>
        <row r="93112">
          <cell r="T93112" t="str">
            <v>OPR329616/22</v>
          </cell>
        </row>
        <row r="93113">
          <cell r="T93113" t="str">
            <v>ORE555658/22</v>
          </cell>
        </row>
        <row r="93114">
          <cell r="T93114" t="str">
            <v>ORE555809/22</v>
          </cell>
        </row>
        <row r="93115">
          <cell r="T93115" t="str">
            <v>ORE555837/22</v>
          </cell>
        </row>
        <row r="93116">
          <cell r="T93116" t="str">
            <v>ORE555870/22</v>
          </cell>
        </row>
        <row r="93117">
          <cell r="T93117" t="str">
            <v>OPR330018/22</v>
          </cell>
        </row>
        <row r="93118">
          <cell r="T93118" t="str">
            <v>ORE555888/22</v>
          </cell>
        </row>
        <row r="93119">
          <cell r="T93119" t="str">
            <v>ORE555902/22</v>
          </cell>
        </row>
        <row r="93120">
          <cell r="T93120" t="str">
            <v>ORE555911/22</v>
          </cell>
        </row>
        <row r="93121">
          <cell r="T93121" t="str">
            <v>ORE555934/22</v>
          </cell>
        </row>
        <row r="93122">
          <cell r="T93122" t="str">
            <v>OPR330085/22</v>
          </cell>
        </row>
        <row r="93123">
          <cell r="T93123" t="str">
            <v>OPR330110/22</v>
          </cell>
        </row>
        <row r="93124">
          <cell r="T93124" t="str">
            <v>OPR330145/22</v>
          </cell>
        </row>
        <row r="93125">
          <cell r="T93125" t="str">
            <v>OPR330151/22</v>
          </cell>
        </row>
        <row r="93126">
          <cell r="T93126" t="str">
            <v>OPR330164/22</v>
          </cell>
        </row>
        <row r="93127">
          <cell r="T93127" t="str">
            <v>OPR330167/22</v>
          </cell>
        </row>
        <row r="93128">
          <cell r="T93128" t="str">
            <v>ORE556053/22</v>
          </cell>
        </row>
        <row r="93129">
          <cell r="T93129" t="str">
            <v>OPR330193/22</v>
          </cell>
        </row>
        <row r="93130">
          <cell r="T93130" t="str">
            <v>ORE556498/22</v>
          </cell>
        </row>
        <row r="93131">
          <cell r="T93131" t="str">
            <v>ORE556503/22</v>
          </cell>
        </row>
        <row r="93132">
          <cell r="T93132" t="str">
            <v>ORE556565/22</v>
          </cell>
        </row>
        <row r="93133">
          <cell r="T93133" t="str">
            <v>OPR330701/22</v>
          </cell>
        </row>
        <row r="93134">
          <cell r="T93134" t="str">
            <v>OPR330705/22</v>
          </cell>
        </row>
        <row r="93135">
          <cell r="T93135" t="str">
            <v>OPR330751/22</v>
          </cell>
        </row>
        <row r="93136">
          <cell r="T93136" t="str">
            <v>ORE558157/22</v>
          </cell>
        </row>
        <row r="93137">
          <cell r="T93137" t="str">
            <v>ORE558704/22</v>
          </cell>
        </row>
        <row r="93138">
          <cell r="T93138" t="str">
            <v>OPR332033/22</v>
          </cell>
        </row>
        <row r="93139">
          <cell r="T93139" t="str">
            <v>ORE559131/22</v>
          </cell>
        </row>
        <row r="93140">
          <cell r="T93140" t="str">
            <v>OPR332195/22</v>
          </cell>
        </row>
        <row r="93141">
          <cell r="T93141" t="str">
            <v>ORE560089/22</v>
          </cell>
        </row>
        <row r="93142">
          <cell r="T93142" t="str">
            <v>ORE560231/22</v>
          </cell>
        </row>
        <row r="93143">
          <cell r="T93143" t="str">
            <v>OPR333081/22</v>
          </cell>
        </row>
        <row r="93144">
          <cell r="T93144" t="str">
            <v>ORE560850/22</v>
          </cell>
        </row>
        <row r="93145">
          <cell r="T93145" t="str">
            <v>OPR333414/22</v>
          </cell>
        </row>
        <row r="93146">
          <cell r="T93146" t="str">
            <v>ORE561266/22</v>
          </cell>
        </row>
        <row r="93147">
          <cell r="T93147" t="str">
            <v>ORE561966/22</v>
          </cell>
        </row>
        <row r="93148">
          <cell r="T93148" t="str">
            <v>ORE562019/22</v>
          </cell>
        </row>
        <row r="93149">
          <cell r="T93149" t="str">
            <v>ORE562334/22</v>
          </cell>
        </row>
        <row r="93150">
          <cell r="T93150" t="str">
            <v>OPR334326/22</v>
          </cell>
        </row>
        <row r="93151">
          <cell r="T93151" t="str">
            <v>ORE562754/22</v>
          </cell>
        </row>
        <row r="93152">
          <cell r="T93152" t="str">
            <v>ORE562840/22</v>
          </cell>
        </row>
        <row r="93153">
          <cell r="T93153" t="str">
            <v>OPR334608/22</v>
          </cell>
        </row>
        <row r="93154">
          <cell r="T93154" t="str">
            <v>ORE563111/22</v>
          </cell>
        </row>
        <row r="93155">
          <cell r="T93155" t="str">
            <v>OPR334695/22</v>
          </cell>
        </row>
        <row r="93156">
          <cell r="T93156" t="str">
            <v>ORE563198/22</v>
          </cell>
        </row>
        <row r="93157">
          <cell r="T93157" t="str">
            <v>OPR334796/22</v>
          </cell>
        </row>
        <row r="93158">
          <cell r="T93158" t="str">
            <v>ORE563424/22</v>
          </cell>
        </row>
        <row r="93159">
          <cell r="T93159" t="str">
            <v>ORE563570/22</v>
          </cell>
        </row>
        <row r="93160">
          <cell r="T93160" t="str">
            <v>ORE563603/22</v>
          </cell>
        </row>
        <row r="93161">
          <cell r="T93161" t="str">
            <v>OPR335021/22</v>
          </cell>
        </row>
        <row r="93162">
          <cell r="T93162" t="str">
            <v>ORE563755/22</v>
          </cell>
        </row>
        <row r="93163">
          <cell r="T93163" t="str">
            <v>ORE564015/22</v>
          </cell>
        </row>
        <row r="93164">
          <cell r="T93164" t="str">
            <v>ORE564141/22</v>
          </cell>
        </row>
        <row r="93165">
          <cell r="T93165" t="str">
            <v>OPR335290/22</v>
          </cell>
        </row>
        <row r="93166">
          <cell r="T93166" t="str">
            <v>ORE564620/22</v>
          </cell>
        </row>
        <row r="93167">
          <cell r="T93167" t="str">
            <v>OPR335413/22</v>
          </cell>
        </row>
        <row r="93168">
          <cell r="T93168" t="str">
            <v>OPR335427/22</v>
          </cell>
        </row>
        <row r="93169">
          <cell r="T93169" t="str">
            <v>ORE564708/22</v>
          </cell>
        </row>
        <row r="93170">
          <cell r="T93170" t="str">
            <v>OPR335494/22</v>
          </cell>
        </row>
        <row r="93171">
          <cell r="T93171" t="str">
            <v>ORE564858/22</v>
          </cell>
        </row>
        <row r="93172">
          <cell r="T93172" t="str">
            <v>OPR335700/22</v>
          </cell>
        </row>
        <row r="93173">
          <cell r="T93173" t="str">
            <v>ORE565986/22</v>
          </cell>
        </row>
        <row r="93174">
          <cell r="T93174" t="str">
            <v>OPR336454/22</v>
          </cell>
        </row>
        <row r="93175">
          <cell r="T93175" t="str">
            <v>ORE566540/22</v>
          </cell>
        </row>
        <row r="93176">
          <cell r="T93176" t="str">
            <v>OPR336629/22</v>
          </cell>
        </row>
        <row r="93177">
          <cell r="T93177" t="str">
            <v>OPR336704/22</v>
          </cell>
        </row>
        <row r="93178">
          <cell r="T93178" t="str">
            <v>ORE567077/22</v>
          </cell>
        </row>
        <row r="93179">
          <cell r="T93179" t="str">
            <v>OPR336843/22</v>
          </cell>
        </row>
        <row r="93180">
          <cell r="T93180" t="str">
            <v>ORE567155/22</v>
          </cell>
        </row>
        <row r="93181">
          <cell r="T93181" t="str">
            <v>ORE567279/22</v>
          </cell>
        </row>
        <row r="93182">
          <cell r="T93182" t="str">
            <v>ORE567682/22</v>
          </cell>
        </row>
        <row r="93183">
          <cell r="T93183" t="str">
            <v>HFB23818/22</v>
          </cell>
        </row>
        <row r="93184">
          <cell r="T93184" t="str">
            <v>ORE567808/22</v>
          </cell>
        </row>
        <row r="93185">
          <cell r="T93185" t="str">
            <v>HFB23828/22</v>
          </cell>
        </row>
        <row r="93186">
          <cell r="T93186" t="str">
            <v>ORE568126/22</v>
          </cell>
        </row>
        <row r="93187">
          <cell r="T93187" t="str">
            <v>ORE569270/22</v>
          </cell>
        </row>
        <row r="93188">
          <cell r="T93188" t="str">
            <v>OPR338448/22</v>
          </cell>
        </row>
        <row r="93189">
          <cell r="T93189" t="str">
            <v>OPR338488/22</v>
          </cell>
        </row>
        <row r="93190">
          <cell r="T93190" t="str">
            <v>ORE569788/22</v>
          </cell>
        </row>
        <row r="93191">
          <cell r="T93191" t="str">
            <v>ORE569794/22</v>
          </cell>
        </row>
        <row r="93192">
          <cell r="T93192" t="str">
            <v>ORE569806/22</v>
          </cell>
        </row>
        <row r="93193">
          <cell r="T93193" t="str">
            <v>OPR338860/22</v>
          </cell>
        </row>
        <row r="93194">
          <cell r="T93194" t="str">
            <v>OPR338864/22</v>
          </cell>
        </row>
        <row r="93195">
          <cell r="T93195" t="str">
            <v>ORE570045/22</v>
          </cell>
        </row>
        <row r="93196">
          <cell r="T93196" t="str">
            <v>ORE570052/22</v>
          </cell>
        </row>
        <row r="93197">
          <cell r="T93197" t="str">
            <v>OPR339048/22</v>
          </cell>
        </row>
        <row r="93198">
          <cell r="T93198" t="str">
            <v>OPR339065/22</v>
          </cell>
        </row>
        <row r="93199">
          <cell r="T93199" t="str">
            <v>ORE570880/22</v>
          </cell>
        </row>
        <row r="93200">
          <cell r="T93200" t="str">
            <v>OPR339830/22</v>
          </cell>
        </row>
        <row r="93201">
          <cell r="T93201" t="str">
            <v>HFB24029/22</v>
          </cell>
        </row>
        <row r="93202">
          <cell r="T93202" t="str">
            <v>ORE571725/22</v>
          </cell>
        </row>
        <row r="93203">
          <cell r="T93203" t="str">
            <v>ORE571763/22</v>
          </cell>
        </row>
        <row r="93204">
          <cell r="T93204" t="str">
            <v>ORE571986/22</v>
          </cell>
        </row>
        <row r="93205">
          <cell r="T93205" t="str">
            <v>ORE572200/22</v>
          </cell>
        </row>
        <row r="93206">
          <cell r="T93206" t="str">
            <v>OPR340473/22</v>
          </cell>
        </row>
        <row r="93207">
          <cell r="T93207" t="str">
            <v>OPR340482/22</v>
          </cell>
        </row>
        <row r="93208">
          <cell r="T93208" t="str">
            <v>ORE572485/22</v>
          </cell>
        </row>
        <row r="93209">
          <cell r="T93209" t="str">
            <v>ORE572545/22</v>
          </cell>
        </row>
        <row r="93210">
          <cell r="T93210" t="str">
            <v>OPR340705/22</v>
          </cell>
        </row>
        <row r="93211">
          <cell r="T93211" t="str">
            <v>ORE573060/22</v>
          </cell>
        </row>
        <row r="93212">
          <cell r="T93212" t="str">
            <v>OPR340925/22</v>
          </cell>
        </row>
        <row r="93213">
          <cell r="T93213" t="str">
            <v>ORE573168/22</v>
          </cell>
        </row>
        <row r="93214">
          <cell r="T93214" t="str">
            <v>ORE573262/22</v>
          </cell>
        </row>
        <row r="93215">
          <cell r="T93215" t="str">
            <v>ORE573447/22</v>
          </cell>
        </row>
        <row r="93216">
          <cell r="T93216" t="str">
            <v>ORE574346/22</v>
          </cell>
        </row>
        <row r="93217">
          <cell r="T93217" t="str">
            <v>ORE574361/22</v>
          </cell>
        </row>
        <row r="93218">
          <cell r="T93218" t="str">
            <v>ORE574575/22</v>
          </cell>
        </row>
        <row r="93219">
          <cell r="T93219" t="str">
            <v>ORE574580/22</v>
          </cell>
        </row>
        <row r="93220">
          <cell r="T93220" t="str">
            <v>ORE574891/22</v>
          </cell>
        </row>
        <row r="93221">
          <cell r="T93221" t="str">
            <v>OPR342062/22</v>
          </cell>
        </row>
        <row r="93222">
          <cell r="T93222" t="str">
            <v>ORE575088/22</v>
          </cell>
        </row>
        <row r="93223">
          <cell r="T93223" t="str">
            <v>ORE575319/22</v>
          </cell>
        </row>
        <row r="93224">
          <cell r="T93224" t="str">
            <v>ORE575696/22</v>
          </cell>
        </row>
        <row r="93225">
          <cell r="T93225" t="str">
            <v>ORE575987/22</v>
          </cell>
        </row>
        <row r="93226">
          <cell r="T93226" t="str">
            <v>ORE576023/22</v>
          </cell>
        </row>
        <row r="93227">
          <cell r="T93227" t="str">
            <v>OPR342705/22</v>
          </cell>
        </row>
        <row r="93228">
          <cell r="T93228" t="str">
            <v>ORE576516/22</v>
          </cell>
        </row>
        <row r="93229">
          <cell r="T93229" t="str">
            <v>ORE576703/22</v>
          </cell>
        </row>
        <row r="93230">
          <cell r="T93230" t="str">
            <v>ORE578123/22</v>
          </cell>
        </row>
        <row r="93231">
          <cell r="T93231" t="str">
            <v>ORE578161/22</v>
          </cell>
        </row>
        <row r="93232">
          <cell r="T93232" t="str">
            <v>OPR343983/22</v>
          </cell>
        </row>
        <row r="93233">
          <cell r="T93233" t="str">
            <v>ORE578459/22</v>
          </cell>
        </row>
        <row r="93234">
          <cell r="T93234" t="str">
            <v>ORE579049/22</v>
          </cell>
        </row>
        <row r="93235">
          <cell r="T93235" t="str">
            <v>ORE579162/22</v>
          </cell>
        </row>
        <row r="93236">
          <cell r="T93236" t="str">
            <v>ORE579218/22</v>
          </cell>
        </row>
        <row r="93237">
          <cell r="T93237" t="str">
            <v>OPR345103/22</v>
          </cell>
        </row>
        <row r="93238">
          <cell r="T93238" t="str">
            <v>OPR345115/22</v>
          </cell>
        </row>
        <row r="93239">
          <cell r="T93239" t="str">
            <v>ORE580862/22</v>
          </cell>
        </row>
        <row r="93240">
          <cell r="T93240" t="str">
            <v>ORE580918/22</v>
          </cell>
        </row>
        <row r="93241">
          <cell r="T93241" t="str">
            <v>ORE580958/22</v>
          </cell>
        </row>
        <row r="93242">
          <cell r="T93242" t="str">
            <v>ORE580993/22</v>
          </cell>
        </row>
        <row r="93243">
          <cell r="T93243" t="str">
            <v>ORE581033/22</v>
          </cell>
        </row>
        <row r="93244">
          <cell r="T93244" t="str">
            <v>ORE581087/22</v>
          </cell>
        </row>
        <row r="93245">
          <cell r="T93245" t="str">
            <v>ORE581273/22</v>
          </cell>
        </row>
        <row r="93246">
          <cell r="T93246" t="str">
            <v>ORE581288/22</v>
          </cell>
        </row>
        <row r="93247">
          <cell r="T93247" t="str">
            <v>ORE581301/22</v>
          </cell>
        </row>
        <row r="93248">
          <cell r="T93248" t="str">
            <v>ORE581317/22</v>
          </cell>
        </row>
        <row r="93249">
          <cell r="T93249" t="str">
            <v>ORE581337/22</v>
          </cell>
        </row>
        <row r="93250">
          <cell r="T93250" t="str">
            <v>ORE581399/22</v>
          </cell>
        </row>
        <row r="93251">
          <cell r="T93251" t="str">
            <v>ORE581459/22</v>
          </cell>
        </row>
        <row r="93252">
          <cell r="T93252" t="str">
            <v>ORE581724/22</v>
          </cell>
        </row>
        <row r="93253">
          <cell r="T93253" t="str">
            <v>ORE581887/22</v>
          </cell>
        </row>
        <row r="93254">
          <cell r="T93254" t="str">
            <v>OPR346172/22</v>
          </cell>
        </row>
        <row r="93255">
          <cell r="T93255" t="str">
            <v>OPR346241/22</v>
          </cell>
        </row>
        <row r="93256">
          <cell r="T93256" t="str">
            <v>OPR346264/22</v>
          </cell>
        </row>
        <row r="93257">
          <cell r="T93257" t="str">
            <v>OPR346267/22</v>
          </cell>
        </row>
        <row r="93258">
          <cell r="T93258" t="str">
            <v>ORE582072/22</v>
          </cell>
        </row>
        <row r="93259">
          <cell r="T93259" t="str">
            <v>OPR346273/22</v>
          </cell>
        </row>
        <row r="93260">
          <cell r="T93260" t="str">
            <v>OPR346322/22</v>
          </cell>
        </row>
        <row r="93261">
          <cell r="T93261" t="str">
            <v>ORE583190/22</v>
          </cell>
        </row>
        <row r="93262">
          <cell r="T93262" t="str">
            <v>ORE583282/22</v>
          </cell>
        </row>
        <row r="93263">
          <cell r="T93263" t="str">
            <v>ORE583358/22</v>
          </cell>
        </row>
        <row r="93264">
          <cell r="T93264" t="str">
            <v>OPR347188/22</v>
          </cell>
        </row>
        <row r="93265">
          <cell r="T93265" t="str">
            <v>OPR347203/22</v>
          </cell>
        </row>
        <row r="93266">
          <cell r="T93266" t="str">
            <v>ORE583696/22</v>
          </cell>
        </row>
        <row r="93267">
          <cell r="T93267" t="str">
            <v>ORE583716/22</v>
          </cell>
        </row>
        <row r="93268">
          <cell r="T93268" t="str">
            <v>ORE583873/22</v>
          </cell>
        </row>
        <row r="93269">
          <cell r="T93269" t="str">
            <v>OPR347362/22</v>
          </cell>
        </row>
        <row r="93270">
          <cell r="T93270" t="str">
            <v>OPR347413/22</v>
          </cell>
        </row>
        <row r="93271">
          <cell r="T93271" t="str">
            <v>ORE584174/22</v>
          </cell>
        </row>
        <row r="93272">
          <cell r="T93272" t="str">
            <v>ORE584639/22</v>
          </cell>
        </row>
        <row r="93273">
          <cell r="T93273" t="str">
            <v>OPR347997/22</v>
          </cell>
        </row>
        <row r="93274">
          <cell r="T93274" t="str">
            <v>ORE584986/22</v>
          </cell>
        </row>
        <row r="93275">
          <cell r="T93275" t="str">
            <v>OPR348311/22</v>
          </cell>
        </row>
        <row r="93276">
          <cell r="T93276" t="str">
            <v>OPR348527/22</v>
          </cell>
        </row>
        <row r="93277">
          <cell r="T93277" t="str">
            <v>OPR348528/22</v>
          </cell>
        </row>
        <row r="93278">
          <cell r="T93278" t="str">
            <v>ORE585435/22</v>
          </cell>
        </row>
        <row r="93279">
          <cell r="T93279" t="str">
            <v>OPR348781/22</v>
          </cell>
        </row>
        <row r="93280">
          <cell r="T93280" t="str">
            <v>OPR349357/22</v>
          </cell>
        </row>
        <row r="93281">
          <cell r="T93281" t="str">
            <v>ORE586542/22</v>
          </cell>
        </row>
        <row r="93282">
          <cell r="T93282" t="str">
            <v>ORE586787/22</v>
          </cell>
        </row>
        <row r="93283">
          <cell r="T93283" t="str">
            <v>ORE586868/22</v>
          </cell>
        </row>
        <row r="93284">
          <cell r="T93284" t="str">
            <v>ORE586911/22</v>
          </cell>
        </row>
        <row r="93285">
          <cell r="T93285" t="str">
            <v>ORE586997/22</v>
          </cell>
        </row>
        <row r="93286">
          <cell r="T93286" t="str">
            <v>OPR349962/22</v>
          </cell>
        </row>
        <row r="93287">
          <cell r="T93287" t="str">
            <v>OPR349965/22</v>
          </cell>
        </row>
        <row r="93288">
          <cell r="T93288" t="str">
            <v>OPR349999/22</v>
          </cell>
        </row>
        <row r="93289">
          <cell r="T93289" t="str">
            <v>OPR350004/22</v>
          </cell>
        </row>
        <row r="93290">
          <cell r="T93290" t="str">
            <v>ORE587062/22</v>
          </cell>
        </row>
        <row r="93291">
          <cell r="T93291" t="str">
            <v>ORE587385/22</v>
          </cell>
        </row>
        <row r="93292">
          <cell r="T93292" t="str">
            <v>ORE587595/22</v>
          </cell>
        </row>
        <row r="93293">
          <cell r="T93293" t="str">
            <v>ORE587919/22</v>
          </cell>
        </row>
        <row r="93294">
          <cell r="T93294" t="str">
            <v>HFB24730/22</v>
          </cell>
        </row>
        <row r="93295">
          <cell r="T93295" t="str">
            <v>ORE588073/22</v>
          </cell>
        </row>
        <row r="93296">
          <cell r="T93296" t="str">
            <v>ORE588220/22</v>
          </cell>
        </row>
        <row r="93297">
          <cell r="T93297" t="str">
            <v>ORE588483/22</v>
          </cell>
        </row>
        <row r="93298">
          <cell r="T93298" t="str">
            <v>ORE588725/22</v>
          </cell>
        </row>
        <row r="93299">
          <cell r="T93299" t="str">
            <v>OPR350868/22</v>
          </cell>
        </row>
        <row r="93300">
          <cell r="T93300" t="str">
            <v>ORE589126/22</v>
          </cell>
        </row>
        <row r="93301">
          <cell r="T93301" t="str">
            <v>OPR351380/22</v>
          </cell>
        </row>
        <row r="93302">
          <cell r="T93302" t="str">
            <v>OPR352109/22</v>
          </cell>
        </row>
        <row r="93303">
          <cell r="T93303" t="str">
            <v>ORE590998/22</v>
          </cell>
        </row>
        <row r="93304">
          <cell r="T93304" t="str">
            <v>ORE591082/22</v>
          </cell>
        </row>
        <row r="93305">
          <cell r="T93305" t="str">
            <v>ORE591110/22</v>
          </cell>
        </row>
        <row r="93306">
          <cell r="T93306" t="str">
            <v>OPR352317/22</v>
          </cell>
        </row>
        <row r="93307">
          <cell r="T93307" t="str">
            <v>ORE591337/22</v>
          </cell>
        </row>
        <row r="93308">
          <cell r="T93308" t="str">
            <v>OPR352369/22</v>
          </cell>
        </row>
        <row r="93309">
          <cell r="T93309" t="str">
            <v>ORE591481/22</v>
          </cell>
        </row>
        <row r="93310">
          <cell r="T93310" t="str">
            <v>ORE591511/22</v>
          </cell>
        </row>
        <row r="93311">
          <cell r="T93311" t="str">
            <v>ORE591535/22</v>
          </cell>
        </row>
        <row r="93312">
          <cell r="T93312" t="str">
            <v>OPR352477/22</v>
          </cell>
        </row>
        <row r="93313">
          <cell r="T93313" t="str">
            <v>ORE591792/22</v>
          </cell>
        </row>
        <row r="93314">
          <cell r="T93314" t="str">
            <v>OPR352582/22</v>
          </cell>
        </row>
        <row r="93315">
          <cell r="T93315" t="str">
            <v>OPR352611/22</v>
          </cell>
        </row>
        <row r="93316">
          <cell r="T93316" t="str">
            <v>ORE591875/22</v>
          </cell>
        </row>
        <row r="93317">
          <cell r="T93317" t="str">
            <v>ORE592263/22</v>
          </cell>
        </row>
        <row r="93318">
          <cell r="T93318" t="str">
            <v>ORE593135/22</v>
          </cell>
        </row>
        <row r="93319">
          <cell r="T93319" t="str">
            <v>OPR353597/22</v>
          </cell>
        </row>
        <row r="93320">
          <cell r="T93320" t="str">
            <v>OPR353599/22</v>
          </cell>
        </row>
        <row r="93321">
          <cell r="T93321" t="str">
            <v>ORE593424/22</v>
          </cell>
        </row>
        <row r="93322">
          <cell r="T93322" t="str">
            <v>ORE593555/22</v>
          </cell>
        </row>
        <row r="93323">
          <cell r="T93323" t="str">
            <v>OPR353747/22</v>
          </cell>
        </row>
        <row r="93324">
          <cell r="T93324" t="str">
            <v>OPR353760/22</v>
          </cell>
        </row>
        <row r="93325">
          <cell r="T93325" t="str">
            <v>ORE593688/22</v>
          </cell>
        </row>
        <row r="93326">
          <cell r="T93326" t="str">
            <v>ORE594222/22</v>
          </cell>
        </row>
        <row r="93327">
          <cell r="T93327" t="str">
            <v>ORE594294/22</v>
          </cell>
        </row>
        <row r="93328">
          <cell r="T93328" t="str">
            <v>OPR354269/22</v>
          </cell>
        </row>
        <row r="93329">
          <cell r="T93329" t="str">
            <v>ORE594858/22</v>
          </cell>
        </row>
        <row r="93330">
          <cell r="T93330" t="str">
            <v>ORE594873/22</v>
          </cell>
        </row>
        <row r="93331">
          <cell r="T93331" t="str">
            <v>OPR354414/22</v>
          </cell>
        </row>
        <row r="93332">
          <cell r="T93332" t="str">
            <v>ORE595017/22</v>
          </cell>
        </row>
        <row r="93333">
          <cell r="T93333" t="str">
            <v>ORE595047/22</v>
          </cell>
        </row>
        <row r="93334">
          <cell r="T93334" t="str">
            <v>OPR354529/22</v>
          </cell>
        </row>
        <row r="93335">
          <cell r="T93335" t="str">
            <v>ORE595267/22</v>
          </cell>
        </row>
        <row r="93336">
          <cell r="T93336" t="str">
            <v>ORE595338/22</v>
          </cell>
        </row>
        <row r="93337">
          <cell r="T93337" t="str">
            <v>OPR354658/22</v>
          </cell>
        </row>
        <row r="93338">
          <cell r="T93338" t="str">
            <v>ORE595358/22</v>
          </cell>
        </row>
        <row r="93339">
          <cell r="T93339" t="str">
            <v>ORE595386/22</v>
          </cell>
        </row>
        <row r="93340">
          <cell r="T93340" t="str">
            <v>OPR354857/22</v>
          </cell>
        </row>
        <row r="93341">
          <cell r="T93341" t="str">
            <v>ORE595746/22</v>
          </cell>
        </row>
        <row r="93342">
          <cell r="T93342" t="str">
            <v>OPR355019/22</v>
          </cell>
        </row>
        <row r="93343">
          <cell r="T93343" t="str">
            <v>ORE595972/22</v>
          </cell>
        </row>
        <row r="93344">
          <cell r="T93344" t="str">
            <v>ORE596157/22</v>
          </cell>
        </row>
        <row r="93345">
          <cell r="T93345" t="str">
            <v>OPR355303/22</v>
          </cell>
        </row>
        <row r="93346">
          <cell r="T93346" t="str">
            <v>ORE596268/22</v>
          </cell>
        </row>
        <row r="93347">
          <cell r="T93347" t="str">
            <v>OPR355389/22</v>
          </cell>
        </row>
        <row r="93348">
          <cell r="T93348" t="str">
            <v>ORE596968/22</v>
          </cell>
        </row>
        <row r="93349">
          <cell r="T93349" t="str">
            <v>OPR355605/22</v>
          </cell>
        </row>
        <row r="93350">
          <cell r="T93350" t="str">
            <v>ORE597655/22</v>
          </cell>
        </row>
        <row r="93351">
          <cell r="T93351" t="str">
            <v>ORE597687/22</v>
          </cell>
        </row>
        <row r="93352">
          <cell r="T93352" t="str">
            <v>OPR355987/22</v>
          </cell>
        </row>
        <row r="93353">
          <cell r="T93353" t="str">
            <v>ORE597744/22</v>
          </cell>
        </row>
        <row r="93354">
          <cell r="T93354" t="str">
            <v>OPR356130/22</v>
          </cell>
        </row>
        <row r="93355">
          <cell r="T93355" t="str">
            <v>ORE598230/22</v>
          </cell>
        </row>
        <row r="93356">
          <cell r="T93356" t="str">
            <v>ORE598298/22</v>
          </cell>
        </row>
        <row r="93357">
          <cell r="T93357" t="str">
            <v>OPR356410/22</v>
          </cell>
        </row>
        <row r="93358">
          <cell r="T93358" t="str">
            <v>OPR356437/22</v>
          </cell>
        </row>
        <row r="93359">
          <cell r="T93359" t="str">
            <v>ORE599070/22</v>
          </cell>
        </row>
        <row r="93360">
          <cell r="T93360" t="str">
            <v>ORE599546/22</v>
          </cell>
        </row>
        <row r="93361">
          <cell r="T93361" t="str">
            <v>ORE599908/22</v>
          </cell>
        </row>
        <row r="93362">
          <cell r="T93362" t="str">
            <v>OPR357385/22</v>
          </cell>
        </row>
        <row r="93363">
          <cell r="T93363" t="str">
            <v>ORE600088/22</v>
          </cell>
        </row>
        <row r="93364">
          <cell r="T93364" t="str">
            <v>OPR357537/22</v>
          </cell>
        </row>
        <row r="93365">
          <cell r="T93365" t="str">
            <v>ORE600581/22</v>
          </cell>
        </row>
        <row r="93366">
          <cell r="T93366" t="str">
            <v>HFB25210/22</v>
          </cell>
        </row>
        <row r="93367">
          <cell r="T93367" t="str">
            <v>OPR357855/22</v>
          </cell>
        </row>
        <row r="93368">
          <cell r="T93368" t="str">
            <v>OPR357860/22</v>
          </cell>
        </row>
        <row r="93369">
          <cell r="T93369" t="str">
            <v>ORE600719/22</v>
          </cell>
        </row>
        <row r="93370">
          <cell r="T93370" t="str">
            <v>ORE600792/22</v>
          </cell>
        </row>
        <row r="93371">
          <cell r="T93371" t="str">
            <v>OPR358186/22</v>
          </cell>
        </row>
        <row r="93372">
          <cell r="T93372" t="str">
            <v>ORE601269/22</v>
          </cell>
        </row>
        <row r="93373">
          <cell r="T93373" t="str">
            <v>ORE601612/22</v>
          </cell>
        </row>
        <row r="93374">
          <cell r="T93374" t="str">
            <v>ORE601628/22</v>
          </cell>
        </row>
        <row r="93375">
          <cell r="T93375" t="str">
            <v>ORE601647/22</v>
          </cell>
        </row>
        <row r="93376">
          <cell r="T93376" t="str">
            <v>ORE601838/22</v>
          </cell>
        </row>
        <row r="93377">
          <cell r="T93377" t="str">
            <v>ORE601848/22</v>
          </cell>
        </row>
        <row r="93378">
          <cell r="T93378" t="str">
            <v>ORE601873/22</v>
          </cell>
        </row>
        <row r="93379">
          <cell r="T93379" t="str">
            <v>OPR358686/22</v>
          </cell>
        </row>
        <row r="93380">
          <cell r="T93380" t="str">
            <v>OPR358701/22</v>
          </cell>
        </row>
        <row r="93381">
          <cell r="T93381" t="str">
            <v>ORE601914/22</v>
          </cell>
        </row>
        <row r="93382">
          <cell r="T93382" t="str">
            <v>OPR358779/22</v>
          </cell>
        </row>
        <row r="93383">
          <cell r="T93383" t="str">
            <v>OPR358810/22</v>
          </cell>
        </row>
        <row r="93384">
          <cell r="T93384" t="str">
            <v>OPR358813/22</v>
          </cell>
        </row>
        <row r="93385">
          <cell r="T93385" t="str">
            <v>OPR358820/22</v>
          </cell>
        </row>
        <row r="93386">
          <cell r="T93386" t="str">
            <v>OPR358818/22</v>
          </cell>
        </row>
        <row r="93387">
          <cell r="T93387" t="str">
            <v>ORE602016/22</v>
          </cell>
        </row>
        <row r="93388">
          <cell r="T93388" t="str">
            <v>HFB25296/22</v>
          </cell>
        </row>
        <row r="93389">
          <cell r="T93389" t="str">
            <v>ORE602621/22</v>
          </cell>
        </row>
        <row r="93390">
          <cell r="T93390" t="str">
            <v>OPR359410/22</v>
          </cell>
        </row>
        <row r="93391">
          <cell r="T93391" t="str">
            <v>ORE602736/22</v>
          </cell>
        </row>
        <row r="93392">
          <cell r="T93392" t="str">
            <v>OPR359436/22</v>
          </cell>
        </row>
        <row r="93393">
          <cell r="T93393" t="str">
            <v>ORE603426/22</v>
          </cell>
        </row>
        <row r="93394">
          <cell r="T93394" t="str">
            <v>ORE604266/22</v>
          </cell>
        </row>
        <row r="93395">
          <cell r="T93395" t="str">
            <v>ORE604339/22</v>
          </cell>
        </row>
        <row r="93396">
          <cell r="T93396" t="str">
            <v>ORE604401/22</v>
          </cell>
        </row>
        <row r="93397">
          <cell r="T93397" t="str">
            <v>ORE604502/22</v>
          </cell>
        </row>
        <row r="93398">
          <cell r="T93398" t="str">
            <v>ORE604648/22</v>
          </cell>
        </row>
        <row r="93399">
          <cell r="T93399" t="str">
            <v>ORE604735/22</v>
          </cell>
        </row>
        <row r="93400">
          <cell r="T93400" t="str">
            <v>ORE604903/22</v>
          </cell>
        </row>
        <row r="93401">
          <cell r="T93401" t="str">
            <v>OPR360533/22</v>
          </cell>
        </row>
        <row r="93402">
          <cell r="T93402" t="str">
            <v>ORE605365/22</v>
          </cell>
        </row>
        <row r="93403">
          <cell r="T93403" t="str">
            <v>OPR360871/22</v>
          </cell>
        </row>
        <row r="93404">
          <cell r="T93404" t="str">
            <v>ORE607018/22</v>
          </cell>
        </row>
        <row r="93405">
          <cell r="T93405" t="str">
            <v>ORE607269/22</v>
          </cell>
        </row>
        <row r="93406">
          <cell r="T93406" t="str">
            <v>OPR362070/22</v>
          </cell>
        </row>
        <row r="93407">
          <cell r="T93407" t="str">
            <v>OPR362239/22</v>
          </cell>
        </row>
        <row r="93408">
          <cell r="T93408" t="str">
            <v>OPR362401/22</v>
          </cell>
        </row>
        <row r="93409">
          <cell r="T93409" t="str">
            <v>ORE608819/22</v>
          </cell>
        </row>
        <row r="93410">
          <cell r="T93410" t="str">
            <v>ORE608827/22</v>
          </cell>
        </row>
        <row r="93411">
          <cell r="T93411" t="str">
            <v>OPR362896/22</v>
          </cell>
        </row>
        <row r="93412">
          <cell r="T93412" t="str">
            <v>ORE608909/22</v>
          </cell>
        </row>
        <row r="93413">
          <cell r="T93413" t="str">
            <v>OPR363035/22</v>
          </cell>
        </row>
        <row r="93414">
          <cell r="T93414" t="str">
            <v>ORE609225/22</v>
          </cell>
        </row>
        <row r="93415">
          <cell r="T93415" t="str">
            <v>ORE609320/22</v>
          </cell>
        </row>
        <row r="93416">
          <cell r="T93416" t="str">
            <v>ORE609385/22</v>
          </cell>
        </row>
        <row r="93417">
          <cell r="T93417" t="str">
            <v>ORE609721/22</v>
          </cell>
        </row>
        <row r="93418">
          <cell r="T93418" t="str">
            <v>ORE609792/22</v>
          </cell>
        </row>
        <row r="93419">
          <cell r="T93419" t="str">
            <v>ORE609861/22</v>
          </cell>
        </row>
        <row r="93420">
          <cell r="T93420" t="str">
            <v>OPR363451/22</v>
          </cell>
        </row>
        <row r="93421">
          <cell r="T93421" t="str">
            <v>ORE609998/22</v>
          </cell>
        </row>
        <row r="93422">
          <cell r="T93422" t="str">
            <v>OPR363657/22</v>
          </cell>
        </row>
        <row r="93423">
          <cell r="T93423" t="str">
            <v>OPR363845/22</v>
          </cell>
        </row>
        <row r="93424">
          <cell r="T93424" t="str">
            <v>ORE611278/22</v>
          </cell>
        </row>
        <row r="93425">
          <cell r="T93425" t="str">
            <v>ORE611776/22</v>
          </cell>
        </row>
        <row r="93426">
          <cell r="T93426" t="str">
            <v>OPR364620/22</v>
          </cell>
        </row>
        <row r="93427">
          <cell r="T93427" t="str">
            <v>ORE612410/22</v>
          </cell>
        </row>
        <row r="93428">
          <cell r="T93428" t="str">
            <v>ORE612878/22</v>
          </cell>
        </row>
        <row r="93429">
          <cell r="T93429" t="str">
            <v>ORE613028/22</v>
          </cell>
        </row>
        <row r="93430">
          <cell r="T93430" t="str">
            <v>OPR365198/22</v>
          </cell>
        </row>
        <row r="93431">
          <cell r="T93431" t="str">
            <v>ORE613466/22</v>
          </cell>
        </row>
        <row r="93432">
          <cell r="T93432" t="str">
            <v>OPR365647/22</v>
          </cell>
        </row>
        <row r="93433">
          <cell r="T93433" t="str">
            <v>ORE614060/22</v>
          </cell>
        </row>
        <row r="93434">
          <cell r="T93434" t="str">
            <v>OPR366145/22</v>
          </cell>
        </row>
        <row r="93435">
          <cell r="T93435" t="str">
            <v>ORE614567/22</v>
          </cell>
        </row>
        <row r="93436">
          <cell r="T93436" t="str">
            <v>OPR366150/22</v>
          </cell>
        </row>
        <row r="93437">
          <cell r="T93437" t="str">
            <v>ORE614611/22</v>
          </cell>
        </row>
        <row r="93438">
          <cell r="T93438" t="str">
            <v>ORE614710/22</v>
          </cell>
        </row>
        <row r="93439">
          <cell r="T93439" t="str">
            <v>ORE614755/22</v>
          </cell>
        </row>
        <row r="93440">
          <cell r="T93440" t="str">
            <v>OPR366294/22</v>
          </cell>
        </row>
        <row r="93441">
          <cell r="T93441" t="str">
            <v>OPR366759/22</v>
          </cell>
        </row>
        <row r="93442">
          <cell r="T93442" t="str">
            <v>OPR367113/22</v>
          </cell>
        </row>
        <row r="93443">
          <cell r="T93443" t="str">
            <v>ORE616747/22</v>
          </cell>
        </row>
        <row r="93444">
          <cell r="T93444" t="str">
            <v>ORE616782/22</v>
          </cell>
        </row>
        <row r="93445">
          <cell r="T93445" t="str">
            <v>ORE616890/22</v>
          </cell>
        </row>
        <row r="93446">
          <cell r="T93446" t="str">
            <v>OPR367751/22</v>
          </cell>
        </row>
        <row r="93447">
          <cell r="T93447" t="str">
            <v>OPR367783/22</v>
          </cell>
        </row>
        <row r="93448">
          <cell r="T93448" t="str">
            <v>OPR367788/22</v>
          </cell>
        </row>
        <row r="93449">
          <cell r="T93449" t="str">
            <v>ORE617440/22</v>
          </cell>
        </row>
        <row r="93450">
          <cell r="T93450" t="str">
            <v>OPR368325/22</v>
          </cell>
        </row>
        <row r="93451">
          <cell r="T93451" t="str">
            <v>ORE618167/22</v>
          </cell>
        </row>
        <row r="93452">
          <cell r="T93452" t="str">
            <v>OPR368922/22</v>
          </cell>
        </row>
        <row r="93453">
          <cell r="T93453" t="str">
            <v>ORE620465/22</v>
          </cell>
        </row>
        <row r="93454">
          <cell r="T93454" t="str">
            <v>ORE620693/22</v>
          </cell>
        </row>
        <row r="93455">
          <cell r="T93455" t="str">
            <v>ORE620714/22</v>
          </cell>
        </row>
        <row r="93456">
          <cell r="T93456" t="str">
            <v>ORE620882/22</v>
          </cell>
        </row>
        <row r="93457">
          <cell r="T93457" t="str">
            <v>OPR370557/22</v>
          </cell>
        </row>
        <row r="93458">
          <cell r="T93458" t="str">
            <v>ORE621623/22</v>
          </cell>
        </row>
        <row r="93459">
          <cell r="T93459" t="str">
            <v>ORE621668/22</v>
          </cell>
        </row>
        <row r="93460">
          <cell r="T93460" t="str">
            <v>ORE621755/22</v>
          </cell>
        </row>
        <row r="93461">
          <cell r="T93461" t="str">
            <v>ORE621826/22</v>
          </cell>
        </row>
        <row r="93462">
          <cell r="T93462" t="str">
            <v>ORE621948/22</v>
          </cell>
        </row>
        <row r="93463">
          <cell r="T93463" t="str">
            <v>OPR371188/22</v>
          </cell>
        </row>
        <row r="93464">
          <cell r="T93464" t="str">
            <v>OPR371312/22</v>
          </cell>
        </row>
        <row r="93465">
          <cell r="T93465" t="str">
            <v>ORE622409/22</v>
          </cell>
        </row>
        <row r="93466">
          <cell r="T93466" t="str">
            <v>ORE623065/22</v>
          </cell>
        </row>
        <row r="93467">
          <cell r="T93467" t="str">
            <v>ORE623188/22</v>
          </cell>
        </row>
        <row r="93468">
          <cell r="T93468" t="str">
            <v>ORE623258/22</v>
          </cell>
        </row>
        <row r="93469">
          <cell r="T93469" t="str">
            <v>OPR371930/22</v>
          </cell>
        </row>
        <row r="93470">
          <cell r="T93470" t="str">
            <v>ORE623484/22</v>
          </cell>
        </row>
        <row r="93471">
          <cell r="T93471" t="str">
            <v>OPR372063/22</v>
          </cell>
        </row>
        <row r="93472">
          <cell r="T93472" t="str">
            <v>ORE623805/22</v>
          </cell>
        </row>
        <row r="93473">
          <cell r="T93473" t="str">
            <v>ORE624035/22</v>
          </cell>
        </row>
        <row r="93474">
          <cell r="T93474" t="str">
            <v>ORE624149/22</v>
          </cell>
        </row>
        <row r="93475">
          <cell r="T93475" t="str">
            <v>ORE624169/22</v>
          </cell>
        </row>
        <row r="93476">
          <cell r="T93476" t="str">
            <v>ORE624283/22</v>
          </cell>
        </row>
        <row r="93477">
          <cell r="T93477" t="str">
            <v>OPR372493/22</v>
          </cell>
        </row>
        <row r="93478">
          <cell r="T93478" t="str">
            <v>ORE624326/22</v>
          </cell>
        </row>
        <row r="93479">
          <cell r="T93479" t="str">
            <v>OPR372599/22</v>
          </cell>
        </row>
        <row r="93480">
          <cell r="T93480" t="str">
            <v>ORE624494/22</v>
          </cell>
        </row>
        <row r="93481">
          <cell r="T93481" t="str">
            <v>OPR372652/22</v>
          </cell>
        </row>
        <row r="93482">
          <cell r="T93482" t="str">
            <v>ORE624560/22</v>
          </cell>
        </row>
        <row r="93483">
          <cell r="T93483" t="str">
            <v>ORE624583/22</v>
          </cell>
        </row>
        <row r="93484">
          <cell r="T93484" t="str">
            <v>OPR372716/22</v>
          </cell>
        </row>
        <row r="93485">
          <cell r="T93485" t="str">
            <v>OPR372753/22</v>
          </cell>
        </row>
        <row r="93486">
          <cell r="T93486" t="str">
            <v>OPR372764/22</v>
          </cell>
        </row>
        <row r="93487">
          <cell r="T93487" t="str">
            <v>OPR372780/22</v>
          </cell>
        </row>
        <row r="93488">
          <cell r="T93488" t="str">
            <v>ORE624778/22</v>
          </cell>
        </row>
        <row r="93489">
          <cell r="T93489" t="str">
            <v>ORE624831/22</v>
          </cell>
        </row>
        <row r="93490">
          <cell r="T93490" t="str">
            <v>OPR372929/22</v>
          </cell>
        </row>
        <row r="93491">
          <cell r="T93491" t="str">
            <v>OPR372933/22</v>
          </cell>
        </row>
        <row r="93492">
          <cell r="T93492" t="str">
            <v>ORE624894/22</v>
          </cell>
        </row>
        <row r="93493">
          <cell r="T93493" t="str">
            <v>ORE624903/22</v>
          </cell>
        </row>
        <row r="93494">
          <cell r="T93494" t="str">
            <v>OPR373042/22</v>
          </cell>
        </row>
        <row r="93495">
          <cell r="T93495" t="str">
            <v>OPR373051/22</v>
          </cell>
        </row>
        <row r="93496">
          <cell r="T93496" t="str">
            <v>ORE625386/22</v>
          </cell>
        </row>
        <row r="93497">
          <cell r="T93497" t="str">
            <v>ORE626212/22</v>
          </cell>
        </row>
        <row r="93498">
          <cell r="T93498" t="str">
            <v>ORE626428/22</v>
          </cell>
        </row>
        <row r="93499">
          <cell r="T93499" t="str">
            <v>ORE626585/22</v>
          </cell>
        </row>
        <row r="93500">
          <cell r="T93500" t="str">
            <v>OPR373807/22</v>
          </cell>
        </row>
        <row r="93501">
          <cell r="T93501" t="str">
            <v>ORE626698/22</v>
          </cell>
        </row>
        <row r="93502">
          <cell r="T93502" t="str">
            <v>ORE627220/22</v>
          </cell>
        </row>
        <row r="93503">
          <cell r="T93503" t="str">
            <v>OPR374211/22</v>
          </cell>
        </row>
        <row r="93504">
          <cell r="T93504" t="str">
            <v>ORE627434/22</v>
          </cell>
        </row>
        <row r="93505">
          <cell r="T93505" t="str">
            <v>ORE627466/22</v>
          </cell>
        </row>
        <row r="93506">
          <cell r="T93506" t="str">
            <v>OPR374535/22</v>
          </cell>
        </row>
        <row r="93507">
          <cell r="T93507" t="str">
            <v>ORE627778/22</v>
          </cell>
        </row>
        <row r="93508">
          <cell r="T93508" t="str">
            <v>OPR374714/22</v>
          </cell>
        </row>
        <row r="93509">
          <cell r="T93509" t="str">
            <v>ORE627965/22</v>
          </cell>
        </row>
        <row r="93510">
          <cell r="T93510" t="str">
            <v>ORE628825/22</v>
          </cell>
        </row>
        <row r="93511">
          <cell r="T93511" t="str">
            <v>ORE629636/22</v>
          </cell>
        </row>
        <row r="93512">
          <cell r="T93512" t="str">
            <v>OPR375817/22</v>
          </cell>
        </row>
        <row r="93513">
          <cell r="T93513" t="str">
            <v>OPR375931/22</v>
          </cell>
        </row>
        <row r="93514">
          <cell r="T93514" t="str">
            <v>ORE630164/22</v>
          </cell>
        </row>
        <row r="93515">
          <cell r="T93515" t="str">
            <v>ORE630207/22</v>
          </cell>
        </row>
        <row r="93516">
          <cell r="T93516" t="str">
            <v>ORE630256/22</v>
          </cell>
        </row>
        <row r="93517">
          <cell r="T93517" t="str">
            <v>OPR376155/22</v>
          </cell>
        </row>
        <row r="93518">
          <cell r="T93518" t="str">
            <v>OPR376188/22</v>
          </cell>
        </row>
        <row r="93519">
          <cell r="T93519" t="str">
            <v>ORE630803/22</v>
          </cell>
        </row>
        <row r="93520">
          <cell r="T93520" t="str">
            <v>ORE631149/22</v>
          </cell>
        </row>
        <row r="93521">
          <cell r="T93521" t="str">
            <v>ORE631180/22</v>
          </cell>
        </row>
        <row r="93522">
          <cell r="T93522" t="str">
            <v>OPR376738/22</v>
          </cell>
        </row>
        <row r="93523">
          <cell r="T93523" t="str">
            <v>OPR377039/22</v>
          </cell>
        </row>
        <row r="93524">
          <cell r="T93524" t="str">
            <v>ORE631948/22</v>
          </cell>
        </row>
        <row r="93525">
          <cell r="T93525" t="str">
            <v>OPR377355/22</v>
          </cell>
        </row>
        <row r="93526">
          <cell r="T93526" t="str">
            <v>ORE633609/22</v>
          </cell>
        </row>
        <row r="93527">
          <cell r="T93527" t="str">
            <v>ORE634076/22</v>
          </cell>
        </row>
        <row r="93528">
          <cell r="T93528" t="str">
            <v>ORE634163/22</v>
          </cell>
        </row>
        <row r="93529">
          <cell r="T93529" t="str">
            <v>ORE634872/22</v>
          </cell>
        </row>
        <row r="93530">
          <cell r="T93530" t="str">
            <v>ORE635422/22</v>
          </cell>
        </row>
        <row r="93531">
          <cell r="T93531" t="str">
            <v>ORE636604/22</v>
          </cell>
        </row>
        <row r="93532">
          <cell r="T93532" t="str">
            <v>OPR380435/22</v>
          </cell>
        </row>
        <row r="93533">
          <cell r="T93533" t="str">
            <v>ORE637075/22</v>
          </cell>
        </row>
        <row r="93534">
          <cell r="T93534" t="str">
            <v>ORE637174/22</v>
          </cell>
        </row>
        <row r="93535">
          <cell r="T93535" t="str">
            <v>ORE637248/22</v>
          </cell>
        </row>
        <row r="93536">
          <cell r="T93536" t="str">
            <v>ORE637300/22</v>
          </cell>
        </row>
        <row r="93537">
          <cell r="T93537" t="str">
            <v>OPR380741/22</v>
          </cell>
        </row>
        <row r="93538">
          <cell r="T93538" t="str">
            <v>OPR380770/22</v>
          </cell>
        </row>
        <row r="93539">
          <cell r="T93539" t="str">
            <v>ORE638403/22</v>
          </cell>
        </row>
        <row r="93540">
          <cell r="T93540" t="str">
            <v>HFB26950/22</v>
          </cell>
        </row>
        <row r="93541">
          <cell r="T93541" t="str">
            <v>ORE641064/22</v>
          </cell>
        </row>
        <row r="93542">
          <cell r="T93542" t="str">
            <v>ORE642569/22</v>
          </cell>
        </row>
        <row r="93543">
          <cell r="T93543" t="str">
            <v>OPR384077/22</v>
          </cell>
        </row>
        <row r="93544">
          <cell r="T93544" t="str">
            <v>ORE642801/22</v>
          </cell>
        </row>
        <row r="93545">
          <cell r="T93545" t="str">
            <v>OPR384295/22</v>
          </cell>
        </row>
        <row r="93546">
          <cell r="T93546" t="str">
            <v>ORE642878/22</v>
          </cell>
        </row>
        <row r="93547">
          <cell r="T93547" t="str">
            <v>ORE642944/22</v>
          </cell>
        </row>
        <row r="93548">
          <cell r="T93548" t="str">
            <v>ORE643375/22</v>
          </cell>
        </row>
        <row r="93549">
          <cell r="T93549" t="str">
            <v>ORE643394/22</v>
          </cell>
        </row>
        <row r="93550">
          <cell r="T93550" t="str">
            <v>ORE643582/22</v>
          </cell>
        </row>
        <row r="93551">
          <cell r="T93551" t="str">
            <v>ORE643734/22</v>
          </cell>
        </row>
        <row r="93552">
          <cell r="T93552" t="str">
            <v>ORE643809/22</v>
          </cell>
        </row>
        <row r="93553">
          <cell r="T93553" t="str">
            <v>ORE643857/22</v>
          </cell>
        </row>
        <row r="93554">
          <cell r="T93554" t="str">
            <v>OPR384771/22</v>
          </cell>
        </row>
        <row r="93555">
          <cell r="T93555" t="str">
            <v>ORE644312/22</v>
          </cell>
        </row>
        <row r="93556">
          <cell r="T93556" t="str">
            <v>OPR385022/22</v>
          </cell>
        </row>
        <row r="93557">
          <cell r="T93557" t="str">
            <v>ORE644646/22</v>
          </cell>
        </row>
        <row r="93558">
          <cell r="T93558" t="str">
            <v>OPR385179/22</v>
          </cell>
        </row>
        <row r="93559">
          <cell r="T93559" t="str">
            <v>OPR385182/22</v>
          </cell>
        </row>
        <row r="93560">
          <cell r="T93560" t="str">
            <v>ORE644901/22</v>
          </cell>
        </row>
        <row r="93561">
          <cell r="T93561" t="str">
            <v>ORE644920/22</v>
          </cell>
        </row>
        <row r="93562">
          <cell r="T93562" t="str">
            <v>OPR385494/22</v>
          </cell>
        </row>
        <row r="93563">
          <cell r="T93563" t="str">
            <v>ORE645384/22</v>
          </cell>
        </row>
        <row r="93564">
          <cell r="T93564" t="str">
            <v>OPR385845/22</v>
          </cell>
        </row>
        <row r="93565">
          <cell r="T93565" t="str">
            <v>OPR385850/22</v>
          </cell>
        </row>
        <row r="93566">
          <cell r="T93566" t="str">
            <v>ORE645580/22</v>
          </cell>
        </row>
        <row r="93567">
          <cell r="T93567" t="str">
            <v>ORE645593/22</v>
          </cell>
        </row>
        <row r="93568">
          <cell r="T93568" t="str">
            <v>ORE645813/22</v>
          </cell>
        </row>
        <row r="93569">
          <cell r="T93569" t="str">
            <v>ORE645905/22</v>
          </cell>
        </row>
        <row r="93570">
          <cell r="T93570" t="str">
            <v>ORE646304/22</v>
          </cell>
        </row>
        <row r="93571">
          <cell r="T93571" t="str">
            <v>ORE646313/22</v>
          </cell>
        </row>
        <row r="93572">
          <cell r="T93572" t="str">
            <v>ORE646488/22</v>
          </cell>
        </row>
        <row r="93573">
          <cell r="T93573" t="str">
            <v>OPR386584/22</v>
          </cell>
        </row>
        <row r="93574">
          <cell r="T93574" t="str">
            <v>OPR386684/22</v>
          </cell>
        </row>
        <row r="93575">
          <cell r="T93575" t="str">
            <v>OPR386733/22</v>
          </cell>
        </row>
        <row r="93576">
          <cell r="T93576" t="str">
            <v>ORE648260/22</v>
          </cell>
        </row>
        <row r="93577">
          <cell r="T93577" t="str">
            <v>ORE648357/22</v>
          </cell>
        </row>
        <row r="93578">
          <cell r="T93578" t="str">
            <v>ORE648856/22</v>
          </cell>
        </row>
        <row r="93579">
          <cell r="T93579" t="str">
            <v>ORE649122/22</v>
          </cell>
        </row>
        <row r="93580">
          <cell r="T93580" t="str">
            <v>ORE649270/22</v>
          </cell>
        </row>
        <row r="93581">
          <cell r="T93581" t="str">
            <v>ORE649465/22</v>
          </cell>
        </row>
        <row r="93582">
          <cell r="T93582" t="str">
            <v>ORE649649/22</v>
          </cell>
        </row>
        <row r="93583">
          <cell r="T93583" t="str">
            <v>ORE649709/22</v>
          </cell>
        </row>
        <row r="93584">
          <cell r="T93584" t="str">
            <v>OPR389145/22</v>
          </cell>
        </row>
        <row r="93585">
          <cell r="T93585" t="str">
            <v>OPR389598/22</v>
          </cell>
        </row>
        <row r="93586">
          <cell r="T93586" t="str">
            <v>ORE651440/22</v>
          </cell>
        </row>
        <row r="93587">
          <cell r="T93587" t="str">
            <v>ORE651724/22</v>
          </cell>
        </row>
        <row r="93588">
          <cell r="T93588" t="str">
            <v>ORE651738/22</v>
          </cell>
        </row>
        <row r="93589">
          <cell r="T93589" t="str">
            <v>ORE652605/22</v>
          </cell>
        </row>
        <row r="93590">
          <cell r="T93590" t="str">
            <v>ORE652897/22</v>
          </cell>
        </row>
        <row r="93591">
          <cell r="T93591" t="str">
            <v>OPR390803/22</v>
          </cell>
        </row>
        <row r="93592">
          <cell r="T93592" t="str">
            <v>ORE654479/22</v>
          </cell>
        </row>
        <row r="93593">
          <cell r="T93593" t="str">
            <v>ORE654795/22</v>
          </cell>
        </row>
        <row r="93594">
          <cell r="T93594" t="str">
            <v>ORE655083/22</v>
          </cell>
        </row>
        <row r="93595">
          <cell r="T93595" t="str">
            <v>ORE655944/22</v>
          </cell>
        </row>
        <row r="93596">
          <cell r="T93596" t="str">
            <v>ORE656039/22</v>
          </cell>
        </row>
        <row r="93597">
          <cell r="T93597" t="str">
            <v>ORE656127/22</v>
          </cell>
        </row>
        <row r="93598">
          <cell r="T93598" t="str">
            <v>ORE656172/22</v>
          </cell>
        </row>
        <row r="93599">
          <cell r="T93599" t="str">
            <v>ORE656333/22</v>
          </cell>
        </row>
        <row r="93600">
          <cell r="T93600" t="str">
            <v>OPR392539/22</v>
          </cell>
        </row>
        <row r="93601">
          <cell r="T93601" t="str">
            <v>ORE656706/22</v>
          </cell>
        </row>
        <row r="93602">
          <cell r="T93602" t="str">
            <v>ORE656721/22</v>
          </cell>
        </row>
        <row r="93603">
          <cell r="T93603" t="str">
            <v>ORE657492/22</v>
          </cell>
        </row>
        <row r="93604">
          <cell r="T93604" t="str">
            <v>ORE657612/22</v>
          </cell>
        </row>
        <row r="93605">
          <cell r="T93605" t="str">
            <v>ORE657809/22</v>
          </cell>
        </row>
        <row r="93606">
          <cell r="T93606" t="str">
            <v>OPR393504/22</v>
          </cell>
        </row>
        <row r="93607">
          <cell r="T93607" t="str">
            <v>OPR393976/22</v>
          </cell>
        </row>
        <row r="93608">
          <cell r="T93608" t="str">
            <v>ORE659031/22</v>
          </cell>
        </row>
        <row r="93609">
          <cell r="T93609" t="str">
            <v>ORE659227/22</v>
          </cell>
        </row>
        <row r="93610">
          <cell r="T93610" t="str">
            <v>ORE659244/22</v>
          </cell>
        </row>
        <row r="93611">
          <cell r="T93611" t="str">
            <v>ORE659872/22</v>
          </cell>
        </row>
        <row r="93612">
          <cell r="T93612" t="str">
            <v>HFB27680/22</v>
          </cell>
        </row>
        <row r="93613">
          <cell r="T93613" t="str">
            <v>OPR394711/22</v>
          </cell>
        </row>
        <row r="93614">
          <cell r="T93614" t="str">
            <v>ORE659979/22</v>
          </cell>
        </row>
        <row r="93615">
          <cell r="T93615" t="str">
            <v>OPR395070/22</v>
          </cell>
        </row>
        <row r="93616">
          <cell r="T93616" t="str">
            <v>ORE660828/22</v>
          </cell>
        </row>
        <row r="93617">
          <cell r="T93617" t="str">
            <v>ORE661046/22</v>
          </cell>
        </row>
        <row r="93618">
          <cell r="T93618" t="str">
            <v>ORE661317/22</v>
          </cell>
        </row>
        <row r="93619">
          <cell r="T93619" t="str">
            <v>ORE661392/22</v>
          </cell>
        </row>
        <row r="93620">
          <cell r="T93620" t="str">
            <v>ORE661413/22</v>
          </cell>
        </row>
        <row r="93621">
          <cell r="T93621" t="str">
            <v>ORE661618/22</v>
          </cell>
        </row>
        <row r="93622">
          <cell r="T93622" t="str">
            <v>OPR395566/22</v>
          </cell>
        </row>
        <row r="93623">
          <cell r="T93623" t="str">
            <v>OPR395718/22</v>
          </cell>
        </row>
        <row r="93624">
          <cell r="T93624" t="str">
            <v>ORE661964/22</v>
          </cell>
        </row>
        <row r="93625">
          <cell r="T93625" t="str">
            <v>ORE662765/22</v>
          </cell>
        </row>
        <row r="93626">
          <cell r="T93626" t="str">
            <v>OPR396469/22</v>
          </cell>
        </row>
        <row r="93627">
          <cell r="T93627" t="str">
            <v>ORE663438/22</v>
          </cell>
        </row>
        <row r="93628">
          <cell r="T93628" t="str">
            <v>ORE663460/22</v>
          </cell>
        </row>
        <row r="93629">
          <cell r="T93629" t="str">
            <v>OPR397269/22</v>
          </cell>
        </row>
        <row r="93630">
          <cell r="T93630" t="str">
            <v>OPR397277/22</v>
          </cell>
        </row>
        <row r="93631">
          <cell r="T93631" t="str">
            <v>ORE664138/22</v>
          </cell>
        </row>
        <row r="93632">
          <cell r="T93632" t="str">
            <v>OPR397339/22</v>
          </cell>
        </row>
        <row r="93633">
          <cell r="T93633" t="str">
            <v>ORE664149/22</v>
          </cell>
        </row>
        <row r="93634">
          <cell r="T93634" t="str">
            <v>ORE664201/22</v>
          </cell>
        </row>
        <row r="93635">
          <cell r="T93635" t="str">
            <v>OPR397395/22</v>
          </cell>
        </row>
        <row r="93636">
          <cell r="T93636" t="str">
            <v>OPR397404/22</v>
          </cell>
        </row>
        <row r="93637">
          <cell r="T93637" t="str">
            <v>OPR397706/22</v>
          </cell>
        </row>
        <row r="93638">
          <cell r="T93638" t="str">
            <v>ORE665247/22</v>
          </cell>
        </row>
        <row r="93639">
          <cell r="T93639" t="str">
            <v>ORE665257/22</v>
          </cell>
        </row>
        <row r="93640">
          <cell r="T93640" t="str">
            <v>ORE665299/22</v>
          </cell>
        </row>
        <row r="93641">
          <cell r="T93641" t="str">
            <v>ORE665315/22</v>
          </cell>
        </row>
        <row r="93642">
          <cell r="T93642" t="str">
            <v>OPR398361/22</v>
          </cell>
        </row>
        <row r="93643">
          <cell r="T93643" t="str">
            <v>OPR398382/22</v>
          </cell>
        </row>
        <row r="93644">
          <cell r="T93644" t="str">
            <v>OPR398440/22</v>
          </cell>
        </row>
        <row r="93645">
          <cell r="T93645" t="str">
            <v>ORE666566/22</v>
          </cell>
        </row>
        <row r="93646">
          <cell r="T93646" t="str">
            <v>ORE666564/22</v>
          </cell>
        </row>
        <row r="93647">
          <cell r="T93647" t="str">
            <v>ORE666995/22</v>
          </cell>
        </row>
        <row r="93648">
          <cell r="T93648" t="str">
            <v>ORE666994/22</v>
          </cell>
        </row>
        <row r="93649">
          <cell r="T93649" t="str">
            <v>ORE667591/22</v>
          </cell>
        </row>
        <row r="93650">
          <cell r="T93650" t="str">
            <v>ORE667666/22</v>
          </cell>
        </row>
        <row r="93651">
          <cell r="T93651" t="str">
            <v>ORE668145/22</v>
          </cell>
        </row>
        <row r="93652">
          <cell r="T93652" t="str">
            <v>OPR400287/22</v>
          </cell>
        </row>
        <row r="93653">
          <cell r="T93653" t="str">
            <v>OPR400360/22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64.491175694442" createdVersion="1" refreshedVersion="8" recordCount="73" xr:uid="{6BE03C2E-B134-4967-97D9-164AE9AC8B2D}">
  <cacheSource type="worksheet">
    <worksheetSource ref="A1:AP74" sheet="BenefitsExhaustedProvider"/>
  </cacheSource>
  <cacheFields count="42">
    <cacheField name="Group" numFmtId="0">
      <sharedItems containsBlank="1"/>
    </cacheField>
    <cacheField name="Group Name" numFmtId="0">
      <sharedItems containsBlank="1"/>
    </cacheField>
    <cacheField name="Member" numFmtId="0">
      <sharedItems/>
    </cacheField>
    <cacheField name="Name" numFmtId="0">
      <sharedItems/>
    </cacheField>
    <cacheField name="Service Date" numFmtId="0">
      <sharedItems containsDate="1" containsMixedTypes="1" minDate="2022-02-01T00:00:00" maxDate="2022-12-02T00:00:00"/>
    </cacheField>
    <cacheField name="Provider No" numFmtId="0">
      <sharedItems/>
    </cacheField>
    <cacheField name="Provider" numFmtId="0">
      <sharedItems/>
    </cacheField>
    <cacheField name="Invoice No" numFmtId="0">
      <sharedItems/>
    </cacheField>
    <cacheField name="Fees Charged" numFmtId="0">
      <sharedItems containsSemiMixedTypes="0" containsString="0" containsNumber="1" minValue="550" maxValue="14850"/>
    </cacheField>
    <cacheField name="IPD Amount" numFmtId="0">
      <sharedItems containsSemiMixedTypes="0" containsString="0" containsNumber="1" containsInteger="1" minValue="0" maxValue="0"/>
    </cacheField>
    <cacheField name="OPD Amount" numFmtId="0">
      <sharedItems containsSemiMixedTypes="0" containsString="0" containsNumber="1" containsInteger="1" minValue="0" maxValue="0"/>
    </cacheField>
    <cacheField name="PAYEE" numFmtId="0">
      <sharedItems/>
    </cacheField>
    <cacheField name="REMARKS/ REASON" numFmtId="0">
      <sharedItems/>
    </cacheField>
    <cacheField name="Payment From" numFmtId="0">
      <sharedItems/>
    </cacheField>
    <cacheField name="Batch" numFmtId="0">
      <sharedItems containsMixedTypes="1" containsNumber="1" containsInteger="1" minValue="52585301" maxValue="92784983"/>
    </cacheField>
    <cacheField name="Claim No" numFmtId="0">
      <sharedItems/>
    </cacheField>
    <cacheField name="Benefit" numFmtId="0">
      <sharedItems/>
    </cacheField>
    <cacheField name="User" numFmtId="0">
      <sharedItems/>
    </cacheField>
    <cacheField name="Date Batch Was Scanned" numFmtId="0">
      <sharedItems containsNonDate="0" containsString="0" containsBlank="1"/>
    </cacheField>
    <cacheField name="Date Captured" numFmtId="0">
      <sharedItems containsDate="1" containsMixedTypes="1" minDate="2022-03-02T00:00:00" maxDate="2022-08-04T00:00:00"/>
    </cacheField>
    <cacheField name="Date Vetted" numFmtId="0">
      <sharedItems containsDate="1" containsMixedTypes="1" minDate="2022-02-03T00:00:00" maxDate="2022-08-04T00:00:00"/>
    </cacheField>
    <cacheField name="Date Paid" numFmtId="0">
      <sharedItems containsNonDate="0" containsString="0" containsBlank="1"/>
    </cacheField>
    <cacheField name="Date Received" numFmtId="0">
      <sharedItems containsDate="1" containsMixedTypes="1" minDate="2022-01-02T00:00:00" maxDate="2022-12-03T00:00:00"/>
    </cacheField>
    <cacheField name="Audit Time" numFmtId="0">
      <sharedItems containsDate="1" containsMixedTypes="1" minDate="2022-02-03T00:00:00" maxDate="2022-10-04T00:00:00"/>
    </cacheField>
    <cacheField name="Report Date" numFmtId="0">
      <sharedItems containsDate="1" containsMixedTypes="1" minDate="2022-02-03T00:00:00" maxDate="2022-10-04T00:00:00"/>
    </cacheField>
    <cacheField name="Status" numFmtId="0">
      <sharedItems/>
    </cacheField>
    <cacheField name="ML Status" numFmtId="0">
      <sharedItems/>
    </cacheField>
    <cacheField name="Vetted By" numFmtId="0">
      <sharedItems/>
    </cacheField>
    <cacheField name="Captured By" numFmtId="0">
      <sharedItems/>
    </cacheField>
    <cacheField name="Prod_Curency" numFmtId="0">
      <sharedItems/>
    </cacheField>
    <cacheField name="ExchRate_Prod_Inv" numFmtId="0">
      <sharedItems containsSemiMixedTypes="0" containsString="0" containsNumber="1" containsInteger="1" minValue="1" maxValue="1"/>
    </cacheField>
    <cacheField name="Invoice Currency" numFmtId="0">
      <sharedItems/>
    </cacheField>
    <cacheField name="Pay Amt(Invoice Currency)" numFmtId="0">
      <sharedItems containsSemiMixedTypes="0" containsString="0" containsNumber="1" containsInteger="1" minValue="0" maxValue="0"/>
    </cacheField>
    <cacheField name="Reporting Currency" numFmtId="0">
      <sharedItems/>
    </cacheField>
    <cacheField name="ExchRate(Reporting Curr)" numFmtId="0">
      <sharedItems containsSemiMixedTypes="0" containsString="0" containsNumber="1" containsInteger="1" minValue="1" maxValue="1"/>
    </cacheField>
    <cacheField name="Pay Amt(Reporting Curr)" numFmtId="0">
      <sharedItems containsSemiMixedTypes="0" containsString="0" containsNumber="1" containsInteger="1" minValue="0" maxValue="0"/>
    </cacheField>
    <cacheField name="Date Reversed" numFmtId="0">
      <sharedItems containsNonDate="0" containsString="0" containsBlank="1"/>
    </cacheField>
    <cacheField name="Rejection Reason" numFmtId="0">
      <sharedItems/>
    </cacheField>
    <cacheField name="Plan Name" numFmtId="0">
      <sharedItems/>
    </cacheField>
    <cacheField name="Visit ID" numFmtId="0">
      <sharedItems containsMixedTypes="1" containsNumber="1" containsInteger="1" minValue="12034182" maxValue="12406903"/>
    </cacheField>
    <cacheField name="InvNum" numFmtId="0">
      <sharedItems/>
    </cacheField>
    <cacheField name="InvNum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64.491187268519" createdVersion="1" refreshedVersion="8" recordCount="1" xr:uid="{050BE980-DA39-4D1C-A071-067ABAC76702}">
  <cacheSource type="worksheet">
    <worksheetSource ref="A1:AP2" sheet="Declines-Missing Documentation."/>
  </cacheSource>
  <cacheFields count="42">
    <cacheField name="Group" numFmtId="0">
      <sharedItems/>
    </cacheField>
    <cacheField name="Group Name" numFmtId="0">
      <sharedItems/>
    </cacheField>
    <cacheField name="Member" numFmtId="0">
      <sharedItems/>
    </cacheField>
    <cacheField name="Name" numFmtId="0">
      <sharedItems/>
    </cacheField>
    <cacheField name="Service Date" numFmtId="14">
      <sharedItems containsSemiMixedTypes="0" containsNonDate="0" containsDate="1" containsString="0" minDate="2022-05-01T00:00:00" maxDate="2022-05-02T00:00:00"/>
    </cacheField>
    <cacheField name="Provider No" numFmtId="0">
      <sharedItems/>
    </cacheField>
    <cacheField name="Provider" numFmtId="0">
      <sharedItems/>
    </cacheField>
    <cacheField name="Invoice No" numFmtId="0">
      <sharedItems/>
    </cacheField>
    <cacheField name="Fees Charged" numFmtId="0">
      <sharedItems containsSemiMixedTypes="0" containsString="0" containsNumber="1" containsInteger="1" minValue="4850" maxValue="4850"/>
    </cacheField>
    <cacheField name="IPD Amount" numFmtId="0">
      <sharedItems containsSemiMixedTypes="0" containsString="0" containsNumber="1" containsInteger="1" minValue="0" maxValue="0"/>
    </cacheField>
    <cacheField name="OPD Amount" numFmtId="0">
      <sharedItems containsSemiMixedTypes="0" containsString="0" containsNumber="1" containsInteger="1" minValue="0" maxValue="0"/>
    </cacheField>
    <cacheField name="PAYEE" numFmtId="0">
      <sharedItems/>
    </cacheField>
    <cacheField name="REMARKS/ REASON" numFmtId="0">
      <sharedItems/>
    </cacheField>
    <cacheField name="Payment From" numFmtId="0">
      <sharedItems/>
    </cacheField>
    <cacheField name="Batch" numFmtId="0">
      <sharedItems containsSemiMixedTypes="0" containsString="0" containsNumber="1" containsInteger="1" minValue="57856567" maxValue="57856567"/>
    </cacheField>
    <cacheField name="Claim No" numFmtId="0">
      <sharedItems/>
    </cacheField>
    <cacheField name="Benefit" numFmtId="0">
      <sharedItems/>
    </cacheField>
    <cacheField name="User" numFmtId="0">
      <sharedItems/>
    </cacheField>
    <cacheField name="Date Batch Was Scanned" numFmtId="0">
      <sharedItems containsNonDate="0" containsString="0" containsBlank="1"/>
    </cacheField>
    <cacheField name="Date Captured" numFmtId="0">
      <sharedItems/>
    </cacheField>
    <cacheField name="Date Vetted" numFmtId="0">
      <sharedItems containsNonDate="0" containsString="0" containsBlank="1"/>
    </cacheField>
    <cacheField name="Date Paid" numFmtId="0">
      <sharedItems containsNonDate="0" containsString="0" containsBlank="1"/>
    </cacheField>
    <cacheField name="Date Received" numFmtId="0">
      <sharedItems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/>
    </cacheField>
    <cacheField name="ML Status" numFmtId="0">
      <sharedItems/>
    </cacheField>
    <cacheField name="Vetted By" numFmtId="0">
      <sharedItems containsNonDate="0" containsString="0" containsBlank="1"/>
    </cacheField>
    <cacheField name="Captured By" numFmtId="0">
      <sharedItems/>
    </cacheField>
    <cacheField name="Prod_Curency" numFmtId="0">
      <sharedItems/>
    </cacheField>
    <cacheField name="ExchRate_Prod_Inv" numFmtId="0">
      <sharedItems containsSemiMixedTypes="0" containsString="0" containsNumber="1" containsInteger="1" minValue="1" maxValue="1"/>
    </cacheField>
    <cacheField name="Invoice Currency" numFmtId="0">
      <sharedItems/>
    </cacheField>
    <cacheField name="Pay Amt(Invoice Currency)" numFmtId="0">
      <sharedItems containsSemiMixedTypes="0" containsString="0" containsNumber="1" containsInteger="1" minValue="0" maxValue="0"/>
    </cacheField>
    <cacheField name="Reporting Currency" numFmtId="0">
      <sharedItems/>
    </cacheField>
    <cacheField name="ExchRate(Reporting Curr)" numFmtId="0">
      <sharedItems containsSemiMixedTypes="0" containsString="0" containsNumber="1" containsInteger="1" minValue="1" maxValue="1"/>
    </cacheField>
    <cacheField name="Pay Amt(Reporting Curr)" numFmtId="0">
      <sharedItems containsSemiMixedTypes="0" containsString="0" containsNumber="1" containsInteger="1" minValue="0" maxValue="0"/>
    </cacheField>
    <cacheField name="Date Reversed" numFmtId="0">
      <sharedItems containsNonDate="0" containsString="0" containsBlank="1"/>
    </cacheField>
    <cacheField name="Rejection Reason" numFmtId="0">
      <sharedItems/>
    </cacheField>
    <cacheField name="Plan Name" numFmtId="0">
      <sharedItems/>
    </cacheField>
    <cacheField name="Visit ID" numFmtId="0">
      <sharedItems/>
    </cacheField>
    <cacheField name="InvNum" numFmtId="0">
      <sharedItems/>
    </cacheField>
    <cacheField name="InvNum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64.49119803241" createdVersion="1" refreshedVersion="8" recordCount="3" xr:uid="{17537CB4-093F-483C-B3FF-F32728E3E48C}">
  <cacheSource type="worksheet">
    <worksheetSource ref="A1:AP4" sheet="Declines-Non Clinical"/>
  </cacheSource>
  <cacheFields count="42">
    <cacheField name="Group" numFmtId="0">
      <sharedItems containsMixedTypes="1" containsNumber="1" containsInteger="1" minValue="91000002070" maxValue="91000002070"/>
    </cacheField>
    <cacheField name="Group Name" numFmtId="0">
      <sharedItems/>
    </cacheField>
    <cacheField name="Member" numFmtId="0">
      <sharedItems/>
    </cacheField>
    <cacheField name="Name" numFmtId="0">
      <sharedItems/>
    </cacheField>
    <cacheField name="Service Date" numFmtId="0">
      <sharedItems containsDate="1" containsMixedTypes="1" minDate="2022-06-01T00:00:00" maxDate="2022-06-02T00:00:00"/>
    </cacheField>
    <cacheField name="Provider No" numFmtId="0">
      <sharedItems/>
    </cacheField>
    <cacheField name="Provider" numFmtId="0">
      <sharedItems/>
    </cacheField>
    <cacheField name="Invoice No" numFmtId="0">
      <sharedItems/>
    </cacheField>
    <cacheField name="Fees Charged" numFmtId="0">
      <sharedItems containsSemiMixedTypes="0" containsString="0" containsNumber="1" minValue="4136.2" maxValue="9483.16"/>
    </cacheField>
    <cacheField name="IPD Amount" numFmtId="0">
      <sharedItems containsSemiMixedTypes="0" containsString="0" containsNumber="1" containsInteger="1" minValue="0" maxValue="0"/>
    </cacheField>
    <cacheField name="OPD Amount" numFmtId="0">
      <sharedItems containsSemiMixedTypes="0" containsString="0" containsNumber="1" containsInteger="1" minValue="0" maxValue="0"/>
    </cacheField>
    <cacheField name="PAYEE" numFmtId="0">
      <sharedItems/>
    </cacheField>
    <cacheField name="REMARKS/ REASON" numFmtId="0">
      <sharedItems/>
    </cacheField>
    <cacheField name="Payment From" numFmtId="0">
      <sharedItems/>
    </cacheField>
    <cacheField name="Batch" numFmtId="0">
      <sharedItems containsSemiMixedTypes="0" containsString="0" containsNumber="1" containsInteger="1" minValue="56607113" maxValue="62870236"/>
    </cacheField>
    <cacheField name="Claim No" numFmtId="0">
      <sharedItems/>
    </cacheField>
    <cacheField name="Benefit" numFmtId="0">
      <sharedItems/>
    </cacheField>
    <cacheField name="User" numFmtId="0">
      <sharedItems/>
    </cacheField>
    <cacheField name="Date Batch Was Scanned" numFmtId="0">
      <sharedItems containsNonDate="0" containsString="0" containsBlank="1"/>
    </cacheField>
    <cacheField name="Date Captured" numFmtId="0">
      <sharedItems containsDate="1" containsMixedTypes="1" minDate="2022-04-02T00:00:00" maxDate="2022-04-03T00:00:00"/>
    </cacheField>
    <cacheField name="Date Vetted" numFmtId="0">
      <sharedItems containsDate="1" containsMixedTypes="1" minDate="2022-04-02T00:00:00" maxDate="2022-04-03T00:00:00"/>
    </cacheField>
    <cacheField name="Date Paid" numFmtId="0">
      <sharedItems containsNonDate="0" containsString="0" containsBlank="1"/>
    </cacheField>
    <cacheField name="Date Received" numFmtId="0">
      <sharedItems containsDate="1" containsMixedTypes="1" minDate="2022-10-01T00:00:00" maxDate="2022-10-02T00:00:00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/>
    </cacheField>
    <cacheField name="ML Status" numFmtId="0">
      <sharedItems/>
    </cacheField>
    <cacheField name="Vetted By" numFmtId="0">
      <sharedItems/>
    </cacheField>
    <cacheField name="Captured By" numFmtId="0">
      <sharedItems/>
    </cacheField>
    <cacheField name="Prod_Curency" numFmtId="0">
      <sharedItems/>
    </cacheField>
    <cacheField name="ExchRate_Prod_Inv" numFmtId="0">
      <sharedItems containsSemiMixedTypes="0" containsString="0" containsNumber="1" containsInteger="1" minValue="1" maxValue="1"/>
    </cacheField>
    <cacheField name="Invoice Currency" numFmtId="0">
      <sharedItems/>
    </cacheField>
    <cacheField name="Pay Amt(Invoice Currency)" numFmtId="0">
      <sharedItems containsSemiMixedTypes="0" containsString="0" containsNumber="1" containsInteger="1" minValue="0" maxValue="0"/>
    </cacheField>
    <cacheField name="Reporting Currency" numFmtId="0">
      <sharedItems/>
    </cacheField>
    <cacheField name="ExchRate(Reporting Curr)" numFmtId="0">
      <sharedItems containsSemiMixedTypes="0" containsString="0" containsNumber="1" containsInteger="1" minValue="1" maxValue="1"/>
    </cacheField>
    <cacheField name="Pay Amt(Reporting Curr)" numFmtId="0">
      <sharedItems containsSemiMixedTypes="0" containsString="0" containsNumber="1" containsInteger="1" minValue="0" maxValue="0"/>
    </cacheField>
    <cacheField name="Date Reversed" numFmtId="0">
      <sharedItems containsNonDate="0" containsString="0" containsBlank="1"/>
    </cacheField>
    <cacheField name="Rejection Reason" numFmtId="0">
      <sharedItems/>
    </cacheField>
    <cacheField name="Plan Name" numFmtId="0">
      <sharedItems/>
    </cacheField>
    <cacheField name="Visit ID" numFmtId="0">
      <sharedItems containsSemiMixedTypes="0" containsString="0" containsNumber="1" containsInteger="1" minValue="12068632" maxValue="12217863"/>
    </cacheField>
    <cacheField name="InvNum" numFmtId="0">
      <sharedItems/>
    </cacheField>
    <cacheField name="InvNum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Vardhan Addagada" refreshedDate="45264.491208912033" createdVersion="1" refreshedVersion="8" recordCount="79" xr:uid="{B82A5851-FBE9-4111-8BDE-60F1B28F16F1}">
  <cacheSource type="worksheet">
    <worksheetSource ref="A1:AP80" sheet="Declines Miscellaneous"/>
  </cacheSource>
  <cacheFields count="42">
    <cacheField name="Group" numFmtId="0">
      <sharedItems containsBlank="1" containsMixedTypes="1" containsNumber="1" containsInteger="1" minValue="91000002070" maxValue="91000169040"/>
    </cacheField>
    <cacheField name="Group Name" numFmtId="0">
      <sharedItems containsBlank="1"/>
    </cacheField>
    <cacheField name="Member" numFmtId="0">
      <sharedItems/>
    </cacheField>
    <cacheField name="Name" numFmtId="0">
      <sharedItems/>
    </cacheField>
    <cacheField name="Service Date" numFmtId="0">
      <sharedItems containsDate="1" containsMixedTypes="1" minDate="2022-01-02T00:00:00" maxDate="2022-12-03T00:00:00"/>
    </cacheField>
    <cacheField name="Provider No" numFmtId="0">
      <sharedItems/>
    </cacheField>
    <cacheField name="Provider" numFmtId="0">
      <sharedItems/>
    </cacheField>
    <cacheField name="Invoice No" numFmtId="0">
      <sharedItems/>
    </cacheField>
    <cacheField name="Fees Charged" numFmtId="0">
      <sharedItems containsSemiMixedTypes="0" containsString="0" containsNumber="1" minValue="102.6" maxValue="88300"/>
    </cacheField>
    <cacheField name="IPD Amount" numFmtId="0">
      <sharedItems containsSemiMixedTypes="0" containsString="0" containsNumber="1" containsInteger="1" minValue="0" maxValue="0"/>
    </cacheField>
    <cacheField name="OPD Amount" numFmtId="0">
      <sharedItems containsSemiMixedTypes="0" containsString="0" containsNumber="1" containsInteger="1" minValue="0" maxValue="0"/>
    </cacheField>
    <cacheField name="PAYEE" numFmtId="0">
      <sharedItems/>
    </cacheField>
    <cacheField name="REMARKS/ REASON" numFmtId="0">
      <sharedItems/>
    </cacheField>
    <cacheField name="Payment From" numFmtId="0">
      <sharedItems/>
    </cacheField>
    <cacheField name="Batch" numFmtId="0">
      <sharedItems containsSemiMixedTypes="0" containsString="0" containsNumber="1" containsInteger="1" minValue="56607113" maxValue="927848100"/>
    </cacheField>
    <cacheField name="Claim No" numFmtId="0">
      <sharedItems/>
    </cacheField>
    <cacheField name="Benefit" numFmtId="0">
      <sharedItems/>
    </cacheField>
    <cacheField name="User" numFmtId="0">
      <sharedItems/>
    </cacheField>
    <cacheField name="Date Batch Was Scanned" numFmtId="0">
      <sharedItems containsNonDate="0" containsString="0" containsBlank="1"/>
    </cacheField>
    <cacheField name="Date Captured" numFmtId="0">
      <sharedItems containsDate="1" containsMixedTypes="1" minDate="2022-01-04T00:00:00" maxDate="2023-03-02T00:00:00"/>
    </cacheField>
    <cacheField name="Date Vetted" numFmtId="0">
      <sharedItems containsDate="1" containsBlank="1" containsMixedTypes="1" minDate="2022-04-02T00:00:00" maxDate="2022-04-03T00:00:00"/>
    </cacheField>
    <cacheField name="Date Paid" numFmtId="0">
      <sharedItems containsNonDate="0" containsString="0" containsBlank="1"/>
    </cacheField>
    <cacheField name="Date Received" numFmtId="0">
      <sharedItems containsDate="1" containsMixedTypes="1" minDate="2022-05-02T00:00:00" maxDate="2022-10-02T00:00:00"/>
    </cacheField>
    <cacheField name="Audit Time" numFmtId="0">
      <sharedItems containsNonDate="0" containsString="0" containsBlank="1"/>
    </cacheField>
    <cacheField name="Report Date" numFmtId="0">
      <sharedItems containsNonDate="0" containsString="0" containsBlank="1"/>
    </cacheField>
    <cacheField name="Status" numFmtId="0">
      <sharedItems/>
    </cacheField>
    <cacheField name="ML Status" numFmtId="0">
      <sharedItems/>
    </cacheField>
    <cacheField name="Vetted By" numFmtId="0">
      <sharedItems containsBlank="1"/>
    </cacheField>
    <cacheField name="Captured By" numFmtId="0">
      <sharedItems/>
    </cacheField>
    <cacheField name="Prod_Curency" numFmtId="0">
      <sharedItems/>
    </cacheField>
    <cacheField name="ExchRate_Prod_Inv" numFmtId="0">
      <sharedItems containsSemiMixedTypes="0" containsString="0" containsNumber="1" containsInteger="1" minValue="1" maxValue="1"/>
    </cacheField>
    <cacheField name="Invoice Currency" numFmtId="0">
      <sharedItems/>
    </cacheField>
    <cacheField name="Pay Amt(Invoice Currency)" numFmtId="0">
      <sharedItems containsSemiMixedTypes="0" containsString="0" containsNumber="1" containsInteger="1" minValue="0" maxValue="0"/>
    </cacheField>
    <cacheField name="Reporting Currency" numFmtId="0">
      <sharedItems/>
    </cacheField>
    <cacheField name="ExchRate(Reporting Curr)" numFmtId="0">
      <sharedItems containsSemiMixedTypes="0" containsString="0" containsNumber="1" containsInteger="1" minValue="1" maxValue="1"/>
    </cacheField>
    <cacheField name="Pay Amt(Reporting Curr)" numFmtId="0">
      <sharedItems containsSemiMixedTypes="0" containsString="0" containsNumber="1" containsInteger="1" minValue="0" maxValue="0"/>
    </cacheField>
    <cacheField name="Date Reversed" numFmtId="0">
      <sharedItems containsNonDate="0" containsString="0" containsBlank="1"/>
    </cacheField>
    <cacheField name="Rejection Reason" numFmtId="0">
      <sharedItems/>
    </cacheField>
    <cacheField name="Plan Name" numFmtId="0">
      <sharedItems/>
    </cacheField>
    <cacheField name="Visit ID" numFmtId="0">
      <sharedItems containsMixedTypes="1" containsNumber="1" containsInteger="1" minValue="12031409" maxValue="12217863"/>
    </cacheField>
    <cacheField name="InvNum" numFmtId="0">
      <sharedItems/>
    </cacheField>
    <cacheField name="InvNum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KENYAMA         "/>
    <s v="KENYA MEDICAL ASSOCIATION SACCO LTD"/>
    <s v="UK09367500"/>
    <s v="MR MARTIN KABIRU MIANO"/>
    <d v="2022-12-01T00:00:00"/>
    <s v="10461KE"/>
    <s v="THE AGA KHAN UNIVERSITY HOSPITALNAIROBI (10461KE)"/>
    <s v="OPR14749/22#000"/>
    <n v="3821.46"/>
    <n v="0"/>
    <n v="0"/>
    <s v="THE AGA KHAN UNIVERSITY HOSPITALNAIROBI (10461KE)"/>
    <s v="PAYABLE"/>
    <s v="insured"/>
    <n v="61673317"/>
    <s v="RC2202171828"/>
    <s v="OUT-PATIENT"/>
    <s v="MR YOBESH  OMONDI"/>
    <m/>
    <s v="17/02/2022"/>
    <s v="22/02/2022"/>
    <m/>
    <s v="20/01/2022"/>
    <s v="23/02/2022"/>
    <s v="23/02/2022"/>
    <s v="AUDITED"/>
    <s v="-"/>
    <s v="EUNICE KAMAU"/>
    <s v="MR YOBESH  OMONDI"/>
    <s v="KES"/>
    <n v="1"/>
    <s v="KES"/>
    <n v="0"/>
    <s v="KES"/>
    <n v="1"/>
    <n v="0"/>
    <m/>
    <s v="MAXIMUM BALANCE AVAILABLE : -1070.0ADMISSIBLE AMOUNT : 0.0"/>
    <s v="MIGRATION PLAN"/>
    <n v="12120840"/>
    <s v="OPR14749/22"/>
    <s v="InvoiceMatched"/>
  </r>
  <r>
    <s v="KENYAMA         "/>
    <s v="KENYA MEDICAL ASSOCIATION SACCO LTD"/>
    <s v="UK09367500"/>
    <s v="MR MARTIN KABIRU MIANO"/>
    <d v="2022-12-01T00:00:00"/>
    <s v="10461KE"/>
    <s v="THE AGA KHAN UNIVERSITY HOSPITALNAIROBI (10461KE)"/>
    <s v="ORE25997/22#000"/>
    <n v="4750"/>
    <n v="0"/>
    <n v="0"/>
    <s v="THE AGA KHAN UNIVERSITY HOSPITALNAIROBI (10461KE)"/>
    <s v="PAYABLE"/>
    <s v="insured"/>
    <n v="61673317"/>
    <s v="RC2202171828"/>
    <s v="OUT-PATIENT"/>
    <s v="MR YOBESH  OMONDI"/>
    <m/>
    <s v="17/02/2022"/>
    <s v="22/02/2022"/>
    <m/>
    <s v="20/01/2022"/>
    <s v="23/02/2022"/>
    <s v="23/02/2022"/>
    <s v="AUDITED"/>
    <s v="-"/>
    <s v="EUNICE KAMAU"/>
    <s v="MR YOBESH  OMONDI"/>
    <s v="KES"/>
    <n v="1"/>
    <s v="KES"/>
    <n v="0"/>
    <s v="KES"/>
    <n v="1"/>
    <n v="0"/>
    <m/>
    <s v="MAXIMUM BALANCE AVAILABLE : -1070.0ADMISSIBLE AMOUNT : 0.0"/>
    <s v="MIGRATION PLAN"/>
    <n v="12120840"/>
    <s v="ORE25997/22"/>
    <s v="InvoiceMatched"/>
  </r>
  <r>
    <s v="C00614"/>
    <s v="TRANSCENTURY LIMITED"/>
    <s v="UK03093602"/>
    <s v="MASTER GERALD MSHINDI"/>
    <d v="2022-04-02T00:00:00"/>
    <s v="10461KE"/>
    <s v="THE AGA KHAN UNIVERSITY HOSPITALNAIROBI (10461KE)"/>
    <s v="ORE76421/22#000"/>
    <n v="4750"/>
    <n v="0"/>
    <n v="0"/>
    <s v="THE AGA KHAN UNIVERSITY HOSPITALNAIROBI (10461KE)"/>
    <s v="PAYABLE"/>
    <s v="insured"/>
    <n v="64563559"/>
    <s v="RC2203162381"/>
    <s v="OUT-PATIENT"/>
    <s v="MR YOBESH  OMONDI"/>
    <m/>
    <s v="16/03/2022"/>
    <s v="21/03/2022"/>
    <m/>
    <d v="2022-10-02T00:00:00"/>
    <s v="21/03/2022"/>
    <s v="21/03/2022"/>
    <s v="AUDITED"/>
    <s v="-"/>
    <s v="EUNICE KAMAU"/>
    <s v="MR YOBESH  OMONDI"/>
    <s v="KES"/>
    <n v="1"/>
    <s v="KES"/>
    <n v="0"/>
    <s v="KES"/>
    <n v="1"/>
    <n v="0"/>
    <m/>
    <s v="MAXIMUM BALANCE AVAILABLE : -12379.520000000019ADMISSIBLE AMOUNT : 0.0"/>
    <s v="MIGRATION PLAN"/>
    <n v="12295872"/>
    <s v="ORE76421/22"/>
    <s v="InvoiceMatched"/>
  </r>
  <r>
    <s v="C00614"/>
    <s v="TRANSCENTURY LIMITED"/>
    <s v="UK03093602"/>
    <s v="MASTER GERALD MSHINDI"/>
    <d v="2022-04-02T00:00:00"/>
    <s v="10461KE"/>
    <s v="THE AGA KHAN UNIVERSITY HOSPITALNAIROBI (10461KE)"/>
    <s v="ORE76884/22#000"/>
    <n v="3650"/>
    <n v="0"/>
    <n v="0"/>
    <s v="THE AGA KHAN UNIVERSITY HOSPITALNAIROBI (10461KE)"/>
    <s v="PAYABLE"/>
    <s v="insured"/>
    <n v="64563559"/>
    <s v="RC2203162381"/>
    <s v="OUT-PATIENT"/>
    <s v="MR YOBESH  OMONDI"/>
    <m/>
    <s v="16/03/2022"/>
    <s v="21/03/2022"/>
    <m/>
    <d v="2022-10-02T00:00:00"/>
    <s v="21/03/2022"/>
    <s v="21/03/2022"/>
    <s v="AUDITED"/>
    <s v="-"/>
    <s v="EUNICE KAMAU"/>
    <s v="MR YOBESH  OMONDI"/>
    <s v="KES"/>
    <n v="1"/>
    <s v="KES"/>
    <n v="0"/>
    <s v="KES"/>
    <n v="1"/>
    <n v="0"/>
    <m/>
    <s v="MAXIMUM BALANCE AVAILABLE : -12379.520000000019ADMISSIBLE AMOUNT : 0.0"/>
    <s v="MIGRATION PLAN"/>
    <n v="12295872"/>
    <s v="ORE76884/22"/>
    <s v="InvoiceMatched"/>
  </r>
  <r>
    <s v="C00439"/>
    <s v="UNILEVER KENYA LIMITED"/>
    <s v="UK02417602"/>
    <s v="MISS ELIANAH PENDO NDUNGU"/>
    <d v="2022-07-02T00:00:00"/>
    <s v="10461KE"/>
    <s v="THE AGA KHAN UNIVERSITY HOSPITALNAIROBI (10461KE)"/>
    <s v="ORE82807/22#000"/>
    <n v="1300"/>
    <n v="0"/>
    <n v="0"/>
    <s v="THE AGA KHAN UNIVERSITY HOSPITALNAIROBI (10461KE)"/>
    <s v="REG AND AUTO PROCESSED"/>
    <s v="insured"/>
    <n v="64563844"/>
    <s v="RC2203174577"/>
    <s v="OUT-PATIENT"/>
    <s v="MR YOBESH  OMONDI"/>
    <m/>
    <s v="17/03/2022"/>
    <s v="17/03/2022"/>
    <m/>
    <d v="2022-10-02T00:00:00"/>
    <s v="17/03/2022"/>
    <s v="17/03/2022"/>
    <s v="AUDITED"/>
    <s v="-"/>
    <s v="MR YOBESH  OMONDI"/>
    <s v="MR YOBESH  OMONDI"/>
    <s v="KES"/>
    <n v="1"/>
    <s v="KES"/>
    <n v="0"/>
    <s v="KES"/>
    <n v="1"/>
    <n v="0"/>
    <m/>
    <s v="MAXIMUM BALANCE AVAILABLE : -14169.719999999972ADMISSIBLE AMOUNT : 0.0"/>
    <s v="MIGRATION PLAN"/>
    <n v="12316496"/>
    <s v="ORE82807/22"/>
    <s v="InvoiceMatched"/>
  </r>
  <r>
    <s v="C01054"/>
    <s v="HILLCREST INVESTMENTS LIMITED"/>
    <s v="UK04785400"/>
    <s v="MRS GURKIRIT JABBAL KAUR"/>
    <d v="2022-07-02T00:00:00"/>
    <s v="10461KE"/>
    <s v="THE AGA KHAN UNIVERSITY HOSPITALNAIROBI (10461KE)"/>
    <s v="ORE83726/22#000"/>
    <n v="9600"/>
    <n v="0"/>
    <n v="0"/>
    <s v="THE AGA KHAN UNIVERSITY HOSPITALNAIROBI (10461KE)"/>
    <s v="PAYABLE"/>
    <s v="insured"/>
    <n v="64563891"/>
    <s v="RC2203174549"/>
    <s v="OUT-PATIENT"/>
    <s v="MR YOBESH  OMONDI"/>
    <m/>
    <s v="17/03/2022"/>
    <s v="18/03/2022"/>
    <m/>
    <d v="2022-10-02T00:00:00"/>
    <s v="18/03/2022"/>
    <s v="18/03/2022"/>
    <s v="AUDITED"/>
    <s v="-"/>
    <s v="EUNICE KAMAU"/>
    <s v="MR YOBESH  OMONDI"/>
    <s v="KES"/>
    <n v="1"/>
    <s v="KES"/>
    <n v="0"/>
    <s v="KES"/>
    <n v="1"/>
    <n v="0"/>
    <m/>
    <s v="MAXIMUM BALANCE AVAILABLE : -14568.74000000002ADMISSIBLE AMOUNT : 0.0"/>
    <s v="MIGRATION PLAN"/>
    <n v="12326587"/>
    <s v="ORE83726/22"/>
    <s v="InvoiceMatched"/>
  </r>
  <r>
    <m/>
    <m/>
    <s v="8304386-00"/>
    <s v="JOSEPH JOHNSON KARANJA MBUGUA"/>
    <d v="2022-04-02T00:00:00"/>
    <s v="10461KE"/>
    <s v="THE AGA KHAN UNIVERSITY HOSPITALNAIROBI (10461KE)"/>
    <s v="OPR43252/22#000"/>
    <n v="986.72"/>
    <n v="0"/>
    <n v="0"/>
    <s v="THE AGA KHAN UNIVERSITY HOSPITALNAIROBI (10461KE)"/>
    <s v="REG AND AUTO PROCESSED"/>
    <s v="insured"/>
    <n v="64563425"/>
    <s v="RC2203080897"/>
    <s v="OUT-PATIENT"/>
    <s v="MISS SERAH  WANGARI"/>
    <m/>
    <d v="2022-08-03T00:00:00"/>
    <d v="2022-08-03T00:00:00"/>
    <m/>
    <d v="2022-04-03T00:00:00"/>
    <d v="2022-10-03T00:00:00"/>
    <d v="2022-10-03T00:00:00"/>
    <s v="AUDITED"/>
    <s v="-"/>
    <s v="MISS SERAH  WANGARI"/>
    <s v="MISS SERAH  WANGARI"/>
    <s v="KES"/>
    <n v="1"/>
    <s v="KES"/>
    <n v="0"/>
    <s v="KES"/>
    <n v="1"/>
    <n v="0"/>
    <m/>
    <s v="MAXIMUM BALANCE AVAILABLE : -16212.949999999997ADMISSIBLE AMOUNT : 0.0"/>
    <s v="MIGRATION PLAN"/>
    <n v="12295958"/>
    <s v="OPR43252/22"/>
    <s v="InvoiceMatched"/>
  </r>
  <r>
    <s v="C02179"/>
    <s v="NAIROBI JAVA HOUSE LTD"/>
    <s v="UK08864900"/>
    <s v="MS JOYCE MWAI NJOKI"/>
    <d v="2022-03-01T00:00:00"/>
    <s v="10461KE"/>
    <s v="THE AGA KHAN UNIVERSITY HOSPITALNAIROBI (10461KE)"/>
    <s v="OPR1063/22#000"/>
    <n v="5703.74"/>
    <n v="0"/>
    <n v="0"/>
    <s v="THE AGA KHAN UNIVERSITY HOSPITALNAIROBI (10461KE)"/>
    <s v="pay"/>
    <s v="insured"/>
    <s v="OPR1063/22"/>
    <s v="RC2205262901"/>
    <s v="OUT-PATIENT"/>
    <s v="MS FLAVIAN  KAZIRA"/>
    <m/>
    <s v="26/05/2022"/>
    <s v="26/05/2022"/>
    <m/>
    <d v="2022-04-01T00:00:00"/>
    <s v="26/05/2022"/>
    <s v="26/05/2022"/>
    <s v="AUDITED"/>
    <s v="-"/>
    <s v="MS CHRISTINE NYAGAKA BITUTU"/>
    <s v="MS FLAVIAN  KAZIRA"/>
    <s v="KES"/>
    <n v="1"/>
    <s v="KES"/>
    <n v="0"/>
    <s v="KES"/>
    <n v="1"/>
    <n v="0"/>
    <m/>
    <s v="MAXIMUM BALANCE AVAILABLE : -163901.5ADMISSIBLE AMOUNT : 0.0"/>
    <s v="MIGRATION PLAN"/>
    <n v="12041760"/>
    <s v="OPR1063/22"/>
    <s v="InvoiceMatched"/>
  </r>
  <r>
    <s v="C02179"/>
    <s v="NAIROBI JAVA HOUSE LTD"/>
    <s v="UK08864900"/>
    <s v="MS JOYCE MWAI NJOKI"/>
    <d v="2022-03-01T00:00:00"/>
    <s v="10461KE"/>
    <s v="THE AGA KHAN UNIVERSITY HOSPITALNAIROBI (10461KE)"/>
    <s v="ORE2068/22#000"/>
    <n v="2250"/>
    <n v="0"/>
    <n v="0"/>
    <s v="THE AGA KHAN UNIVERSITY HOSPITALNAIROBI (10461KE)"/>
    <s v="pay"/>
    <s v="insured"/>
    <s v="OPR1063/22"/>
    <s v="RC2205262901"/>
    <s v="OUT-PATIENT"/>
    <s v="MS FLAVIAN  KAZIRA"/>
    <m/>
    <s v="26/05/2022"/>
    <s v="26/05/2022"/>
    <m/>
    <d v="2022-04-01T00:00:00"/>
    <s v="26/05/2022"/>
    <s v="26/05/2022"/>
    <s v="AUDITED"/>
    <s v="-"/>
    <s v="MS CHRISTINE NYAGAKA BITUTU"/>
    <s v="MS FLAVIAN  KAZIRA"/>
    <s v="KES"/>
    <n v="1"/>
    <s v="KES"/>
    <n v="0"/>
    <s v="KES"/>
    <n v="1"/>
    <n v="0"/>
    <m/>
    <s v="MAXIMUM BALANCE AVAILABLE : -163901.5ADMISSIBLE AMOUNT : 0.0"/>
    <s v="MIGRATION PLAN"/>
    <n v="12041760"/>
    <s v="ORE2068/22"/>
    <s v="InvoiceMatched"/>
  </r>
  <r>
    <s v="C02538"/>
    <s v="FLAMINGO HORTICULTURE KENYA LIMITED"/>
    <s v="UK10741800"/>
    <s v="MR JUSTUS MUITHYA MBATHA"/>
    <s v="31/01/2022"/>
    <s v="10461KE"/>
    <s v="THE AGA KHAN UNIVERSITY HOSPITALNAIROBI (10461KE)"/>
    <s v="OPR36801/22#000"/>
    <n v="2918.59"/>
    <n v="0"/>
    <n v="0"/>
    <s v="THE AGA KHAN UNIVERSITY HOSPITALNAIROBI (10461KE)"/>
    <s v="REG AND AUTO PROCESSED"/>
    <s v="insured"/>
    <n v="63078668"/>
    <s v="RC2202242143"/>
    <s v="OUT-PATIENT"/>
    <s v="MR GIDEON O OBOCH"/>
    <m/>
    <s v="24/02/2022"/>
    <s v="24/02/2022"/>
    <m/>
    <d v="2022-03-02T00:00:00"/>
    <s v="27/02/2022"/>
    <s v="27/02/2022"/>
    <s v="AUDITED"/>
    <s v="-"/>
    <s v="MR GIDEON O OBOCH"/>
    <s v="MR GIDEON O OBOCH"/>
    <s v="KES"/>
    <n v="1"/>
    <s v="KES"/>
    <n v="0"/>
    <s v="KES"/>
    <n v="1"/>
    <n v="0"/>
    <m/>
    <s v="MAXIMUM BALANCE AVAILABLE : -1651.6600000000035ADMISSIBLE AMOUNT : 0.0"/>
    <s v="MIGRATION PLAN"/>
    <n v="12259873"/>
    <s v="OPR36801/22"/>
    <s v="InvoiceMatched"/>
  </r>
  <r>
    <s v="C02538"/>
    <s v="FLAMINGO HORTICULTURE KENYA LIMITED"/>
    <s v="UK10741800"/>
    <s v="MR JUSTUS MUITHYA MBATHA"/>
    <s v="31/01/2022"/>
    <s v="10461KE"/>
    <s v="THE AGA KHAN UNIVERSITY HOSPITALNAIROBI (10461KE)"/>
    <s v="ORE66047/22#000"/>
    <n v="2250"/>
    <n v="0"/>
    <n v="0"/>
    <s v="THE AGA KHAN UNIVERSITY HOSPITALNAIROBI (10461KE)"/>
    <s v="REG AND AUTO PROCESSED"/>
    <s v="insured"/>
    <n v="63078668"/>
    <s v="RC2202242143"/>
    <s v="OUT-PATIENT"/>
    <s v="MR GIDEON O OBOCH"/>
    <m/>
    <s v="24/02/2022"/>
    <s v="24/02/2022"/>
    <m/>
    <d v="2022-03-02T00:00:00"/>
    <s v="27/02/2022"/>
    <s v="27/02/2022"/>
    <s v="AUDITED"/>
    <s v="-"/>
    <s v="MR GIDEON O OBOCH"/>
    <s v="MR GIDEON O OBOCH"/>
    <s v="KES"/>
    <n v="1"/>
    <s v="KES"/>
    <n v="0"/>
    <s v="KES"/>
    <n v="1"/>
    <n v="0"/>
    <m/>
    <s v="MAXIMUM BALANCE AVAILABLE : -1651.6600000000035ADMISSIBLE AMOUNT : 0.0"/>
    <s v="MIGRATION PLAN"/>
    <n v="12259873"/>
    <s v="ORE66047/22"/>
    <s v="InvoiceMatched"/>
  </r>
  <r>
    <m/>
    <m/>
    <s v="UK06905501"/>
    <s v="MASTER NELSON MANDELA NYONGA"/>
    <s v="21/01/2022"/>
    <s v="10461KE"/>
    <s v="THE AGA KHAN UNIVERSITY HOSPITALNAIROBI (10461KE)"/>
    <s v="OPR26046/22#000"/>
    <n v="4036.41"/>
    <n v="0"/>
    <n v="0"/>
    <s v="THE AGA KHAN UNIVERSITY HOSPITALNAIROBI (10461KE)"/>
    <s v="AUTO-BATCH PROCESSED"/>
    <s v="insured"/>
    <n v="62350354"/>
    <s v="RC2202221778"/>
    <s v="OUT-PATIENT"/>
    <s v="MR YOBESH  OMONDI"/>
    <m/>
    <s v="22/02/2022"/>
    <d v="2022-02-03T00:00:00"/>
    <m/>
    <s v="30/01/2022"/>
    <d v="2022-02-03T00:00:00"/>
    <d v="2022-02-03T00:00:00"/>
    <s v="AUDITED"/>
    <s v="-"/>
    <s v="MR UAP EN"/>
    <s v="MR YOBESH  OMONDI"/>
    <s v="KES"/>
    <n v="1"/>
    <s v="KES"/>
    <n v="0"/>
    <s v="KES"/>
    <n v="1"/>
    <n v="0"/>
    <m/>
    <s v="MAXIMUM BALANCE AVAILABLE : -1826.8799999999974ADMISSIBLE AMOUNT : 0.0"/>
    <s v="MIGRATION PLAN"/>
    <n v="12190793"/>
    <s v="OPR26046/22"/>
    <s v="InvoiceMatched"/>
  </r>
  <r>
    <m/>
    <m/>
    <s v="UK06905501"/>
    <s v="MASTER NELSON MANDELA NYONGA"/>
    <s v="21/01/2022"/>
    <s v="10461KE"/>
    <s v="THE AGA KHAN UNIVERSITY HOSPITALNAIROBI (10461KE)"/>
    <s v="ORE46840/22#000"/>
    <n v="2300"/>
    <n v="0"/>
    <n v="0"/>
    <s v="THE AGA KHAN UNIVERSITY HOSPITALNAIROBI (10461KE)"/>
    <s v="AUTO-BATCH PROCESSED"/>
    <s v="insured"/>
    <n v="62350354"/>
    <s v="RC2202221778"/>
    <s v="OUT-PATIENT"/>
    <s v="MR YOBESH  OMONDI"/>
    <m/>
    <s v="22/02/2022"/>
    <d v="2022-02-03T00:00:00"/>
    <m/>
    <s v="30/01/2022"/>
    <d v="2022-02-03T00:00:00"/>
    <d v="2022-02-03T00:00:00"/>
    <s v="AUDITED"/>
    <s v="-"/>
    <s v="MR UAP EN"/>
    <s v="MR YOBESH  OMONDI"/>
    <s v="KES"/>
    <n v="1"/>
    <s v="KES"/>
    <n v="0"/>
    <s v="KES"/>
    <n v="1"/>
    <n v="0"/>
    <m/>
    <s v="MAXIMUM BALANCE AVAILABLE : -1826.8799999999974ADMISSIBLE AMOUNT : 0.0"/>
    <s v="MIGRATION PLAN"/>
    <n v="12190793"/>
    <s v="ORE46840/22"/>
    <s v="InvoiceMatched"/>
  </r>
  <r>
    <s v="KENYAMA         "/>
    <s v="KENYA MEDICAL ASSOCIATION SACCO LTD"/>
    <s v="UK09367500"/>
    <s v="MR MARTIN KABIRU MIANO"/>
    <s v="16/02/2022"/>
    <s v="10461KE"/>
    <s v="THE AGA KHAN UNIVERSITY HOSPITALNAIROBI (10461KE)"/>
    <s v="OPR59002/22#000"/>
    <n v="566.16"/>
    <n v="0"/>
    <n v="0"/>
    <s v="THE AGA KHAN UNIVERSITY HOSPITALNAIROBI (10461KE)"/>
    <s v="REG AND AUTO PROCESSED"/>
    <s v="insured"/>
    <n v="67658619"/>
    <s v="RC2203233298"/>
    <s v="OUT-PATIENT"/>
    <s v="MS MARY RAHAB WANJIRO"/>
    <m/>
    <s v="23/03/2022"/>
    <s v="23/03/2022"/>
    <m/>
    <s v="18/02/2022"/>
    <s v="28/03/2022"/>
    <s v="28/03/2022"/>
    <s v="AUDITED"/>
    <s v="-"/>
    <s v="MS MARY RAHAB WANJIRO"/>
    <s v="MS MARY RAHAB WANJIRO"/>
    <s v="KES"/>
    <n v="1"/>
    <s v="KES"/>
    <n v="0"/>
    <s v="KES"/>
    <n v="1"/>
    <n v="0"/>
    <m/>
    <s v="MAXIMUM BALANCE AVAILABLE : -22350.0ADMISSIBLE AMOUNT : 0.0"/>
    <s v="MIGRATION PLAN"/>
    <n v="12406140"/>
    <s v="OPR59002/22"/>
    <s v="InvoiceMatched"/>
  </r>
  <r>
    <s v="C02306"/>
    <s v="NATIONAL ENVIRONMENT MANAGEMENT AUTHORITY"/>
    <s v="UK09685602"/>
    <s v="MISS JANET KEMUNTO AMWOMA"/>
    <d v="2022-12-01T00:00:00"/>
    <s v="10461KE"/>
    <s v="THE AGA KHAN UNIVERSITY HOSPITALNAIROBI (10461KE)"/>
    <s v="OPR13500/22#000"/>
    <n v="3009.57"/>
    <n v="0"/>
    <n v="0"/>
    <s v="THE AGA KHAN UNIVERSITY HOSPITALNAIROBI (10461KE)"/>
    <s v="REG AND AUTO PROCESSED"/>
    <s v="insured"/>
    <n v="53877201"/>
    <s v="RC2205262254"/>
    <s v="OUT-PATIENT"/>
    <s v="MR KENNETH  OCHIENG"/>
    <m/>
    <s v="26/05/2022"/>
    <s v="26/05/2022"/>
    <m/>
    <s v="15/01/2022"/>
    <s v="26/05/2022"/>
    <s v="26/05/2022"/>
    <s v="AUDITED"/>
    <s v="-"/>
    <s v="MR KENNETH  OCHIENG"/>
    <s v="MR KENNETH  OCHIENG"/>
    <s v="KES"/>
    <n v="1"/>
    <s v="KES"/>
    <n v="0"/>
    <s v="KES"/>
    <n v="1"/>
    <n v="0"/>
    <m/>
    <s v="MAXIMUM BALANCE AVAILABLE : -22619.880000000005ADMISSIBLE AMOUNT : 0.0"/>
    <s v="MIGRATION PLAN"/>
    <n v="12121715"/>
    <s v="OPR13500/22"/>
    <s v="InvoiceMatched"/>
  </r>
  <r>
    <s v="C02306"/>
    <s v="NATIONAL ENVIRONMENT MANAGEMENT AUTHORITY"/>
    <s v="UK09685602"/>
    <s v="MISS JANET KEMUNTO AMWOMA"/>
    <d v="2022-12-01T00:00:00"/>
    <s v="10461KE"/>
    <s v="THE AGA KHAN UNIVERSITY HOSPITALNAIROBI (10461KE)"/>
    <s v="ORE23858/22#000"/>
    <n v="2250"/>
    <n v="0"/>
    <n v="0"/>
    <s v="THE AGA KHAN UNIVERSITY HOSPITALNAIROBI (10461KE)"/>
    <s v="REG AND AUTO PROCESSED"/>
    <s v="insured"/>
    <n v="53877201"/>
    <s v="RC2205262254"/>
    <s v="OUT-PATIENT"/>
    <s v="MR KENNETH  OCHIENG"/>
    <m/>
    <s v="26/05/2022"/>
    <s v="26/05/2022"/>
    <m/>
    <s v="15/01/2022"/>
    <s v="26/05/2022"/>
    <s v="26/05/2022"/>
    <s v="AUDITED"/>
    <s v="-"/>
    <s v="MR KENNETH  OCHIENG"/>
    <s v="MR KENNETH  OCHIENG"/>
    <s v="KES"/>
    <n v="1"/>
    <s v="KES"/>
    <n v="0"/>
    <s v="KES"/>
    <n v="1"/>
    <n v="0"/>
    <m/>
    <s v="MAXIMUM BALANCE AVAILABLE : -22619.880000000005ADMISSIBLE AMOUNT : 0.0"/>
    <s v="MIGRATION PLAN"/>
    <n v="12121715"/>
    <s v="ORE23858/22"/>
    <s v="InvoiceMatched"/>
  </r>
  <r>
    <m/>
    <m/>
    <s v="7837259-00"/>
    <s v="MARY WAITHIRA KAMAWE"/>
    <s v="16/02/2022"/>
    <s v="10461KE"/>
    <s v="THE AGA KHAN UNIVERSITY HOSPITALNAIROBI (10461KE)"/>
    <s v="OPR58541/22#000"/>
    <n v="697.5"/>
    <n v="0"/>
    <n v="0"/>
    <s v="THE AGA KHAN UNIVERSITY HOSPITALNAIROBI (10461KE)"/>
    <s v="REG AND AUTO PROCESSED"/>
    <s v="insured"/>
    <n v="66673142"/>
    <s v="RC2203181918"/>
    <s v="OUT-PATIENT"/>
    <s v="MR YOBESH  OMONDI"/>
    <m/>
    <s v="18/03/2022"/>
    <s v="18/03/2022"/>
    <m/>
    <s v="20/02/2022"/>
    <s v="24/03/2022"/>
    <s v="24/03/2022"/>
    <s v="AUDITED"/>
    <s v="-"/>
    <s v="MR YOBESH  OMONDI"/>
    <s v="MR YOBESH  OMONDI"/>
    <s v="KES"/>
    <n v="1"/>
    <s v="KES"/>
    <n v="0"/>
    <s v="KES"/>
    <n v="1"/>
    <n v="0"/>
    <m/>
    <s v="MAXIMUM BALANCE AVAILABLE : -22653.58ADMISSIBLE AMOUNT : 0.0"/>
    <s v="MIGRATION PLAN"/>
    <n v="12402395"/>
    <s v="OPR58541/22"/>
    <s v="InvoiceMatched"/>
  </r>
  <r>
    <m/>
    <m/>
    <s v="7837259-00"/>
    <s v="MARY WAITHIRA KAMAWE"/>
    <s v="16/02/2022"/>
    <s v="10461KE"/>
    <s v="THE AGA KHAN UNIVERSITY HOSPITALNAIROBI (10461KE)"/>
    <s v="ORE104189/22#000"/>
    <n v="2250"/>
    <n v="0"/>
    <n v="0"/>
    <s v="THE AGA KHAN UNIVERSITY HOSPITALNAIROBI (10461KE)"/>
    <s v="REG AND AUTO PROCESSED"/>
    <s v="insured"/>
    <n v="66673142"/>
    <s v="RC2203181918"/>
    <s v="OUT-PATIENT"/>
    <s v="MR YOBESH  OMONDI"/>
    <m/>
    <s v="18/03/2022"/>
    <s v="18/03/2022"/>
    <m/>
    <s v="20/02/2022"/>
    <s v="24/03/2022"/>
    <s v="24/03/2022"/>
    <s v="AUDITED"/>
    <s v="-"/>
    <s v="MR YOBESH  OMONDI"/>
    <s v="MR YOBESH  OMONDI"/>
    <s v="KES"/>
    <n v="1"/>
    <s v="KES"/>
    <n v="0"/>
    <s v="KES"/>
    <n v="1"/>
    <n v="0"/>
    <m/>
    <s v="MAXIMUM BALANCE AVAILABLE : -22653.58ADMISSIBLE AMOUNT : 0.0"/>
    <s v="MIGRATION PLAN"/>
    <n v="12402395"/>
    <s v="ORE104189/22"/>
    <s v="InvoiceMatched"/>
  </r>
  <r>
    <s v="KENYAMA         "/>
    <s v="KENYA MEDICAL ASSOCIATION SACCO LTD"/>
    <s v="UK09367500"/>
    <s v="MR MARTIN KABIRU MIANO"/>
    <s v="16/02/2022"/>
    <s v="10461KE"/>
    <s v="THE AGA KHAN UNIVERSITY HOSPITALNAIROBI (10461KE)"/>
    <s v="ORE104715/22#000"/>
    <n v="4750"/>
    <n v="0"/>
    <n v="0"/>
    <s v="THE AGA KHAN UNIVERSITY HOSPITALNAIROBI (10461KE)"/>
    <s v="REG AND AUTO PROCESSED"/>
    <s v="insured"/>
    <n v="67658760"/>
    <s v="RC2203182563"/>
    <s v="OUT-PATIENT"/>
    <s v="MR CLINTON  NJEKA"/>
    <m/>
    <s v="18/03/2022"/>
    <s v="18/03/2022"/>
    <m/>
    <s v="18/02/2022"/>
    <s v="18/03/2022"/>
    <s v="18/03/2022"/>
    <s v="AUDITED"/>
    <s v="-"/>
    <s v="MR CLINTON  NJEKA"/>
    <s v="MR CLINTON  NJEKA"/>
    <s v="KES"/>
    <n v="1"/>
    <s v="KES"/>
    <n v="0"/>
    <s v="KES"/>
    <n v="1"/>
    <n v="0"/>
    <m/>
    <s v="MAXIMUM BALANCE AVAILABLE : -22916.160000000003ADMISSIBLE AMOUNT : 0.0"/>
    <s v="MIGRATION PLAN"/>
    <n v="12406903"/>
    <s v="ORE104715/22"/>
    <s v="InvoiceMatched"/>
  </r>
  <r>
    <s v="C02306"/>
    <s v="NATIONAL ENVIRONMENT MANAGEMENT AUTHORITY"/>
    <s v="UK09703700"/>
    <s v="MRS BEATRICE ONGAKI"/>
    <s v="27/01/2022"/>
    <s v="10461KE"/>
    <s v="THE AGA KHAN UNIVERSITY HOSPITALNAIROBI (10461KE)"/>
    <s v="OPR32293/22#000"/>
    <n v="1587.9"/>
    <n v="0"/>
    <n v="0"/>
    <s v="THE AGA KHAN UNIVERSITY HOSPITALNAIROBI (10461KE)"/>
    <s v="REG AND AUTO PROCESSED"/>
    <s v="insured"/>
    <n v="57043701"/>
    <s v="RC2205264062"/>
    <s v="OUT-PATIENT"/>
    <s v="MR KENNETH  OCHIENG"/>
    <m/>
    <s v="26/05/2022"/>
    <s v="26/05/2022"/>
    <m/>
    <s v="29/01/2022"/>
    <s v="26/05/2022"/>
    <s v="26/05/2022"/>
    <s v="AUDITED"/>
    <s v="-"/>
    <s v="MR KENNETH  OCHIENG"/>
    <s v="MR KENNETH  OCHIENG"/>
    <s v="KES"/>
    <n v="1"/>
    <s v="KES"/>
    <n v="0"/>
    <s v="KES"/>
    <n v="1"/>
    <n v="0"/>
    <m/>
    <s v="MAXIMUM BALANCE AVAILABLE : -2335.179999999993ADMISSIBLE AMOUNT : 0.0"/>
    <s v="MIGRATION PLAN"/>
    <n v="12231251"/>
    <s v="OPR32293/22"/>
    <s v="InvoiceMatched"/>
  </r>
  <r>
    <m/>
    <m/>
    <s v="UK04355200"/>
    <s v="MRS MARGARET MWIKALI MUTUA"/>
    <s v="20/01/2022"/>
    <s v="10461KE"/>
    <s v="THE AGA KHAN UNIVERSITY HOSPITALNAIROBI (10461KE)"/>
    <s v="ORE43594/22#000"/>
    <n v="2950"/>
    <n v="0"/>
    <n v="0"/>
    <s v="THE AGA KHAN UNIVERSITY HOSPITALNAIROBI (10461KE)"/>
    <s v="PAYABLE"/>
    <s v="insured"/>
    <n v="61673609"/>
    <s v="RC2202171744"/>
    <s v="OUT-PATIENT"/>
    <s v="MISS SERAH  WANGARI"/>
    <m/>
    <s v="17/02/2022"/>
    <s v="23/02/2022"/>
    <m/>
    <d v="2022-03-02T00:00:00"/>
    <s v="23/02/2022"/>
    <s v="23/02/2022"/>
    <s v="AUDITED"/>
    <s v="-"/>
    <s v="EUNICE KAMAU"/>
    <s v="MISS SERAH  WANGARI"/>
    <s v="KES"/>
    <n v="1"/>
    <s v="KES"/>
    <n v="0"/>
    <s v="KES"/>
    <n v="1"/>
    <n v="0"/>
    <m/>
    <s v="MAXIMUM BALANCE AVAILABLE : -24000.0ADMISSIBLE AMOUNT : 0.0"/>
    <s v="MIGRATION PLAN"/>
    <n v="12182646"/>
    <s v="ORE43594/22"/>
    <s v="InvoiceMatched"/>
  </r>
  <r>
    <m/>
    <m/>
    <s v="UK04355200"/>
    <s v="MRS MARGARET MWIKALI MUTUA"/>
    <s v="20/01/2022"/>
    <s v="10461KE"/>
    <s v="THE AGA KHAN UNIVERSITY HOSPITALNAIROBI (10461KE)"/>
    <s v="ORE43700/22#000"/>
    <n v="4750"/>
    <n v="0"/>
    <n v="0"/>
    <s v="THE AGA KHAN UNIVERSITY HOSPITALNAIROBI (10461KE)"/>
    <s v="PAYABLE"/>
    <s v="insured"/>
    <n v="61673609"/>
    <s v="RC2202171744"/>
    <s v="OUT-PATIENT"/>
    <s v="MISS SERAH  WANGARI"/>
    <m/>
    <s v="17/02/2022"/>
    <s v="23/02/2022"/>
    <m/>
    <d v="2022-03-02T00:00:00"/>
    <s v="23/02/2022"/>
    <s v="23/02/2022"/>
    <s v="AUDITED"/>
    <s v="-"/>
    <s v="EUNICE KAMAU"/>
    <s v="MISS SERAH  WANGARI"/>
    <s v="KES"/>
    <n v="1"/>
    <s v="KES"/>
    <n v="0"/>
    <s v="KES"/>
    <n v="1"/>
    <n v="0"/>
    <m/>
    <s v="MAXIMUM BALANCE AVAILABLE : -24000.0ADMISSIBLE AMOUNT : 0.0"/>
    <s v="MIGRATION PLAN"/>
    <n v="12182646"/>
    <s v="ORE43700/22"/>
    <s v="InvoiceMatched"/>
  </r>
  <r>
    <m/>
    <m/>
    <s v="UK07492700"/>
    <s v="MRS HELLEN KAGENDO NTHIGA"/>
    <d v="2022-08-02T00:00:00"/>
    <s v="10461KE"/>
    <s v="THE AGA KHAN UNIVERSITY HOSPITALNAIROBI (10461KE)"/>
    <s v="OPR48153/22#000"/>
    <n v="3763.5"/>
    <n v="0"/>
    <n v="0"/>
    <s v="THE AGA KHAN UNIVERSITY HOSPITALNAIROBI (10461KE)"/>
    <s v="REG AND AUTO PROCESSED"/>
    <s v="insured"/>
    <n v="64563976"/>
    <s v="RC2203211636"/>
    <s v="OUT-PATIENT"/>
    <s v="MS MARY RAHAB WANJIRO"/>
    <m/>
    <s v="21/03/2022"/>
    <s v="21/03/2022"/>
    <m/>
    <s v="17/02/2022"/>
    <s v="25/03/2022"/>
    <s v="25/03/2022"/>
    <s v="AUDITED"/>
    <s v="-"/>
    <s v="MS MARY RAHAB WANJIRO"/>
    <s v="MS MARY RAHAB WANJIRO"/>
    <s v="KES"/>
    <n v="1"/>
    <s v="KES"/>
    <n v="0"/>
    <s v="KES"/>
    <n v="1"/>
    <n v="0"/>
    <m/>
    <s v="MAXIMUM BALANCE AVAILABLE : -2801.909999999989ADMISSIBLE AMOUNT : 0.0"/>
    <s v="MIGRATION PLAN"/>
    <n v="12326653"/>
    <s v="OPR48153/22"/>
    <s v="InvoiceMatched"/>
  </r>
  <r>
    <m/>
    <m/>
    <s v="UK07492700"/>
    <s v="MRS HELLEN KAGENDO NTHIGA"/>
    <d v="2022-08-02T00:00:00"/>
    <s v="10461KE"/>
    <s v="THE AGA KHAN UNIVERSITY HOSPITALNAIROBI (10461KE)"/>
    <s v="ORE85792/22#000"/>
    <n v="2450"/>
    <n v="0"/>
    <n v="0"/>
    <s v="THE AGA KHAN UNIVERSITY HOSPITALNAIROBI (10461KE)"/>
    <s v="REG AND AUTO PROCESSED"/>
    <s v="insured"/>
    <n v="64563976"/>
    <s v="RC2203211636"/>
    <s v="OUT-PATIENT"/>
    <s v="MS MARY RAHAB WANJIRO"/>
    <m/>
    <s v="21/03/2022"/>
    <s v="21/03/2022"/>
    <m/>
    <s v="17/02/2022"/>
    <s v="25/03/2022"/>
    <s v="25/03/2022"/>
    <s v="AUDITED"/>
    <s v="-"/>
    <s v="MS MARY RAHAB WANJIRO"/>
    <s v="MS MARY RAHAB WANJIRO"/>
    <s v="KES"/>
    <n v="1"/>
    <s v="KES"/>
    <n v="0"/>
    <s v="KES"/>
    <n v="1"/>
    <n v="0"/>
    <m/>
    <s v="MAXIMUM BALANCE AVAILABLE : -2801.909999999989ADMISSIBLE AMOUNT : 0.0"/>
    <s v="MIGRATION PLAN"/>
    <n v="12326653"/>
    <s v="ORE85792/22"/>
    <s v="InvoiceMatched"/>
  </r>
  <r>
    <s v="MOEISH          "/>
    <s v="TRADEABLE HOUSE AFRICA LIMITED"/>
    <s v="7184158-00"/>
    <s v="NURUH LUTTA KASULE"/>
    <d v="2022-04-01T00:00:00"/>
    <s v="10461KE"/>
    <s v="THE AGA KHAN UNIVERSITY HOSPITALNAIROBI (10461KE)"/>
    <s v="ORE7077/22#000"/>
    <n v="4750"/>
    <n v="0"/>
    <n v="0"/>
    <s v="THE AGA KHAN UNIVERSITY HOSPITALNAIROBI (10461KE)"/>
    <s v="REG AND AUTO PROCESSED"/>
    <s v="insured"/>
    <n v="57856539"/>
    <s v="RC2202081645"/>
    <s v="OUT-PATIENT"/>
    <s v="MISS SERAH  WANGARI"/>
    <m/>
    <d v="2022-08-02T00:00:00"/>
    <d v="2022-08-02T00:00:00"/>
    <m/>
    <d v="2022-01-02T00:00:00"/>
    <s v="18/02/2022"/>
    <s v="18/02/2022"/>
    <s v="AUDITED"/>
    <s v="-"/>
    <s v="MISS SERAH  WANGARI"/>
    <s v="MISS SERAH  WANGARI"/>
    <s v="KES"/>
    <n v="1"/>
    <s v="KES"/>
    <n v="0"/>
    <s v="KES"/>
    <n v="1"/>
    <n v="0"/>
    <m/>
    <s v="MAXIMUM BALANCE AVAILABLE : -38882.119999999995ADMISSIBLE AMOUNT : 0.0"/>
    <s v="MIGRATION PLAN"/>
    <n v="12052695"/>
    <s v="ORE7077/22"/>
    <s v="InvoiceMatched"/>
  </r>
  <r>
    <s v="MOEISH          "/>
    <s v="TRADEABLE HOUSE AFRICA LIMITED"/>
    <s v="7184158-00"/>
    <s v="NURUH LUTTA KASULE"/>
    <s v="18/01/2022"/>
    <s v="10461KE"/>
    <s v="THE AGA KHAN UNIVERSITY HOSPITALNAIROBI (10461KE)"/>
    <s v="OPR21741/22#000"/>
    <n v="6617.24"/>
    <n v="0"/>
    <n v="0"/>
    <s v="THE AGA KHAN UNIVERSITY HOSPITALNAIROBI (10461KE)"/>
    <s v="PAYABLE"/>
    <s v="insured"/>
    <n v="56617452"/>
    <s v="RC2202072185"/>
    <s v="OUT-PATIENT"/>
    <s v="MISS SERAH  WANGARI"/>
    <m/>
    <d v="2022-07-02T00:00:00"/>
    <s v="17/02/2022"/>
    <m/>
    <d v="2022-03-02T00:00:00"/>
    <s v="17/02/2022"/>
    <s v="17/02/2022"/>
    <s v="AUDITED"/>
    <s v="-"/>
    <s v="EUNICE KAMAU"/>
    <s v="MISS SERAH  WANGARI"/>
    <s v="KES"/>
    <n v="1"/>
    <s v="KES"/>
    <n v="0"/>
    <s v="KES"/>
    <n v="1"/>
    <n v="0"/>
    <m/>
    <s v="MAXIMUM BALANCE AVAILABLE : -38882.119999999995ADMISSIBLE AMOUNT : 0.0"/>
    <s v="MIGRATION PLAN"/>
    <n v="12167327"/>
    <s v="OPR21741/22"/>
    <s v="InvoiceMatched"/>
  </r>
  <r>
    <s v="C01483"/>
    <s v="GLAXOSMITHKLINE LIMITED"/>
    <s v="UK06539702"/>
    <s v="MISS CHRISTA NKATHA"/>
    <d v="2022-04-02T00:00:00"/>
    <s v="10461KE"/>
    <s v="THE AGA KHAN UNIVERSITY HOSPITALNAIROBI (10461KE)"/>
    <s v="OPR42631/22#000"/>
    <n v="9737.86"/>
    <n v="0"/>
    <n v="0"/>
    <s v="THE AGA KHAN UNIVERSITY HOSPITALNAIROBI (10461KE)"/>
    <s v="PAYABLE"/>
    <s v="insured"/>
    <n v="64563555"/>
    <s v="RC2203162428"/>
    <s v="OUT-PATIENT"/>
    <s v="MR YOBESH  OMONDI"/>
    <m/>
    <s v="16/03/2022"/>
    <s v="21/03/2022"/>
    <m/>
    <d v="2022-10-02T00:00:00"/>
    <s v="21/03/2022"/>
    <s v="21/03/2022"/>
    <s v="AUDITED"/>
    <s v="-"/>
    <s v="EUNICE KAMAU"/>
    <s v="MR YOBESH  OMONDI"/>
    <s v="KES"/>
    <n v="1"/>
    <s v="KES"/>
    <n v="0"/>
    <s v="KES"/>
    <n v="1"/>
    <n v="0"/>
    <m/>
    <s v="MAXIMUM BALANCE AVAILABLE : -4000.0ADMISSIBLE AMOUNT : 0.0"/>
    <s v="MIGRATION PLAN"/>
    <n v="12295146"/>
    <s v="OPR42631/22"/>
    <s v="InvoiceMatched"/>
  </r>
  <r>
    <s v="C01483"/>
    <s v="GLAXOSMITHKLINE LIMITED"/>
    <s v="UK06539702"/>
    <s v="MISS CHRISTA NKATHA"/>
    <d v="2022-04-02T00:00:00"/>
    <s v="10461KE"/>
    <s v="THE AGA KHAN UNIVERSITY HOSPITALNAIROBI (10461KE)"/>
    <s v="ORE76209/22#000"/>
    <n v="1350"/>
    <n v="0"/>
    <n v="0"/>
    <s v="THE AGA KHAN UNIVERSITY HOSPITALNAIROBI (10461KE)"/>
    <s v="PAYABLE"/>
    <s v="insured"/>
    <n v="64563555"/>
    <s v="RC2203162428"/>
    <s v="OUT-PATIENT"/>
    <s v="MR YOBESH  OMONDI"/>
    <m/>
    <s v="16/03/2022"/>
    <s v="21/03/2022"/>
    <m/>
    <d v="2022-10-02T00:00:00"/>
    <s v="21/03/2022"/>
    <s v="21/03/2022"/>
    <s v="AUDITED"/>
    <s v="-"/>
    <s v="EUNICE KAMAU"/>
    <s v="MR YOBESH  OMONDI"/>
    <s v="KES"/>
    <n v="1"/>
    <s v="KES"/>
    <n v="0"/>
    <s v="KES"/>
    <n v="1"/>
    <n v="0"/>
    <m/>
    <s v="MAXIMUM BALANCE AVAILABLE : -4000.0ADMISSIBLE AMOUNT : 0.0"/>
    <s v="MIGRATION PLAN"/>
    <n v="12295146"/>
    <s v="ORE76209/22"/>
    <s v="InvoiceMatched"/>
  </r>
  <r>
    <s v="C01006"/>
    <s v="ASSOCIATION OF INTERNATIONAL SCHOOLS IN KENYA-SME"/>
    <s v="UK04513001"/>
    <s v="MRS VERONICA MATHEI MUIA"/>
    <d v="2022-02-01T00:00:00"/>
    <s v="10461KE"/>
    <s v="THE AGA KHAN UNIVERSITY HOSPITALNAIROBI (10461KE)"/>
    <s v="ORE893/22#000"/>
    <n v="900"/>
    <n v="0"/>
    <n v="0"/>
    <s v="THE AGA KHAN UNIVERSITY HOSPITALNAIROBI (10461KE)"/>
    <s v="REG AND AUTO PROCESSED"/>
    <s v="insured"/>
    <n v="57856488"/>
    <s v="RC2202073672"/>
    <s v="OUT-PATIENT"/>
    <s v="MISS SERAH  WANGARI"/>
    <m/>
    <d v="2022-07-02T00:00:00"/>
    <d v="2022-07-02T00:00:00"/>
    <m/>
    <d v="2022-02-02T00:00:00"/>
    <s v="16/02/2022"/>
    <s v="16/02/2022"/>
    <s v="AUDITED"/>
    <s v="-"/>
    <s v="MISS SERAH  WANGARI"/>
    <s v="MISS SERAH  WANGARI"/>
    <s v="KES"/>
    <n v="1"/>
    <s v="KES"/>
    <n v="0"/>
    <s v="KES"/>
    <n v="1"/>
    <n v="0"/>
    <m/>
    <s v="MAXIMUM BALANCE AVAILABLE : -41052.44ADMISSIBLE AMOUNT : 0.0"/>
    <s v="MIGRATION PLAN"/>
    <n v="12034182"/>
    <s v="ORE893/22"/>
    <s v="InvoiceMatched"/>
  </r>
  <r>
    <s v="C02067"/>
    <s v="KRONES LCS CENTER EAST AFRICA LIMITED"/>
    <s v="UK08430904"/>
    <s v="MASTER JOSEPH KWOMA SIKOLIA"/>
    <s v="21/01/2022"/>
    <s v="10461KE"/>
    <s v="THE AGA KHAN UNIVERSITY HOSPITALNAIROBI (10461KE)"/>
    <s v="OPR25706/22#000"/>
    <n v="3783.64"/>
    <n v="0"/>
    <n v="0"/>
    <s v="THE AGA KHAN UNIVERSITY HOSPITALNAIROBI (10461KE)"/>
    <s v="PAYABLE"/>
    <s v="insured"/>
    <n v="62350232"/>
    <s v="RC2202221871"/>
    <s v="OUT-PATIENT"/>
    <s v="MR YOBESH  OMONDI"/>
    <m/>
    <s v="22/02/2022"/>
    <s v="23/02/2022"/>
    <m/>
    <s v="30/01/2022"/>
    <s v="23/02/2022"/>
    <s v="23/02/2022"/>
    <s v="AUDITED"/>
    <s v="-"/>
    <s v="EUNICE KAMAU"/>
    <s v="MR YOBESH  OMONDI"/>
    <s v="KES"/>
    <n v="1"/>
    <s v="KES"/>
    <n v="0"/>
    <s v="KES"/>
    <n v="1"/>
    <n v="0"/>
    <m/>
    <s v="MAXIMUM BALANCE AVAILABLE : -47616.479999999996ADMISSIBLE AMOUNT : 0.0"/>
    <s v="MIGRATION PLAN"/>
    <n v="12190742"/>
    <s v="OPR25706/22"/>
    <s v="InvoiceMatched"/>
  </r>
  <r>
    <s v="C01570"/>
    <s v="EDUCATE!"/>
    <s v="UK06943102"/>
    <s v="MASTER LAWI MUTUGI MUGENDI"/>
    <d v="2022-12-01T00:00:00"/>
    <s v="10461KE"/>
    <s v="THE AGA KHAN UNIVERSITY HOSPITALNAIROBI (10461KE)"/>
    <s v="ORE25563/22#000"/>
    <n v="4750"/>
    <n v="0"/>
    <n v="0"/>
    <s v="THE AGA KHAN UNIVERSITY HOSPITALNAIROBI (10461KE)"/>
    <s v="PAYABLE"/>
    <s v="insured"/>
    <n v="61673307"/>
    <s v="RC2202171923"/>
    <s v="OUT-PATIENT"/>
    <s v="MR YOBESH  OMONDI"/>
    <m/>
    <s v="17/02/2022"/>
    <s v="18/02/2022"/>
    <m/>
    <s v="20/01/2022"/>
    <s v="20/02/2022"/>
    <s v="20/02/2022"/>
    <s v="AUDITED"/>
    <s v="-"/>
    <s v="EUNICE KAMAU"/>
    <s v="MR YOBESH  OMONDI"/>
    <s v="KES"/>
    <n v="1"/>
    <s v="KES"/>
    <n v="0"/>
    <s v="KES"/>
    <n v="1"/>
    <n v="0"/>
    <m/>
    <s v="MAXIMUM BALANCE AVAILABLE : -5242.579999999987ADMISSIBLE AMOUNT : 0.0"/>
    <s v="MIGRATION PLAN"/>
    <n v="12120889"/>
    <s v="ORE25563/22"/>
    <s v="InvoiceMatched"/>
  </r>
  <r>
    <s v="C01546"/>
    <s v="INTERNATIONAL LIVESTOCK RESEARCH INSTITUTE"/>
    <s v="UK06795403"/>
    <s v="MISS GRACE WANJIKU NDUNG`U"/>
    <s v="13/01/2022"/>
    <s v="10461KE"/>
    <s v="THE AGA KHAN UNIVERSITY HOSPITALNAIROBI (10461KE)"/>
    <s v="ORE26528/22#000"/>
    <n v="800"/>
    <n v="0"/>
    <n v="0"/>
    <s v="THE AGA KHAN UNIVERSITY HOSPITALNAIROBI (10461KE)"/>
    <s v="REG AND AUTO PROCESSED"/>
    <s v="insured"/>
    <n v="60833106"/>
    <s v="RC2202141542"/>
    <s v="OUT-PATIENT"/>
    <s v="MS MARY RAHAB WANJIRO"/>
    <m/>
    <s v="14/02/2022"/>
    <s v="14/02/2022"/>
    <m/>
    <s v="17/01/2022"/>
    <s v="14/02/2022"/>
    <s v="14/02/2022"/>
    <s v="AUDITED"/>
    <s v="-"/>
    <s v="MS MARY RAHAB WANJIRO"/>
    <s v="MS MARY RAHAB WANJIRO"/>
    <s v="KES"/>
    <n v="1"/>
    <s v="KES"/>
    <n v="0"/>
    <s v="KES"/>
    <n v="1"/>
    <n v="0"/>
    <m/>
    <s v="MAXIMUM BALANCE AVAILABLE : -5306.799999999988ADMISSIBLE AMOUNT : 0.0"/>
    <s v="MIGRATION PLAN"/>
    <n v="12129601"/>
    <s v="ORE26528/22"/>
    <s v="InvoiceMatched"/>
  </r>
  <r>
    <m/>
    <m/>
    <s v="UK01026001"/>
    <s v="MASTER ALFIN JUNIOR MBURU"/>
    <s v="16/02/2022"/>
    <s v="10461KE"/>
    <s v="THE AGA KHAN UNIVERSITY HOSPITALNAIROBI (10461KE)"/>
    <s v="ORE103990/22#000"/>
    <n v="4750"/>
    <n v="0"/>
    <n v="0"/>
    <s v="THE AGA KHAN UNIVERSITY HOSPITALNAIROBI (10461KE)"/>
    <s v="PAYABLE"/>
    <s v="insured"/>
    <n v="82039613"/>
    <s v="RC2205251333"/>
    <s v="OUT-PATIENT"/>
    <s v="MR SAMUEL  MARINGA"/>
    <m/>
    <s v="25/05/2022"/>
    <s v="25/05/2022"/>
    <m/>
    <s v="18/02/2022"/>
    <s v="25/05/2022"/>
    <s v="25/05/2022"/>
    <s v="AUDITED"/>
    <s v="-"/>
    <s v="MS ASHLEY  BONARERI"/>
    <s v="MR SAMUEL  MARINGA"/>
    <s v="KES"/>
    <n v="1"/>
    <s v="KES"/>
    <n v="0"/>
    <s v="KES"/>
    <n v="1"/>
    <n v="0"/>
    <m/>
    <s v="MAXIMUM BALANCE AVAILABLE : -5574.860000000001ADMISSIBLE AMOUNT : 0.0"/>
    <s v="MIGRATION PLAN"/>
    <n v="12406865"/>
    <s v="ORE103990/22"/>
    <s v="InvoiceMatched"/>
  </r>
  <r>
    <m/>
    <m/>
    <s v="8232202-00"/>
    <s v="TABITHA WAMBURA MUTU"/>
    <d v="2022-12-01T00:00:00"/>
    <s v="10461KE"/>
    <s v="THE AGA KHAN UNIVERSITY HOSPITALNAIROBI (10461KE)"/>
    <s v="ORE24508/22#000"/>
    <n v="3650"/>
    <n v="0"/>
    <n v="0"/>
    <s v="THE AGA KHAN UNIVERSITY HOSPITALNAIROBI (10461KE)"/>
    <s v="REG AND AUTO PROCESSED"/>
    <s v="insured"/>
    <n v="57856050"/>
    <s v="RC2202041314"/>
    <s v="OUT-PATIENT"/>
    <s v="MS MARY RAHAB WANJIRO"/>
    <m/>
    <d v="2022-04-02T00:00:00"/>
    <d v="2022-04-02T00:00:00"/>
    <m/>
    <s v="27/01/2022"/>
    <d v="2022-04-02T00:00:00"/>
    <d v="2022-04-02T00:00:00"/>
    <s v="AUDITED"/>
    <s v="-"/>
    <s v="MS MARY RAHAB WANJIRO"/>
    <s v="MS MARY RAHAB WANJIRO"/>
    <s v="KES"/>
    <n v="1"/>
    <s v="KES"/>
    <n v="0"/>
    <s v="KES"/>
    <n v="1"/>
    <n v="0"/>
    <m/>
    <s v="MAXIMUM BALANCE AVAILABLE : -5754.059999999998ADMISSIBLE AMOUNT : 0.0"/>
    <s v="MIGRATION PLAN"/>
    <n v="12120822"/>
    <s v="ORE24508/22"/>
    <s v="InvoiceMatched"/>
  </r>
  <r>
    <s v="C02255"/>
    <s v="BURN MANUFACTURING USA LLC"/>
    <s v="UK11052200"/>
    <s v="MRS REBECCA MARCHIZ WENTWORTH"/>
    <s v="26/01/2022"/>
    <s v="10461KE"/>
    <s v="THE AGA KHAN UNIVERSITY HOSPITALNAIROBI (10461KE)"/>
    <s v="ORE55228/22#000"/>
    <n v="9000"/>
    <n v="0"/>
    <n v="0"/>
    <s v="THE AGA KHAN UNIVERSITY HOSPITALNAIROBI (10461KE)"/>
    <s v="p"/>
    <s v="insured"/>
    <n v="63078593"/>
    <s v="RC2302232772"/>
    <s v="OUT-PATIENT"/>
    <s v="MR YOBESH  OMONDI"/>
    <m/>
    <s v="23/02/2023"/>
    <s v="25/02/2023"/>
    <m/>
    <s v="23/02/2022"/>
    <s v="25/02/2023"/>
    <s v="25/02/2023"/>
    <s v="AUDITED"/>
    <s v="-"/>
    <s v="MS BEATRICE OTIENO AWINO"/>
    <s v="MR YOBESH  OMONDI"/>
    <s v="KES"/>
    <n v="1"/>
    <s v="KES"/>
    <n v="0"/>
    <s v="KES"/>
    <n v="1"/>
    <n v="0"/>
    <m/>
    <s v="MAXIMUM BALANCE AVAILABLE : -5820.0ADMISSIBLE AMOUNT : 0.0"/>
    <s v="MIGRATION PLAN"/>
    <s v="-"/>
    <s v="ORE55228/22"/>
    <s v="InvoiceMatched"/>
  </r>
  <r>
    <s v="C00670"/>
    <s v="CARE INTERNATIONAL-SOMALIA/SOMALILAND"/>
    <s v="UK08758401"/>
    <s v="MRS PURITY WAITHERA NGUGI"/>
    <s v="31/01/2022"/>
    <s v="10461KE"/>
    <s v="THE AGA KHAN UNIVERSITY HOSPITALNAIROBI (10461KE)"/>
    <s v="OPR37359/22#000"/>
    <n v="1420.31"/>
    <n v="0"/>
    <n v="0"/>
    <s v="THE AGA KHAN UNIVERSITY HOSPITALNAIROBI (10461KE)"/>
    <s v="PAYABLE"/>
    <s v="insured"/>
    <n v="58012301"/>
    <s v="RC2207180359"/>
    <s v="OUT-PATIENT"/>
    <s v="MR YOBESH  OMONDI"/>
    <m/>
    <s v="18/07/2022"/>
    <s v="20/07/2022"/>
    <m/>
    <d v="2022-05-02T00:00:00"/>
    <s v="20/07/2022"/>
    <s v="20/07/2022"/>
    <s v="AUDITED"/>
    <s v="-"/>
    <s v="EUNICE KAMAU"/>
    <s v="MR YOBESH  OMONDI"/>
    <s v="KES"/>
    <n v="1"/>
    <s v="KES"/>
    <n v="0"/>
    <s v="KES"/>
    <n v="1"/>
    <n v="0"/>
    <m/>
    <s v="MAXIMUM BALANCE AVAILABLE : -59713.04999999999ADMISSIBLE AMOUNT : 0.0"/>
    <s v="MIGRATION PLAN"/>
    <n v="12259826"/>
    <s v="OPR37359/22"/>
    <s v="InvoiceMatched"/>
  </r>
  <r>
    <s v="C00670"/>
    <s v="CARE INTERNATIONAL-SOMALIA/SOMALILAND"/>
    <s v="UK08758401"/>
    <s v="MRS PURITY WAITHERA NGUGI"/>
    <s v="31/01/2022"/>
    <s v="10461KE"/>
    <s v="THE AGA KHAN UNIVERSITY HOSPITALNAIROBI (10461KE)"/>
    <s v="ORE66955/22#000"/>
    <n v="2250"/>
    <n v="0"/>
    <n v="0"/>
    <s v="THE AGA KHAN UNIVERSITY HOSPITALNAIROBI (10461KE)"/>
    <s v="PAYABLE"/>
    <s v="insured"/>
    <n v="58012301"/>
    <s v="RC2207180359"/>
    <s v="OUT-PATIENT"/>
    <s v="MR YOBESH  OMONDI"/>
    <m/>
    <s v="18/07/2022"/>
    <s v="20/07/2022"/>
    <m/>
    <d v="2022-05-02T00:00:00"/>
    <s v="20/07/2022"/>
    <s v="20/07/2022"/>
    <s v="AUDITED"/>
    <s v="-"/>
    <s v="EUNICE KAMAU"/>
    <s v="MR YOBESH  OMONDI"/>
    <s v="KES"/>
    <n v="1"/>
    <s v="KES"/>
    <n v="0"/>
    <s v="KES"/>
    <n v="1"/>
    <n v="0"/>
    <m/>
    <s v="MAXIMUM BALANCE AVAILABLE : -59713.04999999999ADMISSIBLE AMOUNT : 0.0"/>
    <s v="MIGRATION PLAN"/>
    <n v="12259826"/>
    <s v="ORE66955/22"/>
    <s v="InvoiceMatched"/>
  </r>
  <r>
    <s v="C00670"/>
    <s v="CARE INTERNATIONAL-SOMALIA/SOMALILAND"/>
    <s v="UK08758401"/>
    <s v="MRS PURITY WAITHERA NGUGI"/>
    <s v="31/01/2022"/>
    <s v="10461KE"/>
    <s v="THE AGA KHAN UNIVERSITY HOSPITALNAIROBI (10461KE)"/>
    <s v="ORE67107/22#000"/>
    <n v="550"/>
    <n v="0"/>
    <n v="0"/>
    <s v="THE AGA KHAN UNIVERSITY HOSPITALNAIROBI (10461KE)"/>
    <s v="PAYABLE"/>
    <s v="insured"/>
    <n v="58012301"/>
    <s v="RC2207180359"/>
    <s v="OUT-PATIENT"/>
    <s v="MR YOBESH  OMONDI"/>
    <m/>
    <s v="18/07/2022"/>
    <s v="20/07/2022"/>
    <m/>
    <d v="2022-05-02T00:00:00"/>
    <s v="20/07/2022"/>
    <s v="20/07/2022"/>
    <s v="AUDITED"/>
    <s v="-"/>
    <s v="EUNICE KAMAU"/>
    <s v="MR YOBESH  OMONDI"/>
    <s v="KES"/>
    <n v="1"/>
    <s v="KES"/>
    <n v="0"/>
    <s v="KES"/>
    <n v="1"/>
    <n v="0"/>
    <m/>
    <s v="MAXIMUM BALANCE AVAILABLE : -59713.04999999999ADMISSIBLE AMOUNT : 0.0"/>
    <s v="MIGRATION PLAN"/>
    <n v="12259826"/>
    <s v="ORE67107/22"/>
    <s v="InvoiceMatched"/>
  </r>
  <r>
    <s v="C00670"/>
    <s v="CARE INTERNATIONAL-SOMALIA/SOMALILAND"/>
    <s v="UK08758403"/>
    <s v="MISS ABIGAEL KHAVAYI MMAITSI"/>
    <s v="31/01/2022"/>
    <s v="10461KE"/>
    <s v="THE AGA KHAN UNIVERSITY HOSPITALNAIROBI (10461KE)"/>
    <s v="ORE66970/22#000"/>
    <n v="2250"/>
    <n v="0"/>
    <n v="0"/>
    <s v="THE AGA KHAN UNIVERSITY HOSPITALNAIROBI (10461KE)"/>
    <s v="PAYABLE"/>
    <s v="insured"/>
    <n v="92784735"/>
    <s v="RC2206293273"/>
    <s v="OUT-PATIENT"/>
    <s v="MR SAMUEL  MARINGA"/>
    <m/>
    <s v="29/06/2022"/>
    <s v="30/06/2022"/>
    <m/>
    <d v="2022-01-02T00:00:00"/>
    <s v="30/06/2022"/>
    <s v="30/06/2022"/>
    <s v="AUDITED"/>
    <s v="-"/>
    <s v="EUNICE KAMAU"/>
    <s v="MR SAMUEL  MARINGA"/>
    <s v="KES"/>
    <n v="1"/>
    <s v="KES"/>
    <n v="0"/>
    <s v="KES"/>
    <n v="1"/>
    <n v="0"/>
    <m/>
    <s v="MAXIMUM BALANCE AVAILABLE : -6258.299999999988ADMISSIBLE AMOUNT : 0.0"/>
    <s v="MIGRATION PLAN"/>
    <n v="12259845"/>
    <s v="ORE66970/22"/>
    <s v="InvoiceMatched"/>
  </r>
  <r>
    <m/>
    <m/>
    <s v="8791953-00"/>
    <s v="LUCY MUTHONI GITHIRE"/>
    <d v="2022-11-02T00:00:00"/>
    <s v="10461KE"/>
    <s v="THE AGA KHAN UNIVERSITY HOSPITALNAIROBI (10461KE)"/>
    <s v="ORE93916/22#000"/>
    <n v="5100"/>
    <n v="0"/>
    <n v="0"/>
    <s v="THE AGA KHAN UNIVERSITY HOSPITALNAIROBI (10461KE)"/>
    <s v="REG AND AUTO PROCESSED"/>
    <s v="insured"/>
    <n v="66667130"/>
    <s v="RC2203161125"/>
    <s v="OUT-PATIENT"/>
    <s v="MS MARY RAHAB WANJIRO"/>
    <m/>
    <s v="16/03/2022"/>
    <s v="16/03/2022"/>
    <m/>
    <s v="16/02/2022"/>
    <s v="16/03/2022"/>
    <s v="16/03/2022"/>
    <s v="AUDITED"/>
    <s v="-"/>
    <s v="MS MARY RAHAB WANJIRO"/>
    <s v="MS MARY RAHAB WANJIRO"/>
    <s v="KES"/>
    <n v="1"/>
    <s v="KES"/>
    <n v="0"/>
    <s v="KES"/>
    <n v="1"/>
    <n v="0"/>
    <m/>
    <s v="MAXIMUM BALANCE AVAILABLE : -674.5ADMISSIBLE AMOUNT : 0.0"/>
    <s v="MIGRATION PLAN"/>
    <n v="12358141"/>
    <s v="ORE93916/22"/>
    <s v="InvoiceMatched"/>
  </r>
  <r>
    <s v="WORLDUSC        "/>
    <s v="WORLD UNIVERSITY SERVICE OF CANADA"/>
    <s v="UK01286304"/>
    <s v="MASTER MUNGAI NYANDAT"/>
    <s v="25/01/2022"/>
    <s v="10461KE"/>
    <s v="THE AGA KHAN UNIVERSITY HOSPITALNAIROBI (10461KE)"/>
    <s v="ORE54453/22#000"/>
    <n v="4750"/>
    <n v="0"/>
    <n v="0"/>
    <s v="THE AGA KHAN UNIVERSITY HOSPITALNAIROBI (10461KE)"/>
    <s v="PAYABLE"/>
    <s v="insured"/>
    <n v="56674501"/>
    <s v="RC2205263738"/>
    <s v="OUT-PATIENT"/>
    <s v="MR KENNETH  OCHIENG"/>
    <m/>
    <s v="26/05/2022"/>
    <s v="26/05/2022"/>
    <m/>
    <s v="28/01/2022"/>
    <s v="26/05/2022"/>
    <s v="26/05/2022"/>
    <s v="AUDITED"/>
    <s v="-"/>
    <s v="MS ASHLEY  BONARERI"/>
    <s v="MR KENNETH  OCHIENG"/>
    <s v="KES"/>
    <n v="1"/>
    <s v="KES"/>
    <n v="0"/>
    <s v="KES"/>
    <n v="1"/>
    <n v="0"/>
    <m/>
    <s v="MAXIMUM BALANCE AVAILABLE : -71575.89000000001ADMISSIBLE AMOUNT : 0.0"/>
    <s v="MIGRATION PLAN"/>
    <n v="12218506"/>
    <s v="ORE54453/22"/>
    <s v="InvoiceMatched"/>
  </r>
  <r>
    <s v="C02067"/>
    <s v="KRONES LCS CENTER EAST AFRICA LIMITED"/>
    <s v="UK08431304"/>
    <s v="MASTER AUSTIN WAMBUA KIMEU"/>
    <d v="2022-05-01T00:00:00"/>
    <s v="10461KE"/>
    <s v="THE AGA KHAN UNIVERSITY HOSPITALNAIROBI (10461KE)"/>
    <s v="ORE8566/22#000"/>
    <n v="1350"/>
    <n v="0"/>
    <n v="0"/>
    <s v="THE AGA KHAN UNIVERSITY HOSPITALNAIROBI (10461KE)"/>
    <s v="REG AND AUTO PROCESSED"/>
    <s v="insured"/>
    <n v="56607352"/>
    <s v="RC2201310078"/>
    <s v="OUT-PATIENT"/>
    <s v="MR YOBESH  OMONDI"/>
    <m/>
    <s v="31/01/2022"/>
    <s v="31/01/2022"/>
    <m/>
    <d v="2022-10-01T00:00:00"/>
    <s v="31/01/2022"/>
    <s v="31/01/2022"/>
    <s v="AUDITED"/>
    <s v="-"/>
    <s v="MR YOBESH  OMONDI"/>
    <s v="MR YOBESH  OMONDI"/>
    <s v="KES"/>
    <n v="1"/>
    <s v="KES"/>
    <n v="0"/>
    <s v="KES"/>
    <n v="1"/>
    <n v="0"/>
    <m/>
    <s v="MAXIMUM BALANCE AVAILABLE : -823.1999999999971ADMISSIBLE AMOUNT : 0.0"/>
    <s v="MIGRATION PLAN"/>
    <n v="12057558"/>
    <s v="ORE8566/22"/>
    <s v="InvoiceMatched"/>
  </r>
  <r>
    <m/>
    <m/>
    <s v="UK03472400"/>
    <s v="MR HUMPHREY MBURU HENYA"/>
    <d v="2022-03-02T00:00:00"/>
    <s v="10461KE"/>
    <s v="THE AGA KHAN UNIVERSITY HOSPITALNAIROBI (10461KE)"/>
    <s v="ORE73379/22#000"/>
    <n v="3750"/>
    <n v="0"/>
    <n v="0"/>
    <s v="THE AGA KHAN UNIVERSITY HOSPITALNAIROBI (10461KE)"/>
    <s v="REG AND AUTO PROCESSED"/>
    <s v="insured"/>
    <n v="62126032"/>
    <s v="RC2202222356"/>
    <s v="OUT-PATIENT"/>
    <s v="MS MARY RAHAB WANJIRO"/>
    <m/>
    <s v="22/02/2022"/>
    <s v="22/02/2022"/>
    <m/>
    <d v="2022-11-02T00:00:00"/>
    <s v="23/02/2022"/>
    <s v="23/02/2022"/>
    <s v="AUDITED"/>
    <s v="-"/>
    <s v="MS MARY RAHAB WANJIRO"/>
    <s v="MS MARY RAHAB WANJIRO"/>
    <s v="KES"/>
    <n v="1"/>
    <s v="KES"/>
    <n v="0"/>
    <s v="KES"/>
    <n v="1"/>
    <n v="0"/>
    <m/>
    <s v="MAXIMUM BALANCE AVAILABLE : -850.0ADMISSIBLE AMOUNT : 0.0"/>
    <s v="MIGRATION PLAN"/>
    <n v="12286374"/>
    <s v="ORE73379/22"/>
    <s v="InvoiceMatched"/>
  </r>
  <r>
    <s v="C01168"/>
    <s v="SIXTY DECIBELS LIMITED"/>
    <s v="UK07243200"/>
    <s v="MR VICTOR NDUNGU THIRIMA"/>
    <d v="2022-04-01T00:00:00"/>
    <s v="10461KE"/>
    <s v="THE AGA KHAN UNIVERSITY HOSPITALNAIROBI (10461KE)"/>
    <s v="ORE5086/22#000"/>
    <n v="2250"/>
    <n v="0"/>
    <n v="0"/>
    <s v="THE AGA KHAN UNIVERSITY HOSPITALNAIROBI (10461KE)"/>
    <s v="p"/>
    <s v="insured"/>
    <n v="56607217"/>
    <s v="RC2201300104"/>
    <s v="OUT-PATIENT"/>
    <s v="MR YOBESH  OMONDI"/>
    <m/>
    <s v="30/01/2022"/>
    <s v="13/02/2022"/>
    <m/>
    <d v="2022-10-01T00:00:00"/>
    <s v="14/02/2022"/>
    <s v="14/02/2022"/>
    <s v="AUDITED"/>
    <s v="-"/>
    <s v="MS LINET  ORESI"/>
    <s v="MR YOBESH  OMONDI"/>
    <s v="KES"/>
    <n v="1"/>
    <s v="KES"/>
    <n v="0"/>
    <s v="KES"/>
    <n v="1"/>
    <n v="0"/>
    <m/>
    <s v="MAXIMUM BALANCE AVAILABLE : 0.0ADMISSIBLE AMOUNT : 0.0"/>
    <s v="MIGRATION PLAN"/>
    <n v="12048591"/>
    <s v="ORE5086/22"/>
    <s v="InvoiceMatched"/>
  </r>
  <r>
    <s v="C01168"/>
    <s v="SIXTY DECIBELS LIMITED"/>
    <s v="UK07243200"/>
    <s v="MR VICTOR NDUNGU THIRIMA"/>
    <d v="2022-04-01T00:00:00"/>
    <s v="10461KE"/>
    <s v="THE AGA KHAN UNIVERSITY HOSPITALNAIROBI (10461KE)"/>
    <s v="ORE5250/22#000"/>
    <n v="4000"/>
    <n v="0"/>
    <n v="0"/>
    <s v="THE AGA KHAN UNIVERSITY HOSPITALNAIROBI (10461KE)"/>
    <s v="p"/>
    <s v="insured"/>
    <n v="56607217"/>
    <s v="RC2201300104"/>
    <s v="OUT-PATIENT"/>
    <s v="MR YOBESH  OMONDI"/>
    <m/>
    <s v="30/01/2022"/>
    <s v="13/02/2022"/>
    <m/>
    <d v="2022-10-01T00:00:00"/>
    <s v="14/02/2022"/>
    <s v="14/02/2022"/>
    <s v="AUDITED"/>
    <s v="-"/>
    <s v="MS LINET  ORESI"/>
    <s v="MR YOBESH  OMONDI"/>
    <s v="KES"/>
    <n v="1"/>
    <s v="KES"/>
    <n v="0"/>
    <s v="KES"/>
    <n v="1"/>
    <n v="0"/>
    <m/>
    <s v="MAXIMUM BALANCE AVAILABLE : 0.0ADMISSIBLE AMOUNT : 0.0"/>
    <s v="MIGRATION PLAN"/>
    <n v="12048591"/>
    <s v="ORE5250/22"/>
    <s v="InvoiceMatched"/>
  </r>
  <r>
    <s v="C02067"/>
    <s v="KRONES LCS CENTER EAST AFRICA LIMITED"/>
    <s v="UK08430000"/>
    <s v="MR ROBERT OGOTI MOSIORI"/>
    <d v="2022-06-01T00:00:00"/>
    <s v="10461KE"/>
    <s v="THE AGA KHAN UNIVERSITY HOSPITALNAIROBI (10461KE)"/>
    <s v="OPR6153/22#000"/>
    <n v="8182.8"/>
    <n v="0"/>
    <n v="0"/>
    <s v="THE AGA KHAN UNIVERSITY HOSPITALNAIROBI (10461KE)"/>
    <s v="PAYABLE"/>
    <s v="insured"/>
    <n v="52585301"/>
    <s v="RC2202073014"/>
    <s v="OUT-PATIENT"/>
    <s v="MISS SERAH  WANGARI"/>
    <m/>
    <d v="2022-07-02T00:00:00"/>
    <s v="17/02/2022"/>
    <m/>
    <d v="2022-06-02T00:00:00"/>
    <s v="17/02/2022"/>
    <s v="17/02/2022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n v="12069695"/>
    <s v="OPR6153/22"/>
    <s v="InvoiceMatched"/>
  </r>
  <r>
    <m/>
    <m/>
    <s v="UK03104900"/>
    <s v="MRS GRACE WANJIKU MIANO"/>
    <d v="2022-07-01T00:00:00"/>
    <s v="10461KE"/>
    <s v="THE AGA KHAN UNIVERSITY HOSPITALNAIROBI (10461KE)"/>
    <s v="ORE14667/22#000"/>
    <n v="14850"/>
    <n v="0"/>
    <n v="0"/>
    <s v="THE AGA KHAN UNIVERSITY HOSPITALNAIROBI (10461KE)"/>
    <s v="PAYABLE"/>
    <s v="insured"/>
    <n v="57856676"/>
    <s v="RC2202183159"/>
    <s v="OUT-PATIENT"/>
    <s v="MS MARY RAHAB WANJIRO"/>
    <m/>
    <s v="18/02/2022"/>
    <s v="22/02/2022"/>
    <m/>
    <s v="18/01/2022"/>
    <s v="23/02/2022"/>
    <s v="23/02/2022"/>
    <s v="AUDITED"/>
    <s v="-"/>
    <s v="EUNICE KAMAU"/>
    <s v="MS MARY RAHAB WANJIRO"/>
    <s v="KES"/>
    <n v="1"/>
    <s v="KES"/>
    <n v="0"/>
    <s v="KES"/>
    <n v="1"/>
    <n v="0"/>
    <m/>
    <s v="MAXIMUM BALANCE AVAILABLE : 0.0ADMISSIBLE AMOUNT : 0.0"/>
    <s v="MIGRATION PLAN"/>
    <s v="-"/>
    <s v="ORE14667/22"/>
    <s v="InvoiceMatched"/>
  </r>
  <r>
    <m/>
    <m/>
    <s v="UK02732400"/>
    <s v="MRS MUNA ISSA JAMA"/>
    <d v="2022-08-01T00:00:00"/>
    <s v="10461KE"/>
    <s v="THE AGA KHAN UNIVERSITY HOSPITALNAIROBI (10461KE)"/>
    <s v="OPR9378/22#000"/>
    <n v="2842"/>
    <n v="0"/>
    <n v="0"/>
    <s v="THE AGA KHAN UNIVERSITY HOSPITALNAIROBI (10461KE)"/>
    <s v="PAYABLE"/>
    <s v="insured"/>
    <n v="56607626"/>
    <s v="RC2202030173"/>
    <s v="OUT-PATIENT"/>
    <s v="MISS SERAH  WANGARI"/>
    <m/>
    <d v="2022-03-02T00:00:00"/>
    <s v="17/02/2022"/>
    <m/>
    <d v="2022-01-02T00:00:00"/>
    <s v="19/02/2022"/>
    <s v="19/02/2022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s v="-"/>
    <s v="OPR9378/22"/>
    <s v="InvoiceMatched"/>
  </r>
  <r>
    <m/>
    <m/>
    <s v="UK02732400"/>
    <s v="MRS MUNA ISSA JAMA"/>
    <d v="2022-08-01T00:00:00"/>
    <s v="10461KE"/>
    <s v="THE AGA KHAN UNIVERSITY HOSPITALNAIROBI (10461KE)"/>
    <s v="ORE16428/22#000"/>
    <n v="1450"/>
    <n v="0"/>
    <n v="0"/>
    <s v="THE AGA KHAN UNIVERSITY HOSPITALNAIROBI (10461KE)"/>
    <s v="PAYABLE"/>
    <s v="insured"/>
    <n v="56607626"/>
    <s v="RC2202030173"/>
    <s v="OUT-PATIENT"/>
    <s v="MISS SERAH  WANGARI"/>
    <m/>
    <d v="2022-03-02T00:00:00"/>
    <s v="17/02/2022"/>
    <m/>
    <d v="2022-01-02T00:00:00"/>
    <s v="19/02/2022"/>
    <s v="19/02/2022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s v="-"/>
    <s v="ORE16428/22"/>
    <s v="InvoiceMatched"/>
  </r>
  <r>
    <m/>
    <m/>
    <s v="UK02732400"/>
    <s v="MRS MUNA ISSA JAMA"/>
    <d v="2022-08-01T00:00:00"/>
    <s v="10461KE"/>
    <s v="THE AGA KHAN UNIVERSITY HOSPITALNAIROBI (10461KE)"/>
    <s v="ORE16472/22#000"/>
    <n v="1550"/>
    <n v="0"/>
    <n v="0"/>
    <s v="THE AGA KHAN UNIVERSITY HOSPITALNAIROBI (10461KE)"/>
    <s v="PAYABLE"/>
    <s v="insured"/>
    <n v="56607626"/>
    <s v="RC2202030173"/>
    <s v="OUT-PATIENT"/>
    <s v="MISS SERAH  WANGARI"/>
    <m/>
    <d v="2022-03-02T00:00:00"/>
    <s v="17/02/2022"/>
    <m/>
    <d v="2022-01-02T00:00:00"/>
    <s v="19/02/2022"/>
    <s v="19/02/2022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s v="-"/>
    <s v="ORE16472/22"/>
    <s v="InvoiceMatched"/>
  </r>
  <r>
    <m/>
    <m/>
    <s v="UK05429600"/>
    <s v="MRS LEAH WAMBUI KURIA"/>
    <d v="2022-11-01T00:00:00"/>
    <s v="10461KE"/>
    <s v="THE AGA KHAN UNIVERSITY HOSPITALNAIROBI (10461KE)"/>
    <s v="ORE22417/22#000"/>
    <n v="4750"/>
    <n v="0"/>
    <n v="0"/>
    <s v="THE AGA KHAN UNIVERSITY HOSPITALNAIROBI (10461KE)"/>
    <s v="p"/>
    <s v="insured"/>
    <n v="92784983"/>
    <s v="RC2212220821"/>
    <s v="OUT-PATIENT"/>
    <s v="MR CLINTON  NJEKA"/>
    <m/>
    <s v="22/12/2022"/>
    <s v="22/12/2022"/>
    <m/>
    <s v="22/01/2022"/>
    <s v="22/12/2022"/>
    <s v="22/12/2022"/>
    <s v="AUDITED"/>
    <s v="-"/>
    <s v="MS ASHLEY  BONARERI"/>
    <s v="MR CLINTON  NJEKA"/>
    <s v="KES"/>
    <n v="1"/>
    <s v="KES"/>
    <n v="0"/>
    <s v="KES"/>
    <n v="1"/>
    <n v="0"/>
    <m/>
    <s v="MAXIMUM BALANCE AVAILABLE : 0.0ADMISSIBLE AMOUNT : 0.0"/>
    <s v="MIGRATION PLAN"/>
    <s v="-"/>
    <s v="ORE22417/22"/>
    <s v="InvoiceMatched"/>
  </r>
  <r>
    <s v="C01965"/>
    <s v="HAND IN HAND EASTERN AFRICA"/>
    <s v="UK08073000"/>
    <s v="MR BENSON CHOLE LUGWIRI"/>
    <d v="2022-12-01T00:00:00"/>
    <s v="10461KE"/>
    <s v="THE AGA KHAN UNIVERSITY HOSPITALNAIROBI (10461KE)"/>
    <s v="ORE25509/22#000"/>
    <n v="4750"/>
    <n v="0"/>
    <n v="0"/>
    <s v="THE AGA KHAN UNIVERSITY HOSPITALNAIROBI (10461KE)"/>
    <s v="PAYABLE"/>
    <s v="insured"/>
    <n v="60833409"/>
    <s v="RC2202141507"/>
    <s v="OUT-PATIENT"/>
    <s v="MISS SERAH  WANGARI"/>
    <m/>
    <s v="14/02/2022"/>
    <s v="22/02/2022"/>
    <m/>
    <d v="2022-02-02T00:00:00"/>
    <s v="23/02/2022"/>
    <s v="23/02/2022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n v="12120794"/>
    <s v="ORE25509/22"/>
    <s v="InvoiceMatched"/>
  </r>
  <r>
    <s v="C01570"/>
    <s v="EDUCATE!"/>
    <s v="UK06943102"/>
    <s v="MASTER LAWI MUTUGI MUGENDI"/>
    <d v="2022-12-01T00:00:00"/>
    <s v="10461KE"/>
    <s v="THE AGA KHAN UNIVERSITY HOSPITALNAIROBI (10461KE)"/>
    <s v="OPR13750/22#000"/>
    <n v="2698.58"/>
    <n v="0"/>
    <n v="0"/>
    <s v="THE AGA KHAN UNIVERSITY HOSPITALNAIROBI (10461KE)"/>
    <s v="REG AND AUTO PROCESSED"/>
    <s v="insured"/>
    <n v="53891201"/>
    <s v="RC2205262333"/>
    <s v="OUT-PATIENT"/>
    <s v="MR KENNETH  OCHIENG"/>
    <m/>
    <s v="26/05/2022"/>
    <s v="26/05/2022"/>
    <m/>
    <s v="14/01/2022"/>
    <s v="27/05/2022"/>
    <s v="27/05/2022"/>
    <s v="AUDITED"/>
    <s v="-"/>
    <s v="MR KENNETH  OCHIENG"/>
    <s v="MR KENNETH  OCHIENG"/>
    <s v="KES"/>
    <n v="1"/>
    <s v="KES"/>
    <n v="0"/>
    <s v="KES"/>
    <n v="1"/>
    <n v="0"/>
    <m/>
    <s v="MAXIMUM BALANCE AVAILABLE : 0.0ADMISSIBLE AMOUNT : 0.0"/>
    <s v="MIGRATION PLAN"/>
    <n v="12120369"/>
    <s v="OPR13750/22"/>
    <s v="InvoiceMatched"/>
  </r>
  <r>
    <s v="C01570"/>
    <s v="EDUCATE!"/>
    <s v="UK06943102"/>
    <s v="MASTER LAWI MUTUGI MUGENDI"/>
    <d v="2022-12-01T00:00:00"/>
    <s v="10461KE"/>
    <s v="THE AGA KHAN UNIVERSITY HOSPITALNAIROBI (10461KE)"/>
    <s v="ORE24486/22#000"/>
    <n v="1950"/>
    <n v="0"/>
    <n v="0"/>
    <s v="THE AGA KHAN UNIVERSITY HOSPITALNAIROBI (10461KE)"/>
    <s v="REG AND AUTO PROCESSED"/>
    <s v="insured"/>
    <n v="53891201"/>
    <s v="RC2205262333"/>
    <s v="OUT-PATIENT"/>
    <s v="MR KENNETH  OCHIENG"/>
    <m/>
    <s v="26/05/2022"/>
    <s v="26/05/2022"/>
    <m/>
    <s v="14/01/2022"/>
    <s v="27/05/2022"/>
    <s v="27/05/2022"/>
    <s v="AUDITED"/>
    <s v="-"/>
    <s v="MR KENNETH  OCHIENG"/>
    <s v="MR KENNETH  OCHIENG"/>
    <s v="KES"/>
    <n v="1"/>
    <s v="KES"/>
    <n v="0"/>
    <s v="KES"/>
    <n v="1"/>
    <n v="0"/>
    <m/>
    <s v="MAXIMUM BALANCE AVAILABLE : 0.0ADMISSIBLE AMOUNT : 0.0"/>
    <s v="MIGRATION PLAN"/>
    <n v="12120369"/>
    <s v="ORE24486/22"/>
    <s v="InvoiceMatched"/>
  </r>
  <r>
    <s v="NOKIAST         "/>
    <s v="NOKIA SIEMENS TIETOLLIKENNE"/>
    <s v="02191329-00"/>
    <s v="ANDREW WAFULA WAPAKALA"/>
    <s v="15/01/2022"/>
    <s v="10461KE"/>
    <s v="THE AGA KHAN UNIVERSITY HOSPITALNAIROBI (10461KE)"/>
    <s v="ORE31916/22#000"/>
    <n v="2650"/>
    <n v="0"/>
    <n v="0"/>
    <s v="THE AGA KHAN UNIVERSITY HOSPITALNAIROBI (10461KE)"/>
    <s v="PAYABLE"/>
    <s v="insured"/>
    <n v="56617353"/>
    <s v="RC2202072633"/>
    <s v="OUT-PATIENT"/>
    <s v="MR YOBESH  OMONDI"/>
    <m/>
    <d v="2022-07-02T00:00:00"/>
    <s v="22/02/2022"/>
    <m/>
    <s v="20/01/2022"/>
    <s v="23/02/2022"/>
    <s v="23/02/2022"/>
    <s v="AUDITED"/>
    <s v="-"/>
    <s v="EUNICE KAMAU"/>
    <s v="MR YOBESH  OMONDI"/>
    <s v="KES"/>
    <n v="1"/>
    <s v="KES"/>
    <n v="0"/>
    <s v="KES"/>
    <n v="1"/>
    <n v="0"/>
    <m/>
    <s v="MAXIMUM BALANCE AVAILABLE : 0.0ADMISSIBLE AMOUNT : 0.0"/>
    <s v="MIGRATION PLAN"/>
    <n v="12145093"/>
    <s v="ORE31916/22"/>
    <s v="InvoiceMatched"/>
  </r>
  <r>
    <s v="C02522"/>
    <s v="MASS ENGINEERING AND SOLUTIONS LIMITED"/>
    <s v="UK10639200"/>
    <s v="MR ISSA SHEIKH MOHAMED"/>
    <s v="19/01/2022"/>
    <s v="10461KE"/>
    <s v="THE AGA KHAN UNIVERSITY HOSPITALNAIROBI (10461KE)"/>
    <s v="OPR22794/22#000"/>
    <n v="4468.1899999999996"/>
    <n v="0"/>
    <n v="0"/>
    <s v="THE AGA KHAN UNIVERSITY HOSPITALNAIROBI (10461KE)"/>
    <s v="PAYABLE"/>
    <s v="insured"/>
    <n v="60835588"/>
    <s v="RC2302223399"/>
    <s v="OUT-PATIENT"/>
    <s v="MR YOBESH  OMONDI"/>
    <m/>
    <s v="22/02/2023"/>
    <s v="21/03/2023"/>
    <m/>
    <s v="22/02/2022"/>
    <s v="21/03/2023"/>
    <s v="21/03/2023"/>
    <s v="AUDITED"/>
    <s v="-"/>
    <s v="EUNICE KAMAU"/>
    <s v="MR YOBESH  OMONDI"/>
    <s v="KES"/>
    <n v="1"/>
    <s v="KES"/>
    <n v="0"/>
    <s v="KES"/>
    <n v="1"/>
    <n v="0"/>
    <m/>
    <s v="MAXIMUM BALANCE AVAILABLE : 0.0ADMISSIBLE AMOUNT : 0.0"/>
    <s v="MIGRATION PLAN"/>
    <s v="-"/>
    <s v="OPR22794/22"/>
    <s v="InvoiceMatched"/>
  </r>
  <r>
    <s v="C02324"/>
    <s v="MATER MISERIOCORDIAE HOSPITAL"/>
    <s v="UK09788302"/>
    <s v="MISS BLESSED ANNELLE WEKESA"/>
    <s v="24/01/2022"/>
    <s v="10461KE"/>
    <s v="THE AGA KHAN UNIVERSITY HOSPITALNAIROBI (10461KE)"/>
    <s v="ORE51440/22#000"/>
    <n v="13500"/>
    <n v="0"/>
    <n v="0"/>
    <s v="THE AGA KHAN UNIVERSITY HOSPITALNAIROBI (10461KE)"/>
    <s v="p"/>
    <s v="insured"/>
    <n v="62350390"/>
    <s v="RC2302232742"/>
    <s v="OUT-PATIENT"/>
    <s v="MR YOBESH  OMONDI"/>
    <m/>
    <s v="23/02/2023"/>
    <s v="14/03/2023"/>
    <m/>
    <s v="23/02/2022"/>
    <s v="14/03/2023"/>
    <s v="14/03/2023"/>
    <s v="AUDITED"/>
    <s v="-"/>
    <s v="MS ASHLEY  BONARERI"/>
    <s v="MR YOBESH  OMONDI"/>
    <s v="KES"/>
    <n v="1"/>
    <s v="KES"/>
    <n v="0"/>
    <s v="KES"/>
    <n v="1"/>
    <n v="0"/>
    <m/>
    <s v="MAXIMUM BALANCE AVAILABLE : 0.0ADMISSIBLE AMOUNT : 0.0"/>
    <s v="MIGRATION PLAN"/>
    <s v="-"/>
    <s v="ORE51440/22"/>
    <s v="InvoiceMatched"/>
  </r>
  <r>
    <s v="C01483"/>
    <s v="GLAXOSMITHKLINE LIMITED"/>
    <s v="UK06542503"/>
    <s v="MASTER JAYDEN K NJENGA"/>
    <s v="27/01/2022"/>
    <s v="10461KE"/>
    <s v="THE AGA KHAN UNIVERSITY HOSPITALNAIROBI (10461KE)"/>
    <s v="OPR32745/22#000"/>
    <n v="3161"/>
    <n v="0"/>
    <n v="0"/>
    <s v="THE AGA KHAN UNIVERSITY HOSPITALNAIROBI (10461KE)"/>
    <s v="PAYABLE"/>
    <s v="insured"/>
    <n v="62870264"/>
    <s v="RC2202282252"/>
    <s v="OUT-PATIENT"/>
    <s v="MISS SERAH  WANGARI"/>
    <m/>
    <s v="28/02/2022"/>
    <d v="2022-02-03T00:00:00"/>
    <m/>
    <s v="28/01/2022"/>
    <d v="2022-02-03T00:00:00"/>
    <d v="2022-02-03T00:00:00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n v="12231330"/>
    <s v="OPR32745/22"/>
    <s v="InvoiceMatched"/>
  </r>
  <r>
    <s v="C01483"/>
    <s v="GLAXOSMITHKLINE LIMITED"/>
    <s v="UK06542503"/>
    <s v="MASTER JAYDEN K NJENGA"/>
    <s v="27/01/2022"/>
    <s v="10461KE"/>
    <s v="THE AGA KHAN UNIVERSITY HOSPITALNAIROBI (10461KE)"/>
    <s v="ORE58798/22#000"/>
    <n v="6200"/>
    <n v="0"/>
    <n v="0"/>
    <s v="THE AGA KHAN UNIVERSITY HOSPITALNAIROBI (10461KE)"/>
    <s v="PAYABLE"/>
    <s v="insured"/>
    <n v="62870264"/>
    <s v="RC2202282252"/>
    <s v="OUT-PATIENT"/>
    <s v="MISS SERAH  WANGARI"/>
    <m/>
    <s v="28/02/2022"/>
    <d v="2022-02-03T00:00:00"/>
    <m/>
    <s v="28/01/2022"/>
    <d v="2022-02-03T00:00:00"/>
    <d v="2022-02-03T00:00:00"/>
    <s v="AUDITED"/>
    <s v="-"/>
    <s v="EUNICE KAMAU"/>
    <s v="MISS SERAH  WANGARI"/>
    <s v="KES"/>
    <n v="1"/>
    <s v="KES"/>
    <n v="0"/>
    <s v="KES"/>
    <n v="1"/>
    <n v="0"/>
    <m/>
    <s v="MAXIMUM BALANCE AVAILABLE : 0.0ADMISSIBLE AMOUNT : 0.0"/>
    <s v="MIGRATION PLAN"/>
    <n v="12231330"/>
    <s v="ORE58798/22"/>
    <s v="InvoiceMatched"/>
  </r>
  <r>
    <s v="C02067"/>
    <s v="KRONES LCS CENTER EAST AFRICA LIMITED"/>
    <s v="UK08431300"/>
    <s v="MR BERNARD KIMEU KIILU"/>
    <d v="2022-07-02T00:00:00"/>
    <s v="10461KE"/>
    <s v="THE AGA KHAN UNIVERSITY HOSPITALNAIROBI (10461KE)"/>
    <s v="OPR46102/22#000"/>
    <n v="5861.63"/>
    <n v="0"/>
    <n v="0"/>
    <s v="THE AGA KHAN UNIVERSITY HOSPITALNAIROBI (10461KE)"/>
    <s v="PAYABLE"/>
    <s v="insured"/>
    <n v="64563793"/>
    <s v="RC2203173657"/>
    <s v="OUT-PATIENT"/>
    <s v="MR YOBESH  OMONDI"/>
    <m/>
    <s v="17/03/2022"/>
    <s v="24/03/2022"/>
    <m/>
    <d v="2022-10-02T00:00:00"/>
    <s v="24/03/2022"/>
    <s v="24/03/2022"/>
    <s v="AUDITED"/>
    <s v="-"/>
    <s v="EUNICE KAMAU"/>
    <s v="MR YOBESH  OMONDI"/>
    <s v="KES"/>
    <n v="1"/>
    <s v="KES"/>
    <n v="0"/>
    <s v="KES"/>
    <n v="1"/>
    <n v="0"/>
    <m/>
    <s v="MAXIMUM BALANCE AVAILABLE : 0.0ADMISSIBLE AMOUNT : 0.0"/>
    <s v="MIGRATION PLAN"/>
    <n v="12315466"/>
    <s v="OPR46102/22"/>
    <s v="InvoiceMatched"/>
  </r>
  <r>
    <s v="C02067"/>
    <s v="KRONES LCS CENTER EAST AFRICA LIMITED"/>
    <s v="UK08431300"/>
    <s v="MR BERNARD KIMEU KIILU"/>
    <d v="2022-07-02T00:00:00"/>
    <s v="10461KE"/>
    <s v="THE AGA KHAN UNIVERSITY HOSPITALNAIROBI (10461KE)"/>
    <s v="ORE82037/22#000"/>
    <n v="2250"/>
    <n v="0"/>
    <n v="0"/>
    <s v="THE AGA KHAN UNIVERSITY HOSPITALNAIROBI (10461KE)"/>
    <s v="PAYABLE"/>
    <s v="insured"/>
    <n v="64563793"/>
    <s v="RC2203173657"/>
    <s v="OUT-PATIENT"/>
    <s v="MR YOBESH  OMONDI"/>
    <m/>
    <s v="17/03/2022"/>
    <s v="24/03/2022"/>
    <m/>
    <d v="2022-10-02T00:00:00"/>
    <s v="24/03/2022"/>
    <s v="24/03/2022"/>
    <s v="AUDITED"/>
    <s v="-"/>
    <s v="EUNICE KAMAU"/>
    <s v="MR YOBESH  OMONDI"/>
    <s v="KES"/>
    <n v="1"/>
    <s v="KES"/>
    <n v="0"/>
    <s v="KES"/>
    <n v="1"/>
    <n v="0"/>
    <m/>
    <s v="MAXIMUM BALANCE AVAILABLE : 0.0ADMISSIBLE AMOUNT : 0.0"/>
    <s v="MIGRATION PLAN"/>
    <n v="12315466"/>
    <s v="ORE82037/22"/>
    <s v="InvoiceMatched"/>
  </r>
  <r>
    <s v="C02069"/>
    <s v="WORLD AGROFORESTRY (ICRAF)"/>
    <s v="UK08446200"/>
    <s v="MRS MARY ATIENO OUKO OUMA"/>
    <d v="2022-11-02T00:00:00"/>
    <s v="10461KE"/>
    <s v="THE AGA KHAN UNIVERSITY HOSPITALNAIROBI (10461KE)"/>
    <s v="OPR52676/22#000"/>
    <n v="697.5"/>
    <n v="0"/>
    <n v="0"/>
    <s v="THE AGA KHAN UNIVERSITY HOSPITALNAIROBI (10461KE)"/>
    <s v="REG AND AUTO PROCESSED"/>
    <s v="insured"/>
    <n v="64570474"/>
    <s v="RC2203182767"/>
    <s v="OUT-PATIENT"/>
    <s v="MS FRIDAH  KARIMI"/>
    <m/>
    <s v="18/03/2022"/>
    <s v="18/03/2022"/>
    <m/>
    <d v="2022-12-02T00:00:00"/>
    <s v="21/03/2022"/>
    <s v="21/03/2022"/>
    <s v="AUDITED"/>
    <s v="-"/>
    <s v="MS FRIDAH  KARIMI"/>
    <s v="MS FRIDAH  KARIMI"/>
    <s v="KES"/>
    <n v="1"/>
    <s v="KES"/>
    <n v="0"/>
    <s v="KES"/>
    <n v="1"/>
    <n v="0"/>
    <m/>
    <s v="MAXIMUM BALANCE AVAILABLE : 0.0ADMISSIBLE AMOUNT : 0.0"/>
    <s v="MIGRATION PLAN"/>
    <n v="12358123"/>
    <s v="OPR52676/22"/>
    <s v="InvoiceMatched"/>
  </r>
  <r>
    <m/>
    <m/>
    <s v="UK04355200"/>
    <s v="MRS MARGARET MWIKALI MUTUA"/>
    <d v="2022-11-02T00:00:00"/>
    <s v="10461KE"/>
    <s v="THE AGA KHAN UNIVERSITY HOSPITALNAIROBI (10461KE)"/>
    <s v="ORE92997/22#000"/>
    <n v="2250"/>
    <n v="0"/>
    <n v="0"/>
    <s v="THE AGA KHAN UNIVERSITY HOSPITALNAIROBI (10461KE)"/>
    <s v="PAYABLE"/>
    <s v="insured"/>
    <n v="64568465"/>
    <s v="RC2203213468"/>
    <s v="OUT-PATIENT"/>
    <s v="MS MARY RAHAB WANJIRO"/>
    <m/>
    <s v="21/03/2022"/>
    <s v="24/03/2022"/>
    <m/>
    <s v="17/02/2022"/>
    <s v="24/03/2022"/>
    <s v="24/03/2022"/>
    <s v="AUDITED"/>
    <s v="-"/>
    <s v="EUNICE KAMAU"/>
    <s v="MS MARY RAHAB WANJIRO"/>
    <s v="KES"/>
    <n v="1"/>
    <s v="KES"/>
    <n v="0"/>
    <s v="KES"/>
    <n v="1"/>
    <n v="0"/>
    <m/>
    <s v="MAXIMUM BALANCE AVAILABLE : 0.0ADMISSIBLE AMOUNT : 0.0"/>
    <s v="MIGRATION PLAN"/>
    <n v="12357223"/>
    <s v="ORE92997/22"/>
    <s v="InvoiceMatched"/>
  </r>
  <r>
    <m/>
    <m/>
    <s v="UK04355200"/>
    <s v="MRS MARGARET MWIKALI MUTUA"/>
    <d v="2022-11-02T00:00:00"/>
    <s v="10461KE"/>
    <s v="THE AGA KHAN UNIVERSITY HOSPITALNAIROBI (10461KE)"/>
    <s v="ORE93208/22#000"/>
    <n v="9750"/>
    <n v="0"/>
    <n v="0"/>
    <s v="THE AGA KHAN UNIVERSITY HOSPITALNAIROBI (10461KE)"/>
    <s v="PAYABLE"/>
    <s v="insured"/>
    <n v="64568465"/>
    <s v="RC2203213468"/>
    <s v="OUT-PATIENT"/>
    <s v="MS MARY RAHAB WANJIRO"/>
    <m/>
    <s v="21/03/2022"/>
    <s v="24/03/2022"/>
    <m/>
    <s v="17/02/2022"/>
    <s v="24/03/2022"/>
    <s v="24/03/2022"/>
    <s v="AUDITED"/>
    <s v="-"/>
    <s v="EUNICE KAMAU"/>
    <s v="MS MARY RAHAB WANJIRO"/>
    <s v="KES"/>
    <n v="1"/>
    <s v="KES"/>
    <n v="0"/>
    <s v="KES"/>
    <n v="1"/>
    <n v="0"/>
    <m/>
    <s v="MAXIMUM BALANCE AVAILABLE : 0.0ADMISSIBLE AMOUNT : 0.0"/>
    <s v="MIGRATION PLAN"/>
    <n v="12357223"/>
    <s v="ORE93208/22"/>
    <s v="InvoiceMatched"/>
  </r>
  <r>
    <s v="C02067"/>
    <s v="KRONES LCS CENTER EAST AFRICA LIMITED"/>
    <s v="UK08430000"/>
    <s v="MR ROBERT OGOTI MOSIORI"/>
    <s v="15/02/2022"/>
    <s v="10461KE"/>
    <s v="THE AGA KHAN UNIVERSITY HOSPITALNAIROBI (10461KE)"/>
    <s v="OPR56750/22#000"/>
    <n v="5755.2"/>
    <n v="0"/>
    <n v="0"/>
    <s v="THE AGA KHAN UNIVERSITY HOSPITALNAIROBI (10461KE)"/>
    <s v="REG AND AUTO PROCESSED"/>
    <s v="insured"/>
    <n v="66667050"/>
    <s v="RC2203152498"/>
    <s v="OUT-PATIENT"/>
    <s v="MS FRIDAH  KARIMI"/>
    <m/>
    <s v="15/03/2022"/>
    <s v="15/03/2022"/>
    <m/>
    <s v="18/02/2022"/>
    <s v="15/03/2022"/>
    <s v="15/03/2022"/>
    <s v="AUDITED"/>
    <s v="-"/>
    <s v="MS FRIDAH  KARIMI"/>
    <s v="MS FRIDAH  KARIMI"/>
    <s v="KES"/>
    <n v="1"/>
    <s v="KES"/>
    <n v="0"/>
    <s v="KES"/>
    <n v="1"/>
    <n v="0"/>
    <m/>
    <s v="MAXIMUM BALANCE AVAILABLE : 0.0ADMISSIBLE AMOUNT : 0.0"/>
    <s v="MIGRATION PLAN"/>
    <n v="12406008"/>
    <s v="OPR56750/22"/>
    <s v="InvoiceMatched"/>
  </r>
  <r>
    <m/>
    <m/>
    <s v="UK04355200"/>
    <s v="MRS MARGARET MWIKALI MUTUA"/>
    <s v="16/02/2022"/>
    <s v="10461KE"/>
    <s v="THE AGA KHAN UNIVERSITY HOSPITALNAIROBI (10461KE)"/>
    <s v="ORE103888/22#000"/>
    <n v="3750"/>
    <n v="0"/>
    <n v="0"/>
    <s v="THE AGA KHAN UNIVERSITY HOSPITALNAIROBI (10461KE)"/>
    <s v="p"/>
    <s v="insured"/>
    <n v="67658752"/>
    <s v="RC2203182513"/>
    <s v="OUT-PATIENT"/>
    <s v="MR CLINTON  NJEKA"/>
    <m/>
    <s v="18/03/2022"/>
    <s v="24/03/2022"/>
    <m/>
    <s v="18/02/2022"/>
    <s v="24/03/2022"/>
    <s v="24/03/2022"/>
    <s v="AUDITED"/>
    <s v="-"/>
    <s v="MS LINDA  AKINYI"/>
    <s v="MR CLINTON  NJEKA"/>
    <s v="KES"/>
    <n v="1"/>
    <s v="KES"/>
    <n v="0"/>
    <s v="KES"/>
    <n v="1"/>
    <n v="0"/>
    <m/>
    <s v="MAXIMUM BALANCE AVAILABLE : 0.0ADMISSIBLE AMOUNT : 0.0"/>
    <s v="MIGRATION PLAN"/>
    <n v="12405977"/>
    <s v="ORE103888/22"/>
    <s v="InvoiceMatched"/>
  </r>
  <r>
    <m/>
    <m/>
    <s v="UK04355200"/>
    <s v="MRS MARGARET MWIKALI MUTUA"/>
    <s v="16/02/2022"/>
    <s v="10461KE"/>
    <s v="THE AGA KHAN UNIVERSITY HOSPITALNAIROBI (10461KE)"/>
    <s v="ORE104139/22#000"/>
    <n v="4750"/>
    <n v="0"/>
    <n v="0"/>
    <s v="THE AGA KHAN UNIVERSITY HOSPITALNAIROBI (10461KE)"/>
    <s v="p"/>
    <s v="insured"/>
    <n v="67658752"/>
    <s v="RC2203182513"/>
    <s v="OUT-PATIENT"/>
    <s v="MR CLINTON  NJEKA"/>
    <m/>
    <s v="18/03/2022"/>
    <s v="24/03/2022"/>
    <m/>
    <s v="18/02/2022"/>
    <s v="24/03/2022"/>
    <s v="24/03/2022"/>
    <s v="AUDITED"/>
    <s v="-"/>
    <s v="MS LINDA  AKINYI"/>
    <s v="MR CLINTON  NJEKA"/>
    <s v="KES"/>
    <n v="1"/>
    <s v="KES"/>
    <n v="0"/>
    <s v="KES"/>
    <n v="1"/>
    <n v="0"/>
    <m/>
    <s v="MAXIMUM BALANCE AVAILABLE : 0.0ADMISSIBLE AMOUNT : 0.0"/>
    <s v="MIGRATION PLAN"/>
    <n v="12405977"/>
    <s v="ORE104139/22"/>
    <s v="InvoiceMatched"/>
  </r>
  <r>
    <s v="C01483"/>
    <s v="GLAXOSMITHKLINE LIMITED"/>
    <s v="UK06542502"/>
    <s v="MASTER JAYSON M NJENGA"/>
    <s v="16/02/2022"/>
    <s v="10461KE"/>
    <s v="THE AGA KHAN UNIVERSITY HOSPITALNAIROBI (10461KE)"/>
    <s v="OPR57855/22#000"/>
    <n v="2397.2800000000002"/>
    <n v="0"/>
    <n v="0"/>
    <s v="THE AGA KHAN UNIVERSITY HOSPITALNAIROBI (10461KE)"/>
    <s v="REG AND AUTO PROCESSED"/>
    <s v="insured"/>
    <n v="66673081"/>
    <s v="RC2203171550"/>
    <s v="OUT-PATIENT"/>
    <s v="MR YOBESH  OMONDI"/>
    <m/>
    <s v="17/03/2022"/>
    <s v="17/03/2022"/>
    <m/>
    <s v="20/02/2022"/>
    <s v="24/03/2022"/>
    <s v="24/03/2022"/>
    <s v="AUDITED"/>
    <s v="-"/>
    <s v="MR YOBESH  OMONDI"/>
    <s v="MR YOBESH  OMONDI"/>
    <s v="KES"/>
    <n v="1"/>
    <s v="KES"/>
    <n v="0"/>
    <s v="KES"/>
    <n v="1"/>
    <n v="0"/>
    <m/>
    <s v="MAXIMUM BALANCE AVAILABLE : 0.0ADMISSIBLE AMOUNT : 0.0"/>
    <s v="MIGRATION PLAN"/>
    <n v="12403215"/>
    <s v="OPR57855/22"/>
    <s v="InvoiceMatched"/>
  </r>
  <r>
    <s v="C01483"/>
    <s v="GLAXOSMITHKLINE LIMITED"/>
    <s v="UK06542502"/>
    <s v="MASTER JAYSON M NJENGA"/>
    <s v="16/02/2022"/>
    <s v="10461KE"/>
    <s v="THE AGA KHAN UNIVERSITY HOSPITALNAIROBI (10461KE)"/>
    <s v="ORE102948/22#000"/>
    <n v="2250"/>
    <n v="0"/>
    <n v="0"/>
    <s v="THE AGA KHAN UNIVERSITY HOSPITALNAIROBI (10461KE)"/>
    <s v="REG AND AUTO PROCESSED"/>
    <s v="insured"/>
    <n v="66673081"/>
    <s v="RC2203171550"/>
    <s v="OUT-PATIENT"/>
    <s v="MR YOBESH  OMONDI"/>
    <m/>
    <s v="17/03/2022"/>
    <s v="17/03/2022"/>
    <m/>
    <s v="20/02/2022"/>
    <s v="24/03/2022"/>
    <s v="24/03/2022"/>
    <s v="AUDITED"/>
    <s v="-"/>
    <s v="MR YOBESH  OMONDI"/>
    <s v="MR YOBESH  OMONDI"/>
    <s v="KES"/>
    <n v="1"/>
    <s v="KES"/>
    <n v="0"/>
    <s v="KES"/>
    <n v="1"/>
    <n v="0"/>
    <m/>
    <s v="MAXIMUM BALANCE AVAILABLE : 0.0ADMISSIBLE AMOUNT : 0.0"/>
    <s v="MIGRATION PLAN"/>
    <n v="12403215"/>
    <s v="ORE102948/22"/>
    <s v="InvoiceMatched"/>
  </r>
  <r>
    <s v="C00614"/>
    <s v="TRANSCENTURY LIMITED"/>
    <s v="UK03094302"/>
    <s v="MASTER JOHN NJENGA NDUN`GU"/>
    <d v="2022-03-01T00:00:00"/>
    <s v="10461KE"/>
    <s v="THE AGA KHAN UNIVERSITY HOSPITALNAIROBI (10461KE)"/>
    <s v="OPR1461/22#000"/>
    <n v="2562.44"/>
    <n v="0"/>
    <n v="0"/>
    <s v="THE AGA KHAN UNIVERSITY HOSPITALNAIROBI (10461KE)"/>
    <s v="REG AND AUTO PROCESSED"/>
    <s v="insured"/>
    <n v="56606856"/>
    <s v="RC2201282287"/>
    <s v="VACCINATION"/>
    <s v="MS MARY RAHAB WANJIRO"/>
    <m/>
    <s v="28/01/2022"/>
    <s v="28/01/2022"/>
    <m/>
    <d v="2022-10-01T00:00:00"/>
    <s v="31/01/2022"/>
    <s v="31/01/2022"/>
    <s v="AUDITED"/>
    <s v="-"/>
    <s v="MS MARY RAHAB WANJIRO"/>
    <s v="MS MARY RAHAB WANJIRO"/>
    <s v="KES"/>
    <n v="1"/>
    <s v="KES"/>
    <n v="0"/>
    <s v="KES"/>
    <n v="1"/>
    <n v="0"/>
    <m/>
    <s v="MAXIMUM BALANCE AVAILABLE : 0.0ADMISSIBLE AMOUNT : 0.0"/>
    <s v="MIGRATION PLAN"/>
    <n v="12043218"/>
    <s v="OPR1461/22"/>
    <s v="InvoiceMatched"/>
  </r>
  <r>
    <s v="C00614"/>
    <s v="TRANSCENTURY LIMITED"/>
    <s v="UK03094302"/>
    <s v="MASTER JOHN NJENGA NDUN`GU"/>
    <d v="2022-03-01T00:00:00"/>
    <s v="10461KE"/>
    <s v="THE AGA KHAN UNIVERSITY HOSPITALNAIROBI (10461KE)"/>
    <s v="ORE3044/22#000"/>
    <n v="1300"/>
    <n v="0"/>
    <n v="0"/>
    <s v="THE AGA KHAN UNIVERSITY HOSPITALNAIROBI (10461KE)"/>
    <s v="REG AND AUTO PROCESSED"/>
    <s v="insured"/>
    <n v="56606856"/>
    <s v="RC2201282287"/>
    <s v="VACCINATION"/>
    <s v="MS MARY RAHAB WANJIRO"/>
    <m/>
    <s v="28/01/2022"/>
    <s v="28/01/2022"/>
    <m/>
    <d v="2022-10-01T00:00:00"/>
    <s v="31/01/2022"/>
    <s v="31/01/2022"/>
    <s v="AUDITED"/>
    <s v="-"/>
    <s v="MS MARY RAHAB WANJIRO"/>
    <s v="MS MARY RAHAB WANJIRO"/>
    <s v="KES"/>
    <n v="1"/>
    <s v="KES"/>
    <n v="0"/>
    <s v="KES"/>
    <n v="1"/>
    <n v="0"/>
    <m/>
    <s v="MAXIMUM BALANCE AVAILABLE : 0.0ADMISSIBLE AMOUNT : 0.0"/>
    <s v="MIGRATION PLAN"/>
    <n v="12043218"/>
    <s v="ORE3044/22"/>
    <s v="InvoiceMatched"/>
  </r>
  <r>
    <s v="STYLES          "/>
    <s v="STYLE INDUSTRIES LIMITED"/>
    <s v="UK03913900"/>
    <s v="MR MOTLUB UDDIN AHMED"/>
    <s v="27/01/2022"/>
    <s v="10461KE"/>
    <s v="THE AGA KHAN UNIVERSITY HOSPITALNAIROBI (10461KE)"/>
    <s v="ORE58023/22#000"/>
    <n v="1850"/>
    <n v="0"/>
    <n v="0"/>
    <s v="THE AGA KHAN UNIVERSITY HOSPITALNAIROBI (10461KE)"/>
    <s v="PAYABLE"/>
    <s v="insured"/>
    <n v="62870311"/>
    <s v="RC2202232681"/>
    <s v="VACCINATION"/>
    <s v="MR YOBESH  OMONDI"/>
    <m/>
    <s v="23/02/2022"/>
    <s v="27/02/2022"/>
    <m/>
    <s v="30/01/2022"/>
    <s v="27/02/2022"/>
    <s v="27/02/2022"/>
    <s v="AUDITED"/>
    <s v="-"/>
    <s v="EUNICE KAMAU"/>
    <s v="MR YOBESH  OMONDI"/>
    <s v="KES"/>
    <n v="1"/>
    <s v="KES"/>
    <n v="0"/>
    <s v="KES"/>
    <n v="1"/>
    <n v="0"/>
    <m/>
    <s v="MAXIMUM BALANCE AVAILABLE : 0.0ADMISSIBLE AMOUNT : 0.0"/>
    <s v="MIGRATION PLAN"/>
    <n v="12232900"/>
    <s v="ORE58023/22"/>
    <s v="InvoiceMatched"/>
  </r>
  <r>
    <s v="C00594"/>
    <s v="BHC &amp; DFID COVER"/>
    <s v="UK03046002"/>
    <s v="MISS MINNEH WANJIRU MATENJWA"/>
    <s v="31/01/2022"/>
    <s v="10461KE"/>
    <s v="THE AGA KHAN UNIVERSITY HOSPITALNAIROBI (10461KE)"/>
    <s v="ORE65463/22#000"/>
    <n v="4750"/>
    <n v="0"/>
    <n v="0"/>
    <s v="THE AGA KHAN UNIVERSITY HOSPITALNAIROBI (10461KE)"/>
    <s v="PAYABLE"/>
    <s v="insured"/>
    <n v="63078644"/>
    <s v="RC2202241896"/>
    <s v="VACCINATION"/>
    <s v="MR GIDEON O OBOCH"/>
    <m/>
    <s v="24/02/2022"/>
    <s v="27/02/2022"/>
    <m/>
    <d v="2022-03-02T00:00:00"/>
    <s v="27/02/2022"/>
    <s v="27/02/2022"/>
    <s v="AUDITED"/>
    <s v="-"/>
    <s v="EUNICE KAMAU"/>
    <s v="MR GIDEON O OBOCH"/>
    <s v="KES"/>
    <n v="1"/>
    <s v="KES"/>
    <n v="0"/>
    <s v="KES"/>
    <n v="1"/>
    <n v="0"/>
    <m/>
    <s v="MAXIMUM BALANCE AVAILABLE : 0.0ADMISSIBLE AMOUNT : 0.0"/>
    <s v="MIGRATION PLAN"/>
    <n v="12260768"/>
    <s v="ORE65463/22"/>
    <s v="InvoiceMatch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C02494"/>
    <s v="INTERGRATED UTILITIES SERVICES LIMITED"/>
    <s v="UK10556801"/>
    <s v="MRS ROSE WANGECHI KANYI"/>
    <d v="2022-05-01T00:00:00"/>
    <s v="10461KE"/>
    <s v="THE AGA KHAN UNIVERSITY HOSPITALNAIROBI (10461KE)"/>
    <s v="ORE8401/22#000"/>
    <n v="4850"/>
    <n v="0"/>
    <n v="0"/>
    <s v="THE AGA KHAN UNIVERSITY HOSPITALNAIROBI (10461KE)"/>
    <s v="ATTACH SMART REPORT"/>
    <s v="insured"/>
    <n v="57856567"/>
    <s v="RC2302223099"/>
    <s v="OUT-PATIENT"/>
    <s v="MR YOBESH  OMONDI"/>
    <m/>
    <s v="22/02/2023"/>
    <m/>
    <m/>
    <s v="22/02/2022"/>
    <m/>
    <m/>
    <s v="REJECTED"/>
    <s v="-"/>
    <m/>
    <s v="MR YOBESH  OMONDI"/>
    <s v="KES"/>
    <n v="1"/>
    <s v="KES"/>
    <n v="0"/>
    <s v="KES"/>
    <n v="1"/>
    <n v="0"/>
    <m/>
    <s v="ATTACH SMART REPORT"/>
    <s v="MIGRATION PLAN"/>
    <s v="-"/>
    <s v="ORE8401/22"/>
    <s v="InvoiceMatche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C01038"/>
    <s v="CFAO KENYA LIMITED (TOYOTA TSUSHO EAST AFRICA)"/>
    <s v="UK04711901"/>
    <s v="MS ROSE WAMBUI NYORO"/>
    <d v="2022-06-01T00:00:00"/>
    <s v="10461KE"/>
    <s v="THE AGA KHAN UNIVERSITY HOSPITALNAIROBI (10461KE)"/>
    <s v="OPR6832/22#000"/>
    <n v="4136.2"/>
    <n v="0"/>
    <n v="0"/>
    <s v="THE AGA KHAN UNIVERSITY HOSPITALNAIROBI (10461KE)"/>
    <s v="REJECTED - DOES NOT SUPPORT CLAUSE CONDITION. NO CLAIM."/>
    <s v="insured"/>
    <n v="56607113"/>
    <s v="RC2202041521"/>
    <s v="DENTAL"/>
    <s v="MR GIDEON O OBOCH"/>
    <m/>
    <d v="2022-04-02T00:00:00"/>
    <d v="2022-04-02T00:00:00"/>
    <m/>
    <d v="2022-10-01T00:00:00"/>
    <m/>
    <m/>
    <s v="REJECTED"/>
    <s v="-"/>
    <s v="MR GIDEON O OBOCH"/>
    <s v="MR GIDEON O OBOCH"/>
    <s v="KES"/>
    <n v="1"/>
    <s v="KES"/>
    <n v="0"/>
    <s v="KES"/>
    <n v="1"/>
    <n v="0"/>
    <m/>
    <s v="REJECTED - DOES NOT SUPPORT CLAUSE CONDITION. NO CLAIM."/>
    <s v="MIGRATION PLAN"/>
    <n v="12068632"/>
    <s v="OPR6832/22"/>
    <s v="InvoiceMatched"/>
  </r>
  <r>
    <n v="91000002070"/>
    <s v="WORLD VISION INTERNATIONAL"/>
    <s v="UK10147803"/>
    <s v="MR ERIC KATHURIMA MARETE"/>
    <s v="25/01/2022"/>
    <s v="10461KE"/>
    <s v="THE AGA KHAN UNIVERSITY HOSPITALNAIROBI (10461KE)"/>
    <s v="OPR30090/22#000"/>
    <n v="9483.16"/>
    <n v="0"/>
    <n v="0"/>
    <s v="THE AGA KHAN UNIVERSITY HOSPITALNAIROBI (10461KE)"/>
    <s v="REJECTED - DOES NOT SUPPORT CLAUSE CONDITION. NO CLAIM."/>
    <s v="insured"/>
    <n v="62870236"/>
    <s v="RC2202252788"/>
    <s v="VACCINATION"/>
    <s v="MS FRIDAH  KARIMI"/>
    <m/>
    <s v="25/02/2022"/>
    <s v="27/02/2022"/>
    <m/>
    <s v="26/01/2022"/>
    <m/>
    <m/>
    <s v="REJECTED"/>
    <s v="-"/>
    <s v="EUNICE KAMAU"/>
    <s v="MS FRIDAH  KARIMI"/>
    <s v="KES"/>
    <n v="1"/>
    <s v="KES"/>
    <n v="0"/>
    <s v="KES"/>
    <n v="1"/>
    <n v="0"/>
    <m/>
    <s v="REJECTED - DOES NOT SUPPORT CLAUSE CONDITION. NO CLAIM."/>
    <s v="MIGRATION PLAN"/>
    <n v="12217863"/>
    <s v="OPR30090/22"/>
    <s v="InvoiceMatched"/>
  </r>
  <r>
    <n v="91000002070"/>
    <s v="WORLD VISION INTERNATIONAL"/>
    <s v="UK10147803"/>
    <s v="MR ERIC KATHURIMA MARETE"/>
    <s v="25/01/2022"/>
    <s v="10461KE"/>
    <s v="THE AGA KHAN UNIVERSITY HOSPITALNAIROBI (10461KE)"/>
    <s v="ORE53826/22#000"/>
    <n v="6250"/>
    <n v="0"/>
    <n v="0"/>
    <s v="THE AGA KHAN UNIVERSITY HOSPITALNAIROBI (10461KE)"/>
    <s v="REJECTED - DOES NOT SUPPORT CLAUSE CONDITION. NO CLAIM."/>
    <s v="insured"/>
    <n v="62870236"/>
    <s v="RC2202252788"/>
    <s v="VACCINATION"/>
    <s v="MS FRIDAH  KARIMI"/>
    <m/>
    <s v="25/02/2022"/>
    <s v="27/02/2022"/>
    <m/>
    <s v="26/01/2022"/>
    <m/>
    <m/>
    <s v="REJECTED"/>
    <s v="-"/>
    <s v="EUNICE KAMAU"/>
    <s v="MS FRIDAH  KARIMI"/>
    <s v="KES"/>
    <n v="1"/>
    <s v="KES"/>
    <n v="0"/>
    <s v="KES"/>
    <n v="1"/>
    <n v="0"/>
    <m/>
    <s v="REJECTED - DOES NOT SUPPORT CLAUSE CONDITION. NO CLAIM."/>
    <s v="MIGRATION PLAN"/>
    <n v="12217863"/>
    <s v="ORE53826/22"/>
    <s v="InvoiceMatched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C01038"/>
    <s v="CFAO KENYA LIMITED (TOYOTA TSUSHO EAST AFRICA)"/>
    <s v="UK04711901"/>
    <s v="MS ROSE WAMBUI NYORO"/>
    <d v="2022-06-01T00:00:00"/>
    <s v="10461KE"/>
    <s v="THE AGA KHAN UNIVERSITY HOSPITALNAIROBI (10461KE)"/>
    <s v="OPR6832/22#000"/>
    <n v="4136.2"/>
    <n v="0"/>
    <n v="0"/>
    <s v="THE AGA KHAN UNIVERSITY HOSPITALNAIROBI (10461KE)"/>
    <s v="REJECTED - DOES NOT SUPPORT CLAUSE CONDITION. NO CLAIM."/>
    <s v="insured"/>
    <n v="56607113"/>
    <s v="RC2202041521"/>
    <s v="DENTAL"/>
    <s v="MR GIDEON O OBOCH"/>
    <m/>
    <d v="2022-04-02T00:00:00"/>
    <d v="2022-04-02T00:00:00"/>
    <m/>
    <d v="2022-10-01T00:00:00"/>
    <m/>
    <m/>
    <s v="REJECTED"/>
    <s v="-"/>
    <s v="MR GIDEON O OBOCH"/>
    <s v="MR GIDEON O OBOCH"/>
    <s v="KES"/>
    <n v="1"/>
    <s v="KES"/>
    <n v="0"/>
    <s v="KES"/>
    <n v="1"/>
    <n v="0"/>
    <m/>
    <s v="REJECTED - DOES NOT SUPPORT CLAUSE CONDITION. NO CLAIM."/>
    <s v="MIGRATION PLAN"/>
    <n v="12068632"/>
    <s v="OPR6832/22"/>
    <s v="InvoiceMatched"/>
  </r>
  <r>
    <m/>
    <m/>
    <s v="UK05159400"/>
    <s v="MR THOMAS MARWA MWITA"/>
    <s v="19/02/2022"/>
    <s v="10461KE"/>
    <s v="THE AGA KHAN UNIVERSITY HOSPITALNAIROBI (10461KE)"/>
    <s v="ORE97507/22#000"/>
    <n v="9150"/>
    <n v="0"/>
    <n v="0"/>
    <s v="THE AGA KHAN UNIVERSITY HOSPITALNAIROBI (10461KE)"/>
    <s v="DENTAL TREATMENT NOT COVERED"/>
    <s v="insured"/>
    <n v="74806274"/>
    <s v="RC2304194658"/>
    <s v="DENTAL"/>
    <s v="MR YOBESH  OMONDI"/>
    <m/>
    <s v="19/04/2023"/>
    <m/>
    <m/>
    <s v="19/03/2022"/>
    <m/>
    <m/>
    <s v="REJECTED"/>
    <s v="-"/>
    <m/>
    <s v="MR YOBESH  OMONDI"/>
    <s v="KES"/>
    <n v="1"/>
    <s v="KES"/>
    <n v="0"/>
    <s v="KES"/>
    <n v="1"/>
    <n v="0"/>
    <m/>
    <s v="DENTAL TREATMENT NOT COVERED"/>
    <s v="MIGRATION PLAN"/>
    <s v="-"/>
    <s v="ORE97507/22"/>
    <s v="InvoiceMatched"/>
  </r>
  <r>
    <s v="C01274"/>
    <s v="ZAMBIA HIGH COMMISSION-STUDENTS"/>
    <s v="UK07864100"/>
    <s v="MS BLESSED MWAPE"/>
    <d v="2022-02-01T00:00:00"/>
    <s v="10461KE"/>
    <s v="THE AGA KHAN UNIVERSITY HOSPITALNAIROBI (10461KE)"/>
    <s v="OPR462/22#000"/>
    <n v="1722.21"/>
    <n v="0"/>
    <n v="0"/>
    <s v="THE AGA KHAN UNIVERSITY HOSPITALNAIROBI (10461KE)"/>
    <s v="REJECTED - CLAIM HAS NOT BEEN SUBMITTED WITHIN THE DEFINED TIME BAR ( 270 DAYS ).DATE OF DISCHARGE : 02-Jan-2022 DATE OF CLAIM RECEIVE : 21-Nov-2022 CLAIM HAS NOT BEEN SUBMITTED WITHIN THE DEFINED TIME BAR ( 270 DAYS )."/>
    <s v="insured"/>
    <n v="92784912"/>
    <s v="RC2212211861"/>
    <s v="OUT-PATIENT"/>
    <s v="MR CLINTON  NJEKA"/>
    <m/>
    <s v="21/12/2022"/>
    <s v="21/12/2022"/>
    <m/>
    <s v="21/11/2022"/>
    <m/>
    <m/>
    <s v="REJECTED"/>
    <s v="-"/>
    <s v="MS LINET  ORESI"/>
    <s v="MR CLINTON  NJEKA"/>
    <s v="KES"/>
    <n v="1"/>
    <s v="KES"/>
    <n v="0"/>
    <s v="KES"/>
    <n v="1"/>
    <n v="0"/>
    <m/>
    <s v="REJECTED - CLAIM HAS NOT BEEN SUBMITTED WITHIN THE DEFINED TIME BAR ( 270 DAYS ).DATE OF DISCHARGE : 02-Jan-2022 DATE OF CLAIM RECEIVE : 21-Nov-2022 CLAIM HAS NOT BEEN SUBMITTED WITHIN THE DEFINED TIME BAR ( 270 DAYS )."/>
    <s v="MIGRATION PLAN"/>
    <n v="12031409"/>
    <s v="OPR462/22"/>
    <s v="InvoiceMatched"/>
  </r>
  <r>
    <s v="C01274"/>
    <s v="ZAMBIA HIGH COMMISSION-STUDENTS"/>
    <s v="UK07864100"/>
    <s v="MS BLESSED MWAPE"/>
    <d v="2022-02-01T00:00:00"/>
    <s v="10461KE"/>
    <s v="THE AGA KHAN UNIVERSITY HOSPITALNAIROBI (10461KE)"/>
    <s v="ORE802/22#000"/>
    <n v="34750"/>
    <n v="0"/>
    <n v="0"/>
    <s v="THE AGA KHAN UNIVERSITY HOSPITALNAIROBI (10461KE)"/>
    <s v="REJECTED - CLAIM HAS NOT BEEN SUBMITTED WITHIN THE DEFINED TIME BAR ( 270 DAYS ).DATE OF DISCHARGE : 02-Jan-2022 DATE OF CLAIM RECEIVE : 21-Nov-2022 CLAIM HAS NOT BEEN SUBMITTED WITHIN THE DEFINED TIME BAR ( 270 DAYS )."/>
    <s v="insured"/>
    <n v="92784912"/>
    <s v="RC2212211861"/>
    <s v="OUT-PATIENT"/>
    <s v="MR CLINTON  NJEKA"/>
    <m/>
    <s v="21/12/2022"/>
    <s v="21/12/2022"/>
    <m/>
    <s v="21/11/2022"/>
    <m/>
    <m/>
    <s v="REJECTED"/>
    <s v="-"/>
    <s v="MS LINET  ORESI"/>
    <s v="MR CLINTON  NJEKA"/>
    <s v="KES"/>
    <n v="1"/>
    <s v="KES"/>
    <n v="0"/>
    <s v="KES"/>
    <n v="1"/>
    <n v="0"/>
    <m/>
    <s v="REJECTED - CLAIM HAS NOT BEEN SUBMITTED WITHIN THE DEFINED TIME BAR ( 270 DAYS ).DATE OF DISCHARGE : 02-Jan-2022 DATE OF CLAIM RECEIVE : 21-Nov-2022 CLAIM HAS NOT BEEN SUBMITTED WITHIN THE DEFINED TIME BAR ( 270 DAYS )."/>
    <s v="MIGRATION PLAN"/>
    <n v="12031409"/>
    <s v="ORE802/22"/>
    <s v="InvoiceMatched"/>
  </r>
  <r>
    <s v="C01274"/>
    <s v="ZAMBIA HIGH COMMISSION-STUDENTS"/>
    <s v="UK07864100"/>
    <s v="MS BLESSED MWAPE"/>
    <d v="2022-02-01T00:00:00"/>
    <s v="10461KE"/>
    <s v="THE AGA KHAN UNIVERSITY HOSPITALNAIROBI (10461KE)"/>
    <s v="ORE808/22#000"/>
    <n v="900"/>
    <n v="0"/>
    <n v="0"/>
    <s v="THE AGA KHAN UNIVERSITY HOSPITALNAIROBI (10461KE)"/>
    <s v="REJECTED - CLAIM HAS NOT BEEN SUBMITTED WITHIN THE DEFINED TIME BAR ( 270 DAYS ).DATE OF DISCHARGE : 02-Jan-2022 DATE OF CLAIM RECEIVE : 21-Nov-2022 CLAIM HAS NOT BEEN SUBMITTED WITHIN THE DEFINED TIME BAR ( 270 DAYS )."/>
    <s v="insured"/>
    <n v="92784912"/>
    <s v="RC2212211861"/>
    <s v="OUT-PATIENT"/>
    <s v="MR CLINTON  NJEKA"/>
    <m/>
    <s v="21/12/2022"/>
    <s v="21/12/2022"/>
    <m/>
    <s v="21/11/2022"/>
    <m/>
    <m/>
    <s v="REJECTED"/>
    <s v="-"/>
    <s v="MS LINET  ORESI"/>
    <s v="MR CLINTON  NJEKA"/>
    <s v="KES"/>
    <n v="1"/>
    <s v="KES"/>
    <n v="0"/>
    <s v="KES"/>
    <n v="1"/>
    <n v="0"/>
    <m/>
    <s v="REJECTED - CLAIM HAS NOT BEEN SUBMITTED WITHIN THE DEFINED TIME BAR ( 270 DAYS ).DATE OF DISCHARGE : 02-Jan-2022 DATE OF CLAIM RECEIVE : 21-Nov-2022 CLAIM HAS NOT BEEN SUBMITTED WITHIN THE DEFINED TIME BAR ( 270 DAYS )."/>
    <s v="MIGRATION PLAN"/>
    <n v="12031409"/>
    <s v="ORE808/22"/>
    <s v="InvoiceMatched"/>
  </r>
  <r>
    <s v="C01340"/>
    <s v="MARS WRIGLEY CONFECTIONERY KENYA LIMITED"/>
    <s v="UK10696300"/>
    <s v="MS JANE WANGARI KIMANI"/>
    <d v="2022-04-01T00:00:00"/>
    <s v="10461KE"/>
    <s v="THE AGA KHAN UNIVERSITY HOSPITALNAIROBI (10461KE)"/>
    <s v="OPR2795/22#000"/>
    <n v="7459.56"/>
    <n v="0"/>
    <n v="0"/>
    <s v="THE AGA KHAN UNIVERSITY HOSPITALNAIROBI (10461KE)"/>
    <s v="TRANSACTION NOT VERIFIED THROUGH SMART SYSTEM"/>
    <s v="insured"/>
    <n v="56607211"/>
    <s v="RC2304171679"/>
    <s v="OUT-PATIENT"/>
    <s v="MR YOBESH  OMONDI"/>
    <m/>
    <s v="17/04/2023"/>
    <m/>
    <m/>
    <s v="17/02/2022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PR2795/22"/>
    <s v="InvoiceMatched"/>
  </r>
  <r>
    <s v="C01340"/>
    <s v="MARS WRIGLEY CONFECTIONERY KENYA LIMITED"/>
    <s v="UK10696300"/>
    <s v="MS JANE WANGARI KIMANI"/>
    <d v="2022-04-01T00:00:00"/>
    <s v="10461KE"/>
    <s v="THE AGA KHAN UNIVERSITY HOSPITALNAIROBI (10461KE)"/>
    <s v="ORE4975/22#000"/>
    <n v="1950"/>
    <n v="0"/>
    <n v="0"/>
    <s v="THE AGA KHAN UNIVERSITY HOSPITALNAIROBI (10461KE)"/>
    <s v="TRANSACTION NOT VERIFIED THROUGH SMART SYSTEM"/>
    <s v="insured"/>
    <n v="56607211"/>
    <s v="RC2304171679"/>
    <s v="OUT-PATIENT"/>
    <s v="MR YOBESH  OMONDI"/>
    <m/>
    <s v="17/04/2023"/>
    <m/>
    <m/>
    <s v="17/02/2022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RE4975/22"/>
    <s v="InvoiceMatched"/>
  </r>
  <r>
    <s v="C02494"/>
    <s v="INTERGRATED UTILITIES SERVICES LIMITED"/>
    <s v="UK10556801"/>
    <s v="MRS ROSE WANGECHI KANYI"/>
    <d v="2022-05-01T00:00:00"/>
    <s v="10461KE"/>
    <s v="THE AGA KHAN UNIVERSITY HOSPITALNAIROBI (10461KE)"/>
    <s v="ORE8401/22#000"/>
    <n v="4850"/>
    <n v="0"/>
    <n v="0"/>
    <s v="THE AGA KHAN UNIVERSITY HOSPITALNAIROBI (10461KE)"/>
    <s v="ATTACH SMART REPORT"/>
    <s v="insured"/>
    <n v="57856567"/>
    <s v="RC2302223099"/>
    <s v="OUT-PATIENT"/>
    <s v="MR YOBESH  OMONDI"/>
    <m/>
    <s v="22/02/2023"/>
    <m/>
    <m/>
    <s v="22/02/2022"/>
    <m/>
    <m/>
    <s v="REJECTED"/>
    <s v="-"/>
    <m/>
    <s v="MR YOBESH  OMONDI"/>
    <s v="KES"/>
    <n v="1"/>
    <s v="KES"/>
    <n v="0"/>
    <s v="KES"/>
    <n v="1"/>
    <n v="0"/>
    <m/>
    <s v="ATTACH SMART REPORT"/>
    <s v="MIGRATION PLAN"/>
    <s v="-"/>
    <s v="ORE8401/22"/>
    <s v="InvoiceMatched"/>
  </r>
  <r>
    <s v="C00567"/>
    <s v="TRADEMARK PARENT &amp; SIBLING COVER"/>
    <s v="UK08115900"/>
    <s v="MR FRANCIS MUNUVE KALILI"/>
    <d v="2022-07-01T00:00:00"/>
    <s v="10461KE"/>
    <s v="THE AGA KHAN UNIVERSITY HOSPITALNAIROBI (10461KE)"/>
    <s v="OPR8469/22#000"/>
    <n v="4165.8"/>
    <n v="0"/>
    <n v="0"/>
    <s v="THE AGA KHAN UNIVERSITY HOSPITALNAIROBI (10461KE)"/>
    <s v="TRANSACTION NOT VERIFIED THROUGH SMART SYSTEM"/>
    <s v="insured"/>
    <n v="57856455"/>
    <s v="RC2302222998"/>
    <s v="OUT-PATIENT"/>
    <s v="MR YOBESH  OMONDI"/>
    <m/>
    <s v="22/02/2023"/>
    <m/>
    <m/>
    <s v="22/02/2023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PR8469/22"/>
    <s v="InvoiceMatched"/>
  </r>
  <r>
    <s v="C00727"/>
    <s v="ACE NAIROBI ONE LIMITED"/>
    <s v="UK07799800"/>
    <s v="MR DANIEL MUTUKU MASILA"/>
    <d v="2022-08-01T00:00:00"/>
    <s v="10461KE"/>
    <s v="THE AGA KHAN UNIVERSITY HOSPITALNAIROBI (10461KE)"/>
    <s v="OPR9806/22#000"/>
    <n v="9773.9699999999993"/>
    <n v="0"/>
    <n v="0"/>
    <s v="THE AGA KHAN UNIVERSITY HOSPITALNAIROBI (10461KE)"/>
    <s v="THE PLAN DOES NOT COVER OUT PATIENT TREATMENT"/>
    <s v="insured"/>
    <n v="57856699"/>
    <s v="RC2204010913"/>
    <s v="OUT-PATIENT"/>
    <s v="MS FLAVIAN  KAZIRA"/>
    <m/>
    <d v="2022-01-04T00:00:00"/>
    <m/>
    <m/>
    <d v="2022-09-01T00:00:00"/>
    <m/>
    <m/>
    <s v="REJECTED"/>
    <s v="-"/>
    <m/>
    <s v="MS FLAVIAN  KAZIRA"/>
    <s v="KES"/>
    <n v="1"/>
    <s v="KES"/>
    <n v="0"/>
    <s v="KES"/>
    <n v="1"/>
    <n v="0"/>
    <m/>
    <s v="THE PLAN DOES NOT COVER OUT PATIENT TREATMENT"/>
    <s v="MIGRATION PLAN"/>
    <n v="12090604"/>
    <s v="OPR9806/22"/>
    <s v="InvoiceMatched"/>
  </r>
  <r>
    <s v="C00727"/>
    <s v="ACE NAIROBI ONE LIMITED"/>
    <s v="UK07799800"/>
    <s v="MR DANIEL MUTUKU MASILA"/>
    <d v="2022-08-01T00:00:00"/>
    <s v="10461KE"/>
    <s v="THE AGA KHAN UNIVERSITY HOSPITALNAIROBI (10461KE)"/>
    <s v="ORE16481/22#000"/>
    <n v="44100"/>
    <n v="0"/>
    <n v="0"/>
    <s v="THE AGA KHAN UNIVERSITY HOSPITALNAIROBI (10461KE)"/>
    <s v="THE PLAN DOES NOT COVER OUT PATIENT TREATMENT"/>
    <s v="insured"/>
    <n v="57856699"/>
    <s v="RC2204010913"/>
    <s v="OUT-PATIENT"/>
    <s v="MS FLAVIAN  KAZIRA"/>
    <m/>
    <d v="2022-01-04T00:00:00"/>
    <m/>
    <m/>
    <d v="2022-09-01T00:00:00"/>
    <m/>
    <m/>
    <s v="REJECTED"/>
    <s v="-"/>
    <m/>
    <s v="MS FLAVIAN  KAZIRA"/>
    <s v="KES"/>
    <n v="1"/>
    <s v="KES"/>
    <n v="0"/>
    <s v="KES"/>
    <n v="1"/>
    <n v="0"/>
    <m/>
    <s v="THE PLAN DOES NOT COVER OUT PATIENT TREATMENT"/>
    <s v="MIGRATION PLAN"/>
    <n v="12090604"/>
    <s v="ORE16481/22"/>
    <s v="InvoiceMatched"/>
  </r>
  <r>
    <s v="C01340"/>
    <s v="MARS WRIGLEY CONFECTIONERY KENYA LIMITED"/>
    <s v="UK10686601"/>
    <s v="MASTER ISRAEL IBEBU GACHANJA"/>
    <s v="13/01/2022"/>
    <s v="10461KE"/>
    <s v="THE AGA KHAN UNIVERSITY HOSPITALNAIROBI (10461KE)"/>
    <s v="ORE28592/22#000"/>
    <n v="4450"/>
    <n v="0"/>
    <n v="0"/>
    <s v="THE AGA KHAN UNIVERSITY HOSPITALNAIROBI (10461KE)"/>
    <s v="TRANSACTION NOT VERIFIED THROUGH SMART SYSTEM"/>
    <s v="insured"/>
    <n v="92784801"/>
    <s v="RC2212211465"/>
    <s v="OUT-PATIENT"/>
    <s v="MISS GEORGINAH  NAMMRU"/>
    <m/>
    <s v="21/12/2022"/>
    <m/>
    <m/>
    <s v="1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28592/22"/>
    <s v="InvoiceMatched"/>
  </r>
  <r>
    <s v="C01340"/>
    <s v="MARS WRIGLEY CONFECTIONERY KENYA LIMITED"/>
    <s v="UK10686601"/>
    <s v="MASTER ISRAEL IBEBU GACHANJA"/>
    <s v="13/01/2022"/>
    <s v="10461KE"/>
    <s v="THE AGA KHAN UNIVERSITY HOSPITALNAIROBI (10461KE)"/>
    <s v="ORE28867/22#000"/>
    <n v="4450"/>
    <n v="0"/>
    <n v="0"/>
    <s v="THE AGA KHAN UNIVERSITY HOSPITALNAIROBI (10461KE)"/>
    <s v="TRANSACTION NOT VERIFIED THROUGH SMART SYSTEM"/>
    <s v="insured"/>
    <n v="92784801"/>
    <s v="RC2212211465"/>
    <s v="OUT-PATIENT"/>
    <s v="MISS GEORGINAH  NAMMRU"/>
    <m/>
    <s v="21/12/2022"/>
    <m/>
    <m/>
    <s v="1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28867/22"/>
    <s v="InvoiceMatched"/>
  </r>
  <r>
    <s v="C02064"/>
    <s v="KENYA WATER TOWERS AGENCY"/>
    <s v="UK08418201"/>
    <s v="MRS DORCAS JEMELI KAINO"/>
    <s v="13/01/2022"/>
    <s v="10461KE"/>
    <s v="THE AGA KHAN UNIVERSITY HOSPITALNAIROBI (10461KE)"/>
    <s v="ORE28726/22#000"/>
    <n v="3200"/>
    <n v="0"/>
    <n v="0"/>
    <s v="THE AGA KHAN UNIVERSITY HOSPITALNAIROBI (10461KE)"/>
    <s v="TRANSACTION NOT VERIFIED THROUGH SMART SYSTEM"/>
    <s v="insured"/>
    <n v="92784802"/>
    <s v="RC2212211493"/>
    <s v="OUT-PATIENT"/>
    <s v="MISS GEORGINAH  NAMMRU"/>
    <m/>
    <s v="21/12/2022"/>
    <m/>
    <m/>
    <s v="15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28726/22"/>
    <s v="InvoiceMatched"/>
  </r>
  <r>
    <m/>
    <m/>
    <s v="UK05150400"/>
    <s v="MR ANDREW KAMAU KIRONYO"/>
    <s v="13/01/2022"/>
    <s v="10461KE"/>
    <s v="THE AGA KHAN UNIVERSITY HOSPITALNAIROBI (10461KE)"/>
    <s v="ORE28782/22#000"/>
    <n v="19250"/>
    <n v="0"/>
    <n v="0"/>
    <s v="THE AGA KHAN UNIVERSITY HOSPITALNAIROBI (10461KE)"/>
    <s v="A CLAIM IS ALREADY REGISTERED IN THIS PERIOD."/>
    <s v="insured"/>
    <n v="92784803"/>
    <s v="RC2212211553"/>
    <s v="OUT-PATIENT"/>
    <s v="MISS GEORGINAH  NAMMRU"/>
    <m/>
    <s v="21/12/2022"/>
    <m/>
    <m/>
    <s v="16/01/2022"/>
    <m/>
    <m/>
    <s v="REJECTED"/>
    <s v="-"/>
    <m/>
    <s v="MISS GEORGINAH  NAMMRU"/>
    <s v="KES"/>
    <n v="1"/>
    <s v="KES"/>
    <n v="0"/>
    <s v="KES"/>
    <n v="1"/>
    <n v="0"/>
    <m/>
    <s v="A CLAIM IS ALREADY REGISTERED IN THIS PERIOD."/>
    <s v="MIGRATION PLAN"/>
    <s v="-"/>
    <s v="ORE28782/22"/>
    <s v="InvoiceMatched"/>
  </r>
  <r>
    <s v="RTI             "/>
    <s v="RTI INTERNATIONAL"/>
    <s v="UK08592700"/>
    <s v="MR BROWN BULLY NDALE ONGUKO"/>
    <s v="14/01/2022"/>
    <s v="10461KE"/>
    <s v="THE AGA KHAN UNIVERSITY HOSPITALNAIROBI (10461KE)"/>
    <s v="OPR17064/22#000"/>
    <n v="2347.34"/>
    <n v="0"/>
    <n v="0"/>
    <s v="THE AGA KHAN UNIVERSITY HOSPITALNAIROBI (10461KE)"/>
    <s v="TRANSACTION NOT VERIFIED THROUGH SMART SYSTEM"/>
    <s v="insured"/>
    <n v="60833452"/>
    <s v="RC2302223236"/>
    <s v="OUT-PATIENT"/>
    <s v="MR YOBESH  OMONDI"/>
    <m/>
    <s v="22/02/2023"/>
    <m/>
    <m/>
    <s v="22/02/2022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PR17064/22"/>
    <s v="InvoiceMatched"/>
  </r>
  <r>
    <s v="RTI             "/>
    <s v="RTI INTERNATIONAL"/>
    <s v="UK08592700"/>
    <s v="MR BROWN BULLY NDALE ONGUKO"/>
    <s v="14/01/2022"/>
    <s v="10461KE"/>
    <s v="THE AGA KHAN UNIVERSITY HOSPITALNAIROBI (10461KE)"/>
    <s v="ORE30698/22#000"/>
    <n v="2250"/>
    <n v="0"/>
    <n v="0"/>
    <s v="THE AGA KHAN UNIVERSITY HOSPITALNAIROBI (10461KE)"/>
    <s v="TRANSACTION NOT VERIFIED THROUGH SMART SYSTEM"/>
    <s v="insured"/>
    <n v="60833452"/>
    <s v="RC2302223236"/>
    <s v="OUT-PATIENT"/>
    <s v="MR YOBESH  OMONDI"/>
    <m/>
    <s v="22/02/2023"/>
    <m/>
    <m/>
    <s v="22/02/2022"/>
    <m/>
    <m/>
    <s v="REJECTED"/>
    <s v="-"/>
    <m/>
    <s v="MR YOBESH  OMONDI"/>
    <s v="KES"/>
    <n v="1"/>
    <s v="KES"/>
    <n v="0"/>
    <s v="KES"/>
    <n v="1"/>
    <n v="0"/>
    <m/>
    <s v="TRANSACTION NOT VERIFIED THROUGH SMART SYSTEM"/>
    <s v="MIGRATION PLAN"/>
    <s v="-"/>
    <s v="ORE30698/22"/>
    <s v="InvoiceMatched"/>
  </r>
  <r>
    <n v="91000005060"/>
    <s v="CONSOLIDATED BANK KENYA LTD"/>
    <s v="UK02597000"/>
    <s v="MISS HILLARY KIPTUMO CHEPTUMO"/>
    <s v="15/01/2022"/>
    <s v="10461KE"/>
    <s v="THE AGA KHAN UNIVERSITY HOSPITALNAIROBI (10461KE)"/>
    <s v="OPR18069/22#000"/>
    <n v="2398.46"/>
    <n v="0"/>
    <n v="0"/>
    <s v="THE AGA KHAN UNIVERSITY HOSPITALNAIROBI (10461KE)"/>
    <s v="THE PLAN DOES NOT COVER OUT PATIENT TREATMENT"/>
    <s v="insured"/>
    <n v="60833471"/>
    <s v="RC2304193058"/>
    <s v="OUT-PATIENT"/>
    <s v="MR YOBESH  OMONDI"/>
    <m/>
    <s v="19/04/2023"/>
    <m/>
    <m/>
    <s v="19/02/2022"/>
    <m/>
    <m/>
    <s v="REJECTED"/>
    <s v="-"/>
    <m/>
    <s v="MR YOBESH  OMONDI"/>
    <s v="KES"/>
    <n v="1"/>
    <s v="KES"/>
    <n v="0"/>
    <s v="KES"/>
    <n v="1"/>
    <n v="0"/>
    <m/>
    <s v="THE PLAN DOES NOT COVER OUT PATIENT TREATMENT"/>
    <s v="MIGRATION PLAN"/>
    <s v="-"/>
    <s v="OPR18069/22"/>
    <s v="InvoiceMatched"/>
  </r>
  <r>
    <n v="91000005060"/>
    <s v="CONSOLIDATED BANK KENYA LTD"/>
    <s v="UK02597000"/>
    <s v="MISS HILLARY KIPTUMO CHEPTUMO"/>
    <s v="15/01/2022"/>
    <s v="10461KE"/>
    <s v="THE AGA KHAN UNIVERSITY HOSPITALNAIROBI (10461KE)"/>
    <s v="ORE32237/22#000"/>
    <n v="6200"/>
    <n v="0"/>
    <n v="0"/>
    <s v="THE AGA KHAN UNIVERSITY HOSPITALNAIROBI (10461KE)"/>
    <s v="THE PLAN DOES NOT COVER OUT PATIENT TREATMENT"/>
    <s v="insured"/>
    <n v="60833471"/>
    <s v="RC2304193058"/>
    <s v="OUT-PATIENT"/>
    <s v="MR YOBESH  OMONDI"/>
    <m/>
    <s v="19/04/2023"/>
    <m/>
    <m/>
    <s v="19/02/2022"/>
    <m/>
    <m/>
    <s v="REJECTED"/>
    <s v="-"/>
    <m/>
    <s v="MR YOBESH  OMONDI"/>
    <s v="KES"/>
    <n v="1"/>
    <s v="KES"/>
    <n v="0"/>
    <s v="KES"/>
    <n v="1"/>
    <n v="0"/>
    <m/>
    <s v="THE PLAN DOES NOT COVER OUT PATIENT TREATMENT"/>
    <s v="MIGRATION PLAN"/>
    <s v="-"/>
    <s v="ORE32237/22"/>
    <s v="InvoiceMatched"/>
  </r>
  <r>
    <s v="C02405"/>
    <s v="CATHOLIC RELIEF SERVICE 3 MONTHS"/>
    <s v="UK10289800"/>
    <s v="MR STEPHEN M MATHENGE"/>
    <s v="16/01/2022"/>
    <s v="10461KE"/>
    <s v="THE AGA KHAN UNIVERSITY HOSPITALNAIROBI (10461KE)"/>
    <s v="OPR18911/22#000"/>
    <n v="5381.1"/>
    <n v="0"/>
    <n v="0"/>
    <s v="THE AGA KHAN UNIVERSITY HOSPITALNAIROBI (10461KE)"/>
    <s v="TRANSACTION NOT VERIFIED THROUGH SMART SYSTEM"/>
    <s v="insured"/>
    <n v="92784832"/>
    <s v="RC2212221094"/>
    <s v="OUT-PATIENT"/>
    <s v="MISS GEORGINAH  NAMMRU"/>
    <m/>
    <s v="22/12/2022"/>
    <m/>
    <m/>
    <s v="18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18911/22"/>
    <s v="InvoiceMatched"/>
  </r>
  <r>
    <s v="C02405"/>
    <s v="CATHOLIC RELIEF SERVICE 3 MONTHS"/>
    <s v="UK10289800"/>
    <s v="MR STEPHEN M MATHENGE"/>
    <s v="16/01/2022"/>
    <s v="10461KE"/>
    <s v="THE AGA KHAN UNIVERSITY HOSPITALNAIROBI (10461KE)"/>
    <s v="ORE33588/22#000"/>
    <n v="2250"/>
    <n v="0"/>
    <n v="0"/>
    <s v="THE AGA KHAN UNIVERSITY HOSPITALNAIROBI (10461KE)"/>
    <s v="TRANSACTION NOT VERIFIED THROUGH SMART SYSTEM"/>
    <s v="insured"/>
    <n v="92784832"/>
    <s v="RC2212221094"/>
    <s v="OUT-PATIENT"/>
    <s v="MISS GEORGINAH  NAMMRU"/>
    <m/>
    <s v="22/12/2022"/>
    <m/>
    <m/>
    <s v="18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33588/22"/>
    <s v="InvoiceMatched"/>
  </r>
  <r>
    <s v="C02559"/>
    <s v="AFRICAN POPULATION AND HEALTH RESEARCH CENTRE"/>
    <s v="UK10795400"/>
    <s v="MRS EDNA KWAMBOKA RIECHI"/>
    <s v="18/01/2022"/>
    <s v="10461KE"/>
    <s v="THE AGA KHAN UNIVERSITY HOSPITALNAIROBI (10461KE)"/>
    <s v="OPR22010/22#000"/>
    <n v="751.8"/>
    <n v="0"/>
    <n v="0"/>
    <s v="THE AGA KHAN UNIVERSITY HOSPITALNAIROBI (10461KE)"/>
    <s v="TRANSACTION NOT VERIFIED THROUGH SMART SYSTEM"/>
    <s v="insured"/>
    <n v="92784851"/>
    <s v="RC2212232606"/>
    <s v="OUT-PATIENT"/>
    <s v="MISS GEORGINAH  NAMMRU"/>
    <m/>
    <s v="23/12/2022"/>
    <m/>
    <m/>
    <s v="23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2010/22"/>
    <s v="InvoiceMatched"/>
  </r>
  <r>
    <s v="C02559"/>
    <s v="AFRICAN POPULATION AND HEALTH RESEARCH CENTRE"/>
    <s v="UK10795400"/>
    <s v="MRS EDNA KWAMBOKA RIECHI"/>
    <s v="18/01/2022"/>
    <s v="10461KE"/>
    <s v="THE AGA KHAN UNIVERSITY HOSPITALNAIROBI (10461KE)"/>
    <s v="ORE39471/22#000"/>
    <n v="1750"/>
    <n v="0"/>
    <n v="0"/>
    <s v="THE AGA KHAN UNIVERSITY HOSPITALNAIROBI (10461KE)"/>
    <s v="TRANSACTION NOT VERIFIED THROUGH SMART SYSTEM"/>
    <s v="insured"/>
    <n v="92784851"/>
    <s v="RC2212232606"/>
    <s v="OUT-PATIENT"/>
    <s v="MISS GEORGINAH  NAMMRU"/>
    <m/>
    <s v="23/12/2022"/>
    <m/>
    <m/>
    <s v="23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39471/22"/>
    <s v="InvoiceMatched"/>
  </r>
  <r>
    <m/>
    <m/>
    <s v="7831110-00"/>
    <s v="CATHERINE WANJIRA KAMAU"/>
    <s v="19/01/2022"/>
    <s v="10461KE"/>
    <s v="THE AGA KHAN UNIVERSITY HOSPITALNAIROBI (10461KE)"/>
    <s v="ORE40278/22#000"/>
    <n v="5700"/>
    <n v="0"/>
    <n v="0"/>
    <s v="THE AGA KHAN UNIVERSITY HOSPITALNAIROBI (10461KE)"/>
    <s v="TRANSACTION NOT VERIFIED THROUGH SMART SYSTEM"/>
    <s v="insured"/>
    <n v="92784854"/>
    <s v="RC2212232731"/>
    <s v="OUT-PATIENT"/>
    <s v="MISS GEORGINAH  NAMMRU"/>
    <m/>
    <s v="23/12/2022"/>
    <m/>
    <m/>
    <s v="20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0278/22"/>
    <s v="InvoiceMatched"/>
  </r>
  <r>
    <s v="C02509"/>
    <s v="NOVA PIONEER LIMITED KENYA"/>
    <s v="UK10603600"/>
    <s v="MS GLORY KAMBURA KUBAI"/>
    <s v="19/01/2022"/>
    <s v="10461KE"/>
    <s v="THE AGA KHAN UNIVERSITY HOSPITALNAIROBI (10461KE)"/>
    <s v="ORE40213/22#000"/>
    <n v="3750"/>
    <n v="0"/>
    <n v="0"/>
    <s v="THE AGA KHAN UNIVERSITY HOSPITALNAIROBI (10461KE)"/>
    <s v="TRANSACTION NOT VERIFIED THROUGH SMART SYSTEM"/>
    <s v="insured"/>
    <n v="92784855"/>
    <s v="RC2212232762"/>
    <s v="OUT-PATIENT"/>
    <s v="MISS GEORGINAH  NAMMRU"/>
    <m/>
    <s v="23/12/2022"/>
    <m/>
    <m/>
    <s v="20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0213/22"/>
    <s v="InvoiceMatched"/>
  </r>
  <r>
    <s v="C02509"/>
    <s v="NOVA PIONEER LIMITED KENYA"/>
    <s v="UK10603600"/>
    <s v="MS GLORY KAMBURA KUBAI"/>
    <s v="19/01/2022"/>
    <s v="10461KE"/>
    <s v="THE AGA KHAN UNIVERSITY HOSPITALNAIROBI (10461KE)"/>
    <s v="ORE40452/22#000"/>
    <n v="7250"/>
    <n v="0"/>
    <n v="0"/>
    <s v="THE AGA KHAN UNIVERSITY HOSPITALNAIROBI (10461KE)"/>
    <s v="TRANSACTION NOT VERIFIED THROUGH SMART SYSTEM"/>
    <s v="insured"/>
    <n v="92784855"/>
    <s v="RC2212232762"/>
    <s v="OUT-PATIENT"/>
    <s v="MISS GEORGINAH  NAMMRU"/>
    <m/>
    <s v="23/12/2022"/>
    <m/>
    <m/>
    <s v="20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0452/22"/>
    <s v="InvoiceMatched"/>
  </r>
  <r>
    <s v="C02509"/>
    <s v="NOVA PIONEER LIMITED KENYA"/>
    <s v="UK10610600"/>
    <s v="MS MAUREEN WAMAITHA NG`ANG`A"/>
    <s v="19/01/2022"/>
    <s v="10461KE"/>
    <s v="THE AGA KHAN UNIVERSITY HOSPITALNAIROBI (10461KE)"/>
    <s v="OPR22444/22#000"/>
    <n v="3604"/>
    <n v="0"/>
    <n v="0"/>
    <s v="THE AGA KHAN UNIVERSITY HOSPITALNAIROBI (10461KE)"/>
    <s v="TRANSACTION NOT VERIFIED THROUGH SMART SYSTEM"/>
    <s v="insured"/>
    <n v="92784861"/>
    <s v="RC2301030554"/>
    <s v="OUT-PATIENT"/>
    <s v="MISS GEORGINAH  NAMMRU"/>
    <m/>
    <d v="2023-03-01T00:00:00"/>
    <m/>
    <m/>
    <s v="21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2444/22"/>
    <s v="InvoiceMatched"/>
  </r>
  <r>
    <s v="C02509"/>
    <s v="NOVA PIONEER LIMITED KENYA"/>
    <s v="UK10610600"/>
    <s v="MS MAUREEN WAMAITHA NG`ANG`A"/>
    <s v="19/01/2022"/>
    <s v="10461KE"/>
    <s v="THE AGA KHAN UNIVERSITY HOSPITALNAIROBI (10461KE)"/>
    <s v="OPR22681/22#000"/>
    <n v="1110.2"/>
    <n v="0"/>
    <n v="0"/>
    <s v="THE AGA KHAN UNIVERSITY HOSPITALNAIROBI (10461KE)"/>
    <s v="TRANSACTION NOT VERIFIED THROUGH SMART SYSTEM"/>
    <s v="insured"/>
    <n v="92784861"/>
    <s v="RC2301030554"/>
    <s v="OUT-PATIENT"/>
    <s v="MISS GEORGINAH  NAMMRU"/>
    <m/>
    <d v="2023-03-01T00:00:00"/>
    <m/>
    <m/>
    <s v="21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2681/22"/>
    <s v="InvoiceMatched"/>
  </r>
  <r>
    <s v="C02509"/>
    <s v="NOVA PIONEER LIMITED KENYA"/>
    <s v="UK10610600"/>
    <s v="MS MAUREEN WAMAITHA NG`ANG`A"/>
    <s v="19/01/2022"/>
    <s v="10461KE"/>
    <s v="THE AGA KHAN UNIVERSITY HOSPITALNAIROBI (10461KE)"/>
    <s v="ORE40401/22#000"/>
    <n v="3750"/>
    <n v="0"/>
    <n v="0"/>
    <s v="THE AGA KHAN UNIVERSITY HOSPITALNAIROBI (10461KE)"/>
    <s v="TRANSACTION NOT VERIFIED THROUGH SMART SYSTEM"/>
    <s v="insured"/>
    <n v="92784861"/>
    <s v="RC2301030554"/>
    <s v="OUT-PATIENT"/>
    <s v="MISS GEORGINAH  NAMMRU"/>
    <m/>
    <d v="2023-03-01T00:00:00"/>
    <m/>
    <m/>
    <s v="21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0401/22"/>
    <s v="InvoiceMatched"/>
  </r>
  <r>
    <s v="C02509"/>
    <s v="NOVA PIONEER LIMITED KENYA"/>
    <s v="UK10610600"/>
    <s v="MS MAUREEN WAMAITHA NG`ANG`A"/>
    <s v="19/01/2022"/>
    <s v="10461KE"/>
    <s v="THE AGA KHAN UNIVERSITY HOSPITALNAIROBI (10461KE)"/>
    <s v="ORE40678/22#000"/>
    <n v="6550"/>
    <n v="0"/>
    <n v="0"/>
    <s v="THE AGA KHAN UNIVERSITY HOSPITALNAIROBI (10461KE)"/>
    <s v="TRANSACTION NOT VERIFIED THROUGH SMART SYSTEM"/>
    <s v="insured"/>
    <n v="92784861"/>
    <s v="RC2301030554"/>
    <s v="OUT-PATIENT"/>
    <s v="MISS GEORGINAH  NAMMRU"/>
    <m/>
    <d v="2023-03-01T00:00:00"/>
    <m/>
    <m/>
    <s v="21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0678/22"/>
    <s v="InvoiceMatched"/>
  </r>
  <r>
    <s v="C02509"/>
    <s v="NOVA PIONEER LIMITED KENYA"/>
    <s v="UK10617800"/>
    <s v="MR TREVIN AARON OBALLA"/>
    <s v="19/01/2022"/>
    <s v="10461KE"/>
    <s v="THE AGA KHAN UNIVERSITY HOSPITALNAIROBI (10461KE)"/>
    <s v="ORE42105/22#000"/>
    <n v="2450"/>
    <n v="0"/>
    <n v="0"/>
    <s v="THE AGA KHAN UNIVERSITY HOSPITALNAIROBI (10461KE)"/>
    <s v="TRANSACTION NOT VERIFIED THROUGH SMART SYSTEM"/>
    <s v="insured"/>
    <n v="92784862"/>
    <s v="RC2301030574"/>
    <s v="OUT-PATIENT"/>
    <s v="MISS GEORGINAH  NAMMRU"/>
    <m/>
    <d v="2023-03-01T00:00:00"/>
    <m/>
    <m/>
    <s v="23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2105/22"/>
    <s v="InvoiceMatched"/>
  </r>
  <r>
    <s v="C02509"/>
    <s v="NOVA PIONEER LIMITED KENYA"/>
    <s v="UK10617800"/>
    <s v="MR TREVIN AARON OBALLA"/>
    <s v="19/01/2022"/>
    <s v="10461KE"/>
    <s v="THE AGA KHAN UNIVERSITY HOSPITALNAIROBI (10461KE)"/>
    <s v="ORE42126/22#000"/>
    <n v="12100"/>
    <n v="0"/>
    <n v="0"/>
    <s v="THE AGA KHAN UNIVERSITY HOSPITALNAIROBI (10461KE)"/>
    <s v="TRANSACTION NOT VERIFIED THROUGH SMART SYSTEM"/>
    <s v="insured"/>
    <n v="92784862"/>
    <s v="RC2301030574"/>
    <s v="OUT-PATIENT"/>
    <s v="MISS GEORGINAH  NAMMRU"/>
    <m/>
    <d v="2023-03-01T00:00:00"/>
    <m/>
    <m/>
    <s v="23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2126/22"/>
    <s v="InvoiceMatched"/>
  </r>
  <r>
    <s v="C00451"/>
    <s v="BAYER EAST AFRICA LTD KENYA"/>
    <s v="UK02457800"/>
    <s v="MR WILLIS OMONDI OGUTU"/>
    <s v="19/01/2022"/>
    <s v="10461KE"/>
    <s v="THE AGA KHAN UNIVERSITY HOSPITALNAIROBI (10461KE)"/>
    <s v="ORE41760/22#000"/>
    <n v="1950"/>
    <n v="0"/>
    <n v="0"/>
    <s v="THE AGA KHAN UNIVERSITY HOSPITALNAIROBI (10461KE)"/>
    <s v="A CLAIM IS ALREADY REGISTERED IN THIS PERIOD."/>
    <s v="insured"/>
    <n v="92784863"/>
    <s v="RC2301030587"/>
    <s v="OUT-PATIENT"/>
    <s v="MISS GEORGINAH  NAMMRU"/>
    <m/>
    <d v="2023-03-01T00:00:00"/>
    <m/>
    <m/>
    <s v="21/01/2022"/>
    <m/>
    <m/>
    <s v="REJECTED"/>
    <s v="-"/>
    <m/>
    <s v="MISS GEORGINAH  NAMMRU"/>
    <s v="KES"/>
    <n v="1"/>
    <s v="KES"/>
    <n v="0"/>
    <s v="KES"/>
    <n v="1"/>
    <n v="0"/>
    <m/>
    <s v="A CLAIM IS ALREADY REGISTERED IN THIS PERIOD."/>
    <s v="MIGRATION PLAN"/>
    <s v="-"/>
    <s v="ORE41760/22"/>
    <s v="InvoiceMatched"/>
  </r>
  <r>
    <s v="C01414"/>
    <s v="SOLVOCHEM EAST AFRICA LIMITED"/>
    <s v="UK08018200"/>
    <s v="MRS KALAVATI RASIKLAL RANINGA"/>
    <s v="19/01/2022"/>
    <s v="10461KE"/>
    <s v="THE AGA KHAN UNIVERSITY HOSPITALNAIROBI (10461KE)"/>
    <s v="ORE41306/22#000"/>
    <n v="12550"/>
    <n v="0"/>
    <n v="0"/>
    <s v="THE AGA KHAN UNIVERSITY HOSPITALNAIROBI (10461KE)"/>
    <s v="TRANSACTION NOT VERIFIED THROUGH SMART SYSTEM"/>
    <s v="insured"/>
    <n v="92784864"/>
    <s v="RC2301030609"/>
    <s v="OUT-PATIENT"/>
    <s v="MISS GEORGINAH  NAMMRU"/>
    <m/>
    <d v="2023-03-01T00:00:00"/>
    <m/>
    <m/>
    <s v="20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1306/22"/>
    <s v="InvoiceMatched"/>
  </r>
  <r>
    <s v="C02559"/>
    <s v="AFRICAN POPULATION AND HEALTH RESEARCH CENTRE"/>
    <s v="UK10801602"/>
    <s v="MASTER YANIS LENNE"/>
    <s v="19/01/2022"/>
    <s v="10461KE"/>
    <s v="THE AGA KHAN UNIVERSITY HOSPITALNAIROBI (10461KE)"/>
    <s v="ORE41009/22#000"/>
    <n v="4250"/>
    <n v="0"/>
    <n v="0"/>
    <s v="THE AGA KHAN UNIVERSITY HOSPITALNAIROBI (10461KE)"/>
    <s v="TRANSACTION NOT VERIFIED THROUGH SMART SYSTEM"/>
    <s v="insured"/>
    <n v="92784867"/>
    <s v="RC2301030639"/>
    <s v="OUT-PATIENT"/>
    <s v="MISS GEORGINAH  NAMMRU"/>
    <m/>
    <d v="2023-03-01T00:00:00"/>
    <m/>
    <m/>
    <s v="22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1009/22"/>
    <s v="InvoiceMatched"/>
  </r>
  <r>
    <s v="C02559"/>
    <s v="AFRICAN POPULATION AND HEALTH RESEARCH CENTRE"/>
    <s v="UK10803401"/>
    <s v="MRS ADELFINA SHILEO"/>
    <s v="21/01/2022"/>
    <s v="10461KE"/>
    <s v="THE AGA KHAN UNIVERSITY HOSPITALNAIROBI (10461KE)"/>
    <s v="OPR25381/22#000"/>
    <n v="6150.74"/>
    <n v="0"/>
    <n v="0"/>
    <s v="THE AGA KHAN UNIVERSITY HOSPITALNAIROBI (10461KE)"/>
    <s v="TRANSACTION NOT VERIFIED THROUGH SMART SYSTEM"/>
    <s v="insured"/>
    <n v="92784879"/>
    <s v="RC2301030820"/>
    <s v="OUT-PATIENT"/>
    <s v="MISS GEORGINAH  NAMMRU"/>
    <m/>
    <d v="2023-03-01T00:00:00"/>
    <m/>
    <m/>
    <s v="22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5381/22"/>
    <s v="InvoiceMatched"/>
  </r>
  <r>
    <s v="C02559"/>
    <s v="AFRICAN POPULATION AND HEALTH RESEARCH CENTRE"/>
    <s v="UK10803401"/>
    <s v="MRS ADELFINA SHILEO"/>
    <s v="21/01/2022"/>
    <s v="10461KE"/>
    <s v="THE AGA KHAN UNIVERSITY HOSPITALNAIROBI (10461KE)"/>
    <s v="ORE45523/22#000"/>
    <n v="4250"/>
    <n v="0"/>
    <n v="0"/>
    <s v="THE AGA KHAN UNIVERSITY HOSPITALNAIROBI (10461KE)"/>
    <s v="TRANSACTION NOT VERIFIED THROUGH SMART SYSTEM"/>
    <s v="insured"/>
    <n v="92784879"/>
    <s v="RC2301030820"/>
    <s v="OUT-PATIENT"/>
    <s v="MISS GEORGINAH  NAMMRU"/>
    <m/>
    <d v="2023-03-01T00:00:00"/>
    <m/>
    <m/>
    <s v="22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5523/22"/>
    <s v="InvoiceMatched"/>
  </r>
  <r>
    <s v="C02559"/>
    <s v="AFRICAN POPULATION AND HEALTH RESEARCH CENTRE"/>
    <s v="UK10795404"/>
    <s v="MISS AMANDA MORAA OYAGI"/>
    <s v="21/01/2022"/>
    <s v="10461KE"/>
    <s v="THE AGA KHAN UNIVERSITY HOSPITALNAIROBI (10461KE)"/>
    <s v="ORE44840/22#000"/>
    <n v="88300"/>
    <n v="0"/>
    <n v="0"/>
    <s v="THE AGA KHAN UNIVERSITY HOSPITALNAIROBI (10461KE)"/>
    <s v="TRANSACTION NOT VERIFIED THROUGH SMART SYSTEM"/>
    <s v="insured"/>
    <n v="92784880"/>
    <s v="RC2301030881"/>
    <s v="OUT-PATIENT"/>
    <s v="MISS GEORGINAH  NAMMRU"/>
    <m/>
    <d v="2023-03-01T00:00:00"/>
    <m/>
    <m/>
    <s v="22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44840/22"/>
    <s v="InvoiceMatched"/>
  </r>
  <r>
    <s v="C02509"/>
    <s v="NOVA PIONEER LIMITED KENYA"/>
    <s v="UK10599900"/>
    <s v="MS DIANA WANGECHI KARIMI"/>
    <s v="22/01/2022"/>
    <s v="10461KE"/>
    <s v="THE AGA KHAN UNIVERSITY HOSPITALNAIROBI (10461KE)"/>
    <s v="OPR26608/22#000"/>
    <n v="3909"/>
    <n v="0"/>
    <n v="0"/>
    <s v="THE AGA KHAN UNIVERSITY HOSPITALNAIROBI (10461KE)"/>
    <s v="A CLAIM IS ALREADY REGISTERED IN THIS PERIOD."/>
    <s v="insured"/>
    <n v="62125496"/>
    <s v="RC2304194073"/>
    <s v="OUT-PATIENT"/>
    <s v="MR YOBESH  OMONDI"/>
    <m/>
    <s v="19/04/2023"/>
    <m/>
    <m/>
    <s v="19/02/2022"/>
    <m/>
    <m/>
    <s v="REJECTED"/>
    <s v="-"/>
    <m/>
    <s v="MR YOBESH  OMONDI"/>
    <s v="KES"/>
    <n v="1"/>
    <s v="KES"/>
    <n v="0"/>
    <s v="KES"/>
    <n v="1"/>
    <n v="0"/>
    <m/>
    <s v="A CLAIM IS ALREADY REGISTERED IN THIS PERIOD."/>
    <s v="MIGRATION PLAN"/>
    <s v="-"/>
    <s v="OPR26608/22"/>
    <s v="InvoiceMatched"/>
  </r>
  <r>
    <s v="C02509"/>
    <s v="NOVA PIONEER LIMITED KENYA"/>
    <s v="UK10599900"/>
    <s v="MS DIANA WANGECHI KARIMI"/>
    <s v="22/01/2022"/>
    <s v="10461KE"/>
    <s v="THE AGA KHAN UNIVERSITY HOSPITALNAIROBI (10461KE)"/>
    <s v="ORE47942/22#000"/>
    <n v="2250"/>
    <n v="0"/>
    <n v="0"/>
    <s v="THE AGA KHAN UNIVERSITY HOSPITALNAIROBI (10461KE)"/>
    <s v="A CLAIM IS ALREADY REGISTERED IN THIS PERIOD."/>
    <s v="insured"/>
    <n v="62125496"/>
    <s v="RC2304194073"/>
    <s v="OUT-PATIENT"/>
    <s v="MR YOBESH  OMONDI"/>
    <m/>
    <s v="19/04/2023"/>
    <m/>
    <m/>
    <s v="19/02/2022"/>
    <m/>
    <m/>
    <s v="REJECTED"/>
    <s v="-"/>
    <m/>
    <s v="MR YOBESH  OMONDI"/>
    <s v="KES"/>
    <n v="1"/>
    <s v="KES"/>
    <n v="0"/>
    <s v="KES"/>
    <n v="1"/>
    <n v="0"/>
    <m/>
    <s v="A CLAIM IS ALREADY REGISTERED IN THIS PERIOD."/>
    <s v="MIGRATION PLAN"/>
    <s v="-"/>
    <s v="ORE47942/22"/>
    <s v="InvoiceMatched"/>
  </r>
  <r>
    <m/>
    <m/>
    <s v="UK06585001"/>
    <s v="MR JOSEPH KIONGI GACHANJA"/>
    <s v="24/01/2022"/>
    <s v="10461KE"/>
    <s v="THE AGA KHAN UNIVERSITY HOSPITALNAIROBI (10461KE)"/>
    <s v="OPR28088/22#000"/>
    <n v="2302.25"/>
    <n v="0"/>
    <n v="0"/>
    <s v="THE AGA KHAN UNIVERSITY HOSPITALNAIROBI (10461KE)"/>
    <s v="p"/>
    <s v="insured"/>
    <n v="62350422"/>
    <s v="RC2202214018"/>
    <s v="OUT-PATIENT"/>
    <s v="MR YOBESH  OMONDI"/>
    <m/>
    <s v="21/02/2022"/>
    <s v="23/02/2022"/>
    <m/>
    <s v="30/01/2022"/>
    <m/>
    <m/>
    <s v="REJECTED"/>
    <s v="-"/>
    <s v="MS LINET  ORESI"/>
    <s v="MR YOBESH  OMONDI"/>
    <s v="KES"/>
    <n v="1"/>
    <s v="KES"/>
    <n v="0"/>
    <s v="KES"/>
    <n v="1"/>
    <n v="0"/>
    <m/>
    <s v="p"/>
    <s v="MIGRATION PLAN"/>
    <n v="12209298"/>
    <s v="OPR28088/22"/>
    <s v="InvoiceMatched"/>
  </r>
  <r>
    <s v="C01912"/>
    <s v="INTERNATIONAL PEACE SUPPORT TRAINING CENTRE"/>
    <s v="UK07922001"/>
    <s v="MISS SANDRA WAITHERA KANAGI"/>
    <s v="24/01/2022"/>
    <s v="10461KE"/>
    <s v="THE AGA KHAN UNIVERSITY HOSPITALNAIROBI (10461KE)"/>
    <s v="OPR28987/22#000"/>
    <n v="5630.7"/>
    <n v="0"/>
    <n v="0"/>
    <s v="THE AGA KHAN UNIVERSITY HOSPITALNAIROBI (10461KE)"/>
    <s v="TRANSACTION NOT VERIFIED THROUGH SMART SYSTEM"/>
    <s v="insured"/>
    <n v="92784891"/>
    <s v="RC2301031051"/>
    <s v="OUT-PATIENT"/>
    <s v="MISS GEORGINAH  NAMMRU"/>
    <m/>
    <d v="2023-03-01T00:00:00"/>
    <m/>
    <m/>
    <s v="2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8987/22"/>
    <s v="InvoiceMatched"/>
  </r>
  <r>
    <s v="KENYABANKERS    "/>
    <s v="KENYA BANKERS SACCO LIMITED"/>
    <s v="UK11067204"/>
    <s v="MISS DIANA WANGUI KARUKI"/>
    <s v="24/01/2022"/>
    <s v="10461KE"/>
    <s v="THE AGA KHAN UNIVERSITY HOSPITALNAIROBI (10461KE)"/>
    <s v="OPR28450/22#000"/>
    <n v="1930.5"/>
    <n v="0"/>
    <n v="0"/>
    <s v="THE AGA KHAN UNIVERSITY HOSPITALNAIROBI (10461KE)"/>
    <s v="TRANSACTION NOT VERIFIED THROUGH SMART SYSTEM"/>
    <s v="insured"/>
    <n v="92784892"/>
    <s v="RC2301031096"/>
    <s v="OUT-PATIENT"/>
    <s v="MISS GEORGINAH  NAMMRU"/>
    <m/>
    <d v="2023-03-01T00:00:00"/>
    <m/>
    <m/>
    <s v="2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28450/22"/>
    <s v="InvoiceMatched"/>
  </r>
  <r>
    <s v="KENYABANKERS    "/>
    <s v="KENYA BANKERS SACCO LIMITED"/>
    <s v="UK11067204"/>
    <s v="MISS DIANA WANGUI KARUKI"/>
    <s v="24/01/2022"/>
    <s v="10461KE"/>
    <s v="THE AGA KHAN UNIVERSITY HOSPITALNAIROBI (10461KE)"/>
    <s v="ORE50076/22#000"/>
    <n v="13500"/>
    <n v="0"/>
    <n v="0"/>
    <s v="THE AGA KHAN UNIVERSITY HOSPITALNAIROBI (10461KE)"/>
    <s v="TRANSACTION NOT VERIFIED THROUGH SMART SYSTEM"/>
    <s v="insured"/>
    <n v="92784892"/>
    <s v="RC2301031096"/>
    <s v="OUT-PATIENT"/>
    <s v="MISS GEORGINAH  NAMMRU"/>
    <m/>
    <d v="2023-03-01T00:00:00"/>
    <m/>
    <m/>
    <s v="2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50076/22"/>
    <s v="InvoiceMatched"/>
  </r>
  <r>
    <s v="KENYABANKERS    "/>
    <s v="KENYA BANKERS SACCO LIMITED"/>
    <s v="UK11067204"/>
    <s v="MISS DIANA WANGUI KARUKI"/>
    <s v="24/01/2022"/>
    <s v="10461KE"/>
    <s v="THE AGA KHAN UNIVERSITY HOSPITALNAIROBI (10461KE)"/>
    <s v="ORE50486/22#000"/>
    <n v="3750"/>
    <n v="0"/>
    <n v="0"/>
    <s v="THE AGA KHAN UNIVERSITY HOSPITALNAIROBI (10461KE)"/>
    <s v="TRANSACTION NOT VERIFIED THROUGH SMART SYSTEM"/>
    <s v="insured"/>
    <n v="92784892"/>
    <s v="RC2301031096"/>
    <s v="OUT-PATIENT"/>
    <s v="MISS GEORGINAH  NAMMRU"/>
    <m/>
    <d v="2023-03-01T00:00:00"/>
    <m/>
    <m/>
    <s v="26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50486/22"/>
    <s v="InvoiceMatched"/>
  </r>
  <r>
    <n v="91000169040"/>
    <s v="PREFERRED PERSONNEL AFRICA LTD"/>
    <s v="UK09753702"/>
    <s v="MASTER LEILANI WANJIKU KAMAU"/>
    <s v="24/01/2022"/>
    <s v="10461KE"/>
    <s v="THE AGA KHAN UNIVERSITY HOSPITALNAIROBI (10461KE)"/>
    <s v="OPR27760/22#000"/>
    <n v="3371.36"/>
    <n v="0"/>
    <n v="0"/>
    <s v="THE AGA KHAN UNIVERSITY HOSPITALNAIROBI (10461KE)"/>
    <s v="THE PLAN DOES NOT COVER OUT PATIENT TREATMENT"/>
    <s v="insured"/>
    <n v="62350413"/>
    <s v="RC2302232671"/>
    <s v="OUT-PATIENT"/>
    <s v="MR YOBESH  OMONDI"/>
    <m/>
    <s v="23/02/2023"/>
    <m/>
    <m/>
    <s v="23/02/2022"/>
    <m/>
    <m/>
    <s v="REJECTED"/>
    <s v="-"/>
    <m/>
    <s v="MR YOBESH  OMONDI"/>
    <s v="KES"/>
    <n v="1"/>
    <s v="KES"/>
    <n v="0"/>
    <s v="KES"/>
    <n v="1"/>
    <n v="0"/>
    <m/>
    <s v="THE PLAN DOES NOT COVER OUT PATIENT TREATMENT"/>
    <s v="MIGRATION PLAN"/>
    <s v="-"/>
    <s v="OPR27760/22"/>
    <s v="InvoiceMatched"/>
  </r>
  <r>
    <n v="91000169040"/>
    <s v="PREFERRED PERSONNEL AFRICA LTD"/>
    <s v="UK09753702"/>
    <s v="MASTER LEILANI WANJIKU KAMAU"/>
    <s v="24/01/2022"/>
    <s v="10461KE"/>
    <s v="THE AGA KHAN UNIVERSITY HOSPITALNAIROBI (10461KE)"/>
    <s v="ORE49443/22#000"/>
    <n v="2300"/>
    <n v="0"/>
    <n v="0"/>
    <s v="THE AGA KHAN UNIVERSITY HOSPITALNAIROBI (10461KE)"/>
    <s v="THE PLAN DOES NOT COVER OUT PATIENT TREATMENT"/>
    <s v="insured"/>
    <n v="62350413"/>
    <s v="RC2302232671"/>
    <s v="OUT-PATIENT"/>
    <s v="MR YOBESH  OMONDI"/>
    <m/>
    <s v="23/02/2023"/>
    <m/>
    <m/>
    <s v="23/02/2022"/>
    <m/>
    <m/>
    <s v="REJECTED"/>
    <s v="-"/>
    <m/>
    <s v="MR YOBESH  OMONDI"/>
    <s v="KES"/>
    <n v="1"/>
    <s v="KES"/>
    <n v="0"/>
    <s v="KES"/>
    <n v="1"/>
    <n v="0"/>
    <m/>
    <s v="THE PLAN DOES NOT COVER OUT PATIENT TREATMENT"/>
    <s v="MIGRATION PLAN"/>
    <s v="-"/>
    <s v="ORE49443/22"/>
    <s v="InvoiceMatched"/>
  </r>
  <r>
    <s v="C02509"/>
    <s v="NOVA PIONEER LIMITED KENYA"/>
    <s v="UK10617800"/>
    <s v="MR TREVIN AARON OBALLA"/>
    <s v="25/01/2022"/>
    <s v="10461KE"/>
    <s v="THE AGA KHAN UNIVERSITY HOSPITALNAIROBI (10461KE)"/>
    <s v="ORE54454/22#000"/>
    <n v="5450"/>
    <n v="0"/>
    <n v="0"/>
    <s v="THE AGA KHAN UNIVERSITY HOSPITALNAIROBI (10461KE)"/>
    <s v="TRANSACTION NOT VERIFIED THROUGH SMART SYSTEM"/>
    <s v="insured"/>
    <n v="927848100"/>
    <s v="RC2212212382"/>
    <s v="OUT-PATIENT"/>
    <s v="MISS GEORGINAH  NAMMRU"/>
    <m/>
    <s v="21/12/2022"/>
    <m/>
    <m/>
    <s v="21/12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54454/22"/>
    <s v="InvoiceMatched"/>
  </r>
  <r>
    <s v="C01057"/>
    <s v="COLLEGES AND INSTITUTES CANADA"/>
    <s v="UK07658901"/>
    <s v="MR DENGE BONAYA ROBA"/>
    <s v="26/01/2022"/>
    <s v="10461KE"/>
    <s v="THE AGA KHAN UNIVERSITY HOSPITALNAIROBI (10461KE)"/>
    <s v="ORE56623/22#000"/>
    <n v="13450"/>
    <n v="0"/>
    <n v="0"/>
    <s v="THE AGA KHAN UNIVERSITY HOSPITALNAIROBI (10461KE)"/>
    <s v="A CLAIM IS ALREADY REGISTERED IN THIS PERIOD."/>
    <s v="insured"/>
    <n v="92784709"/>
    <s v="RC2212222757"/>
    <s v="OUT-PATIENT"/>
    <s v="MR CLINTON  NJEKA"/>
    <m/>
    <s v="22/12/2022"/>
    <m/>
    <m/>
    <s v="30/01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RE56623/22"/>
    <s v="InvoiceMatched"/>
  </r>
  <r>
    <s v="C00999"/>
    <s v="KONE KENYA LIMITED"/>
    <s v="UK04479700"/>
    <s v="MR JEFFERSON MWASICHO"/>
    <s v="28/01/2022"/>
    <s v="10461KE"/>
    <s v="THE AGA KHAN UNIVERSITY HOSPITALNAIROBI (10461KE)"/>
    <s v="OPR34161/22#000"/>
    <n v="5154.6000000000004"/>
    <n v="0"/>
    <n v="0"/>
    <s v="THE AGA KHAN UNIVERSITY HOSPITALNAIROBI (10461KE)"/>
    <s v="A CLAIM IS ALREADY REGISTERED IN THIS PERIOD."/>
    <s v="insured"/>
    <n v="92784720"/>
    <s v="RC2212231163"/>
    <s v="OUT-PATIENT"/>
    <s v="MR CLINTON  NJEKA"/>
    <m/>
    <s v="23/12/2022"/>
    <m/>
    <m/>
    <d v="2022-05-02T00:00:00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PR34161/22"/>
    <s v="InvoiceMatched"/>
  </r>
  <r>
    <m/>
    <m/>
    <s v="7593856-00"/>
    <s v="ANNA CHEBET CHERUIYOT"/>
    <s v="29/01/2022"/>
    <s v="10461KE"/>
    <s v="THE AGA KHAN UNIVERSITY HOSPITALNAIROBI (10461KE)"/>
    <s v="ORE62724/22#000"/>
    <n v="2450"/>
    <n v="0"/>
    <n v="0"/>
    <s v="THE AGA KHAN UNIVERSITY HOSPITALNAIROBI (10461KE)"/>
    <s v="MEMBER BENEFITS EXHAUSTED"/>
    <s v="insured"/>
    <n v="92784723"/>
    <s v="RC2212231185"/>
    <s v="OUT-PATIENT"/>
    <s v="MR CLINTON  NJEKA"/>
    <m/>
    <s v="23/12/2022"/>
    <m/>
    <m/>
    <s v="16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RE62724/22"/>
    <s v="InvoiceMatched"/>
  </r>
  <r>
    <s v="DELOITTEL       "/>
    <s v="DELOITTE AND TOUCHE LLP"/>
    <s v="UK09655501"/>
    <s v="MR GEORGE ODHIAMBO AMBATTA"/>
    <d v="2022-01-02T00:00:00"/>
    <s v="10461KE"/>
    <s v="THE AGA KHAN UNIVERSITY HOSPITALNAIROBI (10461KE)"/>
    <s v="OPR38994/22#000"/>
    <n v="3163.58"/>
    <n v="0"/>
    <n v="0"/>
    <s v="THE AGA KHAN UNIVERSITY HOSPITALNAIROBI (10461KE)"/>
    <s v="A CLAIM IS ALREADY REGISTERED IN THIS PERIOD."/>
    <s v="insured"/>
    <n v="92784742"/>
    <s v="RC2212231295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PR38994/22"/>
    <s v="InvoiceMatched"/>
  </r>
  <r>
    <m/>
    <m/>
    <s v="UK02519800"/>
    <s v="MR ONESMUS BARIU MWENDA"/>
    <d v="2022-01-02T00:00:00"/>
    <s v="10461KE"/>
    <s v="THE AGA KHAN UNIVERSITY HOSPITALNAIROBI (10461KE)"/>
    <s v="ORE68525/22#000"/>
    <n v="4750"/>
    <n v="0"/>
    <n v="0"/>
    <s v="THE AGA KHAN UNIVERSITY HOSPITALNAIROBI (10461KE)"/>
    <s v="A CLAIM IS ALREADY REGISTERED IN THIS PERIOD."/>
    <s v="insured"/>
    <n v="92784746"/>
    <s v="RC2212231334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RE68525/22"/>
    <s v="InvoiceMatched"/>
  </r>
  <r>
    <s v="C02624"/>
    <s v="ESRI EASTERN AFRICA LIMITED"/>
    <s v="UK11129701"/>
    <s v="MR FRANCIS BUSOLO"/>
    <d v="2022-02-02T00:00:00"/>
    <s v="10461KE"/>
    <s v="THE AGA KHAN UNIVERSITY HOSPITALNAIROBI (10461KE)"/>
    <s v="ORE72244/22#000"/>
    <n v="7000"/>
    <n v="0"/>
    <n v="0"/>
    <s v="THE AGA KHAN UNIVERSITY HOSPITALNAIROBI (10461KE)"/>
    <s v="MEMBER BENEFITS EXHAUSTED"/>
    <s v="insured"/>
    <n v="92784752"/>
    <s v="RC2212231396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RE72244/22"/>
    <s v="InvoiceMatched"/>
  </r>
  <r>
    <s v="C02624"/>
    <s v="ESRI EASTERN AFRICA LIMITED"/>
    <s v="UK11129701"/>
    <s v="MR FRANCIS BUSOLO"/>
    <d v="2022-03-02T00:00:00"/>
    <s v="10461KE"/>
    <s v="THE AGA KHAN UNIVERSITY HOSPITALNAIROBI (10461KE)"/>
    <s v="OPR41380/22#000"/>
    <n v="9394.82"/>
    <n v="0"/>
    <n v="0"/>
    <s v="THE AGA KHAN UNIVERSITY HOSPITALNAIROBI (10461KE)"/>
    <s v="MEMBER BENEFITS EXHAUSTED"/>
    <s v="insured"/>
    <n v="92784759"/>
    <s v="RC2212231515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PR41380/22"/>
    <s v="InvoiceMatched"/>
  </r>
  <r>
    <s v="C02624"/>
    <s v="ESRI EASTERN AFRICA LIMITED"/>
    <s v="UK11129701"/>
    <s v="MR FRANCIS BUSOLO"/>
    <d v="2022-03-02T00:00:00"/>
    <s v="10461KE"/>
    <s v="THE AGA KHAN UNIVERSITY HOSPITALNAIROBI (10461KE)"/>
    <s v="ORE73714/22#000"/>
    <n v="4750"/>
    <n v="0"/>
    <n v="0"/>
    <s v="THE AGA KHAN UNIVERSITY HOSPITALNAIROBI (10461KE)"/>
    <s v="MEMBER BENEFITS EXHAUSTED"/>
    <s v="insured"/>
    <n v="92784759"/>
    <s v="RC2212231515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RE73714/22"/>
    <s v="InvoiceMatched"/>
  </r>
  <r>
    <s v="C02624"/>
    <s v="ESRI EASTERN AFRICA LIMITED"/>
    <s v="UK11129701"/>
    <s v="MR FRANCIS BUSOLO"/>
    <d v="2022-03-02T00:00:00"/>
    <s v="10461KE"/>
    <s v="THE AGA KHAN UNIVERSITY HOSPITALNAIROBI (10461KE)"/>
    <s v="ORE75192/22#000"/>
    <n v="4750"/>
    <n v="0"/>
    <n v="0"/>
    <s v="THE AGA KHAN UNIVERSITY HOSPITALNAIROBI (10461KE)"/>
    <s v="MEMBER BENEFITS EXHAUSTED"/>
    <s v="insured"/>
    <n v="92784759"/>
    <s v="RC2212231515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RE75192/22"/>
    <s v="InvoiceMatched"/>
  </r>
  <r>
    <s v="C02624"/>
    <s v="ESRI EASTERN AFRICA LIMITED"/>
    <s v="UK11129701"/>
    <s v="MR FRANCIS BUSOLO"/>
    <d v="2022-04-02T00:00:00"/>
    <s v="10461KE"/>
    <s v="THE AGA KHAN UNIVERSITY HOSPITALNAIROBI (10461KE)"/>
    <s v="OPR43112/22#000"/>
    <n v="3075.6"/>
    <n v="0"/>
    <n v="0"/>
    <s v="THE AGA KHAN UNIVERSITY HOSPITALNAIROBI (10461KE)"/>
    <s v="MEMBER BENEFITS EXHAUSTED"/>
    <s v="insured"/>
    <n v="92784765"/>
    <s v="RC2212231617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MEMBER BENEFITS EXHAUSTED"/>
    <s v="MIGRATION PLAN"/>
    <s v="-"/>
    <s v="OPR43112/22"/>
    <s v="InvoiceMatched"/>
  </r>
  <r>
    <n v="91000036070"/>
    <s v="CFAO MOTORS KENYA LIMITED"/>
    <s v="UK00449600"/>
    <s v="MR URBANUS NGUNDO NGENO"/>
    <d v="2022-07-02T00:00:00"/>
    <s v="10461KE"/>
    <s v="THE AGA KHAN UNIVERSITY HOSPITALNAIROBI (10461KE)"/>
    <s v="ORE81333/22#000"/>
    <n v="4750"/>
    <n v="0"/>
    <n v="0"/>
    <s v="THE AGA KHAN UNIVERSITY HOSPITALNAIROBI (10461KE)"/>
    <s v="CLAIM IS OLDER THAN THREE MONTHS - LATE SUBMISSION"/>
    <s v="insured"/>
    <n v="92784788"/>
    <s v="RC2212231872"/>
    <s v="OUT-PATIENT"/>
    <s v="MR CLINTON  NJEKA"/>
    <m/>
    <s v="23/12/2022"/>
    <m/>
    <m/>
    <s v="13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RE81333/22"/>
    <s v="InvoiceMatched"/>
  </r>
  <r>
    <s v="SALARIESRC      "/>
    <s v="SALARIES AND REMUNERATION COMMISSION"/>
    <s v="UK08825801"/>
    <s v="MRS LYDIA KERUBO NYANKIEYA"/>
    <d v="2022-08-02T00:00:00"/>
    <s v="10461KE"/>
    <s v="THE AGA KHAN UNIVERSITY HOSPITALNAIROBI (10461KE)"/>
    <s v="OPR47180/22#000"/>
    <n v="102.6"/>
    <n v="0"/>
    <n v="0"/>
    <s v="THE AGA KHAN UNIVERSITY HOSPITALNAIROBI (10461KE)"/>
    <s v="A CLAIM IS ALREADY REGISTERED IN THIS PERIOD."/>
    <s v="insured"/>
    <n v="92784796"/>
    <s v="RC2212232021"/>
    <s v="OUT-PATIENT"/>
    <s v="MR CLINTON  NJEKA"/>
    <m/>
    <s v="23/12/2022"/>
    <m/>
    <m/>
    <s v="23/02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PR47180/22"/>
    <s v="InvoiceMatched"/>
  </r>
  <r>
    <s v="C02347"/>
    <s v="SMEC INTERNATIONAL PTY LIMITED"/>
    <s v="UK09929901"/>
    <s v="MRS IRIS KATUU MWALILI"/>
    <d v="2022-10-02T00:00:00"/>
    <s v="10461KE"/>
    <s v="THE AGA KHAN UNIVERSITY HOSPITALNAIROBI (10461KE)"/>
    <s v="ORE91458/22#000"/>
    <n v="2250"/>
    <n v="0"/>
    <n v="0"/>
    <s v="THE AGA KHAN UNIVERSITY HOSPITALNAIROBI (10461KE)"/>
    <s v="A CLAIM IS ALREADY REGISTERED IN THIS PERIOD."/>
    <s v="insured"/>
    <n v="92785124"/>
    <s v="RC2206244745"/>
    <s v="OUT-PATIENT"/>
    <s v="MR YOBESH  OMONDI"/>
    <m/>
    <s v="24/06/2022"/>
    <m/>
    <m/>
    <s v="24/03/2022"/>
    <m/>
    <m/>
    <s v="REJECTED"/>
    <s v="-"/>
    <m/>
    <s v="MR YOBESH  OMONDI"/>
    <s v="KES"/>
    <n v="1"/>
    <s v="KES"/>
    <n v="0"/>
    <s v="KES"/>
    <n v="1"/>
    <n v="0"/>
    <m/>
    <s v="A CLAIM IS ALREADY REGISTERED IN THIS PERIOD."/>
    <s v="MIGRATION PLAN"/>
    <s v="-"/>
    <s v="ORE91458/22"/>
    <s v="InvoiceMatched"/>
  </r>
  <r>
    <s v="MSFFRANCEK      "/>
    <s v="MSF FRANCE KENYA"/>
    <s v="UK07805700"/>
    <s v="MR JOSHUA NZIOKA MWANZIA"/>
    <d v="2022-11-02T00:00:00"/>
    <s v="10461KE"/>
    <s v="THE AGA KHAN UNIVERSITY HOSPITALNAIROBI (10461KE)"/>
    <s v="OPR50755/22#000"/>
    <n v="1905.66"/>
    <n v="0"/>
    <n v="0"/>
    <s v="THE AGA KHAN UNIVERSITY HOSPITALNAIROBI (10461KE)"/>
    <s v="PAID BY MINET"/>
    <s v="insured"/>
    <n v="92785122"/>
    <s v="RC2206241540"/>
    <s v="OUT-PATIENT"/>
    <s v="MR YOBESH  OMONDI"/>
    <m/>
    <s v="24/06/2022"/>
    <m/>
    <m/>
    <s v="24/03/2022"/>
    <m/>
    <m/>
    <s v="REJECTED"/>
    <s v="-"/>
    <m/>
    <s v="MR YOBESH  OMONDI"/>
    <s v="KES"/>
    <n v="1"/>
    <s v="KES"/>
    <n v="0"/>
    <s v="KES"/>
    <n v="1"/>
    <n v="0"/>
    <m/>
    <s v="PAID BY MINET"/>
    <s v="MIGRATION PLAN"/>
    <s v="-"/>
    <s v="OPR50755/22"/>
    <s v="InvoiceMatched"/>
  </r>
  <r>
    <s v="DELOITTEL       "/>
    <s v="DELOITTE AND TOUCHE LLP"/>
    <s v="UK09639202"/>
    <s v="MASTER KARL ALVIN KIMOTHO MWANGI"/>
    <d v="2022-12-02T00:00:00"/>
    <s v="10461KE"/>
    <s v="THE AGA KHAN UNIVERSITY HOSPITALNAIROBI (10461KE)"/>
    <s v="OPR53116/22#000"/>
    <n v="341.82"/>
    <n v="0"/>
    <n v="0"/>
    <s v="THE AGA KHAN UNIVERSITY HOSPITALNAIROBI (10461KE)"/>
    <s v="THE PLAN DOES NOT COVER OUT PATIENT TREATMENT"/>
    <s v="insured"/>
    <n v="92785137"/>
    <s v="RC2206270750"/>
    <s v="OUT-PATIENT"/>
    <s v="MR YOBESH  OMONDI"/>
    <m/>
    <s v="27/06/2022"/>
    <m/>
    <m/>
    <s v="27/03/2022"/>
    <m/>
    <m/>
    <s v="REJECTED"/>
    <s v="-"/>
    <m/>
    <s v="MR YOBESH  OMONDI"/>
    <s v="KES"/>
    <n v="1"/>
    <s v="KES"/>
    <n v="0"/>
    <s v="KES"/>
    <n v="1"/>
    <n v="0"/>
    <m/>
    <s v="THE PLAN DOES NOT COVER OUT PATIENT TREATMENT"/>
    <s v="MIGRATION PLAN"/>
    <s v="-"/>
    <s v="OPR53116/22"/>
    <s v="InvoiceMatched"/>
  </r>
  <r>
    <s v="NAIVAS          "/>
    <s v="NAIVAS LIMITED"/>
    <s v="7430035-00"/>
    <s v="EMMANUEL KARIUKI NJUGUNA"/>
    <d v="2022-12-02T00:00:00"/>
    <s v="10461KE"/>
    <s v="THE AGA KHAN UNIVERSITY HOSPITALNAIROBI (10461KE)"/>
    <s v="OPR53923/22#000"/>
    <n v="6060.64"/>
    <n v="0"/>
    <n v="0"/>
    <s v="THE AGA KHAN UNIVERSITY HOSPITALNAIROBI (10461KE)"/>
    <s v="CLAIM IS OLDER THAN THREE MONTHS - LATE SUBMISSION"/>
    <s v="insured"/>
    <n v="56619977"/>
    <s v="RC2212222292"/>
    <s v="OUT-PATIENT"/>
    <s v="MR CLINTON  NJEKA"/>
    <m/>
    <s v="22/12/2022"/>
    <m/>
    <m/>
    <s v="22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PR53923/22"/>
    <s v="InvoiceMatched"/>
  </r>
  <r>
    <s v="NAIVAS          "/>
    <s v="NAIVAS LIMITED"/>
    <s v="7430035-00"/>
    <s v="EMMANUEL KARIUKI NJUGUNA"/>
    <d v="2022-12-02T00:00:00"/>
    <s v="10461KE"/>
    <s v="THE AGA KHAN UNIVERSITY HOSPITALNAIROBI (10461KE)"/>
    <s v="ORE95737/22#000"/>
    <n v="9200"/>
    <n v="0"/>
    <n v="0"/>
    <s v="THE AGA KHAN UNIVERSITY HOSPITALNAIROBI (10461KE)"/>
    <s v="CLAIM IS OLDER THAN THREE MONTHS - LATE SUBMISSION"/>
    <s v="insured"/>
    <n v="56619977"/>
    <s v="RC2212222292"/>
    <s v="OUT-PATIENT"/>
    <s v="MR CLINTON  NJEKA"/>
    <m/>
    <s v="22/12/2022"/>
    <m/>
    <m/>
    <s v="22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RE95737/22"/>
    <s v="InvoiceMatched"/>
  </r>
  <r>
    <s v="NAIVAS          "/>
    <s v="NAIVAS LIMITED"/>
    <s v="7430035-00"/>
    <s v="EMMANUEL KARIUKI NJUGUNA"/>
    <d v="2022-12-02T00:00:00"/>
    <s v="10461KE"/>
    <s v="THE AGA KHAN UNIVERSITY HOSPITALNAIROBI (10461KE)"/>
    <s v="ORE95898/22#000"/>
    <n v="2450"/>
    <n v="0"/>
    <n v="0"/>
    <s v="THE AGA KHAN UNIVERSITY HOSPITALNAIROBI (10461KE)"/>
    <s v="CLAIM IS OLDER THAN THREE MONTHS - LATE SUBMISSION"/>
    <s v="insured"/>
    <n v="56619977"/>
    <s v="RC2212222292"/>
    <s v="OUT-PATIENT"/>
    <s v="MR CLINTON  NJEKA"/>
    <m/>
    <s v="22/12/2022"/>
    <m/>
    <m/>
    <s v="22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RE95898/22"/>
    <s v="InvoiceMatched"/>
  </r>
  <r>
    <s v="C00871"/>
    <s v="SELF HELP AFRICA"/>
    <s v="UK06940400"/>
    <s v="MR WALTER EDWIN TOLO"/>
    <d v="2022-12-02T00:00:00"/>
    <s v="10461KE"/>
    <s v="THE AGA KHAN UNIVERSITY HOSPITALNAIROBI (10461KE)"/>
    <s v="OPR53937/22#000"/>
    <n v="4664.6499999999996"/>
    <n v="0"/>
    <n v="0"/>
    <s v="THE AGA KHAN UNIVERSITY HOSPITALNAIROBI (10461KE)"/>
    <s v="A CLAIM IS ALREADY REGISTERED IN THIS PERIOD."/>
    <s v="insured"/>
    <n v="56619979"/>
    <s v="RC2212222345"/>
    <s v="OUT-PATIENT"/>
    <s v="MR CLINTON  NJEKA"/>
    <m/>
    <s v="22/12/2022"/>
    <m/>
    <m/>
    <s v="16/02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PR53937/22"/>
    <s v="InvoiceMatched"/>
  </r>
  <r>
    <s v="NOKIAST         "/>
    <s v="NOKIA SIEMENS TIETOLLIKENNE"/>
    <s v="UK01140400"/>
    <s v="MR RONALD ALIONA ADANGAH"/>
    <s v="13/02/2022"/>
    <s v="10461KE"/>
    <s v="THE AGA KHAN UNIVERSITY HOSPITALNAIROBI (10461KE)"/>
    <s v="OPR54366/22#000"/>
    <n v="2199.7600000000002"/>
    <n v="0"/>
    <n v="0"/>
    <s v="THE AGA KHAN UNIVERSITY HOSPITALNAIROBI (10461KE)"/>
    <s v="CLAIM IS OLDER THAN THREE MONTHS - LATE SUBMISSION"/>
    <s v="insured"/>
    <n v="56619981"/>
    <s v="RC2212222402"/>
    <s v="OUT-PATIENT"/>
    <s v="MR CLINTON  NJEKA"/>
    <m/>
    <s v="22/12/2022"/>
    <m/>
    <m/>
    <s v="22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PR54366/22"/>
    <s v="InvoiceMatched"/>
  </r>
  <r>
    <s v="NOKIAST         "/>
    <s v="NOKIA SIEMENS TIETOLLIKENNE"/>
    <s v="UK01140400"/>
    <s v="MR RONALD ALIONA ADANGAH"/>
    <s v="13/02/2022"/>
    <s v="10461KE"/>
    <s v="THE AGA KHAN UNIVERSITY HOSPITALNAIROBI (10461KE)"/>
    <s v="ORE96348/22#000"/>
    <n v="3050"/>
    <n v="0"/>
    <n v="0"/>
    <s v="THE AGA KHAN UNIVERSITY HOSPITALNAIROBI (10461KE)"/>
    <s v="CLAIM IS OLDER THAN THREE MONTHS - LATE SUBMISSION"/>
    <s v="insured"/>
    <n v="56619981"/>
    <s v="RC2212222402"/>
    <s v="OUT-PATIENT"/>
    <s v="MR CLINTON  NJEKA"/>
    <m/>
    <s v="22/12/2022"/>
    <m/>
    <m/>
    <s v="22/02/2022"/>
    <m/>
    <m/>
    <s v="REJECTED"/>
    <s v="-"/>
    <m/>
    <s v="MR CLINTON  NJEKA"/>
    <s v="KES"/>
    <n v="1"/>
    <s v="KES"/>
    <n v="0"/>
    <s v="KES"/>
    <n v="1"/>
    <n v="0"/>
    <m/>
    <s v="CLAIM IS OLDER THAN THREE MONTHS - LATE SUBMISSION"/>
    <s v="MIGRATION PLAN"/>
    <s v="-"/>
    <s v="ORE96348/22"/>
    <s v="InvoiceMatched"/>
  </r>
  <r>
    <s v="C01330"/>
    <s v="ACDI/VOCA - KENYA"/>
    <s v="UK05937701"/>
    <s v="MRS ZAITUNI ABDULLAH"/>
    <s v="14/02/2022"/>
    <s v="10461KE"/>
    <s v="THE AGA KHAN UNIVERSITY HOSPITALNAIROBI (10461KE)"/>
    <s v="ORE97869/22#000"/>
    <n v="3200"/>
    <n v="0"/>
    <n v="0"/>
    <s v="THE AGA KHAN UNIVERSITY HOSPITALNAIROBI (10461KE)"/>
    <s v="A CLAIM IS ALREADY REGISTERED IN THIS PERIOD."/>
    <s v="insured"/>
    <n v="56619984"/>
    <s v="RC2212222450"/>
    <s v="OUT-PATIENT"/>
    <s v="MR CLINTON  NJEKA"/>
    <m/>
    <s v="22/12/2022"/>
    <m/>
    <m/>
    <s v="17/02/2022"/>
    <m/>
    <m/>
    <s v="REJECTED"/>
    <s v="-"/>
    <m/>
    <s v="MR CLINTON  NJEKA"/>
    <s v="KES"/>
    <n v="1"/>
    <s v="KES"/>
    <n v="0"/>
    <s v="KES"/>
    <n v="1"/>
    <n v="0"/>
    <m/>
    <s v="A CLAIM IS ALREADY REGISTERED IN THIS PERIOD."/>
    <s v="MIGRATION PLAN"/>
    <s v="-"/>
    <s v="ORE97869/22"/>
    <s v="InvoiceMatched"/>
  </r>
  <r>
    <m/>
    <m/>
    <s v="UK00865900"/>
    <s v="MR PETER MATINGI KIVUNGI"/>
    <s v="15/02/2022"/>
    <s v="10461KE"/>
    <s v="THE AGA KHAN UNIVERSITY HOSPITALNAIROBI (10461KE)"/>
    <s v="OPR57215/22#000"/>
    <n v="9933.7000000000007"/>
    <n v="0"/>
    <n v="0"/>
    <s v="THE AGA KHAN UNIVERSITY HOSPITALNAIROBI (10461KE)"/>
    <s v="A CLAIM IS ALREADY REGISTERED IN THIS PERIOD."/>
    <s v="insured"/>
    <n v="94041503"/>
    <s v="RC2212231393"/>
    <s v="OUT-PATIENT"/>
    <s v="MISS GEORGINAH  NAMMRU"/>
    <m/>
    <s v="23/12/2022"/>
    <m/>
    <m/>
    <s v="16/02/2022"/>
    <m/>
    <m/>
    <s v="REJECTED"/>
    <s v="-"/>
    <m/>
    <s v="MISS GEORGINAH  NAMMRU"/>
    <s v="KES"/>
    <n v="1"/>
    <s v="KES"/>
    <n v="0"/>
    <s v="KES"/>
    <n v="1"/>
    <n v="0"/>
    <m/>
    <s v="A CLAIM IS ALREADY REGISTERED IN THIS PERIOD."/>
    <s v="MIGRATION PLAN"/>
    <s v="-"/>
    <s v="OPR57215/22"/>
    <s v="InvoiceMatched"/>
  </r>
  <r>
    <s v="C00901"/>
    <s v="INTERNATIONAL AIDS VACCINE INITIATIVE"/>
    <s v="UK04135801"/>
    <s v="MRS ZAWADI MWONGELI OWINO"/>
    <s v="16/01/2022"/>
    <s v="10461KE"/>
    <s v="THE AGA KHAN UNIVERSITY HOSPITALNAIROBI (10461KE)"/>
    <s v="OPR19231/22#000"/>
    <n v="2703.96"/>
    <n v="0"/>
    <n v="0"/>
    <s v="THE AGA KHAN UNIVERSITY HOSPITALNAIROBI (10461KE)"/>
    <s v="TRANSACTION NOT VERIFIED THROUGH SMART SYSTEM"/>
    <s v="insured"/>
    <n v="92784833"/>
    <s v="RC2212221192"/>
    <s v="OUT-PATIENT"/>
    <s v="MISS GEORGINAH  NAMMRU"/>
    <m/>
    <s v="22/12/2022"/>
    <m/>
    <m/>
    <s v="19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PR19231/22"/>
    <s v="InvoiceMatched"/>
  </r>
  <r>
    <s v="C00901"/>
    <s v="INTERNATIONAL AIDS VACCINE INITIATIVE"/>
    <s v="UK04135801"/>
    <s v="MRS ZAWADI MWONGELI OWINO"/>
    <s v="16/01/2022"/>
    <s v="10461KE"/>
    <s v="THE AGA KHAN UNIVERSITY HOSPITALNAIROBI (10461KE)"/>
    <s v="ORE33955/22#000"/>
    <n v="2450"/>
    <n v="0"/>
    <n v="0"/>
    <s v="THE AGA KHAN UNIVERSITY HOSPITALNAIROBI (10461KE)"/>
    <s v="TRANSACTION NOT VERIFIED THROUGH SMART SYSTEM"/>
    <s v="insured"/>
    <n v="92784833"/>
    <s v="RC2212221192"/>
    <s v="OUT-PATIENT"/>
    <s v="MISS GEORGINAH  NAMMRU"/>
    <m/>
    <s v="22/12/2022"/>
    <m/>
    <m/>
    <s v="19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33955/22"/>
    <s v="InvoiceMatched"/>
  </r>
  <r>
    <s v="C00901"/>
    <s v="INTERNATIONAL AIDS VACCINE INITIATIVE"/>
    <s v="UK04135801"/>
    <s v="MRS ZAWADI MWONGELI OWINO"/>
    <s v="16/01/2022"/>
    <s v="10461KE"/>
    <s v="THE AGA KHAN UNIVERSITY HOSPITALNAIROBI (10461KE)"/>
    <s v="ORE33990/22#000"/>
    <n v="700"/>
    <n v="0"/>
    <n v="0"/>
    <s v="THE AGA KHAN UNIVERSITY HOSPITALNAIROBI (10461KE)"/>
    <s v="TRANSACTION NOT VERIFIED THROUGH SMART SYSTEM"/>
    <s v="insured"/>
    <n v="92784833"/>
    <s v="RC2212221192"/>
    <s v="OUT-PATIENT"/>
    <s v="MISS GEORGINAH  NAMMRU"/>
    <m/>
    <s v="22/12/2022"/>
    <m/>
    <m/>
    <s v="19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33990/22"/>
    <s v="InvoiceMatched"/>
  </r>
  <r>
    <s v="C00901"/>
    <s v="INTERNATIONAL AIDS VACCINE INITIATIVE"/>
    <s v="UK04135801"/>
    <s v="MRS ZAWADI MWONGELI OWINO"/>
    <s v="16/01/2022"/>
    <s v="10461KE"/>
    <s v="THE AGA KHAN UNIVERSITY HOSPITALNAIROBI (10461KE)"/>
    <s v="ORE34012/22#000"/>
    <n v="1600"/>
    <n v="0"/>
    <n v="0"/>
    <s v="THE AGA KHAN UNIVERSITY HOSPITALNAIROBI (10461KE)"/>
    <s v="TRANSACTION NOT VERIFIED THROUGH SMART SYSTEM"/>
    <s v="insured"/>
    <n v="92784833"/>
    <s v="RC2212221192"/>
    <s v="OUT-PATIENT"/>
    <s v="MISS GEORGINAH  NAMMRU"/>
    <m/>
    <s v="22/12/2022"/>
    <m/>
    <m/>
    <s v="19/01/2022"/>
    <m/>
    <m/>
    <s v="REJECTED"/>
    <s v="-"/>
    <m/>
    <s v="MISS GEORGINAH  NAMMRU"/>
    <s v="KES"/>
    <n v="1"/>
    <s v="KES"/>
    <n v="0"/>
    <s v="KES"/>
    <n v="1"/>
    <n v="0"/>
    <m/>
    <s v="TRANSACTION NOT VERIFIED THROUGH SMART SYSTEM"/>
    <s v="MIGRATION PLAN"/>
    <s v="-"/>
    <s v="ORE34012/22"/>
    <s v="InvoiceMatched"/>
  </r>
  <r>
    <n v="91000002070"/>
    <s v="WORLD VISION INTERNATIONAL"/>
    <s v="UK10147803"/>
    <s v="MR ERIC KATHURIMA MARETE"/>
    <s v="25/01/2022"/>
    <s v="10461KE"/>
    <s v="THE AGA KHAN UNIVERSITY HOSPITALNAIROBI (10461KE)"/>
    <s v="OPR30090/22#000"/>
    <n v="9483.16"/>
    <n v="0"/>
    <n v="0"/>
    <s v="THE AGA KHAN UNIVERSITY HOSPITALNAIROBI (10461KE)"/>
    <s v="REJECTED - DOES NOT SUPPORT CLAUSE CONDITION. NO CLAIM."/>
    <s v="insured"/>
    <n v="62870236"/>
    <s v="RC2202252788"/>
    <s v="VACCINATION"/>
    <s v="MS FRIDAH  KARIMI"/>
    <m/>
    <s v="25/02/2022"/>
    <s v="27/02/2022"/>
    <m/>
    <s v="26/01/2022"/>
    <m/>
    <m/>
    <s v="REJECTED"/>
    <s v="-"/>
    <s v="EUNICE KAMAU"/>
    <s v="MS FRIDAH  KARIMI"/>
    <s v="KES"/>
    <n v="1"/>
    <s v="KES"/>
    <n v="0"/>
    <s v="KES"/>
    <n v="1"/>
    <n v="0"/>
    <m/>
    <s v="REJECTED - DOES NOT SUPPORT CLAUSE CONDITION. NO CLAIM."/>
    <s v="MIGRATION PLAN"/>
    <n v="12217863"/>
    <s v="OPR30090/22"/>
    <s v="InvoiceMatched"/>
  </r>
  <r>
    <s v="C00727"/>
    <s v="ACE NAIROBI ONE LIMITED"/>
    <s v="UK07799800"/>
    <s v="MR DANIEL MUTUKU MASILA"/>
    <d v="2022-08-01T00:00:00"/>
    <s v="10461KE"/>
    <s v="THE AGA KHAN UNIVERSITY HOSPITALNAIROBI (10461KE)"/>
    <s v="ORE16165/22#000"/>
    <n v="2450"/>
    <n v="0"/>
    <n v="0"/>
    <s v="THE AGA KHAN UNIVERSITY HOSPITALNAIROBI (10461KE)"/>
    <s v="THE PLAN DOES NOT COVER OUT PATIENT TREATMENT"/>
    <s v="insured"/>
    <n v="57856699"/>
    <s v="RC2204010913"/>
    <s v="OUT-PATIENT"/>
    <s v="MS FLAVIAN  KAZIRA"/>
    <m/>
    <d v="2022-01-04T00:00:00"/>
    <m/>
    <m/>
    <d v="2022-09-01T00:00:00"/>
    <m/>
    <m/>
    <s v="REJECTED"/>
    <s v="-"/>
    <m/>
    <s v="MS FLAVIAN  KAZIRA"/>
    <s v="KES"/>
    <n v="1"/>
    <s v="KES"/>
    <n v="0"/>
    <s v="KES"/>
    <n v="1"/>
    <n v="0"/>
    <m/>
    <s v="THE PLAN DOES NOT COVER OUT PATIENT TREATMENT"/>
    <s v="MIGRATION PLAN"/>
    <n v="12090604"/>
    <s v="ORE16165/22"/>
    <s v="InvoiceMatched"/>
  </r>
  <r>
    <m/>
    <m/>
    <s v="UK06585001"/>
    <s v="MR JOSEPH KIONGI GACHANJA"/>
    <s v="24/01/2022"/>
    <s v="10461KE"/>
    <s v="THE AGA KHAN UNIVERSITY HOSPITALNAIROBI (10461KE)"/>
    <s v="ORE49730/22#000"/>
    <n v="4750"/>
    <n v="0"/>
    <n v="0"/>
    <s v="THE AGA KHAN UNIVERSITY HOSPITALNAIROBI (10461KE)"/>
    <s v="p"/>
    <s v="insured"/>
    <n v="62350422"/>
    <s v="RC2202214018"/>
    <s v="OUT-PATIENT"/>
    <s v="MR YOBESH  OMONDI"/>
    <m/>
    <s v="21/02/2022"/>
    <s v="23/02/2022"/>
    <m/>
    <s v="30/01/2022"/>
    <m/>
    <m/>
    <s v="REJECTED"/>
    <s v="-"/>
    <s v="MS LINET  ORESI"/>
    <s v="MR YOBESH  OMONDI"/>
    <s v="KES"/>
    <n v="1"/>
    <s v="KES"/>
    <n v="0"/>
    <s v="KES"/>
    <n v="1"/>
    <n v="0"/>
    <m/>
    <s v="p"/>
    <s v="MIGRATION PLAN"/>
    <n v="12209298"/>
    <s v="ORE49730/22"/>
    <s v="InvoiceMatched"/>
  </r>
  <r>
    <n v="91000002070"/>
    <s v="WORLD VISION INTERNATIONAL"/>
    <s v="UK10147803"/>
    <s v="MR ERIC KATHURIMA MARETE"/>
    <s v="25/01/2022"/>
    <s v="10461KE"/>
    <s v="THE AGA KHAN UNIVERSITY HOSPITALNAIROBI (10461KE)"/>
    <s v="ORE53826/22#000"/>
    <n v="6250"/>
    <n v="0"/>
    <n v="0"/>
    <s v="THE AGA KHAN UNIVERSITY HOSPITALNAIROBI (10461KE)"/>
    <s v="REJECTED - DOES NOT SUPPORT CLAUSE CONDITION. NO CLAIM."/>
    <s v="insured"/>
    <n v="62870236"/>
    <s v="RC2202252788"/>
    <s v="VACCINATION"/>
    <s v="MS FRIDAH  KARIMI"/>
    <m/>
    <s v="25/02/2022"/>
    <s v="27/02/2022"/>
    <m/>
    <s v="26/01/2022"/>
    <m/>
    <m/>
    <s v="REJECTED"/>
    <s v="-"/>
    <s v="EUNICE KAMAU"/>
    <s v="MS FRIDAH  KARIMI"/>
    <s v="KES"/>
    <n v="1"/>
    <s v="KES"/>
    <n v="0"/>
    <s v="KES"/>
    <n v="1"/>
    <n v="0"/>
    <m/>
    <s v="REJECTED - DOES NOT SUPPORT CLAUSE CONDITION. NO CLAIM."/>
    <s v="MIGRATION PLAN"/>
    <n v="12217863"/>
    <s v="ORE53826/22"/>
    <s v="InvoiceMatch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260A1-2D75-4E75-9C26-A14B6887999A}" name="pivotmisc" cacheId="2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42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Fees Charg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18051-FCAD-472F-B913-2BDD6766C858}" name="pivotnonclinic" cacheId="21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42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Fees Charg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86919-94D4-4DF4-8105-95BB237A7E8B}" name="pivotdoc" cacheId="19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42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Fees Charg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5A437-A532-4369-B028-117F85954166}" name="pivotbenefits" cacheId="17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V1:AV2" firstHeaderRow="1" firstDataRow="1" firstDataCol="0"/>
  <pivotFields count="42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Fees Charg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4C31-A1CB-44B1-BB65-48110E5FF73D}">
  <dimension ref="A1:AV80"/>
  <sheetViews>
    <sheetView tabSelected="1" workbookViewId="0"/>
  </sheetViews>
  <sheetFormatPr defaultRowHeight="14.4" x14ac:dyDescent="0.3"/>
  <cols>
    <col min="48" max="48" width="18.77734375" bestFit="1" customWidth="1"/>
  </cols>
  <sheetData>
    <row r="1" spans="1:48" x14ac:dyDescent="0.3">
      <c r="A1" t="s">
        <v>1529</v>
      </c>
      <c r="B1" t="s">
        <v>1530</v>
      </c>
      <c r="C1" t="s">
        <v>1531</v>
      </c>
      <c r="D1" t="s">
        <v>6</v>
      </c>
      <c r="E1" t="s">
        <v>1532</v>
      </c>
      <c r="F1" t="s">
        <v>1533</v>
      </c>
      <c r="G1" t="s">
        <v>1534</v>
      </c>
      <c r="H1" t="s">
        <v>1</v>
      </c>
      <c r="I1" t="s">
        <v>1535</v>
      </c>
      <c r="J1" t="s">
        <v>1536</v>
      </c>
      <c r="K1" t="s">
        <v>1537</v>
      </c>
      <c r="L1" t="s">
        <v>1538</v>
      </c>
      <c r="M1" t="s">
        <v>1539</v>
      </c>
      <c r="N1" t="s">
        <v>1540</v>
      </c>
      <c r="O1" t="s">
        <v>1541</v>
      </c>
      <c r="P1" t="s">
        <v>1542</v>
      </c>
      <c r="Q1" t="s">
        <v>1543</v>
      </c>
      <c r="R1" t="s">
        <v>1544</v>
      </c>
      <c r="S1" t="s">
        <v>1545</v>
      </c>
      <c r="T1" t="s">
        <v>1546</v>
      </c>
      <c r="U1" t="s">
        <v>1547</v>
      </c>
      <c r="V1" t="s">
        <v>1548</v>
      </c>
      <c r="W1" t="s">
        <v>1549</v>
      </c>
      <c r="X1" t="s">
        <v>1550</v>
      </c>
      <c r="Y1" t="s">
        <v>1551</v>
      </c>
      <c r="Z1" t="s">
        <v>1552</v>
      </c>
      <c r="AA1" t="s">
        <v>1553</v>
      </c>
      <c r="AB1" t="s">
        <v>1554</v>
      </c>
      <c r="AC1" t="s">
        <v>1555</v>
      </c>
      <c r="AD1" t="s">
        <v>1556</v>
      </c>
      <c r="AE1" t="s">
        <v>1557</v>
      </c>
      <c r="AF1" t="s">
        <v>1558</v>
      </c>
      <c r="AG1" t="s">
        <v>1559</v>
      </c>
      <c r="AH1" t="s">
        <v>1560</v>
      </c>
      <c r="AI1" t="s">
        <v>1561</v>
      </c>
      <c r="AJ1" t="s">
        <v>1562</v>
      </c>
      <c r="AK1" t="s">
        <v>1563</v>
      </c>
      <c r="AL1" t="s">
        <v>1564</v>
      </c>
      <c r="AM1" t="s">
        <v>1565</v>
      </c>
      <c r="AN1" t="s">
        <v>1566</v>
      </c>
      <c r="AO1" t="s">
        <v>1567</v>
      </c>
      <c r="AP1" t="s">
        <v>1568</v>
      </c>
      <c r="AV1" t="s">
        <v>2245</v>
      </c>
    </row>
    <row r="2" spans="1:48" x14ac:dyDescent="0.3">
      <c r="A2" t="s">
        <v>1943</v>
      </c>
      <c r="B2" t="s">
        <v>1944</v>
      </c>
      <c r="C2" t="s">
        <v>1945</v>
      </c>
      <c r="D2" t="s">
        <v>1946</v>
      </c>
      <c r="E2" s="1">
        <v>44713</v>
      </c>
      <c r="F2" t="s">
        <v>1573</v>
      </c>
      <c r="G2" t="s">
        <v>1574</v>
      </c>
      <c r="H2" t="s">
        <v>1947</v>
      </c>
      <c r="I2">
        <v>4136.2</v>
      </c>
      <c r="J2">
        <v>0</v>
      </c>
      <c r="K2">
        <v>0</v>
      </c>
      <c r="L2" t="s">
        <v>1574</v>
      </c>
      <c r="M2" t="s">
        <v>1948</v>
      </c>
      <c r="N2" t="s">
        <v>1577</v>
      </c>
      <c r="O2">
        <v>56607113</v>
      </c>
      <c r="P2" t="s">
        <v>1949</v>
      </c>
      <c r="Q2" t="s">
        <v>1950</v>
      </c>
      <c r="R2" t="s">
        <v>1644</v>
      </c>
      <c r="T2" s="1">
        <v>44653</v>
      </c>
      <c r="U2" s="1">
        <v>44653</v>
      </c>
      <c r="W2" s="1">
        <v>44835</v>
      </c>
      <c r="Z2" t="s">
        <v>1951</v>
      </c>
      <c r="AA2" t="s">
        <v>1586</v>
      </c>
      <c r="AB2" t="s">
        <v>1644</v>
      </c>
      <c r="AC2" t="s">
        <v>1644</v>
      </c>
      <c r="AD2" t="s">
        <v>1588</v>
      </c>
      <c r="AE2">
        <v>1</v>
      </c>
      <c r="AF2" t="s">
        <v>1588</v>
      </c>
      <c r="AG2">
        <v>0</v>
      </c>
      <c r="AH2" t="s">
        <v>1588</v>
      </c>
      <c r="AI2">
        <v>1</v>
      </c>
      <c r="AJ2">
        <v>0</v>
      </c>
      <c r="AL2" t="s">
        <v>1948</v>
      </c>
      <c r="AM2" t="s">
        <v>1590</v>
      </c>
      <c r="AN2">
        <v>12068632</v>
      </c>
      <c r="AO2" t="s">
        <v>78</v>
      </c>
      <c r="AP2" t="s">
        <v>24</v>
      </c>
      <c r="AV2" s="2">
        <v>524179.74</v>
      </c>
    </row>
    <row r="3" spans="1:48" x14ac:dyDescent="0.3">
      <c r="C3" t="s">
        <v>1952</v>
      </c>
      <c r="D3" t="s">
        <v>1953</v>
      </c>
      <c r="E3" t="s">
        <v>1848</v>
      </c>
      <c r="F3" t="s">
        <v>1573</v>
      </c>
      <c r="G3" t="s">
        <v>1574</v>
      </c>
      <c r="H3" t="s">
        <v>1954</v>
      </c>
      <c r="I3">
        <v>9150</v>
      </c>
      <c r="J3">
        <v>0</v>
      </c>
      <c r="K3">
        <v>0</v>
      </c>
      <c r="L3" t="s">
        <v>1574</v>
      </c>
      <c r="M3" t="s">
        <v>1955</v>
      </c>
      <c r="N3" t="s">
        <v>1577</v>
      </c>
      <c r="O3">
        <v>74806274</v>
      </c>
      <c r="P3" t="s">
        <v>1956</v>
      </c>
      <c r="Q3" t="s">
        <v>1950</v>
      </c>
      <c r="R3" t="s">
        <v>1580</v>
      </c>
      <c r="T3" t="s">
        <v>1957</v>
      </c>
      <c r="W3" t="s">
        <v>1958</v>
      </c>
      <c r="Z3" t="s">
        <v>1951</v>
      </c>
      <c r="AA3" t="s">
        <v>1586</v>
      </c>
      <c r="AC3" t="s">
        <v>1580</v>
      </c>
      <c r="AD3" t="s">
        <v>1588</v>
      </c>
      <c r="AE3">
        <v>1</v>
      </c>
      <c r="AF3" t="s">
        <v>1588</v>
      </c>
      <c r="AG3">
        <v>0</v>
      </c>
      <c r="AH3" t="s">
        <v>1588</v>
      </c>
      <c r="AI3">
        <v>1</v>
      </c>
      <c r="AJ3">
        <v>0</v>
      </c>
      <c r="AL3" t="s">
        <v>1955</v>
      </c>
      <c r="AM3" t="s">
        <v>1590</v>
      </c>
      <c r="AN3" t="s">
        <v>1586</v>
      </c>
      <c r="AO3" t="s">
        <v>611</v>
      </c>
      <c r="AP3" t="s">
        <v>24</v>
      </c>
    </row>
    <row r="4" spans="1:48" x14ac:dyDescent="0.3">
      <c r="A4" t="s">
        <v>1959</v>
      </c>
      <c r="B4" t="s">
        <v>1960</v>
      </c>
      <c r="C4" t="s">
        <v>1961</v>
      </c>
      <c r="D4" t="s">
        <v>1962</v>
      </c>
      <c r="E4" s="1">
        <v>44593</v>
      </c>
      <c r="F4" t="s">
        <v>1573</v>
      </c>
      <c r="G4" t="s">
        <v>1574</v>
      </c>
      <c r="H4" t="s">
        <v>1963</v>
      </c>
      <c r="I4">
        <v>1722.21</v>
      </c>
      <c r="J4">
        <v>0</v>
      </c>
      <c r="K4">
        <v>0</v>
      </c>
      <c r="L4" t="s">
        <v>1574</v>
      </c>
      <c r="M4" t="s">
        <v>1964</v>
      </c>
      <c r="N4" t="s">
        <v>1577</v>
      </c>
      <c r="O4">
        <v>92784912</v>
      </c>
      <c r="P4" t="s">
        <v>1965</v>
      </c>
      <c r="Q4" t="s">
        <v>1579</v>
      </c>
      <c r="R4" t="s">
        <v>1687</v>
      </c>
      <c r="T4" t="s">
        <v>1966</v>
      </c>
      <c r="U4" t="s">
        <v>1966</v>
      </c>
      <c r="W4" t="s">
        <v>1967</v>
      </c>
      <c r="Z4" t="s">
        <v>1951</v>
      </c>
      <c r="AA4" t="s">
        <v>1586</v>
      </c>
      <c r="AB4" t="s">
        <v>1833</v>
      </c>
      <c r="AC4" t="s">
        <v>1687</v>
      </c>
      <c r="AD4" t="s">
        <v>1588</v>
      </c>
      <c r="AE4">
        <v>1</v>
      </c>
      <c r="AF4" t="s">
        <v>1588</v>
      </c>
      <c r="AG4">
        <v>0</v>
      </c>
      <c r="AH4" t="s">
        <v>1588</v>
      </c>
      <c r="AI4">
        <v>1</v>
      </c>
      <c r="AJ4">
        <v>0</v>
      </c>
      <c r="AL4" t="s">
        <v>1964</v>
      </c>
      <c r="AM4" t="s">
        <v>1590</v>
      </c>
      <c r="AN4">
        <v>12031409</v>
      </c>
      <c r="AO4" t="s">
        <v>31</v>
      </c>
      <c r="AP4" t="s">
        <v>24</v>
      </c>
    </row>
    <row r="5" spans="1:48" x14ac:dyDescent="0.3">
      <c r="A5" t="s">
        <v>1959</v>
      </c>
      <c r="B5" t="s">
        <v>1960</v>
      </c>
      <c r="C5" t="s">
        <v>1961</v>
      </c>
      <c r="D5" t="s">
        <v>1962</v>
      </c>
      <c r="E5" s="1">
        <v>44593</v>
      </c>
      <c r="F5" t="s">
        <v>1573</v>
      </c>
      <c r="G5" t="s">
        <v>1574</v>
      </c>
      <c r="H5" t="s">
        <v>1968</v>
      </c>
      <c r="I5">
        <v>34750</v>
      </c>
      <c r="J5">
        <v>0</v>
      </c>
      <c r="K5">
        <v>0</v>
      </c>
      <c r="L5" t="s">
        <v>1574</v>
      </c>
      <c r="M5" t="s">
        <v>1964</v>
      </c>
      <c r="N5" t="s">
        <v>1577</v>
      </c>
      <c r="O5">
        <v>92784912</v>
      </c>
      <c r="P5" t="s">
        <v>1965</v>
      </c>
      <c r="Q5" t="s">
        <v>1579</v>
      </c>
      <c r="R5" t="s">
        <v>1687</v>
      </c>
      <c r="T5" t="s">
        <v>1966</v>
      </c>
      <c r="U5" t="s">
        <v>1966</v>
      </c>
      <c r="W5" t="s">
        <v>1967</v>
      </c>
      <c r="Z5" t="s">
        <v>1951</v>
      </c>
      <c r="AA5" t="s">
        <v>1586</v>
      </c>
      <c r="AB5" t="s">
        <v>1833</v>
      </c>
      <c r="AC5" t="s">
        <v>1687</v>
      </c>
      <c r="AD5" t="s">
        <v>1588</v>
      </c>
      <c r="AE5">
        <v>1</v>
      </c>
      <c r="AF5" t="s">
        <v>1588</v>
      </c>
      <c r="AG5">
        <v>0</v>
      </c>
      <c r="AH5" t="s">
        <v>1588</v>
      </c>
      <c r="AI5">
        <v>1</v>
      </c>
      <c r="AJ5">
        <v>0</v>
      </c>
      <c r="AL5" t="s">
        <v>1964</v>
      </c>
      <c r="AM5" t="s">
        <v>1590</v>
      </c>
      <c r="AN5">
        <v>12031409</v>
      </c>
      <c r="AO5" t="s">
        <v>33</v>
      </c>
      <c r="AP5" t="s">
        <v>24</v>
      </c>
    </row>
    <row r="6" spans="1:48" x14ac:dyDescent="0.3">
      <c r="A6" t="s">
        <v>1959</v>
      </c>
      <c r="B6" t="s">
        <v>1960</v>
      </c>
      <c r="C6" t="s">
        <v>1961</v>
      </c>
      <c r="D6" t="s">
        <v>1962</v>
      </c>
      <c r="E6" s="1">
        <v>44593</v>
      </c>
      <c r="F6" t="s">
        <v>1573</v>
      </c>
      <c r="G6" t="s">
        <v>1574</v>
      </c>
      <c r="H6" t="s">
        <v>1969</v>
      </c>
      <c r="I6">
        <v>900</v>
      </c>
      <c r="J6">
        <v>0</v>
      </c>
      <c r="K6">
        <v>0</v>
      </c>
      <c r="L6" t="s">
        <v>1574</v>
      </c>
      <c r="M6" t="s">
        <v>1964</v>
      </c>
      <c r="N6" t="s">
        <v>1577</v>
      </c>
      <c r="O6">
        <v>92784912</v>
      </c>
      <c r="P6" t="s">
        <v>1965</v>
      </c>
      <c r="Q6" t="s">
        <v>1579</v>
      </c>
      <c r="R6" t="s">
        <v>1687</v>
      </c>
      <c r="T6" t="s">
        <v>1966</v>
      </c>
      <c r="U6" t="s">
        <v>1966</v>
      </c>
      <c r="W6" t="s">
        <v>1967</v>
      </c>
      <c r="Z6" t="s">
        <v>1951</v>
      </c>
      <c r="AA6" t="s">
        <v>1586</v>
      </c>
      <c r="AB6" t="s">
        <v>1833</v>
      </c>
      <c r="AC6" t="s">
        <v>1687</v>
      </c>
      <c r="AD6" t="s">
        <v>1588</v>
      </c>
      <c r="AE6">
        <v>1</v>
      </c>
      <c r="AF6" t="s">
        <v>1588</v>
      </c>
      <c r="AG6">
        <v>0</v>
      </c>
      <c r="AH6" t="s">
        <v>1588</v>
      </c>
      <c r="AI6">
        <v>1</v>
      </c>
      <c r="AJ6">
        <v>0</v>
      </c>
      <c r="AL6" t="s">
        <v>1964</v>
      </c>
      <c r="AM6" t="s">
        <v>1590</v>
      </c>
      <c r="AN6">
        <v>12031409</v>
      </c>
      <c r="AO6" t="s">
        <v>26</v>
      </c>
      <c r="AP6" t="s">
        <v>24</v>
      </c>
    </row>
    <row r="7" spans="1:48" x14ac:dyDescent="0.3">
      <c r="A7" t="s">
        <v>1970</v>
      </c>
      <c r="B7" t="s">
        <v>1971</v>
      </c>
      <c r="C7" t="s">
        <v>1972</v>
      </c>
      <c r="D7" t="s">
        <v>1973</v>
      </c>
      <c r="E7" s="1">
        <v>44652</v>
      </c>
      <c r="F7" t="s">
        <v>1573</v>
      </c>
      <c r="G7" t="s">
        <v>1574</v>
      </c>
      <c r="H7" t="s">
        <v>1974</v>
      </c>
      <c r="I7">
        <v>7459.56</v>
      </c>
      <c r="J7">
        <v>0</v>
      </c>
      <c r="K7">
        <v>0</v>
      </c>
      <c r="L7" t="s">
        <v>1574</v>
      </c>
      <c r="M7" t="s">
        <v>1975</v>
      </c>
      <c r="N7" t="s">
        <v>1577</v>
      </c>
      <c r="O7">
        <v>56607211</v>
      </c>
      <c r="P7" t="s">
        <v>1976</v>
      </c>
      <c r="Q7" t="s">
        <v>1579</v>
      </c>
      <c r="R7" t="s">
        <v>1580</v>
      </c>
      <c r="T7" t="s">
        <v>1977</v>
      </c>
      <c r="W7" t="s">
        <v>1581</v>
      </c>
      <c r="Z7" t="s">
        <v>1951</v>
      </c>
      <c r="AA7" t="s">
        <v>1586</v>
      </c>
      <c r="AC7" t="s">
        <v>1580</v>
      </c>
      <c r="AD7" t="s">
        <v>1588</v>
      </c>
      <c r="AE7">
        <v>1</v>
      </c>
      <c r="AF7" t="s">
        <v>1588</v>
      </c>
      <c r="AG7">
        <v>0</v>
      </c>
      <c r="AH7" t="s">
        <v>1588</v>
      </c>
      <c r="AI7">
        <v>1</v>
      </c>
      <c r="AJ7">
        <v>0</v>
      </c>
      <c r="AL7" t="s">
        <v>1975</v>
      </c>
      <c r="AM7" t="s">
        <v>1590</v>
      </c>
      <c r="AN7" t="s">
        <v>1586</v>
      </c>
      <c r="AO7" t="s">
        <v>66</v>
      </c>
      <c r="AP7" t="s">
        <v>24</v>
      </c>
    </row>
    <row r="8" spans="1:48" x14ac:dyDescent="0.3">
      <c r="A8" t="s">
        <v>1970</v>
      </c>
      <c r="B8" t="s">
        <v>1971</v>
      </c>
      <c r="C8" t="s">
        <v>1972</v>
      </c>
      <c r="D8" t="s">
        <v>1973</v>
      </c>
      <c r="E8" s="1">
        <v>44652</v>
      </c>
      <c r="F8" t="s">
        <v>1573</v>
      </c>
      <c r="G8" t="s">
        <v>1574</v>
      </c>
      <c r="H8" t="s">
        <v>1978</v>
      </c>
      <c r="I8">
        <v>1950</v>
      </c>
      <c r="J8">
        <v>0</v>
      </c>
      <c r="K8">
        <v>0</v>
      </c>
      <c r="L8" t="s">
        <v>1574</v>
      </c>
      <c r="M8" t="s">
        <v>1975</v>
      </c>
      <c r="N8" t="s">
        <v>1577</v>
      </c>
      <c r="O8">
        <v>56607211</v>
      </c>
      <c r="P8" t="s">
        <v>1976</v>
      </c>
      <c r="Q8" t="s">
        <v>1579</v>
      </c>
      <c r="R8" t="s">
        <v>1580</v>
      </c>
      <c r="T8" t="s">
        <v>1977</v>
      </c>
      <c r="W8" t="s">
        <v>1581</v>
      </c>
      <c r="Z8" t="s">
        <v>1951</v>
      </c>
      <c r="AA8" t="s">
        <v>1586</v>
      </c>
      <c r="AC8" t="s">
        <v>1580</v>
      </c>
      <c r="AD8" t="s">
        <v>1588</v>
      </c>
      <c r="AE8">
        <v>1</v>
      </c>
      <c r="AF8" t="s">
        <v>1588</v>
      </c>
      <c r="AG8">
        <v>0</v>
      </c>
      <c r="AH8" t="s">
        <v>1588</v>
      </c>
      <c r="AI8">
        <v>1</v>
      </c>
      <c r="AJ8">
        <v>0</v>
      </c>
      <c r="AL8" t="s">
        <v>1975</v>
      </c>
      <c r="AM8" t="s">
        <v>1590</v>
      </c>
      <c r="AN8" t="s">
        <v>1586</v>
      </c>
      <c r="AO8" t="s">
        <v>49</v>
      </c>
      <c r="AP8" t="s">
        <v>24</v>
      </c>
    </row>
    <row r="9" spans="1:48" x14ac:dyDescent="0.3">
      <c r="A9" t="s">
        <v>1979</v>
      </c>
      <c r="B9" t="s">
        <v>1980</v>
      </c>
      <c r="C9" t="s">
        <v>1981</v>
      </c>
      <c r="D9" t="s">
        <v>1982</v>
      </c>
      <c r="E9" s="1">
        <v>44682</v>
      </c>
      <c r="F9" t="s">
        <v>1573</v>
      </c>
      <c r="G9" t="s">
        <v>1574</v>
      </c>
      <c r="H9" t="s">
        <v>1983</v>
      </c>
      <c r="I9">
        <v>4850</v>
      </c>
      <c r="J9">
        <v>0</v>
      </c>
      <c r="K9">
        <v>0</v>
      </c>
      <c r="L9" t="s">
        <v>1574</v>
      </c>
      <c r="M9" t="s">
        <v>1984</v>
      </c>
      <c r="N9" t="s">
        <v>1577</v>
      </c>
      <c r="O9">
        <v>57856567</v>
      </c>
      <c r="P9" t="s">
        <v>1985</v>
      </c>
      <c r="Q9" t="s">
        <v>1579</v>
      </c>
      <c r="R9" t="s">
        <v>1580</v>
      </c>
      <c r="T9" t="s">
        <v>1881</v>
      </c>
      <c r="W9" t="s">
        <v>1582</v>
      </c>
      <c r="Z9" t="s">
        <v>1951</v>
      </c>
      <c r="AA9" t="s">
        <v>1586</v>
      </c>
      <c r="AC9" t="s">
        <v>1580</v>
      </c>
      <c r="AD9" t="s">
        <v>1588</v>
      </c>
      <c r="AE9">
        <v>1</v>
      </c>
      <c r="AF9" t="s">
        <v>1588</v>
      </c>
      <c r="AG9">
        <v>0</v>
      </c>
      <c r="AH9" t="s">
        <v>1588</v>
      </c>
      <c r="AI9">
        <v>1</v>
      </c>
      <c r="AJ9">
        <v>0</v>
      </c>
      <c r="AL9" t="s">
        <v>1984</v>
      </c>
      <c r="AM9" t="s">
        <v>1590</v>
      </c>
      <c r="AN9" t="s">
        <v>1586</v>
      </c>
      <c r="AO9" t="s">
        <v>73</v>
      </c>
      <c r="AP9" t="s">
        <v>24</v>
      </c>
    </row>
    <row r="10" spans="1:48" x14ac:dyDescent="0.3">
      <c r="A10" t="s">
        <v>1986</v>
      </c>
      <c r="B10" t="s">
        <v>1987</v>
      </c>
      <c r="C10" t="s">
        <v>1988</v>
      </c>
      <c r="D10" t="s">
        <v>1989</v>
      </c>
      <c r="E10" s="1">
        <v>44743</v>
      </c>
      <c r="F10" t="s">
        <v>1573</v>
      </c>
      <c r="G10" t="s">
        <v>1574</v>
      </c>
      <c r="H10" t="s">
        <v>1990</v>
      </c>
      <c r="I10">
        <v>4165.8</v>
      </c>
      <c r="J10">
        <v>0</v>
      </c>
      <c r="K10">
        <v>0</v>
      </c>
      <c r="L10" t="s">
        <v>1574</v>
      </c>
      <c r="M10" t="s">
        <v>1975</v>
      </c>
      <c r="N10" t="s">
        <v>1577</v>
      </c>
      <c r="O10">
        <v>57856455</v>
      </c>
      <c r="P10" t="s">
        <v>1991</v>
      </c>
      <c r="Q10" t="s">
        <v>1579</v>
      </c>
      <c r="R10" t="s">
        <v>1580</v>
      </c>
      <c r="T10" t="s">
        <v>1881</v>
      </c>
      <c r="W10" t="s">
        <v>1881</v>
      </c>
      <c r="Z10" t="s">
        <v>1951</v>
      </c>
      <c r="AA10" t="s">
        <v>1586</v>
      </c>
      <c r="AC10" t="s">
        <v>1580</v>
      </c>
      <c r="AD10" t="s">
        <v>1588</v>
      </c>
      <c r="AE10">
        <v>1</v>
      </c>
      <c r="AF10" t="s">
        <v>1588</v>
      </c>
      <c r="AG10">
        <v>0</v>
      </c>
      <c r="AH10" t="s">
        <v>1588</v>
      </c>
      <c r="AI10">
        <v>1</v>
      </c>
      <c r="AJ10">
        <v>0</v>
      </c>
      <c r="AL10" t="s">
        <v>1975</v>
      </c>
      <c r="AM10" t="s">
        <v>1590</v>
      </c>
      <c r="AN10" t="s">
        <v>1586</v>
      </c>
      <c r="AO10" t="s">
        <v>87</v>
      </c>
      <c r="AP10" t="s">
        <v>24</v>
      </c>
    </row>
    <row r="11" spans="1:48" x14ac:dyDescent="0.3">
      <c r="A11" t="s">
        <v>1992</v>
      </c>
      <c r="B11" t="s">
        <v>1993</v>
      </c>
      <c r="C11" t="s">
        <v>1994</v>
      </c>
      <c r="D11" t="s">
        <v>1995</v>
      </c>
      <c r="E11" s="1">
        <v>44774</v>
      </c>
      <c r="F11" t="s">
        <v>1573</v>
      </c>
      <c r="G11" t="s">
        <v>1574</v>
      </c>
      <c r="H11" t="s">
        <v>1996</v>
      </c>
      <c r="I11">
        <v>9773.9699999999993</v>
      </c>
      <c r="J11">
        <v>0</v>
      </c>
      <c r="K11">
        <v>0</v>
      </c>
      <c r="L11" t="s">
        <v>1574</v>
      </c>
      <c r="M11" t="s">
        <v>1997</v>
      </c>
      <c r="N11" t="s">
        <v>1577</v>
      </c>
      <c r="O11">
        <v>57856699</v>
      </c>
      <c r="P11" t="s">
        <v>1998</v>
      </c>
      <c r="Q11" t="s">
        <v>1579</v>
      </c>
      <c r="R11" t="s">
        <v>1632</v>
      </c>
      <c r="T11" s="1">
        <v>44565</v>
      </c>
      <c r="W11" s="1">
        <v>44805</v>
      </c>
      <c r="Z11" t="s">
        <v>1951</v>
      </c>
      <c r="AA11" t="s">
        <v>1586</v>
      </c>
      <c r="AC11" t="s">
        <v>1632</v>
      </c>
      <c r="AD11" t="s">
        <v>1588</v>
      </c>
      <c r="AE11">
        <v>1</v>
      </c>
      <c r="AF11" t="s">
        <v>1588</v>
      </c>
      <c r="AG11">
        <v>0</v>
      </c>
      <c r="AH11" t="s">
        <v>1588</v>
      </c>
      <c r="AI11">
        <v>1</v>
      </c>
      <c r="AJ11">
        <v>0</v>
      </c>
      <c r="AL11" t="s">
        <v>1997</v>
      </c>
      <c r="AM11" t="s">
        <v>1590</v>
      </c>
      <c r="AN11">
        <v>12090604</v>
      </c>
      <c r="AO11" t="s">
        <v>108</v>
      </c>
      <c r="AP11" t="s">
        <v>24</v>
      </c>
    </row>
    <row r="12" spans="1:48" x14ac:dyDescent="0.3">
      <c r="A12" t="s">
        <v>1992</v>
      </c>
      <c r="B12" t="s">
        <v>1993</v>
      </c>
      <c r="C12" t="s">
        <v>1994</v>
      </c>
      <c r="D12" t="s">
        <v>1995</v>
      </c>
      <c r="E12" s="1">
        <v>44774</v>
      </c>
      <c r="F12" t="s">
        <v>1573</v>
      </c>
      <c r="G12" t="s">
        <v>1574</v>
      </c>
      <c r="H12" t="s">
        <v>1999</v>
      </c>
      <c r="I12">
        <v>44100</v>
      </c>
      <c r="J12">
        <v>0</v>
      </c>
      <c r="K12">
        <v>0</v>
      </c>
      <c r="L12" t="s">
        <v>1574</v>
      </c>
      <c r="M12" t="s">
        <v>1997</v>
      </c>
      <c r="N12" t="s">
        <v>1577</v>
      </c>
      <c r="O12">
        <v>57856699</v>
      </c>
      <c r="P12" t="s">
        <v>1998</v>
      </c>
      <c r="Q12" t="s">
        <v>1579</v>
      </c>
      <c r="R12" t="s">
        <v>1632</v>
      </c>
      <c r="T12" s="1">
        <v>44565</v>
      </c>
      <c r="W12" s="1">
        <v>44805</v>
      </c>
      <c r="Z12" t="s">
        <v>1951</v>
      </c>
      <c r="AA12" t="s">
        <v>1586</v>
      </c>
      <c r="AC12" t="s">
        <v>1632</v>
      </c>
      <c r="AD12" t="s">
        <v>1588</v>
      </c>
      <c r="AE12">
        <v>1</v>
      </c>
      <c r="AF12" t="s">
        <v>1588</v>
      </c>
      <c r="AG12">
        <v>0</v>
      </c>
      <c r="AH12" t="s">
        <v>1588</v>
      </c>
      <c r="AI12">
        <v>1</v>
      </c>
      <c r="AJ12">
        <v>0</v>
      </c>
      <c r="AL12" t="s">
        <v>1997</v>
      </c>
      <c r="AM12" t="s">
        <v>1590</v>
      </c>
      <c r="AN12">
        <v>12090604</v>
      </c>
      <c r="AO12" t="s">
        <v>110</v>
      </c>
      <c r="AP12" t="s">
        <v>24</v>
      </c>
    </row>
    <row r="13" spans="1:48" x14ac:dyDescent="0.3">
      <c r="A13" t="s">
        <v>1970</v>
      </c>
      <c r="B13" t="s">
        <v>1971</v>
      </c>
      <c r="C13" t="s">
        <v>2000</v>
      </c>
      <c r="D13" t="s">
        <v>2001</v>
      </c>
      <c r="E13" t="s">
        <v>1752</v>
      </c>
      <c r="F13" t="s">
        <v>1573</v>
      </c>
      <c r="G13" t="s">
        <v>1574</v>
      </c>
      <c r="H13" t="s">
        <v>2002</v>
      </c>
      <c r="I13">
        <v>4450</v>
      </c>
      <c r="J13">
        <v>0</v>
      </c>
      <c r="K13">
        <v>0</v>
      </c>
      <c r="L13" t="s">
        <v>1574</v>
      </c>
      <c r="M13" t="s">
        <v>1975</v>
      </c>
      <c r="N13" t="s">
        <v>1577</v>
      </c>
      <c r="O13">
        <v>92784801</v>
      </c>
      <c r="P13" t="s">
        <v>2003</v>
      </c>
      <c r="Q13" t="s">
        <v>1579</v>
      </c>
      <c r="R13" t="s">
        <v>2004</v>
      </c>
      <c r="T13" t="s">
        <v>1966</v>
      </c>
      <c r="W13" t="s">
        <v>2005</v>
      </c>
      <c r="Z13" t="s">
        <v>1951</v>
      </c>
      <c r="AA13" t="s">
        <v>1586</v>
      </c>
      <c r="AC13" t="s">
        <v>2004</v>
      </c>
      <c r="AD13" t="s">
        <v>1588</v>
      </c>
      <c r="AE13">
        <v>1</v>
      </c>
      <c r="AF13" t="s">
        <v>1588</v>
      </c>
      <c r="AG13">
        <v>0</v>
      </c>
      <c r="AH13" t="s">
        <v>1588</v>
      </c>
      <c r="AI13">
        <v>1</v>
      </c>
      <c r="AJ13">
        <v>0</v>
      </c>
      <c r="AL13" t="s">
        <v>1975</v>
      </c>
      <c r="AM13" t="s">
        <v>1590</v>
      </c>
      <c r="AN13" t="s">
        <v>1586</v>
      </c>
      <c r="AO13" t="s">
        <v>184</v>
      </c>
      <c r="AP13" t="s">
        <v>24</v>
      </c>
    </row>
    <row r="14" spans="1:48" x14ac:dyDescent="0.3">
      <c r="A14" t="s">
        <v>1970</v>
      </c>
      <c r="B14" t="s">
        <v>1971</v>
      </c>
      <c r="C14" t="s">
        <v>2000</v>
      </c>
      <c r="D14" t="s">
        <v>2001</v>
      </c>
      <c r="E14" t="s">
        <v>1752</v>
      </c>
      <c r="F14" t="s">
        <v>1573</v>
      </c>
      <c r="G14" t="s">
        <v>1574</v>
      </c>
      <c r="H14" t="s">
        <v>2006</v>
      </c>
      <c r="I14">
        <v>4450</v>
      </c>
      <c r="J14">
        <v>0</v>
      </c>
      <c r="K14">
        <v>0</v>
      </c>
      <c r="L14" t="s">
        <v>1574</v>
      </c>
      <c r="M14" t="s">
        <v>1975</v>
      </c>
      <c r="N14" t="s">
        <v>1577</v>
      </c>
      <c r="O14">
        <v>92784801</v>
      </c>
      <c r="P14" t="s">
        <v>2003</v>
      </c>
      <c r="Q14" t="s">
        <v>1579</v>
      </c>
      <c r="R14" t="s">
        <v>2004</v>
      </c>
      <c r="T14" t="s">
        <v>1966</v>
      </c>
      <c r="W14" t="s">
        <v>2005</v>
      </c>
      <c r="Z14" t="s">
        <v>1951</v>
      </c>
      <c r="AA14" t="s">
        <v>1586</v>
      </c>
      <c r="AC14" t="s">
        <v>2004</v>
      </c>
      <c r="AD14" t="s">
        <v>1588</v>
      </c>
      <c r="AE14">
        <v>1</v>
      </c>
      <c r="AF14" t="s">
        <v>1588</v>
      </c>
      <c r="AG14">
        <v>0</v>
      </c>
      <c r="AH14" t="s">
        <v>1588</v>
      </c>
      <c r="AI14">
        <v>1</v>
      </c>
      <c r="AJ14">
        <v>0</v>
      </c>
      <c r="AL14" t="s">
        <v>1975</v>
      </c>
      <c r="AM14" t="s">
        <v>1590</v>
      </c>
      <c r="AN14" t="s">
        <v>1586</v>
      </c>
      <c r="AO14" t="s">
        <v>188</v>
      </c>
      <c r="AP14" t="s">
        <v>24</v>
      </c>
    </row>
    <row r="15" spans="1:48" x14ac:dyDescent="0.3">
      <c r="A15" t="s">
        <v>2007</v>
      </c>
      <c r="B15" t="s">
        <v>2008</v>
      </c>
      <c r="C15" t="s">
        <v>2009</v>
      </c>
      <c r="D15" t="s">
        <v>2010</v>
      </c>
      <c r="E15" t="s">
        <v>1752</v>
      </c>
      <c r="F15" t="s">
        <v>1573</v>
      </c>
      <c r="G15" t="s">
        <v>1574</v>
      </c>
      <c r="H15" t="s">
        <v>2011</v>
      </c>
      <c r="I15">
        <v>3200</v>
      </c>
      <c r="J15">
        <v>0</v>
      </c>
      <c r="K15">
        <v>0</v>
      </c>
      <c r="L15" t="s">
        <v>1574</v>
      </c>
      <c r="M15" t="s">
        <v>1975</v>
      </c>
      <c r="N15" t="s">
        <v>1577</v>
      </c>
      <c r="O15">
        <v>92784802</v>
      </c>
      <c r="P15" t="s">
        <v>2012</v>
      </c>
      <c r="Q15" t="s">
        <v>1579</v>
      </c>
      <c r="R15" t="s">
        <v>2004</v>
      </c>
      <c r="T15" t="s">
        <v>1966</v>
      </c>
      <c r="W15" t="s">
        <v>1674</v>
      </c>
      <c r="Z15" t="s">
        <v>1951</v>
      </c>
      <c r="AA15" t="s">
        <v>1586</v>
      </c>
      <c r="AC15" t="s">
        <v>2004</v>
      </c>
      <c r="AD15" t="s">
        <v>1588</v>
      </c>
      <c r="AE15">
        <v>1</v>
      </c>
      <c r="AF15" t="s">
        <v>1588</v>
      </c>
      <c r="AG15">
        <v>0</v>
      </c>
      <c r="AH15" t="s">
        <v>1588</v>
      </c>
      <c r="AI15">
        <v>1</v>
      </c>
      <c r="AJ15">
        <v>0</v>
      </c>
      <c r="AL15" t="s">
        <v>1975</v>
      </c>
      <c r="AM15" t="s">
        <v>1590</v>
      </c>
      <c r="AN15" t="s">
        <v>1586</v>
      </c>
      <c r="AO15" t="s">
        <v>172</v>
      </c>
      <c r="AP15" t="s">
        <v>24</v>
      </c>
    </row>
    <row r="16" spans="1:48" x14ac:dyDescent="0.3">
      <c r="C16" t="s">
        <v>2013</v>
      </c>
      <c r="D16" t="s">
        <v>2014</v>
      </c>
      <c r="E16" t="s">
        <v>1752</v>
      </c>
      <c r="F16" t="s">
        <v>1573</v>
      </c>
      <c r="G16" t="s">
        <v>1574</v>
      </c>
      <c r="H16" t="s">
        <v>2015</v>
      </c>
      <c r="I16">
        <v>19250</v>
      </c>
      <c r="J16">
        <v>0</v>
      </c>
      <c r="K16">
        <v>0</v>
      </c>
      <c r="L16" t="s">
        <v>1574</v>
      </c>
      <c r="M16" t="s">
        <v>2016</v>
      </c>
      <c r="N16" t="s">
        <v>1577</v>
      </c>
      <c r="O16">
        <v>92784803</v>
      </c>
      <c r="P16" t="s">
        <v>2017</v>
      </c>
      <c r="Q16" t="s">
        <v>1579</v>
      </c>
      <c r="R16" t="s">
        <v>2004</v>
      </c>
      <c r="T16" t="s">
        <v>1966</v>
      </c>
      <c r="W16" t="s">
        <v>2005</v>
      </c>
      <c r="Z16" t="s">
        <v>1951</v>
      </c>
      <c r="AA16" t="s">
        <v>1586</v>
      </c>
      <c r="AC16" t="s">
        <v>2004</v>
      </c>
      <c r="AD16" t="s">
        <v>1588</v>
      </c>
      <c r="AE16">
        <v>1</v>
      </c>
      <c r="AF16" t="s">
        <v>1588</v>
      </c>
      <c r="AG16">
        <v>0</v>
      </c>
      <c r="AH16" t="s">
        <v>1588</v>
      </c>
      <c r="AI16">
        <v>1</v>
      </c>
      <c r="AJ16">
        <v>0</v>
      </c>
      <c r="AL16" t="s">
        <v>2016</v>
      </c>
      <c r="AM16" t="s">
        <v>1590</v>
      </c>
      <c r="AN16" t="s">
        <v>1586</v>
      </c>
      <c r="AO16" t="s">
        <v>192</v>
      </c>
      <c r="AP16" t="s">
        <v>24</v>
      </c>
    </row>
    <row r="17" spans="1:42" x14ac:dyDescent="0.3">
      <c r="A17" t="s">
        <v>2018</v>
      </c>
      <c r="B17" t="s">
        <v>2019</v>
      </c>
      <c r="C17" t="s">
        <v>2020</v>
      </c>
      <c r="D17" t="s">
        <v>2021</v>
      </c>
      <c r="E17" t="s">
        <v>1865</v>
      </c>
      <c r="F17" t="s">
        <v>1573</v>
      </c>
      <c r="G17" t="s">
        <v>1574</v>
      </c>
      <c r="H17" t="s">
        <v>2022</v>
      </c>
      <c r="I17">
        <v>2347.34</v>
      </c>
      <c r="J17">
        <v>0</v>
      </c>
      <c r="K17">
        <v>0</v>
      </c>
      <c r="L17" t="s">
        <v>1574</v>
      </c>
      <c r="M17" t="s">
        <v>1975</v>
      </c>
      <c r="N17" t="s">
        <v>1577</v>
      </c>
      <c r="O17">
        <v>60833452</v>
      </c>
      <c r="P17" t="s">
        <v>2023</v>
      </c>
      <c r="Q17" t="s">
        <v>1579</v>
      </c>
      <c r="R17" t="s">
        <v>1580</v>
      </c>
      <c r="T17" t="s">
        <v>1881</v>
      </c>
      <c r="W17" t="s">
        <v>1582</v>
      </c>
      <c r="Z17" t="s">
        <v>1951</v>
      </c>
      <c r="AA17" t="s">
        <v>1586</v>
      </c>
      <c r="AC17" t="s">
        <v>1580</v>
      </c>
      <c r="AD17" t="s">
        <v>1588</v>
      </c>
      <c r="AE17">
        <v>1</v>
      </c>
      <c r="AF17" t="s">
        <v>1588</v>
      </c>
      <c r="AG17">
        <v>0</v>
      </c>
      <c r="AH17" t="s">
        <v>1588</v>
      </c>
      <c r="AI17">
        <v>1</v>
      </c>
      <c r="AJ17">
        <v>0</v>
      </c>
      <c r="AL17" t="s">
        <v>1975</v>
      </c>
      <c r="AM17" t="s">
        <v>1590</v>
      </c>
      <c r="AN17" t="s">
        <v>1586</v>
      </c>
      <c r="AO17" t="s">
        <v>201</v>
      </c>
      <c r="AP17" t="s">
        <v>24</v>
      </c>
    </row>
    <row r="18" spans="1:42" x14ac:dyDescent="0.3">
      <c r="A18" t="s">
        <v>2018</v>
      </c>
      <c r="B18" t="s">
        <v>2019</v>
      </c>
      <c r="C18" t="s">
        <v>2020</v>
      </c>
      <c r="D18" t="s">
        <v>2021</v>
      </c>
      <c r="E18" t="s">
        <v>1865</v>
      </c>
      <c r="F18" t="s">
        <v>1573</v>
      </c>
      <c r="G18" t="s">
        <v>1574</v>
      </c>
      <c r="H18" t="s">
        <v>2024</v>
      </c>
      <c r="I18">
        <v>2250</v>
      </c>
      <c r="J18">
        <v>0</v>
      </c>
      <c r="K18">
        <v>0</v>
      </c>
      <c r="L18" t="s">
        <v>1574</v>
      </c>
      <c r="M18" t="s">
        <v>1975</v>
      </c>
      <c r="N18" t="s">
        <v>1577</v>
      </c>
      <c r="O18">
        <v>60833452</v>
      </c>
      <c r="P18" t="s">
        <v>2023</v>
      </c>
      <c r="Q18" t="s">
        <v>1579</v>
      </c>
      <c r="R18" t="s">
        <v>1580</v>
      </c>
      <c r="T18" t="s">
        <v>1881</v>
      </c>
      <c r="W18" t="s">
        <v>1582</v>
      </c>
      <c r="Z18" t="s">
        <v>1951</v>
      </c>
      <c r="AA18" t="s">
        <v>1586</v>
      </c>
      <c r="AC18" t="s">
        <v>1580</v>
      </c>
      <c r="AD18" t="s">
        <v>1588</v>
      </c>
      <c r="AE18">
        <v>1</v>
      </c>
      <c r="AF18" t="s">
        <v>1588</v>
      </c>
      <c r="AG18">
        <v>0</v>
      </c>
      <c r="AH18" t="s">
        <v>1588</v>
      </c>
      <c r="AI18">
        <v>1</v>
      </c>
      <c r="AJ18">
        <v>0</v>
      </c>
      <c r="AL18" t="s">
        <v>1975</v>
      </c>
      <c r="AM18" t="s">
        <v>1590</v>
      </c>
      <c r="AN18" t="s">
        <v>1586</v>
      </c>
      <c r="AO18" t="s">
        <v>196</v>
      </c>
      <c r="AP18" t="s">
        <v>24</v>
      </c>
    </row>
    <row r="19" spans="1:42" x14ac:dyDescent="0.3">
      <c r="A19">
        <v>91000005060</v>
      </c>
      <c r="B19" t="s">
        <v>2025</v>
      </c>
      <c r="C19" t="s">
        <v>2026</v>
      </c>
      <c r="D19" t="s">
        <v>2027</v>
      </c>
      <c r="E19" t="s">
        <v>1674</v>
      </c>
      <c r="F19" t="s">
        <v>1573</v>
      </c>
      <c r="G19" t="s">
        <v>1574</v>
      </c>
      <c r="H19" t="s">
        <v>2028</v>
      </c>
      <c r="I19">
        <v>2398.46</v>
      </c>
      <c r="J19">
        <v>0</v>
      </c>
      <c r="K19">
        <v>0</v>
      </c>
      <c r="L19" t="s">
        <v>1574</v>
      </c>
      <c r="M19" t="s">
        <v>1997</v>
      </c>
      <c r="N19" t="s">
        <v>1577</v>
      </c>
      <c r="O19">
        <v>60833471</v>
      </c>
      <c r="P19" t="s">
        <v>2029</v>
      </c>
      <c r="Q19" t="s">
        <v>1579</v>
      </c>
      <c r="R19" t="s">
        <v>1580</v>
      </c>
      <c r="T19" t="s">
        <v>1957</v>
      </c>
      <c r="W19" t="s">
        <v>1848</v>
      </c>
      <c r="Z19" t="s">
        <v>1951</v>
      </c>
      <c r="AA19" t="s">
        <v>1586</v>
      </c>
      <c r="AC19" t="s">
        <v>1580</v>
      </c>
      <c r="AD19" t="s">
        <v>1588</v>
      </c>
      <c r="AE19">
        <v>1</v>
      </c>
      <c r="AF19" t="s">
        <v>1588</v>
      </c>
      <c r="AG19">
        <v>0</v>
      </c>
      <c r="AH19" t="s">
        <v>1588</v>
      </c>
      <c r="AI19">
        <v>1</v>
      </c>
      <c r="AJ19">
        <v>0</v>
      </c>
      <c r="AL19" t="s">
        <v>1997</v>
      </c>
      <c r="AM19" t="s">
        <v>1590</v>
      </c>
      <c r="AN19" t="s">
        <v>1586</v>
      </c>
      <c r="AO19" t="s">
        <v>203</v>
      </c>
      <c r="AP19" t="s">
        <v>24</v>
      </c>
    </row>
    <row r="20" spans="1:42" x14ac:dyDescent="0.3">
      <c r="A20">
        <v>91000005060</v>
      </c>
      <c r="B20" t="s">
        <v>2025</v>
      </c>
      <c r="C20" t="s">
        <v>2026</v>
      </c>
      <c r="D20" t="s">
        <v>2027</v>
      </c>
      <c r="E20" t="s">
        <v>1674</v>
      </c>
      <c r="F20" t="s">
        <v>1573</v>
      </c>
      <c r="G20" t="s">
        <v>1574</v>
      </c>
      <c r="H20" t="s">
        <v>2030</v>
      </c>
      <c r="I20">
        <v>6200</v>
      </c>
      <c r="J20">
        <v>0</v>
      </c>
      <c r="K20">
        <v>0</v>
      </c>
      <c r="L20" t="s">
        <v>1574</v>
      </c>
      <c r="M20" t="s">
        <v>1997</v>
      </c>
      <c r="N20" t="s">
        <v>1577</v>
      </c>
      <c r="O20">
        <v>60833471</v>
      </c>
      <c r="P20" t="s">
        <v>2029</v>
      </c>
      <c r="Q20" t="s">
        <v>1579</v>
      </c>
      <c r="R20" t="s">
        <v>1580</v>
      </c>
      <c r="T20" t="s">
        <v>1957</v>
      </c>
      <c r="W20" t="s">
        <v>1848</v>
      </c>
      <c r="Z20" t="s">
        <v>1951</v>
      </c>
      <c r="AA20" t="s">
        <v>1586</v>
      </c>
      <c r="AC20" t="s">
        <v>1580</v>
      </c>
      <c r="AD20" t="s">
        <v>1588</v>
      </c>
      <c r="AE20">
        <v>1</v>
      </c>
      <c r="AF20" t="s">
        <v>1588</v>
      </c>
      <c r="AG20">
        <v>0</v>
      </c>
      <c r="AH20" t="s">
        <v>1588</v>
      </c>
      <c r="AI20">
        <v>1</v>
      </c>
      <c r="AJ20">
        <v>0</v>
      </c>
      <c r="AL20" t="s">
        <v>1997</v>
      </c>
      <c r="AM20" t="s">
        <v>1590</v>
      </c>
      <c r="AN20" t="s">
        <v>1586</v>
      </c>
      <c r="AO20" t="s">
        <v>212</v>
      </c>
      <c r="AP20" t="s">
        <v>24</v>
      </c>
    </row>
    <row r="21" spans="1:42" x14ac:dyDescent="0.3">
      <c r="A21" t="s">
        <v>2031</v>
      </c>
      <c r="B21" t="s">
        <v>2032</v>
      </c>
      <c r="C21" t="s">
        <v>2033</v>
      </c>
      <c r="D21" t="s">
        <v>2034</v>
      </c>
      <c r="E21" t="s">
        <v>2005</v>
      </c>
      <c r="F21" t="s">
        <v>1573</v>
      </c>
      <c r="G21" t="s">
        <v>1574</v>
      </c>
      <c r="H21" t="s">
        <v>2035</v>
      </c>
      <c r="I21">
        <v>5381.1</v>
      </c>
      <c r="J21">
        <v>0</v>
      </c>
      <c r="K21">
        <v>0</v>
      </c>
      <c r="L21" t="s">
        <v>1574</v>
      </c>
      <c r="M21" t="s">
        <v>1975</v>
      </c>
      <c r="N21" t="s">
        <v>1577</v>
      </c>
      <c r="O21">
        <v>92784832</v>
      </c>
      <c r="P21" t="s">
        <v>2036</v>
      </c>
      <c r="Q21" t="s">
        <v>1579</v>
      </c>
      <c r="R21" t="s">
        <v>2004</v>
      </c>
      <c r="T21" t="s">
        <v>1855</v>
      </c>
      <c r="W21" t="s">
        <v>1716</v>
      </c>
      <c r="Z21" t="s">
        <v>1951</v>
      </c>
      <c r="AA21" t="s">
        <v>1586</v>
      </c>
      <c r="AC21" t="s">
        <v>2004</v>
      </c>
      <c r="AD21" t="s">
        <v>1588</v>
      </c>
      <c r="AE21">
        <v>1</v>
      </c>
      <c r="AF21" t="s">
        <v>1588</v>
      </c>
      <c r="AG21">
        <v>0</v>
      </c>
      <c r="AH21" t="s">
        <v>1588</v>
      </c>
      <c r="AI21">
        <v>1</v>
      </c>
      <c r="AJ21">
        <v>0</v>
      </c>
      <c r="AL21" t="s">
        <v>1975</v>
      </c>
      <c r="AM21" t="s">
        <v>1590</v>
      </c>
      <c r="AN21" t="s">
        <v>1586</v>
      </c>
      <c r="AO21" t="s">
        <v>228</v>
      </c>
      <c r="AP21" t="s">
        <v>24</v>
      </c>
    </row>
    <row r="22" spans="1:42" x14ac:dyDescent="0.3">
      <c r="A22" t="s">
        <v>2031</v>
      </c>
      <c r="B22" t="s">
        <v>2032</v>
      </c>
      <c r="C22" t="s">
        <v>2033</v>
      </c>
      <c r="D22" t="s">
        <v>2034</v>
      </c>
      <c r="E22" t="s">
        <v>2005</v>
      </c>
      <c r="F22" t="s">
        <v>1573</v>
      </c>
      <c r="G22" t="s">
        <v>1574</v>
      </c>
      <c r="H22" t="s">
        <v>2037</v>
      </c>
      <c r="I22">
        <v>2250</v>
      </c>
      <c r="J22">
        <v>0</v>
      </c>
      <c r="K22">
        <v>0</v>
      </c>
      <c r="L22" t="s">
        <v>1574</v>
      </c>
      <c r="M22" t="s">
        <v>1975</v>
      </c>
      <c r="N22" t="s">
        <v>1577</v>
      </c>
      <c r="O22">
        <v>92784832</v>
      </c>
      <c r="P22" t="s">
        <v>2036</v>
      </c>
      <c r="Q22" t="s">
        <v>1579</v>
      </c>
      <c r="R22" t="s">
        <v>2004</v>
      </c>
      <c r="T22" t="s">
        <v>1855</v>
      </c>
      <c r="W22" t="s">
        <v>1716</v>
      </c>
      <c r="Z22" t="s">
        <v>1951</v>
      </c>
      <c r="AA22" t="s">
        <v>1586</v>
      </c>
      <c r="AC22" t="s">
        <v>2004</v>
      </c>
      <c r="AD22" t="s">
        <v>1588</v>
      </c>
      <c r="AE22">
        <v>1</v>
      </c>
      <c r="AF22" t="s">
        <v>1588</v>
      </c>
      <c r="AG22">
        <v>0</v>
      </c>
      <c r="AH22" t="s">
        <v>1588</v>
      </c>
      <c r="AI22">
        <v>1</v>
      </c>
      <c r="AJ22">
        <v>0</v>
      </c>
      <c r="AL22" t="s">
        <v>1975</v>
      </c>
      <c r="AM22" t="s">
        <v>1590</v>
      </c>
      <c r="AN22" t="s">
        <v>1586</v>
      </c>
      <c r="AO22" t="s">
        <v>220</v>
      </c>
      <c r="AP22" t="s">
        <v>24</v>
      </c>
    </row>
    <row r="23" spans="1:42" x14ac:dyDescent="0.3">
      <c r="A23" t="s">
        <v>2038</v>
      </c>
      <c r="B23" t="s">
        <v>2039</v>
      </c>
      <c r="C23" t="s">
        <v>2040</v>
      </c>
      <c r="D23" t="s">
        <v>2041</v>
      </c>
      <c r="E23" t="s">
        <v>1716</v>
      </c>
      <c r="F23" t="s">
        <v>1573</v>
      </c>
      <c r="G23" t="s">
        <v>1574</v>
      </c>
      <c r="H23" t="s">
        <v>2042</v>
      </c>
      <c r="I23">
        <v>751.8</v>
      </c>
      <c r="J23">
        <v>0</v>
      </c>
      <c r="K23">
        <v>0</v>
      </c>
      <c r="L23" t="s">
        <v>1574</v>
      </c>
      <c r="M23" t="s">
        <v>1975</v>
      </c>
      <c r="N23" t="s">
        <v>1577</v>
      </c>
      <c r="O23">
        <v>92784851</v>
      </c>
      <c r="P23" t="s">
        <v>2043</v>
      </c>
      <c r="Q23" t="s">
        <v>1579</v>
      </c>
      <c r="R23" t="s">
        <v>2004</v>
      </c>
      <c r="T23" t="s">
        <v>2044</v>
      </c>
      <c r="W23" t="s">
        <v>2045</v>
      </c>
      <c r="Z23" t="s">
        <v>1951</v>
      </c>
      <c r="AA23" t="s">
        <v>1586</v>
      </c>
      <c r="AC23" t="s">
        <v>2004</v>
      </c>
      <c r="AD23" t="s">
        <v>1588</v>
      </c>
      <c r="AE23">
        <v>1</v>
      </c>
      <c r="AF23" t="s">
        <v>1588</v>
      </c>
      <c r="AG23">
        <v>0</v>
      </c>
      <c r="AH23" t="s">
        <v>1588</v>
      </c>
      <c r="AI23">
        <v>1</v>
      </c>
      <c r="AJ23">
        <v>0</v>
      </c>
      <c r="AL23" t="s">
        <v>1975</v>
      </c>
      <c r="AM23" t="s">
        <v>1590</v>
      </c>
      <c r="AN23" t="s">
        <v>1586</v>
      </c>
      <c r="AO23" t="s">
        <v>234</v>
      </c>
      <c r="AP23" t="s">
        <v>24</v>
      </c>
    </row>
    <row r="24" spans="1:42" x14ac:dyDescent="0.3">
      <c r="A24" t="s">
        <v>2038</v>
      </c>
      <c r="B24" t="s">
        <v>2039</v>
      </c>
      <c r="C24" t="s">
        <v>2040</v>
      </c>
      <c r="D24" t="s">
        <v>2041</v>
      </c>
      <c r="E24" t="s">
        <v>1716</v>
      </c>
      <c r="F24" t="s">
        <v>1573</v>
      </c>
      <c r="G24" t="s">
        <v>1574</v>
      </c>
      <c r="H24" t="s">
        <v>2046</v>
      </c>
      <c r="I24">
        <v>1750</v>
      </c>
      <c r="J24">
        <v>0</v>
      </c>
      <c r="K24">
        <v>0</v>
      </c>
      <c r="L24" t="s">
        <v>1574</v>
      </c>
      <c r="M24" t="s">
        <v>1975</v>
      </c>
      <c r="N24" t="s">
        <v>1577</v>
      </c>
      <c r="O24">
        <v>92784851</v>
      </c>
      <c r="P24" t="s">
        <v>2043</v>
      </c>
      <c r="Q24" t="s">
        <v>1579</v>
      </c>
      <c r="R24" t="s">
        <v>2004</v>
      </c>
      <c r="T24" t="s">
        <v>2044</v>
      </c>
      <c r="W24" t="s">
        <v>2045</v>
      </c>
      <c r="Z24" t="s">
        <v>1951</v>
      </c>
      <c r="AA24" t="s">
        <v>1586</v>
      </c>
      <c r="AC24" t="s">
        <v>2004</v>
      </c>
      <c r="AD24" t="s">
        <v>1588</v>
      </c>
      <c r="AE24">
        <v>1</v>
      </c>
      <c r="AF24" t="s">
        <v>1588</v>
      </c>
      <c r="AG24">
        <v>0</v>
      </c>
      <c r="AH24" t="s">
        <v>1588</v>
      </c>
      <c r="AI24">
        <v>1</v>
      </c>
      <c r="AJ24">
        <v>0</v>
      </c>
      <c r="AL24" t="s">
        <v>1975</v>
      </c>
      <c r="AM24" t="s">
        <v>1590</v>
      </c>
      <c r="AN24" t="s">
        <v>1586</v>
      </c>
      <c r="AO24" t="s">
        <v>237</v>
      </c>
      <c r="AP24" t="s">
        <v>24</v>
      </c>
    </row>
    <row r="25" spans="1:42" x14ac:dyDescent="0.3">
      <c r="C25" t="s">
        <v>2047</v>
      </c>
      <c r="D25" t="s">
        <v>2048</v>
      </c>
      <c r="E25" t="s">
        <v>1878</v>
      </c>
      <c r="F25" t="s">
        <v>1573</v>
      </c>
      <c r="G25" t="s">
        <v>1574</v>
      </c>
      <c r="H25" t="s">
        <v>2049</v>
      </c>
      <c r="I25">
        <v>5700</v>
      </c>
      <c r="J25">
        <v>0</v>
      </c>
      <c r="K25">
        <v>0</v>
      </c>
      <c r="L25" t="s">
        <v>1574</v>
      </c>
      <c r="M25" t="s">
        <v>1975</v>
      </c>
      <c r="N25" t="s">
        <v>1577</v>
      </c>
      <c r="O25">
        <v>92784854</v>
      </c>
      <c r="P25" t="s">
        <v>2050</v>
      </c>
      <c r="Q25" t="s">
        <v>1579</v>
      </c>
      <c r="R25" t="s">
        <v>2004</v>
      </c>
      <c r="T25" t="s">
        <v>2044</v>
      </c>
      <c r="W25" t="s">
        <v>1583</v>
      </c>
      <c r="Z25" t="s">
        <v>1951</v>
      </c>
      <c r="AA25" t="s">
        <v>1586</v>
      </c>
      <c r="AC25" t="s">
        <v>2004</v>
      </c>
      <c r="AD25" t="s">
        <v>1588</v>
      </c>
      <c r="AE25">
        <v>1</v>
      </c>
      <c r="AF25" t="s">
        <v>1588</v>
      </c>
      <c r="AG25">
        <v>0</v>
      </c>
      <c r="AH25" t="s">
        <v>1588</v>
      </c>
      <c r="AI25">
        <v>1</v>
      </c>
      <c r="AJ25">
        <v>0</v>
      </c>
      <c r="AL25" t="s">
        <v>1975</v>
      </c>
      <c r="AM25" t="s">
        <v>1590</v>
      </c>
      <c r="AN25" t="s">
        <v>1586</v>
      </c>
      <c r="AO25" t="s">
        <v>271</v>
      </c>
      <c r="AP25" t="s">
        <v>24</v>
      </c>
    </row>
    <row r="26" spans="1:42" x14ac:dyDescent="0.3">
      <c r="A26" t="s">
        <v>2051</v>
      </c>
      <c r="B26" t="s">
        <v>2052</v>
      </c>
      <c r="C26" t="s">
        <v>2053</v>
      </c>
      <c r="D26" t="s">
        <v>2054</v>
      </c>
      <c r="E26" t="s">
        <v>1878</v>
      </c>
      <c r="F26" t="s">
        <v>1573</v>
      </c>
      <c r="G26" t="s">
        <v>1574</v>
      </c>
      <c r="H26" t="s">
        <v>2055</v>
      </c>
      <c r="I26">
        <v>3750</v>
      </c>
      <c r="J26">
        <v>0</v>
      </c>
      <c r="K26">
        <v>0</v>
      </c>
      <c r="L26" t="s">
        <v>1574</v>
      </c>
      <c r="M26" t="s">
        <v>1975</v>
      </c>
      <c r="N26" t="s">
        <v>1577</v>
      </c>
      <c r="O26">
        <v>92784855</v>
      </c>
      <c r="P26" t="s">
        <v>2056</v>
      </c>
      <c r="Q26" t="s">
        <v>1579</v>
      </c>
      <c r="R26" t="s">
        <v>2004</v>
      </c>
      <c r="T26" t="s">
        <v>2044</v>
      </c>
      <c r="W26" t="s">
        <v>1583</v>
      </c>
      <c r="Z26" t="s">
        <v>1951</v>
      </c>
      <c r="AA26" t="s">
        <v>1586</v>
      </c>
      <c r="AC26" t="s">
        <v>2004</v>
      </c>
      <c r="AD26" t="s">
        <v>1588</v>
      </c>
      <c r="AE26">
        <v>1</v>
      </c>
      <c r="AF26" t="s">
        <v>1588</v>
      </c>
      <c r="AG26">
        <v>0</v>
      </c>
      <c r="AH26" t="s">
        <v>1588</v>
      </c>
      <c r="AI26">
        <v>1</v>
      </c>
      <c r="AJ26">
        <v>0</v>
      </c>
      <c r="AL26" t="s">
        <v>1975</v>
      </c>
      <c r="AM26" t="s">
        <v>1590</v>
      </c>
      <c r="AN26" t="s">
        <v>1586</v>
      </c>
      <c r="AO26" t="s">
        <v>259</v>
      </c>
      <c r="AP26" t="s">
        <v>24</v>
      </c>
    </row>
    <row r="27" spans="1:42" x14ac:dyDescent="0.3">
      <c r="A27" t="s">
        <v>2051</v>
      </c>
      <c r="B27" t="s">
        <v>2052</v>
      </c>
      <c r="C27" t="s">
        <v>2053</v>
      </c>
      <c r="D27" t="s">
        <v>2054</v>
      </c>
      <c r="E27" t="s">
        <v>1878</v>
      </c>
      <c r="F27" t="s">
        <v>1573</v>
      </c>
      <c r="G27" t="s">
        <v>1574</v>
      </c>
      <c r="H27" t="s">
        <v>2057</v>
      </c>
      <c r="I27">
        <v>7250</v>
      </c>
      <c r="J27">
        <v>0</v>
      </c>
      <c r="K27">
        <v>0</v>
      </c>
      <c r="L27" t="s">
        <v>1574</v>
      </c>
      <c r="M27" t="s">
        <v>1975</v>
      </c>
      <c r="N27" t="s">
        <v>1577</v>
      </c>
      <c r="O27">
        <v>92784855</v>
      </c>
      <c r="P27" t="s">
        <v>2056</v>
      </c>
      <c r="Q27" t="s">
        <v>1579</v>
      </c>
      <c r="R27" t="s">
        <v>2004</v>
      </c>
      <c r="T27" t="s">
        <v>2044</v>
      </c>
      <c r="W27" t="s">
        <v>1583</v>
      </c>
      <c r="Z27" t="s">
        <v>1951</v>
      </c>
      <c r="AA27" t="s">
        <v>1586</v>
      </c>
      <c r="AC27" t="s">
        <v>2004</v>
      </c>
      <c r="AD27" t="s">
        <v>1588</v>
      </c>
      <c r="AE27">
        <v>1</v>
      </c>
      <c r="AF27" t="s">
        <v>1588</v>
      </c>
      <c r="AG27">
        <v>0</v>
      </c>
      <c r="AH27" t="s">
        <v>1588</v>
      </c>
      <c r="AI27">
        <v>1</v>
      </c>
      <c r="AJ27">
        <v>0</v>
      </c>
      <c r="AL27" t="s">
        <v>1975</v>
      </c>
      <c r="AM27" t="s">
        <v>1590</v>
      </c>
      <c r="AN27" t="s">
        <v>1586</v>
      </c>
      <c r="AO27" t="s">
        <v>277</v>
      </c>
      <c r="AP27" t="s">
        <v>24</v>
      </c>
    </row>
    <row r="28" spans="1:42" x14ac:dyDescent="0.3">
      <c r="A28" t="s">
        <v>2051</v>
      </c>
      <c r="B28" t="s">
        <v>2052</v>
      </c>
      <c r="C28" t="s">
        <v>2058</v>
      </c>
      <c r="D28" t="s">
        <v>2059</v>
      </c>
      <c r="E28" t="s">
        <v>1878</v>
      </c>
      <c r="F28" t="s">
        <v>1573</v>
      </c>
      <c r="G28" t="s">
        <v>1574</v>
      </c>
      <c r="H28" t="s">
        <v>2060</v>
      </c>
      <c r="I28">
        <v>3604</v>
      </c>
      <c r="J28">
        <v>0</v>
      </c>
      <c r="K28">
        <v>0</v>
      </c>
      <c r="L28" t="s">
        <v>1574</v>
      </c>
      <c r="M28" t="s">
        <v>1975</v>
      </c>
      <c r="N28" t="s">
        <v>1577</v>
      </c>
      <c r="O28">
        <v>92784861</v>
      </c>
      <c r="P28" t="s">
        <v>2061</v>
      </c>
      <c r="Q28" t="s">
        <v>1579</v>
      </c>
      <c r="R28" t="s">
        <v>2004</v>
      </c>
      <c r="T28" s="1">
        <v>44986</v>
      </c>
      <c r="W28" t="s">
        <v>1651</v>
      </c>
      <c r="Z28" t="s">
        <v>1951</v>
      </c>
      <c r="AA28" t="s">
        <v>1586</v>
      </c>
      <c r="AC28" t="s">
        <v>2004</v>
      </c>
      <c r="AD28" t="s">
        <v>1588</v>
      </c>
      <c r="AE28">
        <v>1</v>
      </c>
      <c r="AF28" t="s">
        <v>1588</v>
      </c>
      <c r="AG28">
        <v>0</v>
      </c>
      <c r="AH28" t="s">
        <v>1588</v>
      </c>
      <c r="AI28">
        <v>1</v>
      </c>
      <c r="AJ28">
        <v>0</v>
      </c>
      <c r="AL28" t="s">
        <v>1975</v>
      </c>
      <c r="AM28" t="s">
        <v>1590</v>
      </c>
      <c r="AN28" t="s">
        <v>1586</v>
      </c>
      <c r="AO28" t="s">
        <v>255</v>
      </c>
      <c r="AP28" t="s">
        <v>24</v>
      </c>
    </row>
    <row r="29" spans="1:42" x14ac:dyDescent="0.3">
      <c r="A29" t="s">
        <v>2051</v>
      </c>
      <c r="B29" t="s">
        <v>2052</v>
      </c>
      <c r="C29" t="s">
        <v>2058</v>
      </c>
      <c r="D29" t="s">
        <v>2059</v>
      </c>
      <c r="E29" t="s">
        <v>1878</v>
      </c>
      <c r="F29" t="s">
        <v>1573</v>
      </c>
      <c r="G29" t="s">
        <v>1574</v>
      </c>
      <c r="H29" t="s">
        <v>2062</v>
      </c>
      <c r="I29">
        <v>1110.2</v>
      </c>
      <c r="J29">
        <v>0</v>
      </c>
      <c r="K29">
        <v>0</v>
      </c>
      <c r="L29" t="s">
        <v>1574</v>
      </c>
      <c r="M29" t="s">
        <v>1975</v>
      </c>
      <c r="N29" t="s">
        <v>1577</v>
      </c>
      <c r="O29">
        <v>92784861</v>
      </c>
      <c r="P29" t="s">
        <v>2061</v>
      </c>
      <c r="Q29" t="s">
        <v>1579</v>
      </c>
      <c r="R29" t="s">
        <v>2004</v>
      </c>
      <c r="T29" s="1">
        <v>44986</v>
      </c>
      <c r="W29" t="s">
        <v>1651</v>
      </c>
      <c r="Z29" t="s">
        <v>1951</v>
      </c>
      <c r="AA29" t="s">
        <v>1586</v>
      </c>
      <c r="AC29" t="s">
        <v>2004</v>
      </c>
      <c r="AD29" t="s">
        <v>1588</v>
      </c>
      <c r="AE29">
        <v>1</v>
      </c>
      <c r="AF29" t="s">
        <v>1588</v>
      </c>
      <c r="AG29">
        <v>0</v>
      </c>
      <c r="AH29" t="s">
        <v>1588</v>
      </c>
      <c r="AI29">
        <v>1</v>
      </c>
      <c r="AJ29">
        <v>0</v>
      </c>
      <c r="AL29" t="s">
        <v>1975</v>
      </c>
      <c r="AM29" t="s">
        <v>1590</v>
      </c>
      <c r="AN29" t="s">
        <v>1586</v>
      </c>
      <c r="AO29" t="s">
        <v>241</v>
      </c>
      <c r="AP29" t="s">
        <v>24</v>
      </c>
    </row>
    <row r="30" spans="1:42" x14ac:dyDescent="0.3">
      <c r="A30" t="s">
        <v>2051</v>
      </c>
      <c r="B30" t="s">
        <v>2052</v>
      </c>
      <c r="C30" t="s">
        <v>2058</v>
      </c>
      <c r="D30" t="s">
        <v>2059</v>
      </c>
      <c r="E30" t="s">
        <v>1878</v>
      </c>
      <c r="F30" t="s">
        <v>1573</v>
      </c>
      <c r="G30" t="s">
        <v>1574</v>
      </c>
      <c r="H30" t="s">
        <v>2063</v>
      </c>
      <c r="I30">
        <v>3750</v>
      </c>
      <c r="J30">
        <v>0</v>
      </c>
      <c r="K30">
        <v>0</v>
      </c>
      <c r="L30" t="s">
        <v>1574</v>
      </c>
      <c r="M30" t="s">
        <v>1975</v>
      </c>
      <c r="N30" t="s">
        <v>1577</v>
      </c>
      <c r="O30">
        <v>92784861</v>
      </c>
      <c r="P30" t="s">
        <v>2061</v>
      </c>
      <c r="Q30" t="s">
        <v>1579</v>
      </c>
      <c r="R30" t="s">
        <v>2004</v>
      </c>
      <c r="T30" s="1">
        <v>44986</v>
      </c>
      <c r="W30" t="s">
        <v>1651</v>
      </c>
      <c r="Z30" t="s">
        <v>1951</v>
      </c>
      <c r="AA30" t="s">
        <v>1586</v>
      </c>
      <c r="AC30" t="s">
        <v>2004</v>
      </c>
      <c r="AD30" t="s">
        <v>1588</v>
      </c>
      <c r="AE30">
        <v>1</v>
      </c>
      <c r="AF30" t="s">
        <v>1588</v>
      </c>
      <c r="AG30">
        <v>0</v>
      </c>
      <c r="AH30" t="s">
        <v>1588</v>
      </c>
      <c r="AI30">
        <v>1</v>
      </c>
      <c r="AJ30">
        <v>0</v>
      </c>
      <c r="AL30" t="s">
        <v>1975</v>
      </c>
      <c r="AM30" t="s">
        <v>1590</v>
      </c>
      <c r="AN30" t="s">
        <v>1586</v>
      </c>
      <c r="AO30" t="s">
        <v>257</v>
      </c>
      <c r="AP30" t="s">
        <v>24</v>
      </c>
    </row>
    <row r="31" spans="1:42" x14ac:dyDescent="0.3">
      <c r="A31" t="s">
        <v>2051</v>
      </c>
      <c r="B31" t="s">
        <v>2052</v>
      </c>
      <c r="C31" t="s">
        <v>2058</v>
      </c>
      <c r="D31" t="s">
        <v>2059</v>
      </c>
      <c r="E31" t="s">
        <v>1878</v>
      </c>
      <c r="F31" t="s">
        <v>1573</v>
      </c>
      <c r="G31" t="s">
        <v>1574</v>
      </c>
      <c r="H31" t="s">
        <v>2064</v>
      </c>
      <c r="I31">
        <v>6550</v>
      </c>
      <c r="J31">
        <v>0</v>
      </c>
      <c r="K31">
        <v>0</v>
      </c>
      <c r="L31" t="s">
        <v>1574</v>
      </c>
      <c r="M31" t="s">
        <v>1975</v>
      </c>
      <c r="N31" t="s">
        <v>1577</v>
      </c>
      <c r="O31">
        <v>92784861</v>
      </c>
      <c r="P31" t="s">
        <v>2061</v>
      </c>
      <c r="Q31" t="s">
        <v>1579</v>
      </c>
      <c r="R31" t="s">
        <v>2004</v>
      </c>
      <c r="T31" s="1">
        <v>44986</v>
      </c>
      <c r="W31" t="s">
        <v>1651</v>
      </c>
      <c r="Z31" t="s">
        <v>1951</v>
      </c>
      <c r="AA31" t="s">
        <v>1586</v>
      </c>
      <c r="AC31" t="s">
        <v>2004</v>
      </c>
      <c r="AD31" t="s">
        <v>1588</v>
      </c>
      <c r="AE31">
        <v>1</v>
      </c>
      <c r="AF31" t="s">
        <v>1588</v>
      </c>
      <c r="AG31">
        <v>0</v>
      </c>
      <c r="AH31" t="s">
        <v>1588</v>
      </c>
      <c r="AI31">
        <v>1</v>
      </c>
      <c r="AJ31">
        <v>0</v>
      </c>
      <c r="AL31" t="s">
        <v>1975</v>
      </c>
      <c r="AM31" t="s">
        <v>1590</v>
      </c>
      <c r="AN31" t="s">
        <v>1586</v>
      </c>
      <c r="AO31" t="s">
        <v>275</v>
      </c>
      <c r="AP31" t="s">
        <v>24</v>
      </c>
    </row>
    <row r="32" spans="1:42" x14ac:dyDescent="0.3">
      <c r="A32" t="s">
        <v>2051</v>
      </c>
      <c r="B32" t="s">
        <v>2052</v>
      </c>
      <c r="C32" t="s">
        <v>2065</v>
      </c>
      <c r="D32" t="s">
        <v>2066</v>
      </c>
      <c r="E32" t="s">
        <v>1878</v>
      </c>
      <c r="F32" t="s">
        <v>1573</v>
      </c>
      <c r="G32" t="s">
        <v>1574</v>
      </c>
      <c r="H32" t="s">
        <v>2067</v>
      </c>
      <c r="I32">
        <v>2450</v>
      </c>
      <c r="J32">
        <v>0</v>
      </c>
      <c r="K32">
        <v>0</v>
      </c>
      <c r="L32" t="s">
        <v>1574</v>
      </c>
      <c r="M32" t="s">
        <v>1975</v>
      </c>
      <c r="N32" t="s">
        <v>1577</v>
      </c>
      <c r="O32">
        <v>92784862</v>
      </c>
      <c r="P32" t="s">
        <v>2068</v>
      </c>
      <c r="Q32" t="s">
        <v>1579</v>
      </c>
      <c r="R32" t="s">
        <v>2004</v>
      </c>
      <c r="T32" s="1">
        <v>44986</v>
      </c>
      <c r="W32" t="s">
        <v>2045</v>
      </c>
      <c r="Z32" t="s">
        <v>1951</v>
      </c>
      <c r="AA32" t="s">
        <v>1586</v>
      </c>
      <c r="AC32" t="s">
        <v>2004</v>
      </c>
      <c r="AD32" t="s">
        <v>1588</v>
      </c>
      <c r="AE32">
        <v>1</v>
      </c>
      <c r="AF32" t="s">
        <v>1588</v>
      </c>
      <c r="AG32">
        <v>0</v>
      </c>
      <c r="AH32" t="s">
        <v>1588</v>
      </c>
      <c r="AI32">
        <v>1</v>
      </c>
      <c r="AJ32">
        <v>0</v>
      </c>
      <c r="AL32" t="s">
        <v>1975</v>
      </c>
      <c r="AM32" t="s">
        <v>1590</v>
      </c>
      <c r="AN32" t="s">
        <v>1586</v>
      </c>
      <c r="AO32" t="s">
        <v>251</v>
      </c>
      <c r="AP32" t="s">
        <v>24</v>
      </c>
    </row>
    <row r="33" spans="1:42" x14ac:dyDescent="0.3">
      <c r="A33" t="s">
        <v>2051</v>
      </c>
      <c r="B33" t="s">
        <v>2052</v>
      </c>
      <c r="C33" t="s">
        <v>2065</v>
      </c>
      <c r="D33" t="s">
        <v>2066</v>
      </c>
      <c r="E33" t="s">
        <v>1878</v>
      </c>
      <c r="F33" t="s">
        <v>1573</v>
      </c>
      <c r="G33" t="s">
        <v>1574</v>
      </c>
      <c r="H33" t="s">
        <v>2069</v>
      </c>
      <c r="I33">
        <v>12100</v>
      </c>
      <c r="J33">
        <v>0</v>
      </c>
      <c r="K33">
        <v>0</v>
      </c>
      <c r="L33" t="s">
        <v>1574</v>
      </c>
      <c r="M33" t="s">
        <v>1975</v>
      </c>
      <c r="N33" t="s">
        <v>1577</v>
      </c>
      <c r="O33">
        <v>92784862</v>
      </c>
      <c r="P33" t="s">
        <v>2068</v>
      </c>
      <c r="Q33" t="s">
        <v>1579</v>
      </c>
      <c r="R33" t="s">
        <v>2004</v>
      </c>
      <c r="T33" s="1">
        <v>44986</v>
      </c>
      <c r="W33" t="s">
        <v>2045</v>
      </c>
      <c r="Z33" t="s">
        <v>1951</v>
      </c>
      <c r="AA33" t="s">
        <v>1586</v>
      </c>
      <c r="AC33" t="s">
        <v>2004</v>
      </c>
      <c r="AD33" t="s">
        <v>1588</v>
      </c>
      <c r="AE33">
        <v>1</v>
      </c>
      <c r="AF33" t="s">
        <v>1588</v>
      </c>
      <c r="AG33">
        <v>0</v>
      </c>
      <c r="AH33" t="s">
        <v>1588</v>
      </c>
      <c r="AI33">
        <v>1</v>
      </c>
      <c r="AJ33">
        <v>0</v>
      </c>
      <c r="AL33" t="s">
        <v>1975</v>
      </c>
      <c r="AM33" t="s">
        <v>1590</v>
      </c>
      <c r="AN33" t="s">
        <v>1586</v>
      </c>
      <c r="AO33" t="s">
        <v>279</v>
      </c>
      <c r="AP33" t="s">
        <v>24</v>
      </c>
    </row>
    <row r="34" spans="1:42" x14ac:dyDescent="0.3">
      <c r="A34" t="s">
        <v>2070</v>
      </c>
      <c r="B34" t="s">
        <v>2071</v>
      </c>
      <c r="C34" t="s">
        <v>2072</v>
      </c>
      <c r="D34" t="s">
        <v>2073</v>
      </c>
      <c r="E34" t="s">
        <v>1878</v>
      </c>
      <c r="F34" t="s">
        <v>1573</v>
      </c>
      <c r="G34" t="s">
        <v>1574</v>
      </c>
      <c r="H34" t="s">
        <v>2074</v>
      </c>
      <c r="I34">
        <v>1950</v>
      </c>
      <c r="J34">
        <v>0</v>
      </c>
      <c r="K34">
        <v>0</v>
      </c>
      <c r="L34" t="s">
        <v>1574</v>
      </c>
      <c r="M34" t="s">
        <v>2016</v>
      </c>
      <c r="N34" t="s">
        <v>1577</v>
      </c>
      <c r="O34">
        <v>92784863</v>
      </c>
      <c r="P34" t="s">
        <v>2075</v>
      </c>
      <c r="Q34" t="s">
        <v>1579</v>
      </c>
      <c r="R34" t="s">
        <v>2004</v>
      </c>
      <c r="T34" s="1">
        <v>44986</v>
      </c>
      <c r="W34" t="s">
        <v>1651</v>
      </c>
      <c r="Z34" t="s">
        <v>1951</v>
      </c>
      <c r="AA34" t="s">
        <v>1586</v>
      </c>
      <c r="AC34" t="s">
        <v>2004</v>
      </c>
      <c r="AD34" t="s">
        <v>1588</v>
      </c>
      <c r="AE34">
        <v>1</v>
      </c>
      <c r="AF34" t="s">
        <v>1588</v>
      </c>
      <c r="AG34">
        <v>0</v>
      </c>
      <c r="AH34" t="s">
        <v>1588</v>
      </c>
      <c r="AI34">
        <v>1</v>
      </c>
      <c r="AJ34">
        <v>0</v>
      </c>
      <c r="AL34" t="s">
        <v>2016</v>
      </c>
      <c r="AM34" t="s">
        <v>1590</v>
      </c>
      <c r="AN34" t="s">
        <v>1586</v>
      </c>
      <c r="AO34" t="s">
        <v>246</v>
      </c>
      <c r="AP34" t="s">
        <v>24</v>
      </c>
    </row>
    <row r="35" spans="1:42" x14ac:dyDescent="0.3">
      <c r="A35" t="s">
        <v>2076</v>
      </c>
      <c r="B35" t="s">
        <v>2077</v>
      </c>
      <c r="C35" t="s">
        <v>2078</v>
      </c>
      <c r="D35" t="s">
        <v>2079</v>
      </c>
      <c r="E35" t="s">
        <v>1878</v>
      </c>
      <c r="F35" t="s">
        <v>1573</v>
      </c>
      <c r="G35" t="s">
        <v>1574</v>
      </c>
      <c r="H35" t="s">
        <v>2080</v>
      </c>
      <c r="I35">
        <v>12550</v>
      </c>
      <c r="J35">
        <v>0</v>
      </c>
      <c r="K35">
        <v>0</v>
      </c>
      <c r="L35" t="s">
        <v>1574</v>
      </c>
      <c r="M35" t="s">
        <v>1975</v>
      </c>
      <c r="N35" t="s">
        <v>1577</v>
      </c>
      <c r="O35">
        <v>92784864</v>
      </c>
      <c r="P35" t="s">
        <v>2081</v>
      </c>
      <c r="Q35" t="s">
        <v>1579</v>
      </c>
      <c r="R35" t="s">
        <v>2004</v>
      </c>
      <c r="T35" s="1">
        <v>44986</v>
      </c>
      <c r="W35" t="s">
        <v>1583</v>
      </c>
      <c r="Z35" t="s">
        <v>1951</v>
      </c>
      <c r="AA35" t="s">
        <v>1586</v>
      </c>
      <c r="AC35" t="s">
        <v>2004</v>
      </c>
      <c r="AD35" t="s">
        <v>1588</v>
      </c>
      <c r="AE35">
        <v>1</v>
      </c>
      <c r="AF35" t="s">
        <v>1588</v>
      </c>
      <c r="AG35">
        <v>0</v>
      </c>
      <c r="AH35" t="s">
        <v>1588</v>
      </c>
      <c r="AI35">
        <v>1</v>
      </c>
      <c r="AJ35">
        <v>0</v>
      </c>
      <c r="AL35" t="s">
        <v>1975</v>
      </c>
      <c r="AM35" t="s">
        <v>1590</v>
      </c>
      <c r="AN35" t="s">
        <v>1586</v>
      </c>
      <c r="AO35" t="s">
        <v>281</v>
      </c>
      <c r="AP35" t="s">
        <v>24</v>
      </c>
    </row>
    <row r="36" spans="1:42" x14ac:dyDescent="0.3">
      <c r="A36" t="s">
        <v>2038</v>
      </c>
      <c r="B36" t="s">
        <v>2039</v>
      </c>
      <c r="C36" t="s">
        <v>2082</v>
      </c>
      <c r="D36" t="s">
        <v>2083</v>
      </c>
      <c r="E36" t="s">
        <v>1878</v>
      </c>
      <c r="F36" t="s">
        <v>1573</v>
      </c>
      <c r="G36" t="s">
        <v>1574</v>
      </c>
      <c r="H36" t="s">
        <v>2084</v>
      </c>
      <c r="I36">
        <v>4250</v>
      </c>
      <c r="J36">
        <v>0</v>
      </c>
      <c r="K36">
        <v>0</v>
      </c>
      <c r="L36" t="s">
        <v>1574</v>
      </c>
      <c r="M36" t="s">
        <v>1975</v>
      </c>
      <c r="N36" t="s">
        <v>1577</v>
      </c>
      <c r="O36">
        <v>92784867</v>
      </c>
      <c r="P36" t="s">
        <v>2085</v>
      </c>
      <c r="Q36" t="s">
        <v>1579</v>
      </c>
      <c r="R36" t="s">
        <v>2004</v>
      </c>
      <c r="T36" s="1">
        <v>44986</v>
      </c>
      <c r="W36" t="s">
        <v>1856</v>
      </c>
      <c r="Z36" t="s">
        <v>1951</v>
      </c>
      <c r="AA36" t="s">
        <v>1586</v>
      </c>
      <c r="AC36" t="s">
        <v>2004</v>
      </c>
      <c r="AD36" t="s">
        <v>1588</v>
      </c>
      <c r="AE36">
        <v>1</v>
      </c>
      <c r="AF36" t="s">
        <v>1588</v>
      </c>
      <c r="AG36">
        <v>0</v>
      </c>
      <c r="AH36" t="s">
        <v>1588</v>
      </c>
      <c r="AI36">
        <v>1</v>
      </c>
      <c r="AJ36">
        <v>0</v>
      </c>
      <c r="AL36" t="s">
        <v>1975</v>
      </c>
      <c r="AM36" t="s">
        <v>1590</v>
      </c>
      <c r="AN36" t="s">
        <v>1586</v>
      </c>
      <c r="AO36" t="s">
        <v>263</v>
      </c>
      <c r="AP36" t="s">
        <v>24</v>
      </c>
    </row>
    <row r="37" spans="1:42" x14ac:dyDescent="0.3">
      <c r="A37" t="s">
        <v>2038</v>
      </c>
      <c r="B37" t="s">
        <v>2039</v>
      </c>
      <c r="C37" t="s">
        <v>2086</v>
      </c>
      <c r="D37" t="s">
        <v>2087</v>
      </c>
      <c r="E37" t="s">
        <v>1651</v>
      </c>
      <c r="F37" t="s">
        <v>1573</v>
      </c>
      <c r="G37" t="s">
        <v>1574</v>
      </c>
      <c r="H37" t="s">
        <v>2088</v>
      </c>
      <c r="I37">
        <v>6150.74</v>
      </c>
      <c r="J37">
        <v>0</v>
      </c>
      <c r="K37">
        <v>0</v>
      </c>
      <c r="L37" t="s">
        <v>1574</v>
      </c>
      <c r="M37" t="s">
        <v>1975</v>
      </c>
      <c r="N37" t="s">
        <v>1577</v>
      </c>
      <c r="O37">
        <v>92784879</v>
      </c>
      <c r="P37" t="s">
        <v>2089</v>
      </c>
      <c r="Q37" t="s">
        <v>1579</v>
      </c>
      <c r="R37" t="s">
        <v>2004</v>
      </c>
      <c r="T37" s="1">
        <v>44986</v>
      </c>
      <c r="W37" t="s">
        <v>1856</v>
      </c>
      <c r="Z37" t="s">
        <v>1951</v>
      </c>
      <c r="AA37" t="s">
        <v>1586</v>
      </c>
      <c r="AC37" t="s">
        <v>2004</v>
      </c>
      <c r="AD37" t="s">
        <v>1588</v>
      </c>
      <c r="AE37">
        <v>1</v>
      </c>
      <c r="AF37" t="s">
        <v>1588</v>
      </c>
      <c r="AG37">
        <v>0</v>
      </c>
      <c r="AH37" t="s">
        <v>1588</v>
      </c>
      <c r="AI37">
        <v>1</v>
      </c>
      <c r="AJ37">
        <v>0</v>
      </c>
      <c r="AL37" t="s">
        <v>1975</v>
      </c>
      <c r="AM37" t="s">
        <v>1590</v>
      </c>
      <c r="AN37" t="s">
        <v>1586</v>
      </c>
      <c r="AO37" t="s">
        <v>310</v>
      </c>
      <c r="AP37" t="s">
        <v>24</v>
      </c>
    </row>
    <row r="38" spans="1:42" x14ac:dyDescent="0.3">
      <c r="A38" t="s">
        <v>2038</v>
      </c>
      <c r="B38" t="s">
        <v>2039</v>
      </c>
      <c r="C38" t="s">
        <v>2086</v>
      </c>
      <c r="D38" t="s">
        <v>2087</v>
      </c>
      <c r="E38" t="s">
        <v>1651</v>
      </c>
      <c r="F38" t="s">
        <v>1573</v>
      </c>
      <c r="G38" t="s">
        <v>1574</v>
      </c>
      <c r="H38" t="s">
        <v>2090</v>
      </c>
      <c r="I38">
        <v>4250</v>
      </c>
      <c r="J38">
        <v>0</v>
      </c>
      <c r="K38">
        <v>0</v>
      </c>
      <c r="L38" t="s">
        <v>1574</v>
      </c>
      <c r="M38" t="s">
        <v>1975</v>
      </c>
      <c r="N38" t="s">
        <v>1577</v>
      </c>
      <c r="O38">
        <v>92784879</v>
      </c>
      <c r="P38" t="s">
        <v>2089</v>
      </c>
      <c r="Q38" t="s">
        <v>1579</v>
      </c>
      <c r="R38" t="s">
        <v>2004</v>
      </c>
      <c r="T38" s="1">
        <v>44986</v>
      </c>
      <c r="W38" t="s">
        <v>1856</v>
      </c>
      <c r="Z38" t="s">
        <v>1951</v>
      </c>
      <c r="AA38" t="s">
        <v>1586</v>
      </c>
      <c r="AC38" t="s">
        <v>2004</v>
      </c>
      <c r="AD38" t="s">
        <v>1588</v>
      </c>
      <c r="AE38">
        <v>1</v>
      </c>
      <c r="AF38" t="s">
        <v>1588</v>
      </c>
      <c r="AG38">
        <v>0</v>
      </c>
      <c r="AH38" t="s">
        <v>1588</v>
      </c>
      <c r="AI38">
        <v>1</v>
      </c>
      <c r="AJ38">
        <v>0</v>
      </c>
      <c r="AL38" t="s">
        <v>1975</v>
      </c>
      <c r="AM38" t="s">
        <v>1590</v>
      </c>
      <c r="AN38" t="s">
        <v>1586</v>
      </c>
      <c r="AO38" t="s">
        <v>306</v>
      </c>
      <c r="AP38" t="s">
        <v>24</v>
      </c>
    </row>
    <row r="39" spans="1:42" x14ac:dyDescent="0.3">
      <c r="A39" t="s">
        <v>2038</v>
      </c>
      <c r="B39" t="s">
        <v>2039</v>
      </c>
      <c r="C39" t="s">
        <v>2091</v>
      </c>
      <c r="D39" t="s">
        <v>2092</v>
      </c>
      <c r="E39" t="s">
        <v>1651</v>
      </c>
      <c r="F39" t="s">
        <v>1573</v>
      </c>
      <c r="G39" t="s">
        <v>1574</v>
      </c>
      <c r="H39" t="s">
        <v>2093</v>
      </c>
      <c r="I39">
        <v>88300</v>
      </c>
      <c r="J39">
        <v>0</v>
      </c>
      <c r="K39">
        <v>0</v>
      </c>
      <c r="L39" t="s">
        <v>1574</v>
      </c>
      <c r="M39" t="s">
        <v>1975</v>
      </c>
      <c r="N39" t="s">
        <v>1577</v>
      </c>
      <c r="O39">
        <v>92784880</v>
      </c>
      <c r="P39" t="s">
        <v>2094</v>
      </c>
      <c r="Q39" t="s">
        <v>1579</v>
      </c>
      <c r="R39" t="s">
        <v>2004</v>
      </c>
      <c r="T39" s="1">
        <v>44986</v>
      </c>
      <c r="W39" t="s">
        <v>1856</v>
      </c>
      <c r="Z39" t="s">
        <v>1951</v>
      </c>
      <c r="AA39" t="s">
        <v>1586</v>
      </c>
      <c r="AC39" t="s">
        <v>2004</v>
      </c>
      <c r="AD39" t="s">
        <v>1588</v>
      </c>
      <c r="AE39">
        <v>1</v>
      </c>
      <c r="AF39" t="s">
        <v>1588</v>
      </c>
      <c r="AG39">
        <v>0</v>
      </c>
      <c r="AH39" t="s">
        <v>1588</v>
      </c>
      <c r="AI39">
        <v>1</v>
      </c>
      <c r="AJ39">
        <v>0</v>
      </c>
      <c r="AL39" t="s">
        <v>1975</v>
      </c>
      <c r="AM39" t="s">
        <v>1590</v>
      </c>
      <c r="AN39" t="s">
        <v>1586</v>
      </c>
      <c r="AO39" t="s">
        <v>312</v>
      </c>
      <c r="AP39" t="s">
        <v>24</v>
      </c>
    </row>
    <row r="40" spans="1:42" x14ac:dyDescent="0.3">
      <c r="A40" t="s">
        <v>2051</v>
      </c>
      <c r="B40" t="s">
        <v>2052</v>
      </c>
      <c r="C40" t="s">
        <v>2095</v>
      </c>
      <c r="D40" t="s">
        <v>2096</v>
      </c>
      <c r="E40" t="s">
        <v>1856</v>
      </c>
      <c r="F40" t="s">
        <v>1573</v>
      </c>
      <c r="G40" t="s">
        <v>1574</v>
      </c>
      <c r="H40" t="s">
        <v>2097</v>
      </c>
      <c r="I40">
        <v>3909</v>
      </c>
      <c r="J40">
        <v>0</v>
      </c>
      <c r="K40">
        <v>0</v>
      </c>
      <c r="L40" t="s">
        <v>1574</v>
      </c>
      <c r="M40" t="s">
        <v>2016</v>
      </c>
      <c r="N40" t="s">
        <v>1577</v>
      </c>
      <c r="O40">
        <v>62125496</v>
      </c>
      <c r="P40" t="s">
        <v>2098</v>
      </c>
      <c r="Q40" t="s">
        <v>1579</v>
      </c>
      <c r="R40" t="s">
        <v>1580</v>
      </c>
      <c r="T40" t="s">
        <v>1957</v>
      </c>
      <c r="W40" t="s">
        <v>1848</v>
      </c>
      <c r="Z40" t="s">
        <v>1951</v>
      </c>
      <c r="AA40" t="s">
        <v>1586</v>
      </c>
      <c r="AC40" t="s">
        <v>1580</v>
      </c>
      <c r="AD40" t="s">
        <v>1588</v>
      </c>
      <c r="AE40">
        <v>1</v>
      </c>
      <c r="AF40" t="s">
        <v>1588</v>
      </c>
      <c r="AG40">
        <v>0</v>
      </c>
      <c r="AH40" t="s">
        <v>1588</v>
      </c>
      <c r="AI40">
        <v>1</v>
      </c>
      <c r="AJ40">
        <v>0</v>
      </c>
      <c r="AL40" t="s">
        <v>2016</v>
      </c>
      <c r="AM40" t="s">
        <v>1590</v>
      </c>
      <c r="AN40" t="s">
        <v>1586</v>
      </c>
      <c r="AO40" t="s">
        <v>320</v>
      </c>
      <c r="AP40" t="s">
        <v>24</v>
      </c>
    </row>
    <row r="41" spans="1:42" x14ac:dyDescent="0.3">
      <c r="A41" t="s">
        <v>2051</v>
      </c>
      <c r="B41" t="s">
        <v>2052</v>
      </c>
      <c r="C41" t="s">
        <v>2095</v>
      </c>
      <c r="D41" t="s">
        <v>2096</v>
      </c>
      <c r="E41" t="s">
        <v>1856</v>
      </c>
      <c r="F41" t="s">
        <v>1573</v>
      </c>
      <c r="G41" t="s">
        <v>1574</v>
      </c>
      <c r="H41" t="s">
        <v>2099</v>
      </c>
      <c r="I41">
        <v>2250</v>
      </c>
      <c r="J41">
        <v>0</v>
      </c>
      <c r="K41">
        <v>0</v>
      </c>
      <c r="L41" t="s">
        <v>1574</v>
      </c>
      <c r="M41" t="s">
        <v>2016</v>
      </c>
      <c r="N41" t="s">
        <v>1577</v>
      </c>
      <c r="O41">
        <v>62125496</v>
      </c>
      <c r="P41" t="s">
        <v>2098</v>
      </c>
      <c r="Q41" t="s">
        <v>1579</v>
      </c>
      <c r="R41" t="s">
        <v>1580</v>
      </c>
      <c r="T41" t="s">
        <v>1957</v>
      </c>
      <c r="W41" t="s">
        <v>1848</v>
      </c>
      <c r="Z41" t="s">
        <v>1951</v>
      </c>
      <c r="AA41" t="s">
        <v>1586</v>
      </c>
      <c r="AC41" t="s">
        <v>1580</v>
      </c>
      <c r="AD41" t="s">
        <v>1588</v>
      </c>
      <c r="AE41">
        <v>1</v>
      </c>
      <c r="AF41" t="s">
        <v>1588</v>
      </c>
      <c r="AG41">
        <v>0</v>
      </c>
      <c r="AH41" t="s">
        <v>1588</v>
      </c>
      <c r="AI41">
        <v>1</v>
      </c>
      <c r="AJ41">
        <v>0</v>
      </c>
      <c r="AL41" t="s">
        <v>2016</v>
      </c>
      <c r="AM41" t="s">
        <v>1590</v>
      </c>
      <c r="AN41" t="s">
        <v>1586</v>
      </c>
      <c r="AO41" t="s">
        <v>316</v>
      </c>
      <c r="AP41" t="s">
        <v>24</v>
      </c>
    </row>
    <row r="42" spans="1:42" x14ac:dyDescent="0.3">
      <c r="C42" t="s">
        <v>2100</v>
      </c>
      <c r="D42" t="s">
        <v>2101</v>
      </c>
      <c r="E42" t="s">
        <v>1887</v>
      </c>
      <c r="F42" t="s">
        <v>1573</v>
      </c>
      <c r="G42" t="s">
        <v>1574</v>
      </c>
      <c r="H42" t="s">
        <v>2102</v>
      </c>
      <c r="I42">
        <v>2302.25</v>
      </c>
      <c r="J42">
        <v>0</v>
      </c>
      <c r="K42">
        <v>0</v>
      </c>
      <c r="L42" t="s">
        <v>1574</v>
      </c>
      <c r="M42" t="s">
        <v>1778</v>
      </c>
      <c r="N42" t="s">
        <v>1577</v>
      </c>
      <c r="O42">
        <v>62350422</v>
      </c>
      <c r="P42" t="s">
        <v>2103</v>
      </c>
      <c r="Q42" t="s">
        <v>1579</v>
      </c>
      <c r="R42" t="s">
        <v>1580</v>
      </c>
      <c r="T42" t="s">
        <v>2104</v>
      </c>
      <c r="U42" t="s">
        <v>1584</v>
      </c>
      <c r="W42" t="s">
        <v>1655</v>
      </c>
      <c r="Z42" t="s">
        <v>1951</v>
      </c>
      <c r="AA42" t="s">
        <v>1586</v>
      </c>
      <c r="AB42" t="s">
        <v>1833</v>
      </c>
      <c r="AC42" t="s">
        <v>1580</v>
      </c>
      <c r="AD42" t="s">
        <v>1588</v>
      </c>
      <c r="AE42">
        <v>1</v>
      </c>
      <c r="AF42" t="s">
        <v>1588</v>
      </c>
      <c r="AG42">
        <v>0</v>
      </c>
      <c r="AH42" t="s">
        <v>1588</v>
      </c>
      <c r="AI42">
        <v>1</v>
      </c>
      <c r="AJ42">
        <v>0</v>
      </c>
      <c r="AL42" t="s">
        <v>1778</v>
      </c>
      <c r="AM42" t="s">
        <v>1590</v>
      </c>
      <c r="AN42">
        <v>12209298</v>
      </c>
      <c r="AO42" t="s">
        <v>331</v>
      </c>
      <c r="AP42" t="s">
        <v>24</v>
      </c>
    </row>
    <row r="43" spans="1:42" x14ac:dyDescent="0.3">
      <c r="A43" t="s">
        <v>2105</v>
      </c>
      <c r="B43" t="s">
        <v>2106</v>
      </c>
      <c r="C43" t="s">
        <v>2107</v>
      </c>
      <c r="D43" t="s">
        <v>2108</v>
      </c>
      <c r="E43" t="s">
        <v>1887</v>
      </c>
      <c r="F43" t="s">
        <v>1573</v>
      </c>
      <c r="G43" t="s">
        <v>1574</v>
      </c>
      <c r="H43" t="s">
        <v>2109</v>
      </c>
      <c r="I43">
        <v>5630.7</v>
      </c>
      <c r="J43">
        <v>0</v>
      </c>
      <c r="K43">
        <v>0</v>
      </c>
      <c r="L43" t="s">
        <v>1574</v>
      </c>
      <c r="M43" t="s">
        <v>1975</v>
      </c>
      <c r="N43" t="s">
        <v>1577</v>
      </c>
      <c r="O43">
        <v>92784891</v>
      </c>
      <c r="P43" t="s">
        <v>2110</v>
      </c>
      <c r="Q43" t="s">
        <v>1579</v>
      </c>
      <c r="R43" t="s">
        <v>2004</v>
      </c>
      <c r="T43" s="1">
        <v>44986</v>
      </c>
      <c r="W43" t="s">
        <v>1776</v>
      </c>
      <c r="Z43" t="s">
        <v>1951</v>
      </c>
      <c r="AA43" t="s">
        <v>1586</v>
      </c>
      <c r="AC43" t="s">
        <v>2004</v>
      </c>
      <c r="AD43" t="s">
        <v>1588</v>
      </c>
      <c r="AE43">
        <v>1</v>
      </c>
      <c r="AF43" t="s">
        <v>1588</v>
      </c>
      <c r="AG43">
        <v>0</v>
      </c>
      <c r="AH43" t="s">
        <v>1588</v>
      </c>
      <c r="AI43">
        <v>1</v>
      </c>
      <c r="AJ43">
        <v>0</v>
      </c>
      <c r="AL43" t="s">
        <v>1975</v>
      </c>
      <c r="AM43" t="s">
        <v>1590</v>
      </c>
      <c r="AN43" t="s">
        <v>1586</v>
      </c>
      <c r="AO43" t="s">
        <v>341</v>
      </c>
      <c r="AP43" t="s">
        <v>24</v>
      </c>
    </row>
    <row r="44" spans="1:42" x14ac:dyDescent="0.3">
      <c r="A44" t="s">
        <v>2111</v>
      </c>
      <c r="B44" t="s">
        <v>2112</v>
      </c>
      <c r="C44" t="s">
        <v>2113</v>
      </c>
      <c r="D44" t="s">
        <v>2114</v>
      </c>
      <c r="E44" t="s">
        <v>1887</v>
      </c>
      <c r="F44" t="s">
        <v>1573</v>
      </c>
      <c r="G44" t="s">
        <v>1574</v>
      </c>
      <c r="H44" t="s">
        <v>2115</v>
      </c>
      <c r="I44">
        <v>1930.5</v>
      </c>
      <c r="J44">
        <v>0</v>
      </c>
      <c r="K44">
        <v>0</v>
      </c>
      <c r="L44" t="s">
        <v>1574</v>
      </c>
      <c r="M44" t="s">
        <v>1975</v>
      </c>
      <c r="N44" t="s">
        <v>1577</v>
      </c>
      <c r="O44">
        <v>92784892</v>
      </c>
      <c r="P44" t="s">
        <v>2116</v>
      </c>
      <c r="Q44" t="s">
        <v>1579</v>
      </c>
      <c r="R44" t="s">
        <v>2004</v>
      </c>
      <c r="T44" s="1">
        <v>44986</v>
      </c>
      <c r="W44" t="s">
        <v>1776</v>
      </c>
      <c r="Z44" t="s">
        <v>1951</v>
      </c>
      <c r="AA44" t="s">
        <v>1586</v>
      </c>
      <c r="AC44" t="s">
        <v>2004</v>
      </c>
      <c r="AD44" t="s">
        <v>1588</v>
      </c>
      <c r="AE44">
        <v>1</v>
      </c>
      <c r="AF44" t="s">
        <v>1588</v>
      </c>
      <c r="AG44">
        <v>0</v>
      </c>
      <c r="AH44" t="s">
        <v>1588</v>
      </c>
      <c r="AI44">
        <v>1</v>
      </c>
      <c r="AJ44">
        <v>0</v>
      </c>
      <c r="AL44" t="s">
        <v>1975</v>
      </c>
      <c r="AM44" t="s">
        <v>1590</v>
      </c>
      <c r="AN44" t="s">
        <v>1586</v>
      </c>
      <c r="AO44" t="s">
        <v>322</v>
      </c>
      <c r="AP44" t="s">
        <v>24</v>
      </c>
    </row>
    <row r="45" spans="1:42" x14ac:dyDescent="0.3">
      <c r="A45" t="s">
        <v>2111</v>
      </c>
      <c r="B45" t="s">
        <v>2112</v>
      </c>
      <c r="C45" t="s">
        <v>2113</v>
      </c>
      <c r="D45" t="s">
        <v>2114</v>
      </c>
      <c r="E45" t="s">
        <v>1887</v>
      </c>
      <c r="F45" t="s">
        <v>1573</v>
      </c>
      <c r="G45" t="s">
        <v>1574</v>
      </c>
      <c r="H45" t="s">
        <v>2117</v>
      </c>
      <c r="I45">
        <v>13500</v>
      </c>
      <c r="J45">
        <v>0</v>
      </c>
      <c r="K45">
        <v>0</v>
      </c>
      <c r="L45" t="s">
        <v>1574</v>
      </c>
      <c r="M45" t="s">
        <v>1975</v>
      </c>
      <c r="N45" t="s">
        <v>1577</v>
      </c>
      <c r="O45">
        <v>92784892</v>
      </c>
      <c r="P45" t="s">
        <v>2116</v>
      </c>
      <c r="Q45" t="s">
        <v>1579</v>
      </c>
      <c r="R45" t="s">
        <v>2004</v>
      </c>
      <c r="T45" s="1">
        <v>44986</v>
      </c>
      <c r="W45" t="s">
        <v>1776</v>
      </c>
      <c r="Z45" t="s">
        <v>1951</v>
      </c>
      <c r="AA45" t="s">
        <v>1586</v>
      </c>
      <c r="AC45" t="s">
        <v>2004</v>
      </c>
      <c r="AD45" t="s">
        <v>1588</v>
      </c>
      <c r="AE45">
        <v>1</v>
      </c>
      <c r="AF45" t="s">
        <v>1588</v>
      </c>
      <c r="AG45">
        <v>0</v>
      </c>
      <c r="AH45" t="s">
        <v>1588</v>
      </c>
      <c r="AI45">
        <v>1</v>
      </c>
      <c r="AJ45">
        <v>0</v>
      </c>
      <c r="AL45" t="s">
        <v>1975</v>
      </c>
      <c r="AM45" t="s">
        <v>1590</v>
      </c>
      <c r="AN45" t="s">
        <v>1586</v>
      </c>
      <c r="AO45" t="s">
        <v>346</v>
      </c>
      <c r="AP45" t="s">
        <v>24</v>
      </c>
    </row>
    <row r="46" spans="1:42" x14ac:dyDescent="0.3">
      <c r="A46" t="s">
        <v>2111</v>
      </c>
      <c r="B46" t="s">
        <v>2112</v>
      </c>
      <c r="C46" t="s">
        <v>2113</v>
      </c>
      <c r="D46" t="s">
        <v>2114</v>
      </c>
      <c r="E46" t="s">
        <v>1887</v>
      </c>
      <c r="F46" t="s">
        <v>1573</v>
      </c>
      <c r="G46" t="s">
        <v>1574</v>
      </c>
      <c r="H46" t="s">
        <v>2118</v>
      </c>
      <c r="I46">
        <v>3750</v>
      </c>
      <c r="J46">
        <v>0</v>
      </c>
      <c r="K46">
        <v>0</v>
      </c>
      <c r="L46" t="s">
        <v>1574</v>
      </c>
      <c r="M46" t="s">
        <v>1975</v>
      </c>
      <c r="N46" t="s">
        <v>1577</v>
      </c>
      <c r="O46">
        <v>92784892</v>
      </c>
      <c r="P46" t="s">
        <v>2116</v>
      </c>
      <c r="Q46" t="s">
        <v>1579</v>
      </c>
      <c r="R46" t="s">
        <v>2004</v>
      </c>
      <c r="T46" s="1">
        <v>44986</v>
      </c>
      <c r="W46" t="s">
        <v>1776</v>
      </c>
      <c r="Z46" t="s">
        <v>1951</v>
      </c>
      <c r="AA46" t="s">
        <v>1586</v>
      </c>
      <c r="AC46" t="s">
        <v>2004</v>
      </c>
      <c r="AD46" t="s">
        <v>1588</v>
      </c>
      <c r="AE46">
        <v>1</v>
      </c>
      <c r="AF46" t="s">
        <v>1588</v>
      </c>
      <c r="AG46">
        <v>0</v>
      </c>
      <c r="AH46" t="s">
        <v>1588</v>
      </c>
      <c r="AI46">
        <v>1</v>
      </c>
      <c r="AJ46">
        <v>0</v>
      </c>
      <c r="AL46" t="s">
        <v>1975</v>
      </c>
      <c r="AM46" t="s">
        <v>1590</v>
      </c>
      <c r="AN46" t="s">
        <v>1586</v>
      </c>
      <c r="AO46" t="s">
        <v>339</v>
      </c>
      <c r="AP46" t="s">
        <v>24</v>
      </c>
    </row>
    <row r="47" spans="1:42" x14ac:dyDescent="0.3">
      <c r="A47">
        <v>91000169040</v>
      </c>
      <c r="B47" t="s">
        <v>2119</v>
      </c>
      <c r="C47" t="s">
        <v>2120</v>
      </c>
      <c r="D47" t="s">
        <v>2121</v>
      </c>
      <c r="E47" t="s">
        <v>1887</v>
      </c>
      <c r="F47" t="s">
        <v>1573</v>
      </c>
      <c r="G47" t="s">
        <v>1574</v>
      </c>
      <c r="H47" t="s">
        <v>2122</v>
      </c>
      <c r="I47">
        <v>3371.36</v>
      </c>
      <c r="J47">
        <v>0</v>
      </c>
      <c r="K47">
        <v>0</v>
      </c>
      <c r="L47" t="s">
        <v>1574</v>
      </c>
      <c r="M47" t="s">
        <v>1997</v>
      </c>
      <c r="N47" t="s">
        <v>1577</v>
      </c>
      <c r="O47">
        <v>62350413</v>
      </c>
      <c r="P47" t="s">
        <v>2123</v>
      </c>
      <c r="Q47" t="s">
        <v>1579</v>
      </c>
      <c r="R47" t="s">
        <v>1580</v>
      </c>
      <c r="T47" t="s">
        <v>1780</v>
      </c>
      <c r="W47" t="s">
        <v>1584</v>
      </c>
      <c r="Z47" t="s">
        <v>1951</v>
      </c>
      <c r="AA47" t="s">
        <v>1586</v>
      </c>
      <c r="AC47" t="s">
        <v>1580</v>
      </c>
      <c r="AD47" t="s">
        <v>1588</v>
      </c>
      <c r="AE47">
        <v>1</v>
      </c>
      <c r="AF47" t="s">
        <v>1588</v>
      </c>
      <c r="AG47">
        <v>0</v>
      </c>
      <c r="AH47" t="s">
        <v>1588</v>
      </c>
      <c r="AI47">
        <v>1</v>
      </c>
      <c r="AJ47">
        <v>0</v>
      </c>
      <c r="AL47" t="s">
        <v>1997</v>
      </c>
      <c r="AM47" t="s">
        <v>1590</v>
      </c>
      <c r="AN47" t="s">
        <v>1586</v>
      </c>
      <c r="AO47" t="s">
        <v>337</v>
      </c>
      <c r="AP47" t="s">
        <v>24</v>
      </c>
    </row>
    <row r="48" spans="1:42" x14ac:dyDescent="0.3">
      <c r="A48">
        <v>91000169040</v>
      </c>
      <c r="B48" t="s">
        <v>2119</v>
      </c>
      <c r="C48" t="s">
        <v>2120</v>
      </c>
      <c r="D48" t="s">
        <v>2121</v>
      </c>
      <c r="E48" t="s">
        <v>1887</v>
      </c>
      <c r="F48" t="s">
        <v>1573</v>
      </c>
      <c r="G48" t="s">
        <v>1574</v>
      </c>
      <c r="H48" t="s">
        <v>2124</v>
      </c>
      <c r="I48">
        <v>2300</v>
      </c>
      <c r="J48">
        <v>0</v>
      </c>
      <c r="K48">
        <v>0</v>
      </c>
      <c r="L48" t="s">
        <v>1574</v>
      </c>
      <c r="M48" t="s">
        <v>1997</v>
      </c>
      <c r="N48" t="s">
        <v>1577</v>
      </c>
      <c r="O48">
        <v>62350413</v>
      </c>
      <c r="P48" t="s">
        <v>2123</v>
      </c>
      <c r="Q48" t="s">
        <v>1579</v>
      </c>
      <c r="R48" t="s">
        <v>1580</v>
      </c>
      <c r="T48" t="s">
        <v>1780</v>
      </c>
      <c r="W48" t="s">
        <v>1584</v>
      </c>
      <c r="Z48" t="s">
        <v>1951</v>
      </c>
      <c r="AA48" t="s">
        <v>1586</v>
      </c>
      <c r="AC48" t="s">
        <v>1580</v>
      </c>
      <c r="AD48" t="s">
        <v>1588</v>
      </c>
      <c r="AE48">
        <v>1</v>
      </c>
      <c r="AF48" t="s">
        <v>1588</v>
      </c>
      <c r="AG48">
        <v>0</v>
      </c>
      <c r="AH48" t="s">
        <v>1588</v>
      </c>
      <c r="AI48">
        <v>1</v>
      </c>
      <c r="AJ48">
        <v>0</v>
      </c>
      <c r="AL48" t="s">
        <v>1997</v>
      </c>
      <c r="AM48" t="s">
        <v>1590</v>
      </c>
      <c r="AN48" t="s">
        <v>1586</v>
      </c>
      <c r="AO48" t="s">
        <v>327</v>
      </c>
      <c r="AP48" t="s">
        <v>24</v>
      </c>
    </row>
    <row r="49" spans="1:42" x14ac:dyDescent="0.3">
      <c r="A49" t="s">
        <v>2051</v>
      </c>
      <c r="B49" t="s">
        <v>2052</v>
      </c>
      <c r="C49" t="s">
        <v>2065</v>
      </c>
      <c r="D49" t="s">
        <v>2066</v>
      </c>
      <c r="E49" t="s">
        <v>1811</v>
      </c>
      <c r="F49" t="s">
        <v>1573</v>
      </c>
      <c r="G49" t="s">
        <v>1574</v>
      </c>
      <c r="H49" t="s">
        <v>2125</v>
      </c>
      <c r="I49">
        <v>5450</v>
      </c>
      <c r="J49">
        <v>0</v>
      </c>
      <c r="K49">
        <v>0</v>
      </c>
      <c r="L49" t="s">
        <v>1574</v>
      </c>
      <c r="M49" t="s">
        <v>1975</v>
      </c>
      <c r="N49" t="s">
        <v>1577</v>
      </c>
      <c r="O49">
        <v>927848100</v>
      </c>
      <c r="P49" t="s">
        <v>2126</v>
      </c>
      <c r="Q49" t="s">
        <v>1579</v>
      </c>
      <c r="R49" t="s">
        <v>2004</v>
      </c>
      <c r="T49" t="s">
        <v>1966</v>
      </c>
      <c r="W49" t="s">
        <v>1966</v>
      </c>
      <c r="Z49" t="s">
        <v>1951</v>
      </c>
      <c r="AA49" t="s">
        <v>1586</v>
      </c>
      <c r="AC49" t="s">
        <v>2004</v>
      </c>
      <c r="AD49" t="s">
        <v>1588</v>
      </c>
      <c r="AE49">
        <v>1</v>
      </c>
      <c r="AF49" t="s">
        <v>1588</v>
      </c>
      <c r="AG49">
        <v>0</v>
      </c>
      <c r="AH49" t="s">
        <v>1588</v>
      </c>
      <c r="AI49">
        <v>1</v>
      </c>
      <c r="AJ49">
        <v>0</v>
      </c>
      <c r="AL49" t="s">
        <v>1975</v>
      </c>
      <c r="AM49" t="s">
        <v>1590</v>
      </c>
      <c r="AN49" t="s">
        <v>1586</v>
      </c>
      <c r="AO49" t="s">
        <v>366</v>
      </c>
      <c r="AP49" t="s">
        <v>24</v>
      </c>
    </row>
    <row r="50" spans="1:42" x14ac:dyDescent="0.3">
      <c r="A50" t="s">
        <v>2127</v>
      </c>
      <c r="B50" t="s">
        <v>383</v>
      </c>
      <c r="C50" t="s">
        <v>2128</v>
      </c>
      <c r="D50" t="s">
        <v>2129</v>
      </c>
      <c r="E50" t="s">
        <v>1776</v>
      </c>
      <c r="F50" t="s">
        <v>1573</v>
      </c>
      <c r="G50" t="s">
        <v>1574</v>
      </c>
      <c r="H50" t="s">
        <v>2130</v>
      </c>
      <c r="I50">
        <v>13450</v>
      </c>
      <c r="J50">
        <v>0</v>
      </c>
      <c r="K50">
        <v>0</v>
      </c>
      <c r="L50" t="s">
        <v>1574</v>
      </c>
      <c r="M50" t="s">
        <v>2016</v>
      </c>
      <c r="N50" t="s">
        <v>1577</v>
      </c>
      <c r="O50">
        <v>92784709</v>
      </c>
      <c r="P50" t="s">
        <v>2131</v>
      </c>
      <c r="Q50" t="s">
        <v>1579</v>
      </c>
      <c r="R50" t="s">
        <v>1687</v>
      </c>
      <c r="T50" t="s">
        <v>1855</v>
      </c>
      <c r="W50" t="s">
        <v>1655</v>
      </c>
      <c r="Z50" t="s">
        <v>1951</v>
      </c>
      <c r="AA50" t="s">
        <v>1586</v>
      </c>
      <c r="AC50" t="s">
        <v>1687</v>
      </c>
      <c r="AD50" t="s">
        <v>1588</v>
      </c>
      <c r="AE50">
        <v>1</v>
      </c>
      <c r="AF50" t="s">
        <v>1588</v>
      </c>
      <c r="AG50">
        <v>0</v>
      </c>
      <c r="AH50" t="s">
        <v>1588</v>
      </c>
      <c r="AI50">
        <v>1</v>
      </c>
      <c r="AJ50">
        <v>0</v>
      </c>
      <c r="AL50" t="s">
        <v>2016</v>
      </c>
      <c r="AM50" t="s">
        <v>1590</v>
      </c>
      <c r="AN50" t="s">
        <v>1586</v>
      </c>
      <c r="AO50" t="s">
        <v>380</v>
      </c>
      <c r="AP50" t="s">
        <v>24</v>
      </c>
    </row>
    <row r="51" spans="1:42" x14ac:dyDescent="0.3">
      <c r="A51" t="s">
        <v>2132</v>
      </c>
      <c r="B51" t="s">
        <v>2133</v>
      </c>
      <c r="C51" t="s">
        <v>2134</v>
      </c>
      <c r="D51" t="s">
        <v>2135</v>
      </c>
      <c r="E51" t="s">
        <v>1814</v>
      </c>
      <c r="F51" t="s">
        <v>1573</v>
      </c>
      <c r="G51" t="s">
        <v>1574</v>
      </c>
      <c r="H51" t="s">
        <v>2136</v>
      </c>
      <c r="I51">
        <v>5154.6000000000004</v>
      </c>
      <c r="J51">
        <v>0</v>
      </c>
      <c r="K51">
        <v>0</v>
      </c>
      <c r="L51" t="s">
        <v>1574</v>
      </c>
      <c r="M51" t="s">
        <v>2016</v>
      </c>
      <c r="N51" t="s">
        <v>1577</v>
      </c>
      <c r="O51">
        <v>92784720</v>
      </c>
      <c r="P51" t="s">
        <v>2137</v>
      </c>
      <c r="Q51" t="s">
        <v>1579</v>
      </c>
      <c r="R51" t="s">
        <v>1687</v>
      </c>
      <c r="T51" t="s">
        <v>2044</v>
      </c>
      <c r="W51" s="1">
        <v>44683</v>
      </c>
      <c r="Z51" t="s">
        <v>1951</v>
      </c>
      <c r="AA51" t="s">
        <v>1586</v>
      </c>
      <c r="AC51" t="s">
        <v>1687</v>
      </c>
      <c r="AD51" t="s">
        <v>1588</v>
      </c>
      <c r="AE51">
        <v>1</v>
      </c>
      <c r="AF51" t="s">
        <v>1588</v>
      </c>
      <c r="AG51">
        <v>0</v>
      </c>
      <c r="AH51" t="s">
        <v>1588</v>
      </c>
      <c r="AI51">
        <v>1</v>
      </c>
      <c r="AJ51">
        <v>0</v>
      </c>
      <c r="AL51" t="s">
        <v>2016</v>
      </c>
      <c r="AM51" t="s">
        <v>1590</v>
      </c>
      <c r="AN51" t="s">
        <v>1586</v>
      </c>
      <c r="AO51" t="s">
        <v>401</v>
      </c>
      <c r="AP51" t="s">
        <v>24</v>
      </c>
    </row>
    <row r="52" spans="1:42" x14ac:dyDescent="0.3">
      <c r="C52" t="s">
        <v>2138</v>
      </c>
      <c r="D52" t="s">
        <v>2139</v>
      </c>
      <c r="E52" t="s">
        <v>1694</v>
      </c>
      <c r="F52" t="s">
        <v>1573</v>
      </c>
      <c r="G52" t="s">
        <v>1574</v>
      </c>
      <c r="H52" t="s">
        <v>2140</v>
      </c>
      <c r="I52">
        <v>2450</v>
      </c>
      <c r="J52">
        <v>0</v>
      </c>
      <c r="K52">
        <v>0</v>
      </c>
      <c r="L52" t="s">
        <v>1574</v>
      </c>
      <c r="M52" t="s">
        <v>2141</v>
      </c>
      <c r="N52" t="s">
        <v>1577</v>
      </c>
      <c r="O52">
        <v>92784723</v>
      </c>
      <c r="P52" t="s">
        <v>2142</v>
      </c>
      <c r="Q52" t="s">
        <v>1579</v>
      </c>
      <c r="R52" t="s">
        <v>1687</v>
      </c>
      <c r="T52" t="s">
        <v>2044</v>
      </c>
      <c r="W52" t="s">
        <v>1659</v>
      </c>
      <c r="Z52" t="s">
        <v>1951</v>
      </c>
      <c r="AA52" t="s">
        <v>1586</v>
      </c>
      <c r="AC52" t="s">
        <v>1687</v>
      </c>
      <c r="AD52" t="s">
        <v>1588</v>
      </c>
      <c r="AE52">
        <v>1</v>
      </c>
      <c r="AF52" t="s">
        <v>1588</v>
      </c>
      <c r="AG52">
        <v>0</v>
      </c>
      <c r="AH52" t="s">
        <v>1588</v>
      </c>
      <c r="AI52">
        <v>1</v>
      </c>
      <c r="AJ52">
        <v>0</v>
      </c>
      <c r="AL52" t="s">
        <v>2141</v>
      </c>
      <c r="AM52" t="s">
        <v>1590</v>
      </c>
      <c r="AN52" t="s">
        <v>1586</v>
      </c>
      <c r="AO52" t="s">
        <v>406</v>
      </c>
      <c r="AP52" t="s">
        <v>24</v>
      </c>
    </row>
    <row r="53" spans="1:42" x14ac:dyDescent="0.3">
      <c r="A53" t="s">
        <v>2143</v>
      </c>
      <c r="B53" t="s">
        <v>2144</v>
      </c>
      <c r="C53" t="s">
        <v>2145</v>
      </c>
      <c r="D53" t="s">
        <v>2146</v>
      </c>
      <c r="E53" s="1">
        <v>44563</v>
      </c>
      <c r="F53" t="s">
        <v>1573</v>
      </c>
      <c r="G53" t="s">
        <v>1574</v>
      </c>
      <c r="H53" t="s">
        <v>2147</v>
      </c>
      <c r="I53">
        <v>3163.58</v>
      </c>
      <c r="J53">
        <v>0</v>
      </c>
      <c r="K53">
        <v>0</v>
      </c>
      <c r="L53" t="s">
        <v>1574</v>
      </c>
      <c r="M53" t="s">
        <v>2016</v>
      </c>
      <c r="N53" t="s">
        <v>1577</v>
      </c>
      <c r="O53">
        <v>92784742</v>
      </c>
      <c r="P53" t="s">
        <v>2148</v>
      </c>
      <c r="Q53" t="s">
        <v>1579</v>
      </c>
      <c r="R53" t="s">
        <v>1687</v>
      </c>
      <c r="T53" t="s">
        <v>2044</v>
      </c>
      <c r="W53" t="s">
        <v>1584</v>
      </c>
      <c r="Z53" t="s">
        <v>1951</v>
      </c>
      <c r="AA53" t="s">
        <v>1586</v>
      </c>
      <c r="AC53" t="s">
        <v>1687</v>
      </c>
      <c r="AD53" t="s">
        <v>1588</v>
      </c>
      <c r="AE53">
        <v>1</v>
      </c>
      <c r="AF53" t="s">
        <v>1588</v>
      </c>
      <c r="AG53">
        <v>0</v>
      </c>
      <c r="AH53" t="s">
        <v>1588</v>
      </c>
      <c r="AI53">
        <v>1</v>
      </c>
      <c r="AJ53">
        <v>0</v>
      </c>
      <c r="AL53" t="s">
        <v>2016</v>
      </c>
      <c r="AM53" t="s">
        <v>1590</v>
      </c>
      <c r="AN53" t="s">
        <v>1586</v>
      </c>
      <c r="AO53" t="s">
        <v>444</v>
      </c>
      <c r="AP53" t="s">
        <v>24</v>
      </c>
    </row>
    <row r="54" spans="1:42" x14ac:dyDescent="0.3">
      <c r="C54" t="s">
        <v>2149</v>
      </c>
      <c r="D54" t="s">
        <v>2150</v>
      </c>
      <c r="E54" s="1">
        <v>44563</v>
      </c>
      <c r="F54" t="s">
        <v>1573</v>
      </c>
      <c r="G54" t="s">
        <v>1574</v>
      </c>
      <c r="H54" t="s">
        <v>2151</v>
      </c>
      <c r="I54">
        <v>4750</v>
      </c>
      <c r="J54">
        <v>0</v>
      </c>
      <c r="K54">
        <v>0</v>
      </c>
      <c r="L54" t="s">
        <v>1574</v>
      </c>
      <c r="M54" t="s">
        <v>2016</v>
      </c>
      <c r="N54" t="s">
        <v>1577</v>
      </c>
      <c r="O54">
        <v>92784746</v>
      </c>
      <c r="P54" t="s">
        <v>2152</v>
      </c>
      <c r="Q54" t="s">
        <v>1579</v>
      </c>
      <c r="R54" t="s">
        <v>1687</v>
      </c>
      <c r="T54" t="s">
        <v>2044</v>
      </c>
      <c r="W54" t="s">
        <v>1584</v>
      </c>
      <c r="Z54" t="s">
        <v>1951</v>
      </c>
      <c r="AA54" t="s">
        <v>1586</v>
      </c>
      <c r="AC54" t="s">
        <v>1687</v>
      </c>
      <c r="AD54" t="s">
        <v>1588</v>
      </c>
      <c r="AE54">
        <v>1</v>
      </c>
      <c r="AF54" t="s">
        <v>1588</v>
      </c>
      <c r="AG54">
        <v>0</v>
      </c>
      <c r="AH54" t="s">
        <v>1588</v>
      </c>
      <c r="AI54">
        <v>1</v>
      </c>
      <c r="AJ54">
        <v>0</v>
      </c>
      <c r="AL54" t="s">
        <v>2016</v>
      </c>
      <c r="AM54" t="s">
        <v>1590</v>
      </c>
      <c r="AN54" t="s">
        <v>1586</v>
      </c>
      <c r="AO54" t="s">
        <v>440</v>
      </c>
      <c r="AP54" t="s">
        <v>24</v>
      </c>
    </row>
    <row r="55" spans="1:42" x14ac:dyDescent="0.3">
      <c r="A55" t="s">
        <v>2153</v>
      </c>
      <c r="B55" t="s">
        <v>2154</v>
      </c>
      <c r="C55" t="s">
        <v>2155</v>
      </c>
      <c r="D55" t="s">
        <v>2156</v>
      </c>
      <c r="E55" s="1">
        <v>44594</v>
      </c>
      <c r="F55" t="s">
        <v>1573</v>
      </c>
      <c r="G55" t="s">
        <v>1574</v>
      </c>
      <c r="H55" t="s">
        <v>2157</v>
      </c>
      <c r="I55">
        <v>7000</v>
      </c>
      <c r="J55">
        <v>0</v>
      </c>
      <c r="K55">
        <v>0</v>
      </c>
      <c r="L55" t="s">
        <v>1574</v>
      </c>
      <c r="M55" t="s">
        <v>2141</v>
      </c>
      <c r="N55" t="s">
        <v>1577</v>
      </c>
      <c r="O55">
        <v>92784752</v>
      </c>
      <c r="P55" t="s">
        <v>2158</v>
      </c>
      <c r="Q55" t="s">
        <v>1579</v>
      </c>
      <c r="R55" t="s">
        <v>1687</v>
      </c>
      <c r="T55" t="s">
        <v>2044</v>
      </c>
      <c r="W55" t="s">
        <v>1584</v>
      </c>
      <c r="Z55" t="s">
        <v>1951</v>
      </c>
      <c r="AA55" t="s">
        <v>1586</v>
      </c>
      <c r="AC55" t="s">
        <v>1687</v>
      </c>
      <c r="AD55" t="s">
        <v>1588</v>
      </c>
      <c r="AE55">
        <v>1</v>
      </c>
      <c r="AF55" t="s">
        <v>1588</v>
      </c>
      <c r="AG55">
        <v>0</v>
      </c>
      <c r="AH55" t="s">
        <v>1588</v>
      </c>
      <c r="AI55">
        <v>1</v>
      </c>
      <c r="AJ55">
        <v>0</v>
      </c>
      <c r="AL55" t="s">
        <v>2141</v>
      </c>
      <c r="AM55" t="s">
        <v>1590</v>
      </c>
      <c r="AN55" t="s">
        <v>1586</v>
      </c>
      <c r="AO55" t="s">
        <v>458</v>
      </c>
      <c r="AP55" t="s">
        <v>24</v>
      </c>
    </row>
    <row r="56" spans="1:42" x14ac:dyDescent="0.3">
      <c r="A56" t="s">
        <v>2153</v>
      </c>
      <c r="B56" t="s">
        <v>2154</v>
      </c>
      <c r="C56" t="s">
        <v>2155</v>
      </c>
      <c r="D56" t="s">
        <v>2156</v>
      </c>
      <c r="E56" s="1">
        <v>44622</v>
      </c>
      <c r="F56" t="s">
        <v>1573</v>
      </c>
      <c r="G56" t="s">
        <v>1574</v>
      </c>
      <c r="H56" t="s">
        <v>2159</v>
      </c>
      <c r="I56">
        <v>9394.82</v>
      </c>
      <c r="J56">
        <v>0</v>
      </c>
      <c r="K56">
        <v>0</v>
      </c>
      <c r="L56" t="s">
        <v>1574</v>
      </c>
      <c r="M56" t="s">
        <v>2141</v>
      </c>
      <c r="N56" t="s">
        <v>1577</v>
      </c>
      <c r="O56">
        <v>92784759</v>
      </c>
      <c r="P56" t="s">
        <v>2160</v>
      </c>
      <c r="Q56" t="s">
        <v>1579</v>
      </c>
      <c r="R56" t="s">
        <v>1687</v>
      </c>
      <c r="T56" t="s">
        <v>2044</v>
      </c>
      <c r="W56" t="s">
        <v>1584</v>
      </c>
      <c r="Z56" t="s">
        <v>1951</v>
      </c>
      <c r="AA56" t="s">
        <v>1586</v>
      </c>
      <c r="AC56" t="s">
        <v>1687</v>
      </c>
      <c r="AD56" t="s">
        <v>1588</v>
      </c>
      <c r="AE56">
        <v>1</v>
      </c>
      <c r="AF56" t="s">
        <v>1588</v>
      </c>
      <c r="AG56">
        <v>0</v>
      </c>
      <c r="AH56" t="s">
        <v>1588</v>
      </c>
      <c r="AI56">
        <v>1</v>
      </c>
      <c r="AJ56">
        <v>0</v>
      </c>
      <c r="AL56" t="s">
        <v>2141</v>
      </c>
      <c r="AM56" t="s">
        <v>1590</v>
      </c>
      <c r="AN56" t="s">
        <v>1586</v>
      </c>
      <c r="AO56" t="s">
        <v>471</v>
      </c>
      <c r="AP56" t="s">
        <v>24</v>
      </c>
    </row>
    <row r="57" spans="1:42" x14ac:dyDescent="0.3">
      <c r="A57" t="s">
        <v>2153</v>
      </c>
      <c r="B57" t="s">
        <v>2154</v>
      </c>
      <c r="C57" t="s">
        <v>2155</v>
      </c>
      <c r="D57" t="s">
        <v>2156</v>
      </c>
      <c r="E57" s="1">
        <v>44622</v>
      </c>
      <c r="F57" t="s">
        <v>1573</v>
      </c>
      <c r="G57" t="s">
        <v>1574</v>
      </c>
      <c r="H57" t="s">
        <v>2161</v>
      </c>
      <c r="I57">
        <v>4750</v>
      </c>
      <c r="J57">
        <v>0</v>
      </c>
      <c r="K57">
        <v>0</v>
      </c>
      <c r="L57" t="s">
        <v>1574</v>
      </c>
      <c r="M57" t="s">
        <v>2141</v>
      </c>
      <c r="N57" t="s">
        <v>1577</v>
      </c>
      <c r="O57">
        <v>92784759</v>
      </c>
      <c r="P57" t="s">
        <v>2160</v>
      </c>
      <c r="Q57" t="s">
        <v>1579</v>
      </c>
      <c r="R57" t="s">
        <v>1687</v>
      </c>
      <c r="T57" t="s">
        <v>2044</v>
      </c>
      <c r="W57" t="s">
        <v>1584</v>
      </c>
      <c r="Z57" t="s">
        <v>1951</v>
      </c>
      <c r="AA57" t="s">
        <v>1586</v>
      </c>
      <c r="AC57" t="s">
        <v>1687</v>
      </c>
      <c r="AD57" t="s">
        <v>1588</v>
      </c>
      <c r="AE57">
        <v>1</v>
      </c>
      <c r="AF57" t="s">
        <v>1588</v>
      </c>
      <c r="AG57">
        <v>0</v>
      </c>
      <c r="AH57" t="s">
        <v>1588</v>
      </c>
      <c r="AI57">
        <v>1</v>
      </c>
      <c r="AJ57">
        <v>0</v>
      </c>
      <c r="AL57" t="s">
        <v>2141</v>
      </c>
      <c r="AM57" t="s">
        <v>1590</v>
      </c>
      <c r="AN57" t="s">
        <v>1586</v>
      </c>
      <c r="AO57" t="s">
        <v>469</v>
      </c>
      <c r="AP57" t="s">
        <v>24</v>
      </c>
    </row>
    <row r="58" spans="1:42" x14ac:dyDescent="0.3">
      <c r="A58" t="s">
        <v>2153</v>
      </c>
      <c r="B58" t="s">
        <v>2154</v>
      </c>
      <c r="C58" t="s">
        <v>2155</v>
      </c>
      <c r="D58" t="s">
        <v>2156</v>
      </c>
      <c r="E58" s="1">
        <v>44622</v>
      </c>
      <c r="F58" t="s">
        <v>1573</v>
      </c>
      <c r="G58" t="s">
        <v>1574</v>
      </c>
      <c r="H58" t="s">
        <v>2162</v>
      </c>
      <c r="I58">
        <v>4750</v>
      </c>
      <c r="J58">
        <v>0</v>
      </c>
      <c r="K58">
        <v>0</v>
      </c>
      <c r="L58" t="s">
        <v>1574</v>
      </c>
      <c r="M58" t="s">
        <v>2141</v>
      </c>
      <c r="N58" t="s">
        <v>1577</v>
      </c>
      <c r="O58">
        <v>92784759</v>
      </c>
      <c r="P58" t="s">
        <v>2160</v>
      </c>
      <c r="Q58" t="s">
        <v>1579</v>
      </c>
      <c r="R58" t="s">
        <v>1687</v>
      </c>
      <c r="T58" t="s">
        <v>2044</v>
      </c>
      <c r="W58" t="s">
        <v>1584</v>
      </c>
      <c r="Z58" t="s">
        <v>1951</v>
      </c>
      <c r="AA58" t="s">
        <v>1586</v>
      </c>
      <c r="AC58" t="s">
        <v>1687</v>
      </c>
      <c r="AD58" t="s">
        <v>1588</v>
      </c>
      <c r="AE58">
        <v>1</v>
      </c>
      <c r="AF58" t="s">
        <v>1588</v>
      </c>
      <c r="AG58">
        <v>0</v>
      </c>
      <c r="AH58" t="s">
        <v>1588</v>
      </c>
      <c r="AI58">
        <v>1</v>
      </c>
      <c r="AJ58">
        <v>0</v>
      </c>
      <c r="AL58" t="s">
        <v>2141</v>
      </c>
      <c r="AM58" t="s">
        <v>1590</v>
      </c>
      <c r="AN58" t="s">
        <v>1586</v>
      </c>
      <c r="AO58" t="s">
        <v>467</v>
      </c>
      <c r="AP58" t="s">
        <v>24</v>
      </c>
    </row>
    <row r="59" spans="1:42" x14ac:dyDescent="0.3">
      <c r="A59" t="s">
        <v>2153</v>
      </c>
      <c r="B59" t="s">
        <v>2154</v>
      </c>
      <c r="C59" t="s">
        <v>2155</v>
      </c>
      <c r="D59" t="s">
        <v>2156</v>
      </c>
      <c r="E59" s="1">
        <v>44653</v>
      </c>
      <c r="F59" t="s">
        <v>1573</v>
      </c>
      <c r="G59" t="s">
        <v>1574</v>
      </c>
      <c r="H59" t="s">
        <v>2163</v>
      </c>
      <c r="I59">
        <v>3075.6</v>
      </c>
      <c r="J59">
        <v>0</v>
      </c>
      <c r="K59">
        <v>0</v>
      </c>
      <c r="L59" t="s">
        <v>1574</v>
      </c>
      <c r="M59" t="s">
        <v>2141</v>
      </c>
      <c r="N59" t="s">
        <v>1577</v>
      </c>
      <c r="O59">
        <v>92784765</v>
      </c>
      <c r="P59" t="s">
        <v>2164</v>
      </c>
      <c r="Q59" t="s">
        <v>1579</v>
      </c>
      <c r="R59" t="s">
        <v>1687</v>
      </c>
      <c r="T59" t="s">
        <v>2044</v>
      </c>
      <c r="W59" t="s">
        <v>1584</v>
      </c>
      <c r="Z59" t="s">
        <v>1951</v>
      </c>
      <c r="AA59" t="s">
        <v>1586</v>
      </c>
      <c r="AC59" t="s">
        <v>1687</v>
      </c>
      <c r="AD59" t="s">
        <v>1588</v>
      </c>
      <c r="AE59">
        <v>1</v>
      </c>
      <c r="AF59" t="s">
        <v>1588</v>
      </c>
      <c r="AG59">
        <v>0</v>
      </c>
      <c r="AH59" t="s">
        <v>1588</v>
      </c>
      <c r="AI59">
        <v>1</v>
      </c>
      <c r="AJ59">
        <v>0</v>
      </c>
      <c r="AL59" t="s">
        <v>2141</v>
      </c>
      <c r="AM59" t="s">
        <v>1590</v>
      </c>
      <c r="AN59" t="s">
        <v>1586</v>
      </c>
      <c r="AO59" t="s">
        <v>491</v>
      </c>
      <c r="AP59" t="s">
        <v>24</v>
      </c>
    </row>
    <row r="60" spans="1:42" x14ac:dyDescent="0.3">
      <c r="A60">
        <v>91000036070</v>
      </c>
      <c r="B60" t="s">
        <v>2165</v>
      </c>
      <c r="C60" t="s">
        <v>2166</v>
      </c>
      <c r="D60" t="s">
        <v>2167</v>
      </c>
      <c r="E60" s="1">
        <v>44744</v>
      </c>
      <c r="F60" t="s">
        <v>1573</v>
      </c>
      <c r="G60" t="s">
        <v>1574</v>
      </c>
      <c r="H60" t="s">
        <v>2168</v>
      </c>
      <c r="I60">
        <v>4750</v>
      </c>
      <c r="J60">
        <v>0</v>
      </c>
      <c r="K60">
        <v>0</v>
      </c>
      <c r="L60" t="s">
        <v>1574</v>
      </c>
      <c r="M60" t="s">
        <v>2169</v>
      </c>
      <c r="N60" t="s">
        <v>1577</v>
      </c>
      <c r="O60">
        <v>92784788</v>
      </c>
      <c r="P60" t="s">
        <v>2170</v>
      </c>
      <c r="Q60" t="s">
        <v>1579</v>
      </c>
      <c r="R60" t="s">
        <v>1687</v>
      </c>
      <c r="T60" t="s">
        <v>2044</v>
      </c>
      <c r="W60" t="s">
        <v>1832</v>
      </c>
      <c r="Z60" t="s">
        <v>1951</v>
      </c>
      <c r="AA60" t="s">
        <v>1586</v>
      </c>
      <c r="AC60" t="s">
        <v>1687</v>
      </c>
      <c r="AD60" t="s">
        <v>1588</v>
      </c>
      <c r="AE60">
        <v>1</v>
      </c>
      <c r="AF60" t="s">
        <v>1588</v>
      </c>
      <c r="AG60">
        <v>0</v>
      </c>
      <c r="AH60" t="s">
        <v>1588</v>
      </c>
      <c r="AI60">
        <v>1</v>
      </c>
      <c r="AJ60">
        <v>0</v>
      </c>
      <c r="AL60" t="s">
        <v>2169</v>
      </c>
      <c r="AM60" t="s">
        <v>1590</v>
      </c>
      <c r="AN60" t="s">
        <v>1586</v>
      </c>
      <c r="AO60" t="s">
        <v>509</v>
      </c>
      <c r="AP60" t="s">
        <v>24</v>
      </c>
    </row>
    <row r="61" spans="1:42" x14ac:dyDescent="0.3">
      <c r="A61" t="s">
        <v>2171</v>
      </c>
      <c r="B61" t="s">
        <v>2172</v>
      </c>
      <c r="C61" t="s">
        <v>2173</v>
      </c>
      <c r="D61" t="s">
        <v>2174</v>
      </c>
      <c r="E61" s="1">
        <v>44775</v>
      </c>
      <c r="F61" t="s">
        <v>1573</v>
      </c>
      <c r="G61" t="s">
        <v>1574</v>
      </c>
      <c r="H61" t="s">
        <v>2175</v>
      </c>
      <c r="I61">
        <v>102.6</v>
      </c>
      <c r="J61">
        <v>0</v>
      </c>
      <c r="K61">
        <v>0</v>
      </c>
      <c r="L61" t="s">
        <v>1574</v>
      </c>
      <c r="M61" t="s">
        <v>2016</v>
      </c>
      <c r="N61" t="s">
        <v>1577</v>
      </c>
      <c r="O61">
        <v>92784796</v>
      </c>
      <c r="P61" t="s">
        <v>2176</v>
      </c>
      <c r="Q61" t="s">
        <v>1579</v>
      </c>
      <c r="R61" t="s">
        <v>1687</v>
      </c>
      <c r="T61" t="s">
        <v>2044</v>
      </c>
      <c r="W61" t="s">
        <v>1584</v>
      </c>
      <c r="Z61" t="s">
        <v>1951</v>
      </c>
      <c r="AA61" t="s">
        <v>1586</v>
      </c>
      <c r="AC61" t="s">
        <v>1687</v>
      </c>
      <c r="AD61" t="s">
        <v>1588</v>
      </c>
      <c r="AE61">
        <v>1</v>
      </c>
      <c r="AF61" t="s">
        <v>1588</v>
      </c>
      <c r="AG61">
        <v>0</v>
      </c>
      <c r="AH61" t="s">
        <v>1588</v>
      </c>
      <c r="AI61">
        <v>1</v>
      </c>
      <c r="AJ61">
        <v>0</v>
      </c>
      <c r="AL61" t="s">
        <v>2016</v>
      </c>
      <c r="AM61" t="s">
        <v>1590</v>
      </c>
      <c r="AN61" t="s">
        <v>1586</v>
      </c>
      <c r="AO61" t="s">
        <v>520</v>
      </c>
      <c r="AP61" t="s">
        <v>24</v>
      </c>
    </row>
    <row r="62" spans="1:42" x14ac:dyDescent="0.3">
      <c r="A62" t="s">
        <v>2177</v>
      </c>
      <c r="B62" t="s">
        <v>2178</v>
      </c>
      <c r="C62" t="s">
        <v>2179</v>
      </c>
      <c r="D62" t="s">
        <v>2180</v>
      </c>
      <c r="E62" s="1">
        <v>44836</v>
      </c>
      <c r="F62" t="s">
        <v>1573</v>
      </c>
      <c r="G62" t="s">
        <v>1574</v>
      </c>
      <c r="H62" t="s">
        <v>2181</v>
      </c>
      <c r="I62">
        <v>2250</v>
      </c>
      <c r="J62">
        <v>0</v>
      </c>
      <c r="K62">
        <v>0</v>
      </c>
      <c r="L62" t="s">
        <v>1574</v>
      </c>
      <c r="M62" t="s">
        <v>2016</v>
      </c>
      <c r="N62" t="s">
        <v>1577</v>
      </c>
      <c r="O62">
        <v>92785124</v>
      </c>
      <c r="P62" t="s">
        <v>2182</v>
      </c>
      <c r="Q62" t="s">
        <v>1579</v>
      </c>
      <c r="R62" t="s">
        <v>1580</v>
      </c>
      <c r="T62" t="s">
        <v>2183</v>
      </c>
      <c r="W62" t="s">
        <v>1682</v>
      </c>
      <c r="Z62" t="s">
        <v>1951</v>
      </c>
      <c r="AA62" t="s">
        <v>1586</v>
      </c>
      <c r="AC62" t="s">
        <v>1580</v>
      </c>
      <c r="AD62" t="s">
        <v>1588</v>
      </c>
      <c r="AE62">
        <v>1</v>
      </c>
      <c r="AF62" t="s">
        <v>1588</v>
      </c>
      <c r="AG62">
        <v>0</v>
      </c>
      <c r="AH62" t="s">
        <v>1588</v>
      </c>
      <c r="AI62">
        <v>1</v>
      </c>
      <c r="AJ62">
        <v>0</v>
      </c>
      <c r="AL62" t="s">
        <v>2016</v>
      </c>
      <c r="AM62" t="s">
        <v>1590</v>
      </c>
      <c r="AN62" t="s">
        <v>1586</v>
      </c>
      <c r="AO62" t="s">
        <v>546</v>
      </c>
      <c r="AP62" t="s">
        <v>24</v>
      </c>
    </row>
    <row r="63" spans="1:42" x14ac:dyDescent="0.3">
      <c r="A63" t="s">
        <v>2184</v>
      </c>
      <c r="B63" t="s">
        <v>2185</v>
      </c>
      <c r="C63" t="s">
        <v>2186</v>
      </c>
      <c r="D63" t="s">
        <v>2187</v>
      </c>
      <c r="E63" s="1">
        <v>44867</v>
      </c>
      <c r="F63" t="s">
        <v>1573</v>
      </c>
      <c r="G63" t="s">
        <v>1574</v>
      </c>
      <c r="H63" t="s">
        <v>2188</v>
      </c>
      <c r="I63">
        <v>1905.66</v>
      </c>
      <c r="J63">
        <v>0</v>
      </c>
      <c r="K63">
        <v>0</v>
      </c>
      <c r="L63" t="s">
        <v>1574</v>
      </c>
      <c r="M63" t="s">
        <v>2189</v>
      </c>
      <c r="N63" t="s">
        <v>1577</v>
      </c>
      <c r="O63">
        <v>92785122</v>
      </c>
      <c r="P63" t="s">
        <v>2190</v>
      </c>
      <c r="Q63" t="s">
        <v>1579</v>
      </c>
      <c r="R63" t="s">
        <v>1580</v>
      </c>
      <c r="T63" t="s">
        <v>2183</v>
      </c>
      <c r="W63" t="s">
        <v>1682</v>
      </c>
      <c r="Z63" t="s">
        <v>1951</v>
      </c>
      <c r="AA63" t="s">
        <v>1586</v>
      </c>
      <c r="AC63" t="s">
        <v>1580</v>
      </c>
      <c r="AD63" t="s">
        <v>1588</v>
      </c>
      <c r="AE63">
        <v>1</v>
      </c>
      <c r="AF63" t="s">
        <v>1588</v>
      </c>
      <c r="AG63">
        <v>0</v>
      </c>
      <c r="AH63" t="s">
        <v>1588</v>
      </c>
      <c r="AI63">
        <v>1</v>
      </c>
      <c r="AJ63">
        <v>0</v>
      </c>
      <c r="AL63" t="s">
        <v>2189</v>
      </c>
      <c r="AM63" t="s">
        <v>1590</v>
      </c>
      <c r="AN63" t="s">
        <v>1586</v>
      </c>
      <c r="AO63" t="s">
        <v>541</v>
      </c>
      <c r="AP63" t="s">
        <v>24</v>
      </c>
    </row>
    <row r="64" spans="1:42" x14ac:dyDescent="0.3">
      <c r="A64" t="s">
        <v>2143</v>
      </c>
      <c r="B64" t="s">
        <v>2144</v>
      </c>
      <c r="C64" t="s">
        <v>2191</v>
      </c>
      <c r="D64" t="s">
        <v>2192</v>
      </c>
      <c r="E64" s="1">
        <v>44897</v>
      </c>
      <c r="F64" t="s">
        <v>1573</v>
      </c>
      <c r="G64" t="s">
        <v>1574</v>
      </c>
      <c r="H64" t="s">
        <v>2193</v>
      </c>
      <c r="I64">
        <v>341.82</v>
      </c>
      <c r="J64">
        <v>0</v>
      </c>
      <c r="K64">
        <v>0</v>
      </c>
      <c r="L64" t="s">
        <v>1574</v>
      </c>
      <c r="M64" t="s">
        <v>1997</v>
      </c>
      <c r="N64" t="s">
        <v>1577</v>
      </c>
      <c r="O64">
        <v>92785137</v>
      </c>
      <c r="P64" t="s">
        <v>2194</v>
      </c>
      <c r="Q64" t="s">
        <v>1579</v>
      </c>
      <c r="R64" t="s">
        <v>1580</v>
      </c>
      <c r="T64" t="s">
        <v>2195</v>
      </c>
      <c r="W64" t="s">
        <v>2196</v>
      </c>
      <c r="Z64" t="s">
        <v>1951</v>
      </c>
      <c r="AA64" t="s">
        <v>1586</v>
      </c>
      <c r="AC64" t="s">
        <v>1580</v>
      </c>
      <c r="AD64" t="s">
        <v>1588</v>
      </c>
      <c r="AE64">
        <v>1</v>
      </c>
      <c r="AF64" t="s">
        <v>1588</v>
      </c>
      <c r="AG64">
        <v>0</v>
      </c>
      <c r="AH64" t="s">
        <v>1588</v>
      </c>
      <c r="AI64">
        <v>1</v>
      </c>
      <c r="AJ64">
        <v>0</v>
      </c>
      <c r="AL64" t="s">
        <v>1997</v>
      </c>
      <c r="AM64" t="s">
        <v>1590</v>
      </c>
      <c r="AN64" t="s">
        <v>1586</v>
      </c>
      <c r="AO64" t="s">
        <v>572</v>
      </c>
      <c r="AP64" t="s">
        <v>24</v>
      </c>
    </row>
    <row r="65" spans="1:42" x14ac:dyDescent="0.3">
      <c r="A65" t="s">
        <v>2197</v>
      </c>
      <c r="B65" t="s">
        <v>2198</v>
      </c>
      <c r="C65" t="s">
        <v>2199</v>
      </c>
      <c r="D65" t="s">
        <v>2200</v>
      </c>
      <c r="E65" s="1">
        <v>44897</v>
      </c>
      <c r="F65" t="s">
        <v>1573</v>
      </c>
      <c r="G65" t="s">
        <v>1574</v>
      </c>
      <c r="H65" t="s">
        <v>2201</v>
      </c>
      <c r="I65">
        <v>6060.64</v>
      </c>
      <c r="J65">
        <v>0</v>
      </c>
      <c r="K65">
        <v>0</v>
      </c>
      <c r="L65" t="s">
        <v>1574</v>
      </c>
      <c r="M65" t="s">
        <v>2169</v>
      </c>
      <c r="N65" t="s">
        <v>1577</v>
      </c>
      <c r="O65">
        <v>56619977</v>
      </c>
      <c r="P65" t="s">
        <v>2202</v>
      </c>
      <c r="Q65" t="s">
        <v>1579</v>
      </c>
      <c r="R65" t="s">
        <v>1687</v>
      </c>
      <c r="T65" t="s">
        <v>1855</v>
      </c>
      <c r="W65" t="s">
        <v>1582</v>
      </c>
      <c r="Z65" t="s">
        <v>1951</v>
      </c>
      <c r="AA65" t="s">
        <v>1586</v>
      </c>
      <c r="AC65" t="s">
        <v>1687</v>
      </c>
      <c r="AD65" t="s">
        <v>1588</v>
      </c>
      <c r="AE65">
        <v>1</v>
      </c>
      <c r="AF65" t="s">
        <v>1588</v>
      </c>
      <c r="AG65">
        <v>0</v>
      </c>
      <c r="AH65" t="s">
        <v>1588</v>
      </c>
      <c r="AI65">
        <v>1</v>
      </c>
      <c r="AJ65">
        <v>0</v>
      </c>
      <c r="AL65" t="s">
        <v>2169</v>
      </c>
      <c r="AM65" t="s">
        <v>1590</v>
      </c>
      <c r="AN65" t="s">
        <v>1586</v>
      </c>
      <c r="AO65" t="s">
        <v>590</v>
      </c>
      <c r="AP65" t="s">
        <v>24</v>
      </c>
    </row>
    <row r="66" spans="1:42" x14ac:dyDescent="0.3">
      <c r="A66" t="s">
        <v>2197</v>
      </c>
      <c r="B66" t="s">
        <v>2198</v>
      </c>
      <c r="C66" t="s">
        <v>2199</v>
      </c>
      <c r="D66" t="s">
        <v>2200</v>
      </c>
      <c r="E66" s="1">
        <v>44897</v>
      </c>
      <c r="F66" t="s">
        <v>1573</v>
      </c>
      <c r="G66" t="s">
        <v>1574</v>
      </c>
      <c r="H66" t="s">
        <v>2203</v>
      </c>
      <c r="I66">
        <v>9200</v>
      </c>
      <c r="J66">
        <v>0</v>
      </c>
      <c r="K66">
        <v>0</v>
      </c>
      <c r="L66" t="s">
        <v>1574</v>
      </c>
      <c r="M66" t="s">
        <v>2169</v>
      </c>
      <c r="N66" t="s">
        <v>1577</v>
      </c>
      <c r="O66">
        <v>56619977</v>
      </c>
      <c r="P66" t="s">
        <v>2202</v>
      </c>
      <c r="Q66" t="s">
        <v>1579</v>
      </c>
      <c r="R66" t="s">
        <v>1687</v>
      </c>
      <c r="T66" t="s">
        <v>1855</v>
      </c>
      <c r="W66" t="s">
        <v>1582</v>
      </c>
      <c r="Z66" t="s">
        <v>1951</v>
      </c>
      <c r="AA66" t="s">
        <v>1586</v>
      </c>
      <c r="AC66" t="s">
        <v>1687</v>
      </c>
      <c r="AD66" t="s">
        <v>1588</v>
      </c>
      <c r="AE66">
        <v>1</v>
      </c>
      <c r="AF66" t="s">
        <v>1588</v>
      </c>
      <c r="AG66">
        <v>0</v>
      </c>
      <c r="AH66" t="s">
        <v>1588</v>
      </c>
      <c r="AI66">
        <v>1</v>
      </c>
      <c r="AJ66">
        <v>0</v>
      </c>
      <c r="AL66" t="s">
        <v>2169</v>
      </c>
      <c r="AM66" t="s">
        <v>1590</v>
      </c>
      <c r="AN66" t="s">
        <v>1586</v>
      </c>
      <c r="AO66" t="s">
        <v>594</v>
      </c>
      <c r="AP66" t="s">
        <v>24</v>
      </c>
    </row>
    <row r="67" spans="1:42" x14ac:dyDescent="0.3">
      <c r="A67" t="s">
        <v>2197</v>
      </c>
      <c r="B67" t="s">
        <v>2198</v>
      </c>
      <c r="C67" t="s">
        <v>2199</v>
      </c>
      <c r="D67" t="s">
        <v>2200</v>
      </c>
      <c r="E67" s="1">
        <v>44897</v>
      </c>
      <c r="F67" t="s">
        <v>1573</v>
      </c>
      <c r="G67" t="s">
        <v>1574</v>
      </c>
      <c r="H67" t="s">
        <v>2204</v>
      </c>
      <c r="I67">
        <v>2450</v>
      </c>
      <c r="J67">
        <v>0</v>
      </c>
      <c r="K67">
        <v>0</v>
      </c>
      <c r="L67" t="s">
        <v>1574</v>
      </c>
      <c r="M67" t="s">
        <v>2169</v>
      </c>
      <c r="N67" t="s">
        <v>1577</v>
      </c>
      <c r="O67">
        <v>56619977</v>
      </c>
      <c r="P67" t="s">
        <v>2202</v>
      </c>
      <c r="Q67" t="s">
        <v>1579</v>
      </c>
      <c r="R67" t="s">
        <v>1687</v>
      </c>
      <c r="T67" t="s">
        <v>1855</v>
      </c>
      <c r="W67" t="s">
        <v>1582</v>
      </c>
      <c r="Z67" t="s">
        <v>1951</v>
      </c>
      <c r="AA67" t="s">
        <v>1586</v>
      </c>
      <c r="AC67" t="s">
        <v>1687</v>
      </c>
      <c r="AD67" t="s">
        <v>1588</v>
      </c>
      <c r="AE67">
        <v>1</v>
      </c>
      <c r="AF67" t="s">
        <v>1588</v>
      </c>
      <c r="AG67">
        <v>0</v>
      </c>
      <c r="AH67" t="s">
        <v>1588</v>
      </c>
      <c r="AI67">
        <v>1</v>
      </c>
      <c r="AJ67">
        <v>0</v>
      </c>
      <c r="AL67" t="s">
        <v>2169</v>
      </c>
      <c r="AM67" t="s">
        <v>1590</v>
      </c>
      <c r="AN67" t="s">
        <v>1586</v>
      </c>
      <c r="AO67" t="s">
        <v>582</v>
      </c>
      <c r="AP67" t="s">
        <v>24</v>
      </c>
    </row>
    <row r="68" spans="1:42" x14ac:dyDescent="0.3">
      <c r="A68" t="s">
        <v>2205</v>
      </c>
      <c r="B68" t="s">
        <v>2206</v>
      </c>
      <c r="C68" t="s">
        <v>2207</v>
      </c>
      <c r="D68" t="s">
        <v>2208</v>
      </c>
      <c r="E68" s="1">
        <v>44897</v>
      </c>
      <c r="F68" t="s">
        <v>1573</v>
      </c>
      <c r="G68" t="s">
        <v>1574</v>
      </c>
      <c r="H68" t="s">
        <v>2209</v>
      </c>
      <c r="I68">
        <v>4664.6499999999996</v>
      </c>
      <c r="J68">
        <v>0</v>
      </c>
      <c r="K68">
        <v>0</v>
      </c>
      <c r="L68" t="s">
        <v>1574</v>
      </c>
      <c r="M68" t="s">
        <v>2016</v>
      </c>
      <c r="N68" t="s">
        <v>1577</v>
      </c>
      <c r="O68">
        <v>56619979</v>
      </c>
      <c r="P68" t="s">
        <v>2210</v>
      </c>
      <c r="Q68" t="s">
        <v>1579</v>
      </c>
      <c r="R68" t="s">
        <v>1687</v>
      </c>
      <c r="T68" t="s">
        <v>1855</v>
      </c>
      <c r="W68" t="s">
        <v>1659</v>
      </c>
      <c r="Z68" t="s">
        <v>1951</v>
      </c>
      <c r="AA68" t="s">
        <v>1586</v>
      </c>
      <c r="AC68" t="s">
        <v>1687</v>
      </c>
      <c r="AD68" t="s">
        <v>1588</v>
      </c>
      <c r="AE68">
        <v>1</v>
      </c>
      <c r="AF68" t="s">
        <v>1588</v>
      </c>
      <c r="AG68">
        <v>0</v>
      </c>
      <c r="AH68" t="s">
        <v>1588</v>
      </c>
      <c r="AI68">
        <v>1</v>
      </c>
      <c r="AJ68">
        <v>0</v>
      </c>
      <c r="AL68" t="s">
        <v>2016</v>
      </c>
      <c r="AM68" t="s">
        <v>1590</v>
      </c>
      <c r="AN68" t="s">
        <v>1586</v>
      </c>
      <c r="AO68" t="s">
        <v>586</v>
      </c>
      <c r="AP68" t="s">
        <v>24</v>
      </c>
    </row>
    <row r="69" spans="1:42" x14ac:dyDescent="0.3">
      <c r="A69" t="s">
        <v>1868</v>
      </c>
      <c r="B69" t="s">
        <v>1869</v>
      </c>
      <c r="C69" t="s">
        <v>2211</v>
      </c>
      <c r="D69" t="s">
        <v>2212</v>
      </c>
      <c r="E69" t="s">
        <v>1832</v>
      </c>
      <c r="F69" t="s">
        <v>1573</v>
      </c>
      <c r="G69" t="s">
        <v>1574</v>
      </c>
      <c r="H69" t="s">
        <v>2213</v>
      </c>
      <c r="I69">
        <v>2199.7600000000002</v>
      </c>
      <c r="J69">
        <v>0</v>
      </c>
      <c r="K69">
        <v>0</v>
      </c>
      <c r="L69" t="s">
        <v>1574</v>
      </c>
      <c r="M69" t="s">
        <v>2169</v>
      </c>
      <c r="N69" t="s">
        <v>1577</v>
      </c>
      <c r="O69">
        <v>56619981</v>
      </c>
      <c r="P69" t="s">
        <v>2214</v>
      </c>
      <c r="Q69" t="s">
        <v>1579</v>
      </c>
      <c r="R69" t="s">
        <v>1687</v>
      </c>
      <c r="T69" t="s">
        <v>1855</v>
      </c>
      <c r="W69" t="s">
        <v>1582</v>
      </c>
      <c r="Z69" t="s">
        <v>1951</v>
      </c>
      <c r="AA69" t="s">
        <v>1586</v>
      </c>
      <c r="AC69" t="s">
        <v>1687</v>
      </c>
      <c r="AD69" t="s">
        <v>1588</v>
      </c>
      <c r="AE69">
        <v>1</v>
      </c>
      <c r="AF69" t="s">
        <v>1588</v>
      </c>
      <c r="AG69">
        <v>0</v>
      </c>
      <c r="AH69" t="s">
        <v>1588</v>
      </c>
      <c r="AI69">
        <v>1</v>
      </c>
      <c r="AJ69">
        <v>0</v>
      </c>
      <c r="AL69" t="s">
        <v>2169</v>
      </c>
      <c r="AM69" t="s">
        <v>1590</v>
      </c>
      <c r="AN69" t="s">
        <v>1586</v>
      </c>
      <c r="AO69" t="s">
        <v>596</v>
      </c>
      <c r="AP69" t="s">
        <v>24</v>
      </c>
    </row>
    <row r="70" spans="1:42" x14ac:dyDescent="0.3">
      <c r="A70" t="s">
        <v>1868</v>
      </c>
      <c r="B70" t="s">
        <v>1869</v>
      </c>
      <c r="C70" t="s">
        <v>2211</v>
      </c>
      <c r="D70" t="s">
        <v>2212</v>
      </c>
      <c r="E70" t="s">
        <v>1832</v>
      </c>
      <c r="F70" t="s">
        <v>1573</v>
      </c>
      <c r="G70" t="s">
        <v>1574</v>
      </c>
      <c r="H70" t="s">
        <v>2215</v>
      </c>
      <c r="I70">
        <v>3050</v>
      </c>
      <c r="J70">
        <v>0</v>
      </c>
      <c r="K70">
        <v>0</v>
      </c>
      <c r="L70" t="s">
        <v>1574</v>
      </c>
      <c r="M70" t="s">
        <v>2169</v>
      </c>
      <c r="N70" t="s">
        <v>1577</v>
      </c>
      <c r="O70">
        <v>56619981</v>
      </c>
      <c r="P70" t="s">
        <v>2214</v>
      </c>
      <c r="Q70" t="s">
        <v>1579</v>
      </c>
      <c r="R70" t="s">
        <v>1687</v>
      </c>
      <c r="T70" t="s">
        <v>1855</v>
      </c>
      <c r="W70" t="s">
        <v>1582</v>
      </c>
      <c r="Z70" t="s">
        <v>1951</v>
      </c>
      <c r="AA70" t="s">
        <v>1586</v>
      </c>
      <c r="AC70" t="s">
        <v>1687</v>
      </c>
      <c r="AD70" t="s">
        <v>1588</v>
      </c>
      <c r="AE70">
        <v>1</v>
      </c>
      <c r="AF70" t="s">
        <v>1588</v>
      </c>
      <c r="AG70">
        <v>0</v>
      </c>
      <c r="AH70" t="s">
        <v>1588</v>
      </c>
      <c r="AI70">
        <v>1</v>
      </c>
      <c r="AJ70">
        <v>0</v>
      </c>
      <c r="AL70" t="s">
        <v>2169</v>
      </c>
      <c r="AM70" t="s">
        <v>1590</v>
      </c>
      <c r="AN70" t="s">
        <v>1586</v>
      </c>
      <c r="AO70" t="s">
        <v>600</v>
      </c>
      <c r="AP70" t="s">
        <v>24</v>
      </c>
    </row>
    <row r="71" spans="1:42" x14ac:dyDescent="0.3">
      <c r="A71" t="s">
        <v>2216</v>
      </c>
      <c r="B71" t="s">
        <v>2217</v>
      </c>
      <c r="C71" t="s">
        <v>2218</v>
      </c>
      <c r="D71" t="s">
        <v>2219</v>
      </c>
      <c r="E71" t="s">
        <v>1755</v>
      </c>
      <c r="F71" t="s">
        <v>1573</v>
      </c>
      <c r="G71" t="s">
        <v>1574</v>
      </c>
      <c r="H71" t="s">
        <v>2220</v>
      </c>
      <c r="I71">
        <v>3200</v>
      </c>
      <c r="J71">
        <v>0</v>
      </c>
      <c r="K71">
        <v>0</v>
      </c>
      <c r="L71" t="s">
        <v>1574</v>
      </c>
      <c r="M71" t="s">
        <v>2016</v>
      </c>
      <c r="N71" t="s">
        <v>1577</v>
      </c>
      <c r="O71">
        <v>56619984</v>
      </c>
      <c r="P71" t="s">
        <v>2221</v>
      </c>
      <c r="Q71" t="s">
        <v>1579</v>
      </c>
      <c r="R71" t="s">
        <v>1687</v>
      </c>
      <c r="T71" t="s">
        <v>1855</v>
      </c>
      <c r="W71" t="s">
        <v>1581</v>
      </c>
      <c r="Z71" t="s">
        <v>1951</v>
      </c>
      <c r="AA71" t="s">
        <v>1586</v>
      </c>
      <c r="AC71" t="s">
        <v>1687</v>
      </c>
      <c r="AD71" t="s">
        <v>1588</v>
      </c>
      <c r="AE71">
        <v>1</v>
      </c>
      <c r="AF71" t="s">
        <v>1588</v>
      </c>
      <c r="AG71">
        <v>0</v>
      </c>
      <c r="AH71" t="s">
        <v>1588</v>
      </c>
      <c r="AI71">
        <v>1</v>
      </c>
      <c r="AJ71">
        <v>0</v>
      </c>
      <c r="AL71" t="s">
        <v>2016</v>
      </c>
      <c r="AM71" t="s">
        <v>1590</v>
      </c>
      <c r="AN71" t="s">
        <v>1586</v>
      </c>
      <c r="AO71" t="s">
        <v>606</v>
      </c>
      <c r="AP71" t="s">
        <v>24</v>
      </c>
    </row>
    <row r="72" spans="1:42" x14ac:dyDescent="0.3">
      <c r="C72" t="s">
        <v>2222</v>
      </c>
      <c r="D72" t="s">
        <v>2223</v>
      </c>
      <c r="E72" t="s">
        <v>1912</v>
      </c>
      <c r="F72" t="s">
        <v>1573</v>
      </c>
      <c r="G72" t="s">
        <v>1574</v>
      </c>
      <c r="H72" t="s">
        <v>2224</v>
      </c>
      <c r="I72">
        <v>9933.7000000000007</v>
      </c>
      <c r="J72">
        <v>0</v>
      </c>
      <c r="K72">
        <v>0</v>
      </c>
      <c r="L72" t="s">
        <v>1574</v>
      </c>
      <c r="M72" t="s">
        <v>2016</v>
      </c>
      <c r="N72" t="s">
        <v>1577</v>
      </c>
      <c r="O72">
        <v>94041503</v>
      </c>
      <c r="P72" t="s">
        <v>2225</v>
      </c>
      <c r="Q72" t="s">
        <v>1579</v>
      </c>
      <c r="R72" t="s">
        <v>2004</v>
      </c>
      <c r="T72" t="s">
        <v>2044</v>
      </c>
      <c r="W72" t="s">
        <v>1659</v>
      </c>
      <c r="Z72" t="s">
        <v>1951</v>
      </c>
      <c r="AA72" t="s">
        <v>1586</v>
      </c>
      <c r="AC72" t="s">
        <v>2004</v>
      </c>
      <c r="AD72" t="s">
        <v>1588</v>
      </c>
      <c r="AE72">
        <v>1</v>
      </c>
      <c r="AF72" t="s">
        <v>1588</v>
      </c>
      <c r="AG72">
        <v>0</v>
      </c>
      <c r="AH72" t="s">
        <v>1588</v>
      </c>
      <c r="AI72">
        <v>1</v>
      </c>
      <c r="AJ72">
        <v>0</v>
      </c>
      <c r="AL72" t="s">
        <v>2016</v>
      </c>
      <c r="AM72" t="s">
        <v>1590</v>
      </c>
      <c r="AN72" t="s">
        <v>1586</v>
      </c>
      <c r="AO72" t="s">
        <v>621</v>
      </c>
      <c r="AP72" t="s">
        <v>24</v>
      </c>
    </row>
    <row r="73" spans="1:42" x14ac:dyDescent="0.3">
      <c r="A73" t="s">
        <v>2226</v>
      </c>
      <c r="B73" t="s">
        <v>2227</v>
      </c>
      <c r="C73" t="s">
        <v>2228</v>
      </c>
      <c r="D73" t="s">
        <v>2229</v>
      </c>
      <c r="E73" t="s">
        <v>2005</v>
      </c>
      <c r="F73" t="s">
        <v>1573</v>
      </c>
      <c r="G73" t="s">
        <v>1574</v>
      </c>
      <c r="H73" t="s">
        <v>2230</v>
      </c>
      <c r="I73">
        <v>2703.96</v>
      </c>
      <c r="J73">
        <v>0</v>
      </c>
      <c r="K73">
        <v>0</v>
      </c>
      <c r="L73" t="s">
        <v>1574</v>
      </c>
      <c r="M73" t="s">
        <v>1975</v>
      </c>
      <c r="N73" t="s">
        <v>1577</v>
      </c>
      <c r="O73">
        <v>92784833</v>
      </c>
      <c r="P73" t="s">
        <v>2231</v>
      </c>
      <c r="Q73" t="s">
        <v>1579</v>
      </c>
      <c r="R73" t="s">
        <v>2004</v>
      </c>
      <c r="T73" t="s">
        <v>1855</v>
      </c>
      <c r="W73" t="s">
        <v>1878</v>
      </c>
      <c r="Z73" t="s">
        <v>1951</v>
      </c>
      <c r="AA73" t="s">
        <v>1586</v>
      </c>
      <c r="AC73" t="s">
        <v>2004</v>
      </c>
      <c r="AD73" t="s">
        <v>1588</v>
      </c>
      <c r="AE73">
        <v>1</v>
      </c>
      <c r="AF73" t="s">
        <v>1588</v>
      </c>
      <c r="AG73">
        <v>0</v>
      </c>
      <c r="AH73" t="s">
        <v>1588</v>
      </c>
      <c r="AI73">
        <v>1</v>
      </c>
      <c r="AJ73">
        <v>0</v>
      </c>
      <c r="AL73" t="s">
        <v>1975</v>
      </c>
      <c r="AM73" t="s">
        <v>1590</v>
      </c>
      <c r="AN73" t="s">
        <v>1586</v>
      </c>
      <c r="AO73" t="s">
        <v>226</v>
      </c>
      <c r="AP73" t="s">
        <v>24</v>
      </c>
    </row>
    <row r="74" spans="1:42" x14ac:dyDescent="0.3">
      <c r="A74" t="s">
        <v>2226</v>
      </c>
      <c r="B74" t="s">
        <v>2227</v>
      </c>
      <c r="C74" t="s">
        <v>2228</v>
      </c>
      <c r="D74" t="s">
        <v>2229</v>
      </c>
      <c r="E74" t="s">
        <v>2005</v>
      </c>
      <c r="F74" t="s">
        <v>1573</v>
      </c>
      <c r="G74" t="s">
        <v>1574</v>
      </c>
      <c r="H74" t="s">
        <v>2232</v>
      </c>
      <c r="I74">
        <v>2450</v>
      </c>
      <c r="J74">
        <v>0</v>
      </c>
      <c r="K74">
        <v>0</v>
      </c>
      <c r="L74" t="s">
        <v>1574</v>
      </c>
      <c r="M74" t="s">
        <v>1975</v>
      </c>
      <c r="N74" t="s">
        <v>1577</v>
      </c>
      <c r="O74">
        <v>92784833</v>
      </c>
      <c r="P74" t="s">
        <v>2231</v>
      </c>
      <c r="Q74" t="s">
        <v>1579</v>
      </c>
      <c r="R74" t="s">
        <v>2004</v>
      </c>
      <c r="T74" t="s">
        <v>1855</v>
      </c>
      <c r="W74" t="s">
        <v>1878</v>
      </c>
      <c r="Z74" t="s">
        <v>1951</v>
      </c>
      <c r="AA74" t="s">
        <v>1586</v>
      </c>
      <c r="AC74" t="s">
        <v>2004</v>
      </c>
      <c r="AD74" t="s">
        <v>1588</v>
      </c>
      <c r="AE74">
        <v>1</v>
      </c>
      <c r="AF74" t="s">
        <v>1588</v>
      </c>
      <c r="AG74">
        <v>0</v>
      </c>
      <c r="AH74" t="s">
        <v>1588</v>
      </c>
      <c r="AI74">
        <v>1</v>
      </c>
      <c r="AJ74">
        <v>0</v>
      </c>
      <c r="AL74" t="s">
        <v>1975</v>
      </c>
      <c r="AM74" t="s">
        <v>1590</v>
      </c>
      <c r="AN74" t="s">
        <v>1586</v>
      </c>
      <c r="AO74" t="s">
        <v>224</v>
      </c>
      <c r="AP74" t="s">
        <v>24</v>
      </c>
    </row>
    <row r="75" spans="1:42" x14ac:dyDescent="0.3">
      <c r="A75" t="s">
        <v>2226</v>
      </c>
      <c r="B75" t="s">
        <v>2227</v>
      </c>
      <c r="C75" t="s">
        <v>2228</v>
      </c>
      <c r="D75" t="s">
        <v>2229</v>
      </c>
      <c r="E75" t="s">
        <v>2005</v>
      </c>
      <c r="F75" t="s">
        <v>1573</v>
      </c>
      <c r="G75" t="s">
        <v>1574</v>
      </c>
      <c r="H75" t="s">
        <v>2233</v>
      </c>
      <c r="I75">
        <v>700</v>
      </c>
      <c r="J75">
        <v>0</v>
      </c>
      <c r="K75">
        <v>0</v>
      </c>
      <c r="L75" t="s">
        <v>1574</v>
      </c>
      <c r="M75" t="s">
        <v>1975</v>
      </c>
      <c r="N75" t="s">
        <v>1577</v>
      </c>
      <c r="O75">
        <v>92784833</v>
      </c>
      <c r="P75" t="s">
        <v>2231</v>
      </c>
      <c r="Q75" t="s">
        <v>1579</v>
      </c>
      <c r="R75" t="s">
        <v>2004</v>
      </c>
      <c r="T75" t="s">
        <v>1855</v>
      </c>
      <c r="W75" t="s">
        <v>1878</v>
      </c>
      <c r="Z75" t="s">
        <v>1951</v>
      </c>
      <c r="AA75" t="s">
        <v>1586</v>
      </c>
      <c r="AC75" t="s">
        <v>2004</v>
      </c>
      <c r="AD75" t="s">
        <v>1588</v>
      </c>
      <c r="AE75">
        <v>1</v>
      </c>
      <c r="AF75" t="s">
        <v>1588</v>
      </c>
      <c r="AG75">
        <v>0</v>
      </c>
      <c r="AH75" t="s">
        <v>1588</v>
      </c>
      <c r="AI75">
        <v>1</v>
      </c>
      <c r="AJ75">
        <v>0</v>
      </c>
      <c r="AL75" t="s">
        <v>1975</v>
      </c>
      <c r="AM75" t="s">
        <v>1590</v>
      </c>
      <c r="AN75" t="s">
        <v>1586</v>
      </c>
      <c r="AO75" t="s">
        <v>214</v>
      </c>
      <c r="AP75" t="s">
        <v>24</v>
      </c>
    </row>
    <row r="76" spans="1:42" x14ac:dyDescent="0.3">
      <c r="A76" t="s">
        <v>2226</v>
      </c>
      <c r="B76" t="s">
        <v>2227</v>
      </c>
      <c r="C76" t="s">
        <v>2228</v>
      </c>
      <c r="D76" t="s">
        <v>2229</v>
      </c>
      <c r="E76" t="s">
        <v>2005</v>
      </c>
      <c r="F76" t="s">
        <v>1573</v>
      </c>
      <c r="G76" t="s">
        <v>1574</v>
      </c>
      <c r="H76" t="s">
        <v>2234</v>
      </c>
      <c r="I76">
        <v>1600</v>
      </c>
      <c r="J76">
        <v>0</v>
      </c>
      <c r="K76">
        <v>0</v>
      </c>
      <c r="L76" t="s">
        <v>1574</v>
      </c>
      <c r="M76" t="s">
        <v>1975</v>
      </c>
      <c r="N76" t="s">
        <v>1577</v>
      </c>
      <c r="O76">
        <v>92784833</v>
      </c>
      <c r="P76" t="s">
        <v>2231</v>
      </c>
      <c r="Q76" t="s">
        <v>1579</v>
      </c>
      <c r="R76" t="s">
        <v>2004</v>
      </c>
      <c r="T76" t="s">
        <v>1855</v>
      </c>
      <c r="W76" t="s">
        <v>1878</v>
      </c>
      <c r="Z76" t="s">
        <v>1951</v>
      </c>
      <c r="AA76" t="s">
        <v>1586</v>
      </c>
      <c r="AC76" t="s">
        <v>2004</v>
      </c>
      <c r="AD76" t="s">
        <v>1588</v>
      </c>
      <c r="AE76">
        <v>1</v>
      </c>
      <c r="AF76" t="s">
        <v>1588</v>
      </c>
      <c r="AG76">
        <v>0</v>
      </c>
      <c r="AH76" t="s">
        <v>1588</v>
      </c>
      <c r="AI76">
        <v>1</v>
      </c>
      <c r="AJ76">
        <v>0</v>
      </c>
      <c r="AL76" t="s">
        <v>1975</v>
      </c>
      <c r="AM76" t="s">
        <v>1590</v>
      </c>
      <c r="AN76" t="s">
        <v>1586</v>
      </c>
      <c r="AO76" t="s">
        <v>218</v>
      </c>
      <c r="AP76" t="s">
        <v>24</v>
      </c>
    </row>
    <row r="77" spans="1:42" x14ac:dyDescent="0.3">
      <c r="A77">
        <v>91000002070</v>
      </c>
      <c r="B77" t="s">
        <v>2235</v>
      </c>
      <c r="C77" t="s">
        <v>2236</v>
      </c>
      <c r="D77" t="s">
        <v>2237</v>
      </c>
      <c r="E77" t="s">
        <v>1811</v>
      </c>
      <c r="F77" t="s">
        <v>1573</v>
      </c>
      <c r="G77" t="s">
        <v>1574</v>
      </c>
      <c r="H77" t="s">
        <v>2238</v>
      </c>
      <c r="I77">
        <v>9483.16</v>
      </c>
      <c r="J77">
        <v>0</v>
      </c>
      <c r="K77">
        <v>0</v>
      </c>
      <c r="L77" t="s">
        <v>1574</v>
      </c>
      <c r="M77" t="s">
        <v>1948</v>
      </c>
      <c r="N77" t="s">
        <v>1577</v>
      </c>
      <c r="O77">
        <v>62870236</v>
      </c>
      <c r="P77" t="s">
        <v>2239</v>
      </c>
      <c r="Q77" t="s">
        <v>1929</v>
      </c>
      <c r="R77" t="s">
        <v>1908</v>
      </c>
      <c r="T77" t="s">
        <v>2240</v>
      </c>
      <c r="U77" t="s">
        <v>1646</v>
      </c>
      <c r="W77" t="s">
        <v>1776</v>
      </c>
      <c r="Z77" t="s">
        <v>1951</v>
      </c>
      <c r="AA77" t="s">
        <v>1586</v>
      </c>
      <c r="AB77" t="s">
        <v>1587</v>
      </c>
      <c r="AC77" t="s">
        <v>1908</v>
      </c>
      <c r="AD77" t="s">
        <v>1588</v>
      </c>
      <c r="AE77">
        <v>1</v>
      </c>
      <c r="AF77" t="s">
        <v>1588</v>
      </c>
      <c r="AG77">
        <v>0</v>
      </c>
      <c r="AH77" t="s">
        <v>1588</v>
      </c>
      <c r="AI77">
        <v>1</v>
      </c>
      <c r="AJ77">
        <v>0</v>
      </c>
      <c r="AL77" t="s">
        <v>1948</v>
      </c>
      <c r="AM77" t="s">
        <v>1590</v>
      </c>
      <c r="AN77">
        <v>12217863</v>
      </c>
      <c r="AO77" t="s">
        <v>368</v>
      </c>
      <c r="AP77" t="s">
        <v>24</v>
      </c>
    </row>
    <row r="78" spans="1:42" x14ac:dyDescent="0.3">
      <c r="A78" t="s">
        <v>1992</v>
      </c>
      <c r="B78" t="s">
        <v>1993</v>
      </c>
      <c r="C78" t="s">
        <v>1994</v>
      </c>
      <c r="D78" t="s">
        <v>1995</v>
      </c>
      <c r="E78" s="1">
        <v>44774</v>
      </c>
      <c r="F78" t="s">
        <v>1573</v>
      </c>
      <c r="G78" t="s">
        <v>1574</v>
      </c>
      <c r="H78" t="s">
        <v>2241</v>
      </c>
      <c r="I78">
        <v>2450</v>
      </c>
      <c r="J78">
        <v>0</v>
      </c>
      <c r="K78">
        <v>0</v>
      </c>
      <c r="L78" t="s">
        <v>1574</v>
      </c>
      <c r="M78" t="s">
        <v>1997</v>
      </c>
      <c r="N78" t="s">
        <v>1577</v>
      </c>
      <c r="O78">
        <v>57856699</v>
      </c>
      <c r="P78" t="s">
        <v>1998</v>
      </c>
      <c r="Q78" t="s">
        <v>1579</v>
      </c>
      <c r="R78" t="s">
        <v>1632</v>
      </c>
      <c r="T78" s="1">
        <v>44565</v>
      </c>
      <c r="W78" s="1">
        <v>44805</v>
      </c>
      <c r="Z78" t="s">
        <v>1951</v>
      </c>
      <c r="AA78" t="s">
        <v>1586</v>
      </c>
      <c r="AC78" t="s">
        <v>1632</v>
      </c>
      <c r="AD78" t="s">
        <v>1588</v>
      </c>
      <c r="AE78">
        <v>1</v>
      </c>
      <c r="AF78" t="s">
        <v>1588</v>
      </c>
      <c r="AG78">
        <v>0</v>
      </c>
      <c r="AH78" t="s">
        <v>1588</v>
      </c>
      <c r="AI78">
        <v>1</v>
      </c>
      <c r="AJ78">
        <v>0</v>
      </c>
      <c r="AL78" t="s">
        <v>1997</v>
      </c>
      <c r="AM78" t="s">
        <v>1590</v>
      </c>
      <c r="AN78">
        <v>12090604</v>
      </c>
      <c r="AO78" t="s">
        <v>96</v>
      </c>
      <c r="AP78" t="s">
        <v>24</v>
      </c>
    </row>
    <row r="79" spans="1:42" x14ac:dyDescent="0.3">
      <c r="C79" t="s">
        <v>2100</v>
      </c>
      <c r="D79" t="s">
        <v>2101</v>
      </c>
      <c r="E79" t="s">
        <v>1887</v>
      </c>
      <c r="F79" t="s">
        <v>1573</v>
      </c>
      <c r="G79" t="s">
        <v>1574</v>
      </c>
      <c r="H79" t="s">
        <v>2242</v>
      </c>
      <c r="I79">
        <v>4750</v>
      </c>
      <c r="J79">
        <v>0</v>
      </c>
      <c r="K79">
        <v>0</v>
      </c>
      <c r="L79" t="s">
        <v>1574</v>
      </c>
      <c r="M79" t="s">
        <v>1778</v>
      </c>
      <c r="N79" t="s">
        <v>1577</v>
      </c>
      <c r="O79">
        <v>62350422</v>
      </c>
      <c r="P79" t="s">
        <v>2103</v>
      </c>
      <c r="Q79" t="s">
        <v>1579</v>
      </c>
      <c r="R79" t="s">
        <v>1580</v>
      </c>
      <c r="T79" t="s">
        <v>2104</v>
      </c>
      <c r="U79" t="s">
        <v>1584</v>
      </c>
      <c r="W79" t="s">
        <v>1655</v>
      </c>
      <c r="Z79" t="s">
        <v>1951</v>
      </c>
      <c r="AA79" t="s">
        <v>1586</v>
      </c>
      <c r="AB79" t="s">
        <v>1833</v>
      </c>
      <c r="AC79" t="s">
        <v>1580</v>
      </c>
      <c r="AD79" t="s">
        <v>1588</v>
      </c>
      <c r="AE79">
        <v>1</v>
      </c>
      <c r="AF79" t="s">
        <v>1588</v>
      </c>
      <c r="AG79">
        <v>0</v>
      </c>
      <c r="AH79" t="s">
        <v>1588</v>
      </c>
      <c r="AI79">
        <v>1</v>
      </c>
      <c r="AJ79">
        <v>0</v>
      </c>
      <c r="AL79" t="s">
        <v>1778</v>
      </c>
      <c r="AM79" t="s">
        <v>1590</v>
      </c>
      <c r="AN79">
        <v>12209298</v>
      </c>
      <c r="AO79" t="s">
        <v>335</v>
      </c>
      <c r="AP79" t="s">
        <v>24</v>
      </c>
    </row>
    <row r="80" spans="1:42" x14ac:dyDescent="0.3">
      <c r="A80">
        <v>91000002070</v>
      </c>
      <c r="B80" t="s">
        <v>2235</v>
      </c>
      <c r="C80" t="s">
        <v>2236</v>
      </c>
      <c r="D80" t="s">
        <v>2237</v>
      </c>
      <c r="E80" t="s">
        <v>1811</v>
      </c>
      <c r="F80" t="s">
        <v>1573</v>
      </c>
      <c r="G80" t="s">
        <v>1574</v>
      </c>
      <c r="H80" t="s">
        <v>2243</v>
      </c>
      <c r="I80">
        <v>6250</v>
      </c>
      <c r="J80">
        <v>0</v>
      </c>
      <c r="K80">
        <v>0</v>
      </c>
      <c r="L80" t="s">
        <v>1574</v>
      </c>
      <c r="M80" t="s">
        <v>1948</v>
      </c>
      <c r="N80" t="s">
        <v>1577</v>
      </c>
      <c r="O80">
        <v>62870236</v>
      </c>
      <c r="P80" t="s">
        <v>2239</v>
      </c>
      <c r="Q80" t="s">
        <v>1929</v>
      </c>
      <c r="R80" t="s">
        <v>1908</v>
      </c>
      <c r="T80" t="s">
        <v>2240</v>
      </c>
      <c r="U80" t="s">
        <v>1646</v>
      </c>
      <c r="W80" t="s">
        <v>1776</v>
      </c>
      <c r="Z80" t="s">
        <v>1951</v>
      </c>
      <c r="AA80" t="s">
        <v>1586</v>
      </c>
      <c r="AB80" t="s">
        <v>1587</v>
      </c>
      <c r="AC80" t="s">
        <v>1908</v>
      </c>
      <c r="AD80" t="s">
        <v>1588</v>
      </c>
      <c r="AE80">
        <v>1</v>
      </c>
      <c r="AF80" t="s">
        <v>1588</v>
      </c>
      <c r="AG80">
        <v>0</v>
      </c>
      <c r="AH80" t="s">
        <v>1588</v>
      </c>
      <c r="AI80">
        <v>1</v>
      </c>
      <c r="AJ80">
        <v>0</v>
      </c>
      <c r="AL80" t="s">
        <v>1948</v>
      </c>
      <c r="AM80" t="s">
        <v>1590</v>
      </c>
      <c r="AN80">
        <v>12217863</v>
      </c>
      <c r="AO80" t="s">
        <v>356</v>
      </c>
      <c r="AP80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594A-BDC8-4235-A75F-83041494558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AC86-FF22-44DD-9C54-26A63DFC8907}">
  <dimension ref="A1:AV4"/>
  <sheetViews>
    <sheetView workbookViewId="0"/>
  </sheetViews>
  <sheetFormatPr defaultRowHeight="14.4" x14ac:dyDescent="0.3"/>
  <cols>
    <col min="48" max="48" width="18.77734375" bestFit="1" customWidth="1"/>
  </cols>
  <sheetData>
    <row r="1" spans="1:48" x14ac:dyDescent="0.3">
      <c r="A1" t="s">
        <v>1529</v>
      </c>
      <c r="B1" t="s">
        <v>1530</v>
      </c>
      <c r="C1" t="s">
        <v>1531</v>
      </c>
      <c r="D1" t="s">
        <v>6</v>
      </c>
      <c r="E1" t="s">
        <v>1532</v>
      </c>
      <c r="F1" t="s">
        <v>1533</v>
      </c>
      <c r="G1" t="s">
        <v>1534</v>
      </c>
      <c r="H1" t="s">
        <v>1</v>
      </c>
      <c r="I1" t="s">
        <v>1535</v>
      </c>
      <c r="J1" t="s">
        <v>1536</v>
      </c>
      <c r="K1" t="s">
        <v>1537</v>
      </c>
      <c r="L1" t="s">
        <v>1538</v>
      </c>
      <c r="M1" t="s">
        <v>1539</v>
      </c>
      <c r="N1" t="s">
        <v>1540</v>
      </c>
      <c r="O1" t="s">
        <v>1541</v>
      </c>
      <c r="P1" t="s">
        <v>1542</v>
      </c>
      <c r="Q1" t="s">
        <v>1543</v>
      </c>
      <c r="R1" t="s">
        <v>1544</v>
      </c>
      <c r="S1" t="s">
        <v>1545</v>
      </c>
      <c r="T1" t="s">
        <v>1546</v>
      </c>
      <c r="U1" t="s">
        <v>1547</v>
      </c>
      <c r="V1" t="s">
        <v>1548</v>
      </c>
      <c r="W1" t="s">
        <v>1549</v>
      </c>
      <c r="X1" t="s">
        <v>1550</v>
      </c>
      <c r="Y1" t="s">
        <v>1551</v>
      </c>
      <c r="Z1" t="s">
        <v>1552</v>
      </c>
      <c r="AA1" t="s">
        <v>1553</v>
      </c>
      <c r="AB1" t="s">
        <v>1554</v>
      </c>
      <c r="AC1" t="s">
        <v>1555</v>
      </c>
      <c r="AD1" t="s">
        <v>1556</v>
      </c>
      <c r="AE1" t="s">
        <v>1557</v>
      </c>
      <c r="AF1" t="s">
        <v>1558</v>
      </c>
      <c r="AG1" t="s">
        <v>1559</v>
      </c>
      <c r="AH1" t="s">
        <v>1560</v>
      </c>
      <c r="AI1" t="s">
        <v>1561</v>
      </c>
      <c r="AJ1" t="s">
        <v>1562</v>
      </c>
      <c r="AK1" t="s">
        <v>1563</v>
      </c>
      <c r="AL1" t="s">
        <v>1564</v>
      </c>
      <c r="AM1" t="s">
        <v>1565</v>
      </c>
      <c r="AN1" t="s">
        <v>1566</v>
      </c>
      <c r="AO1" t="s">
        <v>1567</v>
      </c>
      <c r="AP1" t="s">
        <v>1568</v>
      </c>
      <c r="AV1" t="s">
        <v>2245</v>
      </c>
    </row>
    <row r="2" spans="1:48" x14ac:dyDescent="0.3">
      <c r="A2" t="s">
        <v>1943</v>
      </c>
      <c r="B2" t="s">
        <v>1944</v>
      </c>
      <c r="C2" t="s">
        <v>1945</v>
      </c>
      <c r="D2" t="s">
        <v>1946</v>
      </c>
      <c r="E2" s="1">
        <v>44713</v>
      </c>
      <c r="F2" t="s">
        <v>1573</v>
      </c>
      <c r="G2" t="s">
        <v>1574</v>
      </c>
      <c r="H2" t="s">
        <v>1947</v>
      </c>
      <c r="I2">
        <v>4136.2</v>
      </c>
      <c r="J2">
        <v>0</v>
      </c>
      <c r="K2">
        <v>0</v>
      </c>
      <c r="L2" t="s">
        <v>1574</v>
      </c>
      <c r="M2" t="s">
        <v>1948</v>
      </c>
      <c r="N2" t="s">
        <v>1577</v>
      </c>
      <c r="O2">
        <v>56607113</v>
      </c>
      <c r="P2" t="s">
        <v>1949</v>
      </c>
      <c r="Q2" t="s">
        <v>1950</v>
      </c>
      <c r="R2" t="s">
        <v>1644</v>
      </c>
      <c r="T2" s="1">
        <v>44653</v>
      </c>
      <c r="U2" s="1">
        <v>44653</v>
      </c>
      <c r="W2" s="1">
        <v>44835</v>
      </c>
      <c r="Z2" t="s">
        <v>1951</v>
      </c>
      <c r="AA2" t="s">
        <v>1586</v>
      </c>
      <c r="AB2" t="s">
        <v>1644</v>
      </c>
      <c r="AC2" t="s">
        <v>1644</v>
      </c>
      <c r="AD2" t="s">
        <v>1588</v>
      </c>
      <c r="AE2">
        <v>1</v>
      </c>
      <c r="AF2" t="s">
        <v>1588</v>
      </c>
      <c r="AG2">
        <v>0</v>
      </c>
      <c r="AH2" t="s">
        <v>1588</v>
      </c>
      <c r="AI2">
        <v>1</v>
      </c>
      <c r="AJ2">
        <v>0</v>
      </c>
      <c r="AL2" t="s">
        <v>1948</v>
      </c>
      <c r="AM2" t="s">
        <v>1590</v>
      </c>
      <c r="AN2">
        <v>12068632</v>
      </c>
      <c r="AO2" t="s">
        <v>78</v>
      </c>
      <c r="AP2" t="s">
        <v>24</v>
      </c>
      <c r="AV2" s="2">
        <v>19869.36</v>
      </c>
    </row>
    <row r="3" spans="1:48" x14ac:dyDescent="0.3">
      <c r="A3">
        <v>91000002070</v>
      </c>
      <c r="B3" t="s">
        <v>2235</v>
      </c>
      <c r="C3" t="s">
        <v>2236</v>
      </c>
      <c r="D3" t="s">
        <v>2237</v>
      </c>
      <c r="E3" t="s">
        <v>1811</v>
      </c>
      <c r="F3" t="s">
        <v>1573</v>
      </c>
      <c r="G3" t="s">
        <v>1574</v>
      </c>
      <c r="H3" t="s">
        <v>2238</v>
      </c>
      <c r="I3">
        <v>9483.16</v>
      </c>
      <c r="J3">
        <v>0</v>
      </c>
      <c r="K3">
        <v>0</v>
      </c>
      <c r="L3" t="s">
        <v>1574</v>
      </c>
      <c r="M3" t="s">
        <v>1948</v>
      </c>
      <c r="N3" t="s">
        <v>1577</v>
      </c>
      <c r="O3">
        <v>62870236</v>
      </c>
      <c r="P3" t="s">
        <v>2239</v>
      </c>
      <c r="Q3" t="s">
        <v>1929</v>
      </c>
      <c r="R3" t="s">
        <v>1908</v>
      </c>
      <c r="T3" t="s">
        <v>2240</v>
      </c>
      <c r="U3" t="s">
        <v>1646</v>
      </c>
      <c r="W3" t="s">
        <v>1776</v>
      </c>
      <c r="Z3" t="s">
        <v>1951</v>
      </c>
      <c r="AA3" t="s">
        <v>1586</v>
      </c>
      <c r="AB3" t="s">
        <v>1587</v>
      </c>
      <c r="AC3" t="s">
        <v>1908</v>
      </c>
      <c r="AD3" t="s">
        <v>1588</v>
      </c>
      <c r="AE3">
        <v>1</v>
      </c>
      <c r="AF3" t="s">
        <v>1588</v>
      </c>
      <c r="AG3">
        <v>0</v>
      </c>
      <c r="AH3" t="s">
        <v>1588</v>
      </c>
      <c r="AI3">
        <v>1</v>
      </c>
      <c r="AJ3">
        <v>0</v>
      </c>
      <c r="AL3" t="s">
        <v>1948</v>
      </c>
      <c r="AM3" t="s">
        <v>1590</v>
      </c>
      <c r="AN3">
        <v>12217863</v>
      </c>
      <c r="AO3" t="s">
        <v>368</v>
      </c>
      <c r="AP3" t="s">
        <v>24</v>
      </c>
    </row>
    <row r="4" spans="1:48" x14ac:dyDescent="0.3">
      <c r="A4">
        <v>91000002070</v>
      </c>
      <c r="B4" t="s">
        <v>2235</v>
      </c>
      <c r="C4" t="s">
        <v>2236</v>
      </c>
      <c r="D4" t="s">
        <v>2237</v>
      </c>
      <c r="E4" t="s">
        <v>1811</v>
      </c>
      <c r="F4" t="s">
        <v>1573</v>
      </c>
      <c r="G4" t="s">
        <v>1574</v>
      </c>
      <c r="H4" t="s">
        <v>2243</v>
      </c>
      <c r="I4">
        <v>6250</v>
      </c>
      <c r="J4">
        <v>0</v>
      </c>
      <c r="K4">
        <v>0</v>
      </c>
      <c r="L4" t="s">
        <v>1574</v>
      </c>
      <c r="M4" t="s">
        <v>1948</v>
      </c>
      <c r="N4" t="s">
        <v>1577</v>
      </c>
      <c r="O4">
        <v>62870236</v>
      </c>
      <c r="P4" t="s">
        <v>2239</v>
      </c>
      <c r="Q4" t="s">
        <v>1929</v>
      </c>
      <c r="R4" t="s">
        <v>1908</v>
      </c>
      <c r="T4" t="s">
        <v>2240</v>
      </c>
      <c r="U4" t="s">
        <v>1646</v>
      </c>
      <c r="W4" t="s">
        <v>1776</v>
      </c>
      <c r="Z4" t="s">
        <v>1951</v>
      </c>
      <c r="AA4" t="s">
        <v>1586</v>
      </c>
      <c r="AB4" t="s">
        <v>1587</v>
      </c>
      <c r="AC4" t="s">
        <v>1908</v>
      </c>
      <c r="AD4" t="s">
        <v>1588</v>
      </c>
      <c r="AE4">
        <v>1</v>
      </c>
      <c r="AF4" t="s">
        <v>1588</v>
      </c>
      <c r="AG4">
        <v>0</v>
      </c>
      <c r="AH4" t="s">
        <v>1588</v>
      </c>
      <c r="AI4">
        <v>1</v>
      </c>
      <c r="AJ4">
        <v>0</v>
      </c>
      <c r="AL4" t="s">
        <v>1948</v>
      </c>
      <c r="AM4" t="s">
        <v>1590</v>
      </c>
      <c r="AN4">
        <v>12217863</v>
      </c>
      <c r="AO4" t="s">
        <v>356</v>
      </c>
      <c r="AP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70DF-65B1-477C-8347-60887854B003}">
  <dimension ref="A1:AV2"/>
  <sheetViews>
    <sheetView workbookViewId="0"/>
  </sheetViews>
  <sheetFormatPr defaultRowHeight="14.4" x14ac:dyDescent="0.3"/>
  <cols>
    <col min="48" max="48" width="18.77734375" bestFit="1" customWidth="1"/>
  </cols>
  <sheetData>
    <row r="1" spans="1:48" x14ac:dyDescent="0.3">
      <c r="A1" t="s">
        <v>1529</v>
      </c>
      <c r="B1" t="s">
        <v>1530</v>
      </c>
      <c r="C1" t="s">
        <v>1531</v>
      </c>
      <c r="D1" t="s">
        <v>6</v>
      </c>
      <c r="E1" t="s">
        <v>1532</v>
      </c>
      <c r="F1" t="s">
        <v>1533</v>
      </c>
      <c r="G1" t="s">
        <v>1534</v>
      </c>
      <c r="H1" t="s">
        <v>1</v>
      </c>
      <c r="I1" t="s">
        <v>1535</v>
      </c>
      <c r="J1" t="s">
        <v>1536</v>
      </c>
      <c r="K1" t="s">
        <v>1537</v>
      </c>
      <c r="L1" t="s">
        <v>1538</v>
      </c>
      <c r="M1" t="s">
        <v>1539</v>
      </c>
      <c r="N1" t="s">
        <v>1540</v>
      </c>
      <c r="O1" t="s">
        <v>1541</v>
      </c>
      <c r="P1" t="s">
        <v>1542</v>
      </c>
      <c r="Q1" t="s">
        <v>1543</v>
      </c>
      <c r="R1" t="s">
        <v>1544</v>
      </c>
      <c r="S1" t="s">
        <v>1545</v>
      </c>
      <c r="T1" t="s">
        <v>1546</v>
      </c>
      <c r="U1" t="s">
        <v>1547</v>
      </c>
      <c r="V1" t="s">
        <v>1548</v>
      </c>
      <c r="W1" t="s">
        <v>1549</v>
      </c>
      <c r="X1" t="s">
        <v>1550</v>
      </c>
      <c r="Y1" t="s">
        <v>1551</v>
      </c>
      <c r="Z1" t="s">
        <v>1552</v>
      </c>
      <c r="AA1" t="s">
        <v>1553</v>
      </c>
      <c r="AB1" t="s">
        <v>1554</v>
      </c>
      <c r="AC1" t="s">
        <v>1555</v>
      </c>
      <c r="AD1" t="s">
        <v>1556</v>
      </c>
      <c r="AE1" t="s">
        <v>1557</v>
      </c>
      <c r="AF1" t="s">
        <v>1558</v>
      </c>
      <c r="AG1" t="s">
        <v>1559</v>
      </c>
      <c r="AH1" t="s">
        <v>1560</v>
      </c>
      <c r="AI1" t="s">
        <v>1561</v>
      </c>
      <c r="AJ1" t="s">
        <v>1562</v>
      </c>
      <c r="AK1" t="s">
        <v>1563</v>
      </c>
      <c r="AL1" t="s">
        <v>1564</v>
      </c>
      <c r="AM1" t="s">
        <v>1565</v>
      </c>
      <c r="AN1" t="s">
        <v>1566</v>
      </c>
      <c r="AO1" t="s">
        <v>1567</v>
      </c>
      <c r="AP1" t="s">
        <v>1568</v>
      </c>
      <c r="AV1" t="s">
        <v>2245</v>
      </c>
    </row>
    <row r="2" spans="1:48" x14ac:dyDescent="0.3">
      <c r="A2" t="s">
        <v>1979</v>
      </c>
      <c r="B2" t="s">
        <v>1980</v>
      </c>
      <c r="C2" t="s">
        <v>1981</v>
      </c>
      <c r="D2" t="s">
        <v>1982</v>
      </c>
      <c r="E2" s="1">
        <v>44682</v>
      </c>
      <c r="F2" t="s">
        <v>1573</v>
      </c>
      <c r="G2" t="s">
        <v>1574</v>
      </c>
      <c r="H2" t="s">
        <v>1983</v>
      </c>
      <c r="I2">
        <v>4850</v>
      </c>
      <c r="J2">
        <v>0</v>
      </c>
      <c r="K2">
        <v>0</v>
      </c>
      <c r="L2" t="s">
        <v>1574</v>
      </c>
      <c r="M2" t="s">
        <v>1984</v>
      </c>
      <c r="N2" t="s">
        <v>1577</v>
      </c>
      <c r="O2">
        <v>57856567</v>
      </c>
      <c r="P2" t="s">
        <v>1985</v>
      </c>
      <c r="Q2" t="s">
        <v>1579</v>
      </c>
      <c r="R2" t="s">
        <v>1580</v>
      </c>
      <c r="T2" t="s">
        <v>1881</v>
      </c>
      <c r="W2" t="s">
        <v>1582</v>
      </c>
      <c r="Z2" t="s">
        <v>1951</v>
      </c>
      <c r="AA2" t="s">
        <v>1586</v>
      </c>
      <c r="AC2" t="s">
        <v>1580</v>
      </c>
      <c r="AD2" t="s">
        <v>1588</v>
      </c>
      <c r="AE2">
        <v>1</v>
      </c>
      <c r="AF2" t="s">
        <v>1588</v>
      </c>
      <c r="AG2">
        <v>0</v>
      </c>
      <c r="AH2" t="s">
        <v>1588</v>
      </c>
      <c r="AI2">
        <v>1</v>
      </c>
      <c r="AJ2">
        <v>0</v>
      </c>
      <c r="AL2" t="s">
        <v>1984</v>
      </c>
      <c r="AM2" t="s">
        <v>1590</v>
      </c>
      <c r="AN2" t="s">
        <v>1586</v>
      </c>
      <c r="AO2" t="s">
        <v>73</v>
      </c>
      <c r="AP2" t="s">
        <v>24</v>
      </c>
      <c r="AV2" s="2">
        <v>4850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89CC-F1CC-477F-A045-043C790BD90E}">
  <dimension ref="A1:AP1"/>
  <sheetViews>
    <sheetView workbookViewId="0"/>
  </sheetViews>
  <sheetFormatPr defaultRowHeight="14.4" x14ac:dyDescent="0.3"/>
  <sheetData>
    <row r="1" spans="1:42" x14ac:dyDescent="0.3">
      <c r="A1" t="s">
        <v>1529</v>
      </c>
      <c r="B1" t="s">
        <v>1530</v>
      </c>
      <c r="C1" t="s">
        <v>1531</v>
      </c>
      <c r="D1" t="s">
        <v>6</v>
      </c>
      <c r="E1" t="s">
        <v>1532</v>
      </c>
      <c r="F1" t="s">
        <v>1533</v>
      </c>
      <c r="G1" t="s">
        <v>1534</v>
      </c>
      <c r="H1" t="s">
        <v>1</v>
      </c>
      <c r="I1" t="s">
        <v>1535</v>
      </c>
      <c r="J1" t="s">
        <v>1536</v>
      </c>
      <c r="K1" t="s">
        <v>1537</v>
      </c>
      <c r="L1" t="s">
        <v>1538</v>
      </c>
      <c r="M1" t="s">
        <v>1539</v>
      </c>
      <c r="N1" t="s">
        <v>1540</v>
      </c>
      <c r="O1" t="s">
        <v>1541</v>
      </c>
      <c r="P1" t="s">
        <v>1542</v>
      </c>
      <c r="Q1" t="s">
        <v>1543</v>
      </c>
      <c r="R1" t="s">
        <v>1544</v>
      </c>
      <c r="S1" t="s">
        <v>1545</v>
      </c>
      <c r="T1" t="s">
        <v>1546</v>
      </c>
      <c r="U1" t="s">
        <v>1547</v>
      </c>
      <c r="V1" t="s">
        <v>1548</v>
      </c>
      <c r="W1" t="s">
        <v>1549</v>
      </c>
      <c r="X1" t="s">
        <v>1550</v>
      </c>
      <c r="Y1" t="s">
        <v>1551</v>
      </c>
      <c r="Z1" t="s">
        <v>1552</v>
      </c>
      <c r="AA1" t="s">
        <v>1553</v>
      </c>
      <c r="AB1" t="s">
        <v>1554</v>
      </c>
      <c r="AC1" t="s">
        <v>1555</v>
      </c>
      <c r="AD1" t="s">
        <v>1556</v>
      </c>
      <c r="AE1" t="s">
        <v>1557</v>
      </c>
      <c r="AF1" t="s">
        <v>1558</v>
      </c>
      <c r="AG1" t="s">
        <v>1559</v>
      </c>
      <c r="AH1" t="s">
        <v>1560</v>
      </c>
      <c r="AI1" t="s">
        <v>1561</v>
      </c>
      <c r="AJ1" t="s">
        <v>1562</v>
      </c>
      <c r="AK1" t="s">
        <v>1563</v>
      </c>
      <c r="AL1" t="s">
        <v>1564</v>
      </c>
      <c r="AM1" t="s">
        <v>1565</v>
      </c>
      <c r="AN1" t="s">
        <v>1566</v>
      </c>
      <c r="AO1" t="s">
        <v>1567</v>
      </c>
      <c r="AP1" t="s">
        <v>1568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6C58-E69D-4EAE-8385-4206BF6402C8}">
  <dimension ref="A1:AP80"/>
  <sheetViews>
    <sheetView workbookViewId="0"/>
  </sheetViews>
  <sheetFormatPr defaultRowHeight="14.4" x14ac:dyDescent="0.3"/>
  <sheetData>
    <row r="1" spans="1:42" x14ac:dyDescent="0.3">
      <c r="A1" t="s">
        <v>1529</v>
      </c>
      <c r="B1" t="s">
        <v>1530</v>
      </c>
      <c r="C1" t="s">
        <v>1531</v>
      </c>
      <c r="D1" t="s">
        <v>6</v>
      </c>
      <c r="E1" t="s">
        <v>1532</v>
      </c>
      <c r="F1" t="s">
        <v>1533</v>
      </c>
      <c r="G1" t="s">
        <v>1534</v>
      </c>
      <c r="H1" t="s">
        <v>1</v>
      </c>
      <c r="I1" t="s">
        <v>1535</v>
      </c>
      <c r="J1" t="s">
        <v>1536</v>
      </c>
      <c r="K1" t="s">
        <v>1537</v>
      </c>
      <c r="L1" t="s">
        <v>1538</v>
      </c>
      <c r="M1" t="s">
        <v>1539</v>
      </c>
      <c r="N1" t="s">
        <v>1540</v>
      </c>
      <c r="O1" t="s">
        <v>1541</v>
      </c>
      <c r="P1" t="s">
        <v>1542</v>
      </c>
      <c r="Q1" t="s">
        <v>1543</v>
      </c>
      <c r="R1" t="s">
        <v>1544</v>
      </c>
      <c r="S1" t="s">
        <v>1545</v>
      </c>
      <c r="T1" t="s">
        <v>1546</v>
      </c>
      <c r="U1" t="s">
        <v>1547</v>
      </c>
      <c r="V1" t="s">
        <v>1548</v>
      </c>
      <c r="W1" t="s">
        <v>1549</v>
      </c>
      <c r="X1" t="s">
        <v>1550</v>
      </c>
      <c r="Y1" t="s">
        <v>1551</v>
      </c>
      <c r="Z1" t="s">
        <v>1552</v>
      </c>
      <c r="AA1" t="s">
        <v>1553</v>
      </c>
      <c r="AB1" t="s">
        <v>1554</v>
      </c>
      <c r="AC1" t="s">
        <v>1555</v>
      </c>
      <c r="AD1" t="s">
        <v>1556</v>
      </c>
      <c r="AE1" t="s">
        <v>1557</v>
      </c>
      <c r="AF1" t="s">
        <v>1558</v>
      </c>
      <c r="AG1" t="s">
        <v>1559</v>
      </c>
      <c r="AH1" t="s">
        <v>1560</v>
      </c>
      <c r="AI1" t="s">
        <v>1561</v>
      </c>
      <c r="AJ1" t="s">
        <v>1562</v>
      </c>
      <c r="AK1" t="s">
        <v>1563</v>
      </c>
      <c r="AL1" t="s">
        <v>1564</v>
      </c>
      <c r="AM1" t="s">
        <v>1565</v>
      </c>
      <c r="AN1" t="s">
        <v>1566</v>
      </c>
      <c r="AO1" t="s">
        <v>1567</v>
      </c>
      <c r="AP1" t="s">
        <v>1568</v>
      </c>
    </row>
    <row r="2" spans="1:42" x14ac:dyDescent="0.3">
      <c r="A2" t="s">
        <v>1943</v>
      </c>
      <c r="B2" t="s">
        <v>1944</v>
      </c>
      <c r="C2" t="s">
        <v>1945</v>
      </c>
      <c r="D2" t="s">
        <v>1946</v>
      </c>
      <c r="E2" s="1">
        <v>44713</v>
      </c>
      <c r="F2" t="s">
        <v>1573</v>
      </c>
      <c r="G2" t="s">
        <v>1574</v>
      </c>
      <c r="H2" t="s">
        <v>1947</v>
      </c>
      <c r="I2">
        <v>4136.2</v>
      </c>
      <c r="J2">
        <v>0</v>
      </c>
      <c r="K2">
        <v>0</v>
      </c>
      <c r="L2" t="s">
        <v>1574</v>
      </c>
      <c r="M2" t="s">
        <v>1948</v>
      </c>
      <c r="N2" t="s">
        <v>1577</v>
      </c>
      <c r="O2">
        <v>56607113</v>
      </c>
      <c r="P2" t="s">
        <v>1949</v>
      </c>
      <c r="Q2" t="s">
        <v>1950</v>
      </c>
      <c r="R2" t="s">
        <v>1644</v>
      </c>
      <c r="T2" s="1">
        <v>44653</v>
      </c>
      <c r="U2" s="1">
        <v>44653</v>
      </c>
      <c r="W2" s="1">
        <v>44835</v>
      </c>
      <c r="Z2" t="s">
        <v>1951</v>
      </c>
      <c r="AA2" t="s">
        <v>1586</v>
      </c>
      <c r="AB2" t="s">
        <v>1644</v>
      </c>
      <c r="AC2" t="s">
        <v>1644</v>
      </c>
      <c r="AD2" t="s">
        <v>1588</v>
      </c>
      <c r="AE2">
        <v>1</v>
      </c>
      <c r="AF2" t="s">
        <v>1588</v>
      </c>
      <c r="AG2">
        <v>0</v>
      </c>
      <c r="AH2" t="s">
        <v>1588</v>
      </c>
      <c r="AI2">
        <v>1</v>
      </c>
      <c r="AJ2">
        <v>0</v>
      </c>
      <c r="AL2" t="s">
        <v>1948</v>
      </c>
      <c r="AM2" t="s">
        <v>1590</v>
      </c>
      <c r="AN2">
        <v>12068632</v>
      </c>
      <c r="AO2" t="s">
        <v>78</v>
      </c>
      <c r="AP2" t="s">
        <v>24</v>
      </c>
    </row>
    <row r="3" spans="1:42" x14ac:dyDescent="0.3">
      <c r="C3" t="s">
        <v>1952</v>
      </c>
      <c r="D3" t="s">
        <v>1953</v>
      </c>
      <c r="E3" t="s">
        <v>1848</v>
      </c>
      <c r="F3" t="s">
        <v>1573</v>
      </c>
      <c r="G3" t="s">
        <v>1574</v>
      </c>
      <c r="H3" t="s">
        <v>1954</v>
      </c>
      <c r="I3">
        <v>9150</v>
      </c>
      <c r="J3">
        <v>0</v>
      </c>
      <c r="K3">
        <v>0</v>
      </c>
      <c r="L3" t="s">
        <v>1574</v>
      </c>
      <c r="M3" t="s">
        <v>1955</v>
      </c>
      <c r="N3" t="s">
        <v>1577</v>
      </c>
      <c r="O3">
        <v>74806274</v>
      </c>
      <c r="P3" t="s">
        <v>1956</v>
      </c>
      <c r="Q3" t="s">
        <v>1950</v>
      </c>
      <c r="R3" t="s">
        <v>1580</v>
      </c>
      <c r="T3" t="s">
        <v>1957</v>
      </c>
      <c r="W3" t="s">
        <v>1958</v>
      </c>
      <c r="Z3" t="s">
        <v>1951</v>
      </c>
      <c r="AA3" t="s">
        <v>1586</v>
      </c>
      <c r="AC3" t="s">
        <v>1580</v>
      </c>
      <c r="AD3" t="s">
        <v>1588</v>
      </c>
      <c r="AE3">
        <v>1</v>
      </c>
      <c r="AF3" t="s">
        <v>1588</v>
      </c>
      <c r="AG3">
        <v>0</v>
      </c>
      <c r="AH3" t="s">
        <v>1588</v>
      </c>
      <c r="AI3">
        <v>1</v>
      </c>
      <c r="AJ3">
        <v>0</v>
      </c>
      <c r="AL3" t="s">
        <v>1955</v>
      </c>
      <c r="AM3" t="s">
        <v>1590</v>
      </c>
      <c r="AN3" t="s">
        <v>1586</v>
      </c>
      <c r="AO3" t="s">
        <v>611</v>
      </c>
      <c r="AP3" t="s">
        <v>24</v>
      </c>
    </row>
    <row r="4" spans="1:42" x14ac:dyDescent="0.3">
      <c r="A4" t="s">
        <v>1959</v>
      </c>
      <c r="B4" t="s">
        <v>1960</v>
      </c>
      <c r="C4" t="s">
        <v>1961</v>
      </c>
      <c r="D4" t="s">
        <v>1962</v>
      </c>
      <c r="E4" s="1">
        <v>44593</v>
      </c>
      <c r="F4" t="s">
        <v>1573</v>
      </c>
      <c r="G4" t="s">
        <v>1574</v>
      </c>
      <c r="H4" t="s">
        <v>1963</v>
      </c>
      <c r="I4">
        <v>1722.21</v>
      </c>
      <c r="J4">
        <v>0</v>
      </c>
      <c r="K4">
        <v>0</v>
      </c>
      <c r="L4" t="s">
        <v>1574</v>
      </c>
      <c r="M4" t="s">
        <v>1964</v>
      </c>
      <c r="N4" t="s">
        <v>1577</v>
      </c>
      <c r="O4">
        <v>92784912</v>
      </c>
      <c r="P4" t="s">
        <v>1965</v>
      </c>
      <c r="Q4" t="s">
        <v>1579</v>
      </c>
      <c r="R4" t="s">
        <v>1687</v>
      </c>
      <c r="T4" t="s">
        <v>1966</v>
      </c>
      <c r="U4" t="s">
        <v>1966</v>
      </c>
      <c r="W4" t="s">
        <v>1967</v>
      </c>
      <c r="Z4" t="s">
        <v>1951</v>
      </c>
      <c r="AA4" t="s">
        <v>1586</v>
      </c>
      <c r="AB4" t="s">
        <v>1833</v>
      </c>
      <c r="AC4" t="s">
        <v>1687</v>
      </c>
      <c r="AD4" t="s">
        <v>1588</v>
      </c>
      <c r="AE4">
        <v>1</v>
      </c>
      <c r="AF4" t="s">
        <v>1588</v>
      </c>
      <c r="AG4">
        <v>0</v>
      </c>
      <c r="AH4" t="s">
        <v>1588</v>
      </c>
      <c r="AI4">
        <v>1</v>
      </c>
      <c r="AJ4">
        <v>0</v>
      </c>
      <c r="AL4" t="s">
        <v>1964</v>
      </c>
      <c r="AM4" t="s">
        <v>1590</v>
      </c>
      <c r="AN4">
        <v>12031409</v>
      </c>
      <c r="AO4" t="s">
        <v>31</v>
      </c>
      <c r="AP4" t="s">
        <v>24</v>
      </c>
    </row>
    <row r="5" spans="1:42" x14ac:dyDescent="0.3">
      <c r="A5" t="s">
        <v>1959</v>
      </c>
      <c r="B5" t="s">
        <v>1960</v>
      </c>
      <c r="C5" t="s">
        <v>1961</v>
      </c>
      <c r="D5" t="s">
        <v>1962</v>
      </c>
      <c r="E5" s="1">
        <v>44593</v>
      </c>
      <c r="F5" t="s">
        <v>1573</v>
      </c>
      <c r="G5" t="s">
        <v>1574</v>
      </c>
      <c r="H5" t="s">
        <v>1968</v>
      </c>
      <c r="I5">
        <v>34750</v>
      </c>
      <c r="J5">
        <v>0</v>
      </c>
      <c r="K5">
        <v>0</v>
      </c>
      <c r="L5" t="s">
        <v>1574</v>
      </c>
      <c r="M5" t="s">
        <v>1964</v>
      </c>
      <c r="N5" t="s">
        <v>1577</v>
      </c>
      <c r="O5">
        <v>92784912</v>
      </c>
      <c r="P5" t="s">
        <v>1965</v>
      </c>
      <c r="Q5" t="s">
        <v>1579</v>
      </c>
      <c r="R5" t="s">
        <v>1687</v>
      </c>
      <c r="T5" t="s">
        <v>1966</v>
      </c>
      <c r="U5" t="s">
        <v>1966</v>
      </c>
      <c r="W5" t="s">
        <v>1967</v>
      </c>
      <c r="Z5" t="s">
        <v>1951</v>
      </c>
      <c r="AA5" t="s">
        <v>1586</v>
      </c>
      <c r="AB5" t="s">
        <v>1833</v>
      </c>
      <c r="AC5" t="s">
        <v>1687</v>
      </c>
      <c r="AD5" t="s">
        <v>1588</v>
      </c>
      <c r="AE5">
        <v>1</v>
      </c>
      <c r="AF5" t="s">
        <v>1588</v>
      </c>
      <c r="AG5">
        <v>0</v>
      </c>
      <c r="AH5" t="s">
        <v>1588</v>
      </c>
      <c r="AI5">
        <v>1</v>
      </c>
      <c r="AJ5">
        <v>0</v>
      </c>
      <c r="AL5" t="s">
        <v>1964</v>
      </c>
      <c r="AM5" t="s">
        <v>1590</v>
      </c>
      <c r="AN5">
        <v>12031409</v>
      </c>
      <c r="AO5" t="s">
        <v>33</v>
      </c>
      <c r="AP5" t="s">
        <v>24</v>
      </c>
    </row>
    <row r="6" spans="1:42" x14ac:dyDescent="0.3">
      <c r="A6" t="s">
        <v>1959</v>
      </c>
      <c r="B6" t="s">
        <v>1960</v>
      </c>
      <c r="C6" t="s">
        <v>1961</v>
      </c>
      <c r="D6" t="s">
        <v>1962</v>
      </c>
      <c r="E6" s="1">
        <v>44593</v>
      </c>
      <c r="F6" t="s">
        <v>1573</v>
      </c>
      <c r="G6" t="s">
        <v>1574</v>
      </c>
      <c r="H6" t="s">
        <v>1969</v>
      </c>
      <c r="I6">
        <v>900</v>
      </c>
      <c r="J6">
        <v>0</v>
      </c>
      <c r="K6">
        <v>0</v>
      </c>
      <c r="L6" t="s">
        <v>1574</v>
      </c>
      <c r="M6" t="s">
        <v>1964</v>
      </c>
      <c r="N6" t="s">
        <v>1577</v>
      </c>
      <c r="O6">
        <v>92784912</v>
      </c>
      <c r="P6" t="s">
        <v>1965</v>
      </c>
      <c r="Q6" t="s">
        <v>1579</v>
      </c>
      <c r="R6" t="s">
        <v>1687</v>
      </c>
      <c r="T6" t="s">
        <v>1966</v>
      </c>
      <c r="U6" t="s">
        <v>1966</v>
      </c>
      <c r="W6" t="s">
        <v>1967</v>
      </c>
      <c r="Z6" t="s">
        <v>1951</v>
      </c>
      <c r="AA6" t="s">
        <v>1586</v>
      </c>
      <c r="AB6" t="s">
        <v>1833</v>
      </c>
      <c r="AC6" t="s">
        <v>1687</v>
      </c>
      <c r="AD6" t="s">
        <v>1588</v>
      </c>
      <c r="AE6">
        <v>1</v>
      </c>
      <c r="AF6" t="s">
        <v>1588</v>
      </c>
      <c r="AG6">
        <v>0</v>
      </c>
      <c r="AH6" t="s">
        <v>1588</v>
      </c>
      <c r="AI6">
        <v>1</v>
      </c>
      <c r="AJ6">
        <v>0</v>
      </c>
      <c r="AL6" t="s">
        <v>1964</v>
      </c>
      <c r="AM6" t="s">
        <v>1590</v>
      </c>
      <c r="AN6">
        <v>12031409</v>
      </c>
      <c r="AO6" t="s">
        <v>26</v>
      </c>
      <c r="AP6" t="s">
        <v>24</v>
      </c>
    </row>
    <row r="7" spans="1:42" x14ac:dyDescent="0.3">
      <c r="A7" t="s">
        <v>1970</v>
      </c>
      <c r="B7" t="s">
        <v>1971</v>
      </c>
      <c r="C7" t="s">
        <v>1972</v>
      </c>
      <c r="D7" t="s">
        <v>1973</v>
      </c>
      <c r="E7" s="1">
        <v>44652</v>
      </c>
      <c r="F7" t="s">
        <v>1573</v>
      </c>
      <c r="G7" t="s">
        <v>1574</v>
      </c>
      <c r="H7" t="s">
        <v>1974</v>
      </c>
      <c r="I7">
        <v>7459.56</v>
      </c>
      <c r="J7">
        <v>0</v>
      </c>
      <c r="K7">
        <v>0</v>
      </c>
      <c r="L7" t="s">
        <v>1574</v>
      </c>
      <c r="M7" t="s">
        <v>1975</v>
      </c>
      <c r="N7" t="s">
        <v>1577</v>
      </c>
      <c r="O7">
        <v>56607211</v>
      </c>
      <c r="P7" t="s">
        <v>1976</v>
      </c>
      <c r="Q7" t="s">
        <v>1579</v>
      </c>
      <c r="R7" t="s">
        <v>1580</v>
      </c>
      <c r="T7" t="s">
        <v>1977</v>
      </c>
      <c r="W7" t="s">
        <v>1581</v>
      </c>
      <c r="Z7" t="s">
        <v>1951</v>
      </c>
      <c r="AA7" t="s">
        <v>1586</v>
      </c>
      <c r="AC7" t="s">
        <v>1580</v>
      </c>
      <c r="AD7" t="s">
        <v>1588</v>
      </c>
      <c r="AE7">
        <v>1</v>
      </c>
      <c r="AF7" t="s">
        <v>1588</v>
      </c>
      <c r="AG7">
        <v>0</v>
      </c>
      <c r="AH7" t="s">
        <v>1588</v>
      </c>
      <c r="AI7">
        <v>1</v>
      </c>
      <c r="AJ7">
        <v>0</v>
      </c>
      <c r="AL7" t="s">
        <v>1975</v>
      </c>
      <c r="AM7" t="s">
        <v>1590</v>
      </c>
      <c r="AN7" t="s">
        <v>1586</v>
      </c>
      <c r="AO7" t="s">
        <v>66</v>
      </c>
      <c r="AP7" t="s">
        <v>24</v>
      </c>
    </row>
    <row r="8" spans="1:42" x14ac:dyDescent="0.3">
      <c r="A8" t="s">
        <v>1970</v>
      </c>
      <c r="B8" t="s">
        <v>1971</v>
      </c>
      <c r="C8" t="s">
        <v>1972</v>
      </c>
      <c r="D8" t="s">
        <v>1973</v>
      </c>
      <c r="E8" s="1">
        <v>44652</v>
      </c>
      <c r="F8" t="s">
        <v>1573</v>
      </c>
      <c r="G8" t="s">
        <v>1574</v>
      </c>
      <c r="H8" t="s">
        <v>1978</v>
      </c>
      <c r="I8">
        <v>1950</v>
      </c>
      <c r="J8">
        <v>0</v>
      </c>
      <c r="K8">
        <v>0</v>
      </c>
      <c r="L8" t="s">
        <v>1574</v>
      </c>
      <c r="M8" t="s">
        <v>1975</v>
      </c>
      <c r="N8" t="s">
        <v>1577</v>
      </c>
      <c r="O8">
        <v>56607211</v>
      </c>
      <c r="P8" t="s">
        <v>1976</v>
      </c>
      <c r="Q8" t="s">
        <v>1579</v>
      </c>
      <c r="R8" t="s">
        <v>1580</v>
      </c>
      <c r="T8" t="s">
        <v>1977</v>
      </c>
      <c r="W8" t="s">
        <v>1581</v>
      </c>
      <c r="Z8" t="s">
        <v>1951</v>
      </c>
      <c r="AA8" t="s">
        <v>1586</v>
      </c>
      <c r="AC8" t="s">
        <v>1580</v>
      </c>
      <c r="AD8" t="s">
        <v>1588</v>
      </c>
      <c r="AE8">
        <v>1</v>
      </c>
      <c r="AF8" t="s">
        <v>1588</v>
      </c>
      <c r="AG8">
        <v>0</v>
      </c>
      <c r="AH8" t="s">
        <v>1588</v>
      </c>
      <c r="AI8">
        <v>1</v>
      </c>
      <c r="AJ8">
        <v>0</v>
      </c>
      <c r="AL8" t="s">
        <v>1975</v>
      </c>
      <c r="AM8" t="s">
        <v>1590</v>
      </c>
      <c r="AN8" t="s">
        <v>1586</v>
      </c>
      <c r="AO8" t="s">
        <v>49</v>
      </c>
      <c r="AP8" t="s">
        <v>24</v>
      </c>
    </row>
    <row r="9" spans="1:42" x14ac:dyDescent="0.3">
      <c r="A9" t="s">
        <v>1979</v>
      </c>
      <c r="B9" t="s">
        <v>1980</v>
      </c>
      <c r="C9" t="s">
        <v>1981</v>
      </c>
      <c r="D9" t="s">
        <v>1982</v>
      </c>
      <c r="E9" s="1">
        <v>44682</v>
      </c>
      <c r="F9" t="s">
        <v>1573</v>
      </c>
      <c r="G9" t="s">
        <v>1574</v>
      </c>
      <c r="H9" t="s">
        <v>1983</v>
      </c>
      <c r="I9">
        <v>4850</v>
      </c>
      <c r="J9">
        <v>0</v>
      </c>
      <c r="K9">
        <v>0</v>
      </c>
      <c r="L9" t="s">
        <v>1574</v>
      </c>
      <c r="M9" t="s">
        <v>1984</v>
      </c>
      <c r="N9" t="s">
        <v>1577</v>
      </c>
      <c r="O9">
        <v>57856567</v>
      </c>
      <c r="P9" t="s">
        <v>1985</v>
      </c>
      <c r="Q9" t="s">
        <v>1579</v>
      </c>
      <c r="R9" t="s">
        <v>1580</v>
      </c>
      <c r="T9" t="s">
        <v>1881</v>
      </c>
      <c r="W9" t="s">
        <v>1582</v>
      </c>
      <c r="Z9" t="s">
        <v>1951</v>
      </c>
      <c r="AA9" t="s">
        <v>1586</v>
      </c>
      <c r="AC9" t="s">
        <v>1580</v>
      </c>
      <c r="AD9" t="s">
        <v>1588</v>
      </c>
      <c r="AE9">
        <v>1</v>
      </c>
      <c r="AF9" t="s">
        <v>1588</v>
      </c>
      <c r="AG9">
        <v>0</v>
      </c>
      <c r="AH9" t="s">
        <v>1588</v>
      </c>
      <c r="AI9">
        <v>1</v>
      </c>
      <c r="AJ9">
        <v>0</v>
      </c>
      <c r="AL9" t="s">
        <v>1984</v>
      </c>
      <c r="AM9" t="s">
        <v>1590</v>
      </c>
      <c r="AN9" t="s">
        <v>1586</v>
      </c>
      <c r="AO9" t="s">
        <v>73</v>
      </c>
      <c r="AP9" t="s">
        <v>24</v>
      </c>
    </row>
    <row r="10" spans="1:42" x14ac:dyDescent="0.3">
      <c r="A10" t="s">
        <v>1986</v>
      </c>
      <c r="B10" t="s">
        <v>1987</v>
      </c>
      <c r="C10" t="s">
        <v>1988</v>
      </c>
      <c r="D10" t="s">
        <v>1989</v>
      </c>
      <c r="E10" s="1">
        <v>44743</v>
      </c>
      <c r="F10" t="s">
        <v>1573</v>
      </c>
      <c r="G10" t="s">
        <v>1574</v>
      </c>
      <c r="H10" t="s">
        <v>1990</v>
      </c>
      <c r="I10">
        <v>4165.8</v>
      </c>
      <c r="J10">
        <v>0</v>
      </c>
      <c r="K10">
        <v>0</v>
      </c>
      <c r="L10" t="s">
        <v>1574</v>
      </c>
      <c r="M10" t="s">
        <v>1975</v>
      </c>
      <c r="N10" t="s">
        <v>1577</v>
      </c>
      <c r="O10">
        <v>57856455</v>
      </c>
      <c r="P10" t="s">
        <v>1991</v>
      </c>
      <c r="Q10" t="s">
        <v>1579</v>
      </c>
      <c r="R10" t="s">
        <v>1580</v>
      </c>
      <c r="T10" t="s">
        <v>1881</v>
      </c>
      <c r="W10" t="s">
        <v>1881</v>
      </c>
      <c r="Z10" t="s">
        <v>1951</v>
      </c>
      <c r="AA10" t="s">
        <v>1586</v>
      </c>
      <c r="AC10" t="s">
        <v>1580</v>
      </c>
      <c r="AD10" t="s">
        <v>1588</v>
      </c>
      <c r="AE10">
        <v>1</v>
      </c>
      <c r="AF10" t="s">
        <v>1588</v>
      </c>
      <c r="AG10">
        <v>0</v>
      </c>
      <c r="AH10" t="s">
        <v>1588</v>
      </c>
      <c r="AI10">
        <v>1</v>
      </c>
      <c r="AJ10">
        <v>0</v>
      </c>
      <c r="AL10" t="s">
        <v>1975</v>
      </c>
      <c r="AM10" t="s">
        <v>1590</v>
      </c>
      <c r="AN10" t="s">
        <v>1586</v>
      </c>
      <c r="AO10" t="s">
        <v>87</v>
      </c>
      <c r="AP10" t="s">
        <v>24</v>
      </c>
    </row>
    <row r="11" spans="1:42" x14ac:dyDescent="0.3">
      <c r="A11" t="s">
        <v>1992</v>
      </c>
      <c r="B11" t="s">
        <v>1993</v>
      </c>
      <c r="C11" t="s">
        <v>1994</v>
      </c>
      <c r="D11" t="s">
        <v>1995</v>
      </c>
      <c r="E11" s="1">
        <v>44774</v>
      </c>
      <c r="F11" t="s">
        <v>1573</v>
      </c>
      <c r="G11" t="s">
        <v>1574</v>
      </c>
      <c r="H11" t="s">
        <v>1996</v>
      </c>
      <c r="I11">
        <v>9773.9699999999993</v>
      </c>
      <c r="J11">
        <v>0</v>
      </c>
      <c r="K11">
        <v>0</v>
      </c>
      <c r="L11" t="s">
        <v>1574</v>
      </c>
      <c r="M11" t="s">
        <v>1997</v>
      </c>
      <c r="N11" t="s">
        <v>1577</v>
      </c>
      <c r="O11">
        <v>57856699</v>
      </c>
      <c r="P11" t="s">
        <v>1998</v>
      </c>
      <c r="Q11" t="s">
        <v>1579</v>
      </c>
      <c r="R11" t="s">
        <v>1632</v>
      </c>
      <c r="T11" s="1">
        <v>44565</v>
      </c>
      <c r="W11" s="1">
        <v>44805</v>
      </c>
      <c r="Z11" t="s">
        <v>1951</v>
      </c>
      <c r="AA11" t="s">
        <v>1586</v>
      </c>
      <c r="AC11" t="s">
        <v>1632</v>
      </c>
      <c r="AD11" t="s">
        <v>1588</v>
      </c>
      <c r="AE11">
        <v>1</v>
      </c>
      <c r="AF11" t="s">
        <v>1588</v>
      </c>
      <c r="AG11">
        <v>0</v>
      </c>
      <c r="AH11" t="s">
        <v>1588</v>
      </c>
      <c r="AI11">
        <v>1</v>
      </c>
      <c r="AJ11">
        <v>0</v>
      </c>
      <c r="AL11" t="s">
        <v>1997</v>
      </c>
      <c r="AM11" t="s">
        <v>1590</v>
      </c>
      <c r="AN11">
        <v>12090604</v>
      </c>
      <c r="AO11" t="s">
        <v>108</v>
      </c>
      <c r="AP11" t="s">
        <v>24</v>
      </c>
    </row>
    <row r="12" spans="1:42" x14ac:dyDescent="0.3">
      <c r="A12" t="s">
        <v>1992</v>
      </c>
      <c r="B12" t="s">
        <v>1993</v>
      </c>
      <c r="C12" t="s">
        <v>1994</v>
      </c>
      <c r="D12" t="s">
        <v>1995</v>
      </c>
      <c r="E12" s="1">
        <v>44774</v>
      </c>
      <c r="F12" t="s">
        <v>1573</v>
      </c>
      <c r="G12" t="s">
        <v>1574</v>
      </c>
      <c r="H12" t="s">
        <v>1999</v>
      </c>
      <c r="I12">
        <v>44100</v>
      </c>
      <c r="J12">
        <v>0</v>
      </c>
      <c r="K12">
        <v>0</v>
      </c>
      <c r="L12" t="s">
        <v>1574</v>
      </c>
      <c r="M12" t="s">
        <v>1997</v>
      </c>
      <c r="N12" t="s">
        <v>1577</v>
      </c>
      <c r="O12">
        <v>57856699</v>
      </c>
      <c r="P12" t="s">
        <v>1998</v>
      </c>
      <c r="Q12" t="s">
        <v>1579</v>
      </c>
      <c r="R12" t="s">
        <v>1632</v>
      </c>
      <c r="T12" s="1">
        <v>44565</v>
      </c>
      <c r="W12" s="1">
        <v>44805</v>
      </c>
      <c r="Z12" t="s">
        <v>1951</v>
      </c>
      <c r="AA12" t="s">
        <v>1586</v>
      </c>
      <c r="AC12" t="s">
        <v>1632</v>
      </c>
      <c r="AD12" t="s">
        <v>1588</v>
      </c>
      <c r="AE12">
        <v>1</v>
      </c>
      <c r="AF12" t="s">
        <v>1588</v>
      </c>
      <c r="AG12">
        <v>0</v>
      </c>
      <c r="AH12" t="s">
        <v>1588</v>
      </c>
      <c r="AI12">
        <v>1</v>
      </c>
      <c r="AJ12">
        <v>0</v>
      </c>
      <c r="AL12" t="s">
        <v>1997</v>
      </c>
      <c r="AM12" t="s">
        <v>1590</v>
      </c>
      <c r="AN12">
        <v>12090604</v>
      </c>
      <c r="AO12" t="s">
        <v>110</v>
      </c>
      <c r="AP12" t="s">
        <v>24</v>
      </c>
    </row>
    <row r="13" spans="1:42" x14ac:dyDescent="0.3">
      <c r="A13" t="s">
        <v>1970</v>
      </c>
      <c r="B13" t="s">
        <v>1971</v>
      </c>
      <c r="C13" t="s">
        <v>2000</v>
      </c>
      <c r="D13" t="s">
        <v>2001</v>
      </c>
      <c r="E13" t="s">
        <v>1752</v>
      </c>
      <c r="F13" t="s">
        <v>1573</v>
      </c>
      <c r="G13" t="s">
        <v>1574</v>
      </c>
      <c r="H13" t="s">
        <v>2002</v>
      </c>
      <c r="I13">
        <v>4450</v>
      </c>
      <c r="J13">
        <v>0</v>
      </c>
      <c r="K13">
        <v>0</v>
      </c>
      <c r="L13" t="s">
        <v>1574</v>
      </c>
      <c r="M13" t="s">
        <v>1975</v>
      </c>
      <c r="N13" t="s">
        <v>1577</v>
      </c>
      <c r="O13">
        <v>92784801</v>
      </c>
      <c r="P13" t="s">
        <v>2003</v>
      </c>
      <c r="Q13" t="s">
        <v>1579</v>
      </c>
      <c r="R13" t="s">
        <v>2004</v>
      </c>
      <c r="T13" t="s">
        <v>1966</v>
      </c>
      <c r="W13" t="s">
        <v>2005</v>
      </c>
      <c r="Z13" t="s">
        <v>1951</v>
      </c>
      <c r="AA13" t="s">
        <v>1586</v>
      </c>
      <c r="AC13" t="s">
        <v>2004</v>
      </c>
      <c r="AD13" t="s">
        <v>1588</v>
      </c>
      <c r="AE13">
        <v>1</v>
      </c>
      <c r="AF13" t="s">
        <v>1588</v>
      </c>
      <c r="AG13">
        <v>0</v>
      </c>
      <c r="AH13" t="s">
        <v>1588</v>
      </c>
      <c r="AI13">
        <v>1</v>
      </c>
      <c r="AJ13">
        <v>0</v>
      </c>
      <c r="AL13" t="s">
        <v>1975</v>
      </c>
      <c r="AM13" t="s">
        <v>1590</v>
      </c>
      <c r="AN13" t="s">
        <v>1586</v>
      </c>
      <c r="AO13" t="s">
        <v>184</v>
      </c>
      <c r="AP13" t="s">
        <v>24</v>
      </c>
    </row>
    <row r="14" spans="1:42" x14ac:dyDescent="0.3">
      <c r="A14" t="s">
        <v>1970</v>
      </c>
      <c r="B14" t="s">
        <v>1971</v>
      </c>
      <c r="C14" t="s">
        <v>2000</v>
      </c>
      <c r="D14" t="s">
        <v>2001</v>
      </c>
      <c r="E14" t="s">
        <v>1752</v>
      </c>
      <c r="F14" t="s">
        <v>1573</v>
      </c>
      <c r="G14" t="s">
        <v>1574</v>
      </c>
      <c r="H14" t="s">
        <v>2006</v>
      </c>
      <c r="I14">
        <v>4450</v>
      </c>
      <c r="J14">
        <v>0</v>
      </c>
      <c r="K14">
        <v>0</v>
      </c>
      <c r="L14" t="s">
        <v>1574</v>
      </c>
      <c r="M14" t="s">
        <v>1975</v>
      </c>
      <c r="N14" t="s">
        <v>1577</v>
      </c>
      <c r="O14">
        <v>92784801</v>
      </c>
      <c r="P14" t="s">
        <v>2003</v>
      </c>
      <c r="Q14" t="s">
        <v>1579</v>
      </c>
      <c r="R14" t="s">
        <v>2004</v>
      </c>
      <c r="T14" t="s">
        <v>1966</v>
      </c>
      <c r="W14" t="s">
        <v>2005</v>
      </c>
      <c r="Z14" t="s">
        <v>1951</v>
      </c>
      <c r="AA14" t="s">
        <v>1586</v>
      </c>
      <c r="AC14" t="s">
        <v>2004</v>
      </c>
      <c r="AD14" t="s">
        <v>1588</v>
      </c>
      <c r="AE14">
        <v>1</v>
      </c>
      <c r="AF14" t="s">
        <v>1588</v>
      </c>
      <c r="AG14">
        <v>0</v>
      </c>
      <c r="AH14" t="s">
        <v>1588</v>
      </c>
      <c r="AI14">
        <v>1</v>
      </c>
      <c r="AJ14">
        <v>0</v>
      </c>
      <c r="AL14" t="s">
        <v>1975</v>
      </c>
      <c r="AM14" t="s">
        <v>1590</v>
      </c>
      <c r="AN14" t="s">
        <v>1586</v>
      </c>
      <c r="AO14" t="s">
        <v>188</v>
      </c>
      <c r="AP14" t="s">
        <v>24</v>
      </c>
    </row>
    <row r="15" spans="1:42" x14ac:dyDescent="0.3">
      <c r="A15" t="s">
        <v>2007</v>
      </c>
      <c r="B15" t="s">
        <v>2008</v>
      </c>
      <c r="C15" t="s">
        <v>2009</v>
      </c>
      <c r="D15" t="s">
        <v>2010</v>
      </c>
      <c r="E15" t="s">
        <v>1752</v>
      </c>
      <c r="F15" t="s">
        <v>1573</v>
      </c>
      <c r="G15" t="s">
        <v>1574</v>
      </c>
      <c r="H15" t="s">
        <v>2011</v>
      </c>
      <c r="I15">
        <v>3200</v>
      </c>
      <c r="J15">
        <v>0</v>
      </c>
      <c r="K15">
        <v>0</v>
      </c>
      <c r="L15" t="s">
        <v>1574</v>
      </c>
      <c r="M15" t="s">
        <v>1975</v>
      </c>
      <c r="N15" t="s">
        <v>1577</v>
      </c>
      <c r="O15">
        <v>92784802</v>
      </c>
      <c r="P15" t="s">
        <v>2012</v>
      </c>
      <c r="Q15" t="s">
        <v>1579</v>
      </c>
      <c r="R15" t="s">
        <v>2004</v>
      </c>
      <c r="T15" t="s">
        <v>1966</v>
      </c>
      <c r="W15" t="s">
        <v>1674</v>
      </c>
      <c r="Z15" t="s">
        <v>1951</v>
      </c>
      <c r="AA15" t="s">
        <v>1586</v>
      </c>
      <c r="AC15" t="s">
        <v>2004</v>
      </c>
      <c r="AD15" t="s">
        <v>1588</v>
      </c>
      <c r="AE15">
        <v>1</v>
      </c>
      <c r="AF15" t="s">
        <v>1588</v>
      </c>
      <c r="AG15">
        <v>0</v>
      </c>
      <c r="AH15" t="s">
        <v>1588</v>
      </c>
      <c r="AI15">
        <v>1</v>
      </c>
      <c r="AJ15">
        <v>0</v>
      </c>
      <c r="AL15" t="s">
        <v>1975</v>
      </c>
      <c r="AM15" t="s">
        <v>1590</v>
      </c>
      <c r="AN15" t="s">
        <v>1586</v>
      </c>
      <c r="AO15" t="s">
        <v>172</v>
      </c>
      <c r="AP15" t="s">
        <v>24</v>
      </c>
    </row>
    <row r="16" spans="1:42" x14ac:dyDescent="0.3">
      <c r="C16" t="s">
        <v>2013</v>
      </c>
      <c r="D16" t="s">
        <v>2014</v>
      </c>
      <c r="E16" t="s">
        <v>1752</v>
      </c>
      <c r="F16" t="s">
        <v>1573</v>
      </c>
      <c r="G16" t="s">
        <v>1574</v>
      </c>
      <c r="H16" t="s">
        <v>2015</v>
      </c>
      <c r="I16">
        <v>19250</v>
      </c>
      <c r="J16">
        <v>0</v>
      </c>
      <c r="K16">
        <v>0</v>
      </c>
      <c r="L16" t="s">
        <v>1574</v>
      </c>
      <c r="M16" t="s">
        <v>2016</v>
      </c>
      <c r="N16" t="s">
        <v>1577</v>
      </c>
      <c r="O16">
        <v>92784803</v>
      </c>
      <c r="P16" t="s">
        <v>2017</v>
      </c>
      <c r="Q16" t="s">
        <v>1579</v>
      </c>
      <c r="R16" t="s">
        <v>2004</v>
      </c>
      <c r="T16" t="s">
        <v>1966</v>
      </c>
      <c r="W16" t="s">
        <v>2005</v>
      </c>
      <c r="Z16" t="s">
        <v>1951</v>
      </c>
      <c r="AA16" t="s">
        <v>1586</v>
      </c>
      <c r="AC16" t="s">
        <v>2004</v>
      </c>
      <c r="AD16" t="s">
        <v>1588</v>
      </c>
      <c r="AE16">
        <v>1</v>
      </c>
      <c r="AF16" t="s">
        <v>1588</v>
      </c>
      <c r="AG16">
        <v>0</v>
      </c>
      <c r="AH16" t="s">
        <v>1588</v>
      </c>
      <c r="AI16">
        <v>1</v>
      </c>
      <c r="AJ16">
        <v>0</v>
      </c>
      <c r="AL16" t="s">
        <v>2016</v>
      </c>
      <c r="AM16" t="s">
        <v>1590</v>
      </c>
      <c r="AN16" t="s">
        <v>1586</v>
      </c>
      <c r="AO16" t="s">
        <v>192</v>
      </c>
      <c r="AP16" t="s">
        <v>24</v>
      </c>
    </row>
    <row r="17" spans="1:42" x14ac:dyDescent="0.3">
      <c r="A17" t="s">
        <v>2018</v>
      </c>
      <c r="B17" t="s">
        <v>2019</v>
      </c>
      <c r="C17" t="s">
        <v>2020</v>
      </c>
      <c r="D17" t="s">
        <v>2021</v>
      </c>
      <c r="E17" t="s">
        <v>1865</v>
      </c>
      <c r="F17" t="s">
        <v>1573</v>
      </c>
      <c r="G17" t="s">
        <v>1574</v>
      </c>
      <c r="H17" t="s">
        <v>2022</v>
      </c>
      <c r="I17">
        <v>2347.34</v>
      </c>
      <c r="J17">
        <v>0</v>
      </c>
      <c r="K17">
        <v>0</v>
      </c>
      <c r="L17" t="s">
        <v>1574</v>
      </c>
      <c r="M17" t="s">
        <v>1975</v>
      </c>
      <c r="N17" t="s">
        <v>1577</v>
      </c>
      <c r="O17">
        <v>60833452</v>
      </c>
      <c r="P17" t="s">
        <v>2023</v>
      </c>
      <c r="Q17" t="s">
        <v>1579</v>
      </c>
      <c r="R17" t="s">
        <v>1580</v>
      </c>
      <c r="T17" t="s">
        <v>1881</v>
      </c>
      <c r="W17" t="s">
        <v>1582</v>
      </c>
      <c r="Z17" t="s">
        <v>1951</v>
      </c>
      <c r="AA17" t="s">
        <v>1586</v>
      </c>
      <c r="AC17" t="s">
        <v>1580</v>
      </c>
      <c r="AD17" t="s">
        <v>1588</v>
      </c>
      <c r="AE17">
        <v>1</v>
      </c>
      <c r="AF17" t="s">
        <v>1588</v>
      </c>
      <c r="AG17">
        <v>0</v>
      </c>
      <c r="AH17" t="s">
        <v>1588</v>
      </c>
      <c r="AI17">
        <v>1</v>
      </c>
      <c r="AJ17">
        <v>0</v>
      </c>
      <c r="AL17" t="s">
        <v>1975</v>
      </c>
      <c r="AM17" t="s">
        <v>1590</v>
      </c>
      <c r="AN17" t="s">
        <v>1586</v>
      </c>
      <c r="AO17" t="s">
        <v>201</v>
      </c>
      <c r="AP17" t="s">
        <v>24</v>
      </c>
    </row>
    <row r="18" spans="1:42" x14ac:dyDescent="0.3">
      <c r="A18" t="s">
        <v>2018</v>
      </c>
      <c r="B18" t="s">
        <v>2019</v>
      </c>
      <c r="C18" t="s">
        <v>2020</v>
      </c>
      <c r="D18" t="s">
        <v>2021</v>
      </c>
      <c r="E18" t="s">
        <v>1865</v>
      </c>
      <c r="F18" t="s">
        <v>1573</v>
      </c>
      <c r="G18" t="s">
        <v>1574</v>
      </c>
      <c r="H18" t="s">
        <v>2024</v>
      </c>
      <c r="I18">
        <v>2250</v>
      </c>
      <c r="J18">
        <v>0</v>
      </c>
      <c r="K18">
        <v>0</v>
      </c>
      <c r="L18" t="s">
        <v>1574</v>
      </c>
      <c r="M18" t="s">
        <v>1975</v>
      </c>
      <c r="N18" t="s">
        <v>1577</v>
      </c>
      <c r="O18">
        <v>60833452</v>
      </c>
      <c r="P18" t="s">
        <v>2023</v>
      </c>
      <c r="Q18" t="s">
        <v>1579</v>
      </c>
      <c r="R18" t="s">
        <v>1580</v>
      </c>
      <c r="T18" t="s">
        <v>1881</v>
      </c>
      <c r="W18" t="s">
        <v>1582</v>
      </c>
      <c r="Z18" t="s">
        <v>1951</v>
      </c>
      <c r="AA18" t="s">
        <v>1586</v>
      </c>
      <c r="AC18" t="s">
        <v>1580</v>
      </c>
      <c r="AD18" t="s">
        <v>1588</v>
      </c>
      <c r="AE18">
        <v>1</v>
      </c>
      <c r="AF18" t="s">
        <v>1588</v>
      </c>
      <c r="AG18">
        <v>0</v>
      </c>
      <c r="AH18" t="s">
        <v>1588</v>
      </c>
      <c r="AI18">
        <v>1</v>
      </c>
      <c r="AJ18">
        <v>0</v>
      </c>
      <c r="AL18" t="s">
        <v>1975</v>
      </c>
      <c r="AM18" t="s">
        <v>1590</v>
      </c>
      <c r="AN18" t="s">
        <v>1586</v>
      </c>
      <c r="AO18" t="s">
        <v>196</v>
      </c>
      <c r="AP18" t="s">
        <v>24</v>
      </c>
    </row>
    <row r="19" spans="1:42" x14ac:dyDescent="0.3">
      <c r="A19">
        <v>91000005060</v>
      </c>
      <c r="B19" t="s">
        <v>2025</v>
      </c>
      <c r="C19" t="s">
        <v>2026</v>
      </c>
      <c r="D19" t="s">
        <v>2027</v>
      </c>
      <c r="E19" t="s">
        <v>1674</v>
      </c>
      <c r="F19" t="s">
        <v>1573</v>
      </c>
      <c r="G19" t="s">
        <v>1574</v>
      </c>
      <c r="H19" t="s">
        <v>2028</v>
      </c>
      <c r="I19">
        <v>2398.46</v>
      </c>
      <c r="J19">
        <v>0</v>
      </c>
      <c r="K19">
        <v>0</v>
      </c>
      <c r="L19" t="s">
        <v>1574</v>
      </c>
      <c r="M19" t="s">
        <v>1997</v>
      </c>
      <c r="N19" t="s">
        <v>1577</v>
      </c>
      <c r="O19">
        <v>60833471</v>
      </c>
      <c r="P19" t="s">
        <v>2029</v>
      </c>
      <c r="Q19" t="s">
        <v>1579</v>
      </c>
      <c r="R19" t="s">
        <v>1580</v>
      </c>
      <c r="T19" t="s">
        <v>1957</v>
      </c>
      <c r="W19" t="s">
        <v>1848</v>
      </c>
      <c r="Z19" t="s">
        <v>1951</v>
      </c>
      <c r="AA19" t="s">
        <v>1586</v>
      </c>
      <c r="AC19" t="s">
        <v>1580</v>
      </c>
      <c r="AD19" t="s">
        <v>1588</v>
      </c>
      <c r="AE19">
        <v>1</v>
      </c>
      <c r="AF19" t="s">
        <v>1588</v>
      </c>
      <c r="AG19">
        <v>0</v>
      </c>
      <c r="AH19" t="s">
        <v>1588</v>
      </c>
      <c r="AI19">
        <v>1</v>
      </c>
      <c r="AJ19">
        <v>0</v>
      </c>
      <c r="AL19" t="s">
        <v>1997</v>
      </c>
      <c r="AM19" t="s">
        <v>1590</v>
      </c>
      <c r="AN19" t="s">
        <v>1586</v>
      </c>
      <c r="AO19" t="s">
        <v>203</v>
      </c>
      <c r="AP19" t="s">
        <v>24</v>
      </c>
    </row>
    <row r="20" spans="1:42" x14ac:dyDescent="0.3">
      <c r="A20">
        <v>91000005060</v>
      </c>
      <c r="B20" t="s">
        <v>2025</v>
      </c>
      <c r="C20" t="s">
        <v>2026</v>
      </c>
      <c r="D20" t="s">
        <v>2027</v>
      </c>
      <c r="E20" t="s">
        <v>1674</v>
      </c>
      <c r="F20" t="s">
        <v>1573</v>
      </c>
      <c r="G20" t="s">
        <v>1574</v>
      </c>
      <c r="H20" t="s">
        <v>2030</v>
      </c>
      <c r="I20">
        <v>6200</v>
      </c>
      <c r="J20">
        <v>0</v>
      </c>
      <c r="K20">
        <v>0</v>
      </c>
      <c r="L20" t="s">
        <v>1574</v>
      </c>
      <c r="M20" t="s">
        <v>1997</v>
      </c>
      <c r="N20" t="s">
        <v>1577</v>
      </c>
      <c r="O20">
        <v>60833471</v>
      </c>
      <c r="P20" t="s">
        <v>2029</v>
      </c>
      <c r="Q20" t="s">
        <v>1579</v>
      </c>
      <c r="R20" t="s">
        <v>1580</v>
      </c>
      <c r="T20" t="s">
        <v>1957</v>
      </c>
      <c r="W20" t="s">
        <v>1848</v>
      </c>
      <c r="Z20" t="s">
        <v>1951</v>
      </c>
      <c r="AA20" t="s">
        <v>1586</v>
      </c>
      <c r="AC20" t="s">
        <v>1580</v>
      </c>
      <c r="AD20" t="s">
        <v>1588</v>
      </c>
      <c r="AE20">
        <v>1</v>
      </c>
      <c r="AF20" t="s">
        <v>1588</v>
      </c>
      <c r="AG20">
        <v>0</v>
      </c>
      <c r="AH20" t="s">
        <v>1588</v>
      </c>
      <c r="AI20">
        <v>1</v>
      </c>
      <c r="AJ20">
        <v>0</v>
      </c>
      <c r="AL20" t="s">
        <v>1997</v>
      </c>
      <c r="AM20" t="s">
        <v>1590</v>
      </c>
      <c r="AN20" t="s">
        <v>1586</v>
      </c>
      <c r="AO20" t="s">
        <v>212</v>
      </c>
      <c r="AP20" t="s">
        <v>24</v>
      </c>
    </row>
    <row r="21" spans="1:42" x14ac:dyDescent="0.3">
      <c r="A21" t="s">
        <v>2031</v>
      </c>
      <c r="B21" t="s">
        <v>2032</v>
      </c>
      <c r="C21" t="s">
        <v>2033</v>
      </c>
      <c r="D21" t="s">
        <v>2034</v>
      </c>
      <c r="E21" t="s">
        <v>2005</v>
      </c>
      <c r="F21" t="s">
        <v>1573</v>
      </c>
      <c r="G21" t="s">
        <v>1574</v>
      </c>
      <c r="H21" t="s">
        <v>2035</v>
      </c>
      <c r="I21">
        <v>5381.1</v>
      </c>
      <c r="J21">
        <v>0</v>
      </c>
      <c r="K21">
        <v>0</v>
      </c>
      <c r="L21" t="s">
        <v>1574</v>
      </c>
      <c r="M21" t="s">
        <v>1975</v>
      </c>
      <c r="N21" t="s">
        <v>1577</v>
      </c>
      <c r="O21">
        <v>92784832</v>
      </c>
      <c r="P21" t="s">
        <v>2036</v>
      </c>
      <c r="Q21" t="s">
        <v>1579</v>
      </c>
      <c r="R21" t="s">
        <v>2004</v>
      </c>
      <c r="T21" t="s">
        <v>1855</v>
      </c>
      <c r="W21" t="s">
        <v>1716</v>
      </c>
      <c r="Z21" t="s">
        <v>1951</v>
      </c>
      <c r="AA21" t="s">
        <v>1586</v>
      </c>
      <c r="AC21" t="s">
        <v>2004</v>
      </c>
      <c r="AD21" t="s">
        <v>1588</v>
      </c>
      <c r="AE21">
        <v>1</v>
      </c>
      <c r="AF21" t="s">
        <v>1588</v>
      </c>
      <c r="AG21">
        <v>0</v>
      </c>
      <c r="AH21" t="s">
        <v>1588</v>
      </c>
      <c r="AI21">
        <v>1</v>
      </c>
      <c r="AJ21">
        <v>0</v>
      </c>
      <c r="AL21" t="s">
        <v>1975</v>
      </c>
      <c r="AM21" t="s">
        <v>1590</v>
      </c>
      <c r="AN21" t="s">
        <v>1586</v>
      </c>
      <c r="AO21" t="s">
        <v>228</v>
      </c>
      <c r="AP21" t="s">
        <v>24</v>
      </c>
    </row>
    <row r="22" spans="1:42" x14ac:dyDescent="0.3">
      <c r="A22" t="s">
        <v>2031</v>
      </c>
      <c r="B22" t="s">
        <v>2032</v>
      </c>
      <c r="C22" t="s">
        <v>2033</v>
      </c>
      <c r="D22" t="s">
        <v>2034</v>
      </c>
      <c r="E22" t="s">
        <v>2005</v>
      </c>
      <c r="F22" t="s">
        <v>1573</v>
      </c>
      <c r="G22" t="s">
        <v>1574</v>
      </c>
      <c r="H22" t="s">
        <v>2037</v>
      </c>
      <c r="I22">
        <v>2250</v>
      </c>
      <c r="J22">
        <v>0</v>
      </c>
      <c r="K22">
        <v>0</v>
      </c>
      <c r="L22" t="s">
        <v>1574</v>
      </c>
      <c r="M22" t="s">
        <v>1975</v>
      </c>
      <c r="N22" t="s">
        <v>1577</v>
      </c>
      <c r="O22">
        <v>92784832</v>
      </c>
      <c r="P22" t="s">
        <v>2036</v>
      </c>
      <c r="Q22" t="s">
        <v>1579</v>
      </c>
      <c r="R22" t="s">
        <v>2004</v>
      </c>
      <c r="T22" t="s">
        <v>1855</v>
      </c>
      <c r="W22" t="s">
        <v>1716</v>
      </c>
      <c r="Z22" t="s">
        <v>1951</v>
      </c>
      <c r="AA22" t="s">
        <v>1586</v>
      </c>
      <c r="AC22" t="s">
        <v>2004</v>
      </c>
      <c r="AD22" t="s">
        <v>1588</v>
      </c>
      <c r="AE22">
        <v>1</v>
      </c>
      <c r="AF22" t="s">
        <v>1588</v>
      </c>
      <c r="AG22">
        <v>0</v>
      </c>
      <c r="AH22" t="s">
        <v>1588</v>
      </c>
      <c r="AI22">
        <v>1</v>
      </c>
      <c r="AJ22">
        <v>0</v>
      </c>
      <c r="AL22" t="s">
        <v>1975</v>
      </c>
      <c r="AM22" t="s">
        <v>1590</v>
      </c>
      <c r="AN22" t="s">
        <v>1586</v>
      </c>
      <c r="AO22" t="s">
        <v>220</v>
      </c>
      <c r="AP22" t="s">
        <v>24</v>
      </c>
    </row>
    <row r="23" spans="1:42" x14ac:dyDescent="0.3">
      <c r="A23" t="s">
        <v>2038</v>
      </c>
      <c r="B23" t="s">
        <v>2039</v>
      </c>
      <c r="C23" t="s">
        <v>2040</v>
      </c>
      <c r="D23" t="s">
        <v>2041</v>
      </c>
      <c r="E23" t="s">
        <v>1716</v>
      </c>
      <c r="F23" t="s">
        <v>1573</v>
      </c>
      <c r="G23" t="s">
        <v>1574</v>
      </c>
      <c r="H23" t="s">
        <v>2042</v>
      </c>
      <c r="I23">
        <v>751.8</v>
      </c>
      <c r="J23">
        <v>0</v>
      </c>
      <c r="K23">
        <v>0</v>
      </c>
      <c r="L23" t="s">
        <v>1574</v>
      </c>
      <c r="M23" t="s">
        <v>1975</v>
      </c>
      <c r="N23" t="s">
        <v>1577</v>
      </c>
      <c r="O23">
        <v>92784851</v>
      </c>
      <c r="P23" t="s">
        <v>2043</v>
      </c>
      <c r="Q23" t="s">
        <v>1579</v>
      </c>
      <c r="R23" t="s">
        <v>2004</v>
      </c>
      <c r="T23" t="s">
        <v>2044</v>
      </c>
      <c r="W23" t="s">
        <v>2045</v>
      </c>
      <c r="Z23" t="s">
        <v>1951</v>
      </c>
      <c r="AA23" t="s">
        <v>1586</v>
      </c>
      <c r="AC23" t="s">
        <v>2004</v>
      </c>
      <c r="AD23" t="s">
        <v>1588</v>
      </c>
      <c r="AE23">
        <v>1</v>
      </c>
      <c r="AF23" t="s">
        <v>1588</v>
      </c>
      <c r="AG23">
        <v>0</v>
      </c>
      <c r="AH23" t="s">
        <v>1588</v>
      </c>
      <c r="AI23">
        <v>1</v>
      </c>
      <c r="AJ23">
        <v>0</v>
      </c>
      <c r="AL23" t="s">
        <v>1975</v>
      </c>
      <c r="AM23" t="s">
        <v>1590</v>
      </c>
      <c r="AN23" t="s">
        <v>1586</v>
      </c>
      <c r="AO23" t="s">
        <v>234</v>
      </c>
      <c r="AP23" t="s">
        <v>24</v>
      </c>
    </row>
    <row r="24" spans="1:42" x14ac:dyDescent="0.3">
      <c r="A24" t="s">
        <v>2038</v>
      </c>
      <c r="B24" t="s">
        <v>2039</v>
      </c>
      <c r="C24" t="s">
        <v>2040</v>
      </c>
      <c r="D24" t="s">
        <v>2041</v>
      </c>
      <c r="E24" t="s">
        <v>1716</v>
      </c>
      <c r="F24" t="s">
        <v>1573</v>
      </c>
      <c r="G24" t="s">
        <v>1574</v>
      </c>
      <c r="H24" t="s">
        <v>2046</v>
      </c>
      <c r="I24">
        <v>1750</v>
      </c>
      <c r="J24">
        <v>0</v>
      </c>
      <c r="K24">
        <v>0</v>
      </c>
      <c r="L24" t="s">
        <v>1574</v>
      </c>
      <c r="M24" t="s">
        <v>1975</v>
      </c>
      <c r="N24" t="s">
        <v>1577</v>
      </c>
      <c r="O24">
        <v>92784851</v>
      </c>
      <c r="P24" t="s">
        <v>2043</v>
      </c>
      <c r="Q24" t="s">
        <v>1579</v>
      </c>
      <c r="R24" t="s">
        <v>2004</v>
      </c>
      <c r="T24" t="s">
        <v>2044</v>
      </c>
      <c r="W24" t="s">
        <v>2045</v>
      </c>
      <c r="Z24" t="s">
        <v>1951</v>
      </c>
      <c r="AA24" t="s">
        <v>1586</v>
      </c>
      <c r="AC24" t="s">
        <v>2004</v>
      </c>
      <c r="AD24" t="s">
        <v>1588</v>
      </c>
      <c r="AE24">
        <v>1</v>
      </c>
      <c r="AF24" t="s">
        <v>1588</v>
      </c>
      <c r="AG24">
        <v>0</v>
      </c>
      <c r="AH24" t="s">
        <v>1588</v>
      </c>
      <c r="AI24">
        <v>1</v>
      </c>
      <c r="AJ24">
        <v>0</v>
      </c>
      <c r="AL24" t="s">
        <v>1975</v>
      </c>
      <c r="AM24" t="s">
        <v>1590</v>
      </c>
      <c r="AN24" t="s">
        <v>1586</v>
      </c>
      <c r="AO24" t="s">
        <v>237</v>
      </c>
      <c r="AP24" t="s">
        <v>24</v>
      </c>
    </row>
    <row r="25" spans="1:42" x14ac:dyDescent="0.3">
      <c r="C25" t="s">
        <v>2047</v>
      </c>
      <c r="D25" t="s">
        <v>2048</v>
      </c>
      <c r="E25" t="s">
        <v>1878</v>
      </c>
      <c r="F25" t="s">
        <v>1573</v>
      </c>
      <c r="G25" t="s">
        <v>1574</v>
      </c>
      <c r="H25" t="s">
        <v>2049</v>
      </c>
      <c r="I25">
        <v>5700</v>
      </c>
      <c r="J25">
        <v>0</v>
      </c>
      <c r="K25">
        <v>0</v>
      </c>
      <c r="L25" t="s">
        <v>1574</v>
      </c>
      <c r="M25" t="s">
        <v>1975</v>
      </c>
      <c r="N25" t="s">
        <v>1577</v>
      </c>
      <c r="O25">
        <v>92784854</v>
      </c>
      <c r="P25" t="s">
        <v>2050</v>
      </c>
      <c r="Q25" t="s">
        <v>1579</v>
      </c>
      <c r="R25" t="s">
        <v>2004</v>
      </c>
      <c r="T25" t="s">
        <v>2044</v>
      </c>
      <c r="W25" t="s">
        <v>1583</v>
      </c>
      <c r="Z25" t="s">
        <v>1951</v>
      </c>
      <c r="AA25" t="s">
        <v>1586</v>
      </c>
      <c r="AC25" t="s">
        <v>2004</v>
      </c>
      <c r="AD25" t="s">
        <v>1588</v>
      </c>
      <c r="AE25">
        <v>1</v>
      </c>
      <c r="AF25" t="s">
        <v>1588</v>
      </c>
      <c r="AG25">
        <v>0</v>
      </c>
      <c r="AH25" t="s">
        <v>1588</v>
      </c>
      <c r="AI25">
        <v>1</v>
      </c>
      <c r="AJ25">
        <v>0</v>
      </c>
      <c r="AL25" t="s">
        <v>1975</v>
      </c>
      <c r="AM25" t="s">
        <v>1590</v>
      </c>
      <c r="AN25" t="s">
        <v>1586</v>
      </c>
      <c r="AO25" t="s">
        <v>271</v>
      </c>
      <c r="AP25" t="s">
        <v>24</v>
      </c>
    </row>
    <row r="26" spans="1:42" x14ac:dyDescent="0.3">
      <c r="A26" t="s">
        <v>2051</v>
      </c>
      <c r="B26" t="s">
        <v>2052</v>
      </c>
      <c r="C26" t="s">
        <v>2053</v>
      </c>
      <c r="D26" t="s">
        <v>2054</v>
      </c>
      <c r="E26" t="s">
        <v>1878</v>
      </c>
      <c r="F26" t="s">
        <v>1573</v>
      </c>
      <c r="G26" t="s">
        <v>1574</v>
      </c>
      <c r="H26" t="s">
        <v>2055</v>
      </c>
      <c r="I26">
        <v>3750</v>
      </c>
      <c r="J26">
        <v>0</v>
      </c>
      <c r="K26">
        <v>0</v>
      </c>
      <c r="L26" t="s">
        <v>1574</v>
      </c>
      <c r="M26" t="s">
        <v>1975</v>
      </c>
      <c r="N26" t="s">
        <v>1577</v>
      </c>
      <c r="O26">
        <v>92784855</v>
      </c>
      <c r="P26" t="s">
        <v>2056</v>
      </c>
      <c r="Q26" t="s">
        <v>1579</v>
      </c>
      <c r="R26" t="s">
        <v>2004</v>
      </c>
      <c r="T26" t="s">
        <v>2044</v>
      </c>
      <c r="W26" t="s">
        <v>1583</v>
      </c>
      <c r="Z26" t="s">
        <v>1951</v>
      </c>
      <c r="AA26" t="s">
        <v>1586</v>
      </c>
      <c r="AC26" t="s">
        <v>2004</v>
      </c>
      <c r="AD26" t="s">
        <v>1588</v>
      </c>
      <c r="AE26">
        <v>1</v>
      </c>
      <c r="AF26" t="s">
        <v>1588</v>
      </c>
      <c r="AG26">
        <v>0</v>
      </c>
      <c r="AH26" t="s">
        <v>1588</v>
      </c>
      <c r="AI26">
        <v>1</v>
      </c>
      <c r="AJ26">
        <v>0</v>
      </c>
      <c r="AL26" t="s">
        <v>1975</v>
      </c>
      <c r="AM26" t="s">
        <v>1590</v>
      </c>
      <c r="AN26" t="s">
        <v>1586</v>
      </c>
      <c r="AO26" t="s">
        <v>259</v>
      </c>
      <c r="AP26" t="s">
        <v>24</v>
      </c>
    </row>
    <row r="27" spans="1:42" x14ac:dyDescent="0.3">
      <c r="A27" t="s">
        <v>2051</v>
      </c>
      <c r="B27" t="s">
        <v>2052</v>
      </c>
      <c r="C27" t="s">
        <v>2053</v>
      </c>
      <c r="D27" t="s">
        <v>2054</v>
      </c>
      <c r="E27" t="s">
        <v>1878</v>
      </c>
      <c r="F27" t="s">
        <v>1573</v>
      </c>
      <c r="G27" t="s">
        <v>1574</v>
      </c>
      <c r="H27" t="s">
        <v>2057</v>
      </c>
      <c r="I27">
        <v>7250</v>
      </c>
      <c r="J27">
        <v>0</v>
      </c>
      <c r="K27">
        <v>0</v>
      </c>
      <c r="L27" t="s">
        <v>1574</v>
      </c>
      <c r="M27" t="s">
        <v>1975</v>
      </c>
      <c r="N27" t="s">
        <v>1577</v>
      </c>
      <c r="O27">
        <v>92784855</v>
      </c>
      <c r="P27" t="s">
        <v>2056</v>
      </c>
      <c r="Q27" t="s">
        <v>1579</v>
      </c>
      <c r="R27" t="s">
        <v>2004</v>
      </c>
      <c r="T27" t="s">
        <v>2044</v>
      </c>
      <c r="W27" t="s">
        <v>1583</v>
      </c>
      <c r="Z27" t="s">
        <v>1951</v>
      </c>
      <c r="AA27" t="s">
        <v>1586</v>
      </c>
      <c r="AC27" t="s">
        <v>2004</v>
      </c>
      <c r="AD27" t="s">
        <v>1588</v>
      </c>
      <c r="AE27">
        <v>1</v>
      </c>
      <c r="AF27" t="s">
        <v>1588</v>
      </c>
      <c r="AG27">
        <v>0</v>
      </c>
      <c r="AH27" t="s">
        <v>1588</v>
      </c>
      <c r="AI27">
        <v>1</v>
      </c>
      <c r="AJ27">
        <v>0</v>
      </c>
      <c r="AL27" t="s">
        <v>1975</v>
      </c>
      <c r="AM27" t="s">
        <v>1590</v>
      </c>
      <c r="AN27" t="s">
        <v>1586</v>
      </c>
      <c r="AO27" t="s">
        <v>277</v>
      </c>
      <c r="AP27" t="s">
        <v>24</v>
      </c>
    </row>
    <row r="28" spans="1:42" x14ac:dyDescent="0.3">
      <c r="A28" t="s">
        <v>2051</v>
      </c>
      <c r="B28" t="s">
        <v>2052</v>
      </c>
      <c r="C28" t="s">
        <v>2058</v>
      </c>
      <c r="D28" t="s">
        <v>2059</v>
      </c>
      <c r="E28" t="s">
        <v>1878</v>
      </c>
      <c r="F28" t="s">
        <v>1573</v>
      </c>
      <c r="G28" t="s">
        <v>1574</v>
      </c>
      <c r="H28" t="s">
        <v>2060</v>
      </c>
      <c r="I28">
        <v>3604</v>
      </c>
      <c r="J28">
        <v>0</v>
      </c>
      <c r="K28">
        <v>0</v>
      </c>
      <c r="L28" t="s">
        <v>1574</v>
      </c>
      <c r="M28" t="s">
        <v>1975</v>
      </c>
      <c r="N28" t="s">
        <v>1577</v>
      </c>
      <c r="O28">
        <v>92784861</v>
      </c>
      <c r="P28" t="s">
        <v>2061</v>
      </c>
      <c r="Q28" t="s">
        <v>1579</v>
      </c>
      <c r="R28" t="s">
        <v>2004</v>
      </c>
      <c r="T28" s="1">
        <v>44986</v>
      </c>
      <c r="W28" t="s">
        <v>1651</v>
      </c>
      <c r="Z28" t="s">
        <v>1951</v>
      </c>
      <c r="AA28" t="s">
        <v>1586</v>
      </c>
      <c r="AC28" t="s">
        <v>2004</v>
      </c>
      <c r="AD28" t="s">
        <v>1588</v>
      </c>
      <c r="AE28">
        <v>1</v>
      </c>
      <c r="AF28" t="s">
        <v>1588</v>
      </c>
      <c r="AG28">
        <v>0</v>
      </c>
      <c r="AH28" t="s">
        <v>1588</v>
      </c>
      <c r="AI28">
        <v>1</v>
      </c>
      <c r="AJ28">
        <v>0</v>
      </c>
      <c r="AL28" t="s">
        <v>1975</v>
      </c>
      <c r="AM28" t="s">
        <v>1590</v>
      </c>
      <c r="AN28" t="s">
        <v>1586</v>
      </c>
      <c r="AO28" t="s">
        <v>255</v>
      </c>
      <c r="AP28" t="s">
        <v>24</v>
      </c>
    </row>
    <row r="29" spans="1:42" x14ac:dyDescent="0.3">
      <c r="A29" t="s">
        <v>2051</v>
      </c>
      <c r="B29" t="s">
        <v>2052</v>
      </c>
      <c r="C29" t="s">
        <v>2058</v>
      </c>
      <c r="D29" t="s">
        <v>2059</v>
      </c>
      <c r="E29" t="s">
        <v>1878</v>
      </c>
      <c r="F29" t="s">
        <v>1573</v>
      </c>
      <c r="G29" t="s">
        <v>1574</v>
      </c>
      <c r="H29" t="s">
        <v>2062</v>
      </c>
      <c r="I29">
        <v>1110.2</v>
      </c>
      <c r="J29">
        <v>0</v>
      </c>
      <c r="K29">
        <v>0</v>
      </c>
      <c r="L29" t="s">
        <v>1574</v>
      </c>
      <c r="M29" t="s">
        <v>1975</v>
      </c>
      <c r="N29" t="s">
        <v>1577</v>
      </c>
      <c r="O29">
        <v>92784861</v>
      </c>
      <c r="P29" t="s">
        <v>2061</v>
      </c>
      <c r="Q29" t="s">
        <v>1579</v>
      </c>
      <c r="R29" t="s">
        <v>2004</v>
      </c>
      <c r="T29" s="1">
        <v>44986</v>
      </c>
      <c r="W29" t="s">
        <v>1651</v>
      </c>
      <c r="Z29" t="s">
        <v>1951</v>
      </c>
      <c r="AA29" t="s">
        <v>1586</v>
      </c>
      <c r="AC29" t="s">
        <v>2004</v>
      </c>
      <c r="AD29" t="s">
        <v>1588</v>
      </c>
      <c r="AE29">
        <v>1</v>
      </c>
      <c r="AF29" t="s">
        <v>1588</v>
      </c>
      <c r="AG29">
        <v>0</v>
      </c>
      <c r="AH29" t="s">
        <v>1588</v>
      </c>
      <c r="AI29">
        <v>1</v>
      </c>
      <c r="AJ29">
        <v>0</v>
      </c>
      <c r="AL29" t="s">
        <v>1975</v>
      </c>
      <c r="AM29" t="s">
        <v>1590</v>
      </c>
      <c r="AN29" t="s">
        <v>1586</v>
      </c>
      <c r="AO29" t="s">
        <v>241</v>
      </c>
      <c r="AP29" t="s">
        <v>24</v>
      </c>
    </row>
    <row r="30" spans="1:42" x14ac:dyDescent="0.3">
      <c r="A30" t="s">
        <v>2051</v>
      </c>
      <c r="B30" t="s">
        <v>2052</v>
      </c>
      <c r="C30" t="s">
        <v>2058</v>
      </c>
      <c r="D30" t="s">
        <v>2059</v>
      </c>
      <c r="E30" t="s">
        <v>1878</v>
      </c>
      <c r="F30" t="s">
        <v>1573</v>
      </c>
      <c r="G30" t="s">
        <v>1574</v>
      </c>
      <c r="H30" t="s">
        <v>2063</v>
      </c>
      <c r="I30">
        <v>3750</v>
      </c>
      <c r="J30">
        <v>0</v>
      </c>
      <c r="K30">
        <v>0</v>
      </c>
      <c r="L30" t="s">
        <v>1574</v>
      </c>
      <c r="M30" t="s">
        <v>1975</v>
      </c>
      <c r="N30" t="s">
        <v>1577</v>
      </c>
      <c r="O30">
        <v>92784861</v>
      </c>
      <c r="P30" t="s">
        <v>2061</v>
      </c>
      <c r="Q30" t="s">
        <v>1579</v>
      </c>
      <c r="R30" t="s">
        <v>2004</v>
      </c>
      <c r="T30" s="1">
        <v>44986</v>
      </c>
      <c r="W30" t="s">
        <v>1651</v>
      </c>
      <c r="Z30" t="s">
        <v>1951</v>
      </c>
      <c r="AA30" t="s">
        <v>1586</v>
      </c>
      <c r="AC30" t="s">
        <v>2004</v>
      </c>
      <c r="AD30" t="s">
        <v>1588</v>
      </c>
      <c r="AE30">
        <v>1</v>
      </c>
      <c r="AF30" t="s">
        <v>1588</v>
      </c>
      <c r="AG30">
        <v>0</v>
      </c>
      <c r="AH30" t="s">
        <v>1588</v>
      </c>
      <c r="AI30">
        <v>1</v>
      </c>
      <c r="AJ30">
        <v>0</v>
      </c>
      <c r="AL30" t="s">
        <v>1975</v>
      </c>
      <c r="AM30" t="s">
        <v>1590</v>
      </c>
      <c r="AN30" t="s">
        <v>1586</v>
      </c>
      <c r="AO30" t="s">
        <v>257</v>
      </c>
      <c r="AP30" t="s">
        <v>24</v>
      </c>
    </row>
    <row r="31" spans="1:42" x14ac:dyDescent="0.3">
      <c r="A31" t="s">
        <v>2051</v>
      </c>
      <c r="B31" t="s">
        <v>2052</v>
      </c>
      <c r="C31" t="s">
        <v>2058</v>
      </c>
      <c r="D31" t="s">
        <v>2059</v>
      </c>
      <c r="E31" t="s">
        <v>1878</v>
      </c>
      <c r="F31" t="s">
        <v>1573</v>
      </c>
      <c r="G31" t="s">
        <v>1574</v>
      </c>
      <c r="H31" t="s">
        <v>2064</v>
      </c>
      <c r="I31">
        <v>6550</v>
      </c>
      <c r="J31">
        <v>0</v>
      </c>
      <c r="K31">
        <v>0</v>
      </c>
      <c r="L31" t="s">
        <v>1574</v>
      </c>
      <c r="M31" t="s">
        <v>1975</v>
      </c>
      <c r="N31" t="s">
        <v>1577</v>
      </c>
      <c r="O31">
        <v>92784861</v>
      </c>
      <c r="P31" t="s">
        <v>2061</v>
      </c>
      <c r="Q31" t="s">
        <v>1579</v>
      </c>
      <c r="R31" t="s">
        <v>2004</v>
      </c>
      <c r="T31" s="1">
        <v>44986</v>
      </c>
      <c r="W31" t="s">
        <v>1651</v>
      </c>
      <c r="Z31" t="s">
        <v>1951</v>
      </c>
      <c r="AA31" t="s">
        <v>1586</v>
      </c>
      <c r="AC31" t="s">
        <v>2004</v>
      </c>
      <c r="AD31" t="s">
        <v>1588</v>
      </c>
      <c r="AE31">
        <v>1</v>
      </c>
      <c r="AF31" t="s">
        <v>1588</v>
      </c>
      <c r="AG31">
        <v>0</v>
      </c>
      <c r="AH31" t="s">
        <v>1588</v>
      </c>
      <c r="AI31">
        <v>1</v>
      </c>
      <c r="AJ31">
        <v>0</v>
      </c>
      <c r="AL31" t="s">
        <v>1975</v>
      </c>
      <c r="AM31" t="s">
        <v>1590</v>
      </c>
      <c r="AN31" t="s">
        <v>1586</v>
      </c>
      <c r="AO31" t="s">
        <v>275</v>
      </c>
      <c r="AP31" t="s">
        <v>24</v>
      </c>
    </row>
    <row r="32" spans="1:42" x14ac:dyDescent="0.3">
      <c r="A32" t="s">
        <v>2051</v>
      </c>
      <c r="B32" t="s">
        <v>2052</v>
      </c>
      <c r="C32" t="s">
        <v>2065</v>
      </c>
      <c r="D32" t="s">
        <v>2066</v>
      </c>
      <c r="E32" t="s">
        <v>1878</v>
      </c>
      <c r="F32" t="s">
        <v>1573</v>
      </c>
      <c r="G32" t="s">
        <v>1574</v>
      </c>
      <c r="H32" t="s">
        <v>2067</v>
      </c>
      <c r="I32">
        <v>2450</v>
      </c>
      <c r="J32">
        <v>0</v>
      </c>
      <c r="K32">
        <v>0</v>
      </c>
      <c r="L32" t="s">
        <v>1574</v>
      </c>
      <c r="M32" t="s">
        <v>1975</v>
      </c>
      <c r="N32" t="s">
        <v>1577</v>
      </c>
      <c r="O32">
        <v>92784862</v>
      </c>
      <c r="P32" t="s">
        <v>2068</v>
      </c>
      <c r="Q32" t="s">
        <v>1579</v>
      </c>
      <c r="R32" t="s">
        <v>2004</v>
      </c>
      <c r="T32" s="1">
        <v>44986</v>
      </c>
      <c r="W32" t="s">
        <v>2045</v>
      </c>
      <c r="Z32" t="s">
        <v>1951</v>
      </c>
      <c r="AA32" t="s">
        <v>1586</v>
      </c>
      <c r="AC32" t="s">
        <v>2004</v>
      </c>
      <c r="AD32" t="s">
        <v>1588</v>
      </c>
      <c r="AE32">
        <v>1</v>
      </c>
      <c r="AF32" t="s">
        <v>1588</v>
      </c>
      <c r="AG32">
        <v>0</v>
      </c>
      <c r="AH32" t="s">
        <v>1588</v>
      </c>
      <c r="AI32">
        <v>1</v>
      </c>
      <c r="AJ32">
        <v>0</v>
      </c>
      <c r="AL32" t="s">
        <v>1975</v>
      </c>
      <c r="AM32" t="s">
        <v>1590</v>
      </c>
      <c r="AN32" t="s">
        <v>1586</v>
      </c>
      <c r="AO32" t="s">
        <v>251</v>
      </c>
      <c r="AP32" t="s">
        <v>24</v>
      </c>
    </row>
    <row r="33" spans="1:42" x14ac:dyDescent="0.3">
      <c r="A33" t="s">
        <v>2051</v>
      </c>
      <c r="B33" t="s">
        <v>2052</v>
      </c>
      <c r="C33" t="s">
        <v>2065</v>
      </c>
      <c r="D33" t="s">
        <v>2066</v>
      </c>
      <c r="E33" t="s">
        <v>1878</v>
      </c>
      <c r="F33" t="s">
        <v>1573</v>
      </c>
      <c r="G33" t="s">
        <v>1574</v>
      </c>
      <c r="H33" t="s">
        <v>2069</v>
      </c>
      <c r="I33">
        <v>12100</v>
      </c>
      <c r="J33">
        <v>0</v>
      </c>
      <c r="K33">
        <v>0</v>
      </c>
      <c r="L33" t="s">
        <v>1574</v>
      </c>
      <c r="M33" t="s">
        <v>1975</v>
      </c>
      <c r="N33" t="s">
        <v>1577</v>
      </c>
      <c r="O33">
        <v>92784862</v>
      </c>
      <c r="P33" t="s">
        <v>2068</v>
      </c>
      <c r="Q33" t="s">
        <v>1579</v>
      </c>
      <c r="R33" t="s">
        <v>2004</v>
      </c>
      <c r="T33" s="1">
        <v>44986</v>
      </c>
      <c r="W33" t="s">
        <v>2045</v>
      </c>
      <c r="Z33" t="s">
        <v>1951</v>
      </c>
      <c r="AA33" t="s">
        <v>1586</v>
      </c>
      <c r="AC33" t="s">
        <v>2004</v>
      </c>
      <c r="AD33" t="s">
        <v>1588</v>
      </c>
      <c r="AE33">
        <v>1</v>
      </c>
      <c r="AF33" t="s">
        <v>1588</v>
      </c>
      <c r="AG33">
        <v>0</v>
      </c>
      <c r="AH33" t="s">
        <v>1588</v>
      </c>
      <c r="AI33">
        <v>1</v>
      </c>
      <c r="AJ33">
        <v>0</v>
      </c>
      <c r="AL33" t="s">
        <v>1975</v>
      </c>
      <c r="AM33" t="s">
        <v>1590</v>
      </c>
      <c r="AN33" t="s">
        <v>1586</v>
      </c>
      <c r="AO33" t="s">
        <v>279</v>
      </c>
      <c r="AP33" t="s">
        <v>24</v>
      </c>
    </row>
    <row r="34" spans="1:42" x14ac:dyDescent="0.3">
      <c r="A34" t="s">
        <v>2070</v>
      </c>
      <c r="B34" t="s">
        <v>2071</v>
      </c>
      <c r="C34" t="s">
        <v>2072</v>
      </c>
      <c r="D34" t="s">
        <v>2073</v>
      </c>
      <c r="E34" t="s">
        <v>1878</v>
      </c>
      <c r="F34" t="s">
        <v>1573</v>
      </c>
      <c r="G34" t="s">
        <v>1574</v>
      </c>
      <c r="H34" t="s">
        <v>2074</v>
      </c>
      <c r="I34">
        <v>1950</v>
      </c>
      <c r="J34">
        <v>0</v>
      </c>
      <c r="K34">
        <v>0</v>
      </c>
      <c r="L34" t="s">
        <v>1574</v>
      </c>
      <c r="M34" t="s">
        <v>2016</v>
      </c>
      <c r="N34" t="s">
        <v>1577</v>
      </c>
      <c r="O34">
        <v>92784863</v>
      </c>
      <c r="P34" t="s">
        <v>2075</v>
      </c>
      <c r="Q34" t="s">
        <v>1579</v>
      </c>
      <c r="R34" t="s">
        <v>2004</v>
      </c>
      <c r="T34" s="1">
        <v>44986</v>
      </c>
      <c r="W34" t="s">
        <v>1651</v>
      </c>
      <c r="Z34" t="s">
        <v>1951</v>
      </c>
      <c r="AA34" t="s">
        <v>1586</v>
      </c>
      <c r="AC34" t="s">
        <v>2004</v>
      </c>
      <c r="AD34" t="s">
        <v>1588</v>
      </c>
      <c r="AE34">
        <v>1</v>
      </c>
      <c r="AF34" t="s">
        <v>1588</v>
      </c>
      <c r="AG34">
        <v>0</v>
      </c>
      <c r="AH34" t="s">
        <v>1588</v>
      </c>
      <c r="AI34">
        <v>1</v>
      </c>
      <c r="AJ34">
        <v>0</v>
      </c>
      <c r="AL34" t="s">
        <v>2016</v>
      </c>
      <c r="AM34" t="s">
        <v>1590</v>
      </c>
      <c r="AN34" t="s">
        <v>1586</v>
      </c>
      <c r="AO34" t="s">
        <v>246</v>
      </c>
      <c r="AP34" t="s">
        <v>24</v>
      </c>
    </row>
    <row r="35" spans="1:42" x14ac:dyDescent="0.3">
      <c r="A35" t="s">
        <v>2076</v>
      </c>
      <c r="B35" t="s">
        <v>2077</v>
      </c>
      <c r="C35" t="s">
        <v>2078</v>
      </c>
      <c r="D35" t="s">
        <v>2079</v>
      </c>
      <c r="E35" t="s">
        <v>1878</v>
      </c>
      <c r="F35" t="s">
        <v>1573</v>
      </c>
      <c r="G35" t="s">
        <v>1574</v>
      </c>
      <c r="H35" t="s">
        <v>2080</v>
      </c>
      <c r="I35">
        <v>12550</v>
      </c>
      <c r="J35">
        <v>0</v>
      </c>
      <c r="K35">
        <v>0</v>
      </c>
      <c r="L35" t="s">
        <v>1574</v>
      </c>
      <c r="M35" t="s">
        <v>1975</v>
      </c>
      <c r="N35" t="s">
        <v>1577</v>
      </c>
      <c r="O35">
        <v>92784864</v>
      </c>
      <c r="P35" t="s">
        <v>2081</v>
      </c>
      <c r="Q35" t="s">
        <v>1579</v>
      </c>
      <c r="R35" t="s">
        <v>2004</v>
      </c>
      <c r="T35" s="1">
        <v>44986</v>
      </c>
      <c r="W35" t="s">
        <v>1583</v>
      </c>
      <c r="Z35" t="s">
        <v>1951</v>
      </c>
      <c r="AA35" t="s">
        <v>1586</v>
      </c>
      <c r="AC35" t="s">
        <v>2004</v>
      </c>
      <c r="AD35" t="s">
        <v>1588</v>
      </c>
      <c r="AE35">
        <v>1</v>
      </c>
      <c r="AF35" t="s">
        <v>1588</v>
      </c>
      <c r="AG35">
        <v>0</v>
      </c>
      <c r="AH35" t="s">
        <v>1588</v>
      </c>
      <c r="AI35">
        <v>1</v>
      </c>
      <c r="AJ35">
        <v>0</v>
      </c>
      <c r="AL35" t="s">
        <v>1975</v>
      </c>
      <c r="AM35" t="s">
        <v>1590</v>
      </c>
      <c r="AN35" t="s">
        <v>1586</v>
      </c>
      <c r="AO35" t="s">
        <v>281</v>
      </c>
      <c r="AP35" t="s">
        <v>24</v>
      </c>
    </row>
    <row r="36" spans="1:42" x14ac:dyDescent="0.3">
      <c r="A36" t="s">
        <v>2038</v>
      </c>
      <c r="B36" t="s">
        <v>2039</v>
      </c>
      <c r="C36" t="s">
        <v>2082</v>
      </c>
      <c r="D36" t="s">
        <v>2083</v>
      </c>
      <c r="E36" t="s">
        <v>1878</v>
      </c>
      <c r="F36" t="s">
        <v>1573</v>
      </c>
      <c r="G36" t="s">
        <v>1574</v>
      </c>
      <c r="H36" t="s">
        <v>2084</v>
      </c>
      <c r="I36">
        <v>4250</v>
      </c>
      <c r="J36">
        <v>0</v>
      </c>
      <c r="K36">
        <v>0</v>
      </c>
      <c r="L36" t="s">
        <v>1574</v>
      </c>
      <c r="M36" t="s">
        <v>1975</v>
      </c>
      <c r="N36" t="s">
        <v>1577</v>
      </c>
      <c r="O36">
        <v>92784867</v>
      </c>
      <c r="P36" t="s">
        <v>2085</v>
      </c>
      <c r="Q36" t="s">
        <v>1579</v>
      </c>
      <c r="R36" t="s">
        <v>2004</v>
      </c>
      <c r="T36" s="1">
        <v>44986</v>
      </c>
      <c r="W36" t="s">
        <v>1856</v>
      </c>
      <c r="Z36" t="s">
        <v>1951</v>
      </c>
      <c r="AA36" t="s">
        <v>1586</v>
      </c>
      <c r="AC36" t="s">
        <v>2004</v>
      </c>
      <c r="AD36" t="s">
        <v>1588</v>
      </c>
      <c r="AE36">
        <v>1</v>
      </c>
      <c r="AF36" t="s">
        <v>1588</v>
      </c>
      <c r="AG36">
        <v>0</v>
      </c>
      <c r="AH36" t="s">
        <v>1588</v>
      </c>
      <c r="AI36">
        <v>1</v>
      </c>
      <c r="AJ36">
        <v>0</v>
      </c>
      <c r="AL36" t="s">
        <v>1975</v>
      </c>
      <c r="AM36" t="s">
        <v>1590</v>
      </c>
      <c r="AN36" t="s">
        <v>1586</v>
      </c>
      <c r="AO36" t="s">
        <v>263</v>
      </c>
      <c r="AP36" t="s">
        <v>24</v>
      </c>
    </row>
    <row r="37" spans="1:42" x14ac:dyDescent="0.3">
      <c r="A37" t="s">
        <v>2038</v>
      </c>
      <c r="B37" t="s">
        <v>2039</v>
      </c>
      <c r="C37" t="s">
        <v>2086</v>
      </c>
      <c r="D37" t="s">
        <v>2087</v>
      </c>
      <c r="E37" t="s">
        <v>1651</v>
      </c>
      <c r="F37" t="s">
        <v>1573</v>
      </c>
      <c r="G37" t="s">
        <v>1574</v>
      </c>
      <c r="H37" t="s">
        <v>2088</v>
      </c>
      <c r="I37">
        <v>6150.74</v>
      </c>
      <c r="J37">
        <v>0</v>
      </c>
      <c r="K37">
        <v>0</v>
      </c>
      <c r="L37" t="s">
        <v>1574</v>
      </c>
      <c r="M37" t="s">
        <v>1975</v>
      </c>
      <c r="N37" t="s">
        <v>1577</v>
      </c>
      <c r="O37">
        <v>92784879</v>
      </c>
      <c r="P37" t="s">
        <v>2089</v>
      </c>
      <c r="Q37" t="s">
        <v>1579</v>
      </c>
      <c r="R37" t="s">
        <v>2004</v>
      </c>
      <c r="T37" s="1">
        <v>44986</v>
      </c>
      <c r="W37" t="s">
        <v>1856</v>
      </c>
      <c r="Z37" t="s">
        <v>1951</v>
      </c>
      <c r="AA37" t="s">
        <v>1586</v>
      </c>
      <c r="AC37" t="s">
        <v>2004</v>
      </c>
      <c r="AD37" t="s">
        <v>1588</v>
      </c>
      <c r="AE37">
        <v>1</v>
      </c>
      <c r="AF37" t="s">
        <v>1588</v>
      </c>
      <c r="AG37">
        <v>0</v>
      </c>
      <c r="AH37" t="s">
        <v>1588</v>
      </c>
      <c r="AI37">
        <v>1</v>
      </c>
      <c r="AJ37">
        <v>0</v>
      </c>
      <c r="AL37" t="s">
        <v>1975</v>
      </c>
      <c r="AM37" t="s">
        <v>1590</v>
      </c>
      <c r="AN37" t="s">
        <v>1586</v>
      </c>
      <c r="AO37" t="s">
        <v>310</v>
      </c>
      <c r="AP37" t="s">
        <v>24</v>
      </c>
    </row>
    <row r="38" spans="1:42" x14ac:dyDescent="0.3">
      <c r="A38" t="s">
        <v>2038</v>
      </c>
      <c r="B38" t="s">
        <v>2039</v>
      </c>
      <c r="C38" t="s">
        <v>2086</v>
      </c>
      <c r="D38" t="s">
        <v>2087</v>
      </c>
      <c r="E38" t="s">
        <v>1651</v>
      </c>
      <c r="F38" t="s">
        <v>1573</v>
      </c>
      <c r="G38" t="s">
        <v>1574</v>
      </c>
      <c r="H38" t="s">
        <v>2090</v>
      </c>
      <c r="I38">
        <v>4250</v>
      </c>
      <c r="J38">
        <v>0</v>
      </c>
      <c r="K38">
        <v>0</v>
      </c>
      <c r="L38" t="s">
        <v>1574</v>
      </c>
      <c r="M38" t="s">
        <v>1975</v>
      </c>
      <c r="N38" t="s">
        <v>1577</v>
      </c>
      <c r="O38">
        <v>92784879</v>
      </c>
      <c r="P38" t="s">
        <v>2089</v>
      </c>
      <c r="Q38" t="s">
        <v>1579</v>
      </c>
      <c r="R38" t="s">
        <v>2004</v>
      </c>
      <c r="T38" s="1">
        <v>44986</v>
      </c>
      <c r="W38" t="s">
        <v>1856</v>
      </c>
      <c r="Z38" t="s">
        <v>1951</v>
      </c>
      <c r="AA38" t="s">
        <v>1586</v>
      </c>
      <c r="AC38" t="s">
        <v>2004</v>
      </c>
      <c r="AD38" t="s">
        <v>1588</v>
      </c>
      <c r="AE38">
        <v>1</v>
      </c>
      <c r="AF38" t="s">
        <v>1588</v>
      </c>
      <c r="AG38">
        <v>0</v>
      </c>
      <c r="AH38" t="s">
        <v>1588</v>
      </c>
      <c r="AI38">
        <v>1</v>
      </c>
      <c r="AJ38">
        <v>0</v>
      </c>
      <c r="AL38" t="s">
        <v>1975</v>
      </c>
      <c r="AM38" t="s">
        <v>1590</v>
      </c>
      <c r="AN38" t="s">
        <v>1586</v>
      </c>
      <c r="AO38" t="s">
        <v>306</v>
      </c>
      <c r="AP38" t="s">
        <v>24</v>
      </c>
    </row>
    <row r="39" spans="1:42" x14ac:dyDescent="0.3">
      <c r="A39" t="s">
        <v>2038</v>
      </c>
      <c r="B39" t="s">
        <v>2039</v>
      </c>
      <c r="C39" t="s">
        <v>2091</v>
      </c>
      <c r="D39" t="s">
        <v>2092</v>
      </c>
      <c r="E39" t="s">
        <v>1651</v>
      </c>
      <c r="F39" t="s">
        <v>1573</v>
      </c>
      <c r="G39" t="s">
        <v>1574</v>
      </c>
      <c r="H39" t="s">
        <v>2093</v>
      </c>
      <c r="I39">
        <v>88300</v>
      </c>
      <c r="J39">
        <v>0</v>
      </c>
      <c r="K39">
        <v>0</v>
      </c>
      <c r="L39" t="s">
        <v>1574</v>
      </c>
      <c r="M39" t="s">
        <v>1975</v>
      </c>
      <c r="N39" t="s">
        <v>1577</v>
      </c>
      <c r="O39">
        <v>92784880</v>
      </c>
      <c r="P39" t="s">
        <v>2094</v>
      </c>
      <c r="Q39" t="s">
        <v>1579</v>
      </c>
      <c r="R39" t="s">
        <v>2004</v>
      </c>
      <c r="T39" s="1">
        <v>44986</v>
      </c>
      <c r="W39" t="s">
        <v>1856</v>
      </c>
      <c r="Z39" t="s">
        <v>1951</v>
      </c>
      <c r="AA39" t="s">
        <v>1586</v>
      </c>
      <c r="AC39" t="s">
        <v>2004</v>
      </c>
      <c r="AD39" t="s">
        <v>1588</v>
      </c>
      <c r="AE39">
        <v>1</v>
      </c>
      <c r="AF39" t="s">
        <v>1588</v>
      </c>
      <c r="AG39">
        <v>0</v>
      </c>
      <c r="AH39" t="s">
        <v>1588</v>
      </c>
      <c r="AI39">
        <v>1</v>
      </c>
      <c r="AJ39">
        <v>0</v>
      </c>
      <c r="AL39" t="s">
        <v>1975</v>
      </c>
      <c r="AM39" t="s">
        <v>1590</v>
      </c>
      <c r="AN39" t="s">
        <v>1586</v>
      </c>
      <c r="AO39" t="s">
        <v>312</v>
      </c>
      <c r="AP39" t="s">
        <v>24</v>
      </c>
    </row>
    <row r="40" spans="1:42" x14ac:dyDescent="0.3">
      <c r="A40" t="s">
        <v>2051</v>
      </c>
      <c r="B40" t="s">
        <v>2052</v>
      </c>
      <c r="C40" t="s">
        <v>2095</v>
      </c>
      <c r="D40" t="s">
        <v>2096</v>
      </c>
      <c r="E40" t="s">
        <v>1856</v>
      </c>
      <c r="F40" t="s">
        <v>1573</v>
      </c>
      <c r="G40" t="s">
        <v>1574</v>
      </c>
      <c r="H40" t="s">
        <v>2097</v>
      </c>
      <c r="I40">
        <v>3909</v>
      </c>
      <c r="J40">
        <v>0</v>
      </c>
      <c r="K40">
        <v>0</v>
      </c>
      <c r="L40" t="s">
        <v>1574</v>
      </c>
      <c r="M40" t="s">
        <v>2016</v>
      </c>
      <c r="N40" t="s">
        <v>1577</v>
      </c>
      <c r="O40">
        <v>62125496</v>
      </c>
      <c r="P40" t="s">
        <v>2098</v>
      </c>
      <c r="Q40" t="s">
        <v>1579</v>
      </c>
      <c r="R40" t="s">
        <v>1580</v>
      </c>
      <c r="T40" t="s">
        <v>1957</v>
      </c>
      <c r="W40" t="s">
        <v>1848</v>
      </c>
      <c r="Z40" t="s">
        <v>1951</v>
      </c>
      <c r="AA40" t="s">
        <v>1586</v>
      </c>
      <c r="AC40" t="s">
        <v>1580</v>
      </c>
      <c r="AD40" t="s">
        <v>1588</v>
      </c>
      <c r="AE40">
        <v>1</v>
      </c>
      <c r="AF40" t="s">
        <v>1588</v>
      </c>
      <c r="AG40">
        <v>0</v>
      </c>
      <c r="AH40" t="s">
        <v>1588</v>
      </c>
      <c r="AI40">
        <v>1</v>
      </c>
      <c r="AJ40">
        <v>0</v>
      </c>
      <c r="AL40" t="s">
        <v>2016</v>
      </c>
      <c r="AM40" t="s">
        <v>1590</v>
      </c>
      <c r="AN40" t="s">
        <v>1586</v>
      </c>
      <c r="AO40" t="s">
        <v>320</v>
      </c>
      <c r="AP40" t="s">
        <v>24</v>
      </c>
    </row>
    <row r="41" spans="1:42" x14ac:dyDescent="0.3">
      <c r="A41" t="s">
        <v>2051</v>
      </c>
      <c r="B41" t="s">
        <v>2052</v>
      </c>
      <c r="C41" t="s">
        <v>2095</v>
      </c>
      <c r="D41" t="s">
        <v>2096</v>
      </c>
      <c r="E41" t="s">
        <v>1856</v>
      </c>
      <c r="F41" t="s">
        <v>1573</v>
      </c>
      <c r="G41" t="s">
        <v>1574</v>
      </c>
      <c r="H41" t="s">
        <v>2099</v>
      </c>
      <c r="I41">
        <v>2250</v>
      </c>
      <c r="J41">
        <v>0</v>
      </c>
      <c r="K41">
        <v>0</v>
      </c>
      <c r="L41" t="s">
        <v>1574</v>
      </c>
      <c r="M41" t="s">
        <v>2016</v>
      </c>
      <c r="N41" t="s">
        <v>1577</v>
      </c>
      <c r="O41">
        <v>62125496</v>
      </c>
      <c r="P41" t="s">
        <v>2098</v>
      </c>
      <c r="Q41" t="s">
        <v>1579</v>
      </c>
      <c r="R41" t="s">
        <v>1580</v>
      </c>
      <c r="T41" t="s">
        <v>1957</v>
      </c>
      <c r="W41" t="s">
        <v>1848</v>
      </c>
      <c r="Z41" t="s">
        <v>1951</v>
      </c>
      <c r="AA41" t="s">
        <v>1586</v>
      </c>
      <c r="AC41" t="s">
        <v>1580</v>
      </c>
      <c r="AD41" t="s">
        <v>1588</v>
      </c>
      <c r="AE41">
        <v>1</v>
      </c>
      <c r="AF41" t="s">
        <v>1588</v>
      </c>
      <c r="AG41">
        <v>0</v>
      </c>
      <c r="AH41" t="s">
        <v>1588</v>
      </c>
      <c r="AI41">
        <v>1</v>
      </c>
      <c r="AJ41">
        <v>0</v>
      </c>
      <c r="AL41" t="s">
        <v>2016</v>
      </c>
      <c r="AM41" t="s">
        <v>1590</v>
      </c>
      <c r="AN41" t="s">
        <v>1586</v>
      </c>
      <c r="AO41" t="s">
        <v>316</v>
      </c>
      <c r="AP41" t="s">
        <v>24</v>
      </c>
    </row>
    <row r="42" spans="1:42" x14ac:dyDescent="0.3">
      <c r="C42" t="s">
        <v>2100</v>
      </c>
      <c r="D42" t="s">
        <v>2101</v>
      </c>
      <c r="E42" t="s">
        <v>1887</v>
      </c>
      <c r="F42" t="s">
        <v>1573</v>
      </c>
      <c r="G42" t="s">
        <v>1574</v>
      </c>
      <c r="H42" t="s">
        <v>2102</v>
      </c>
      <c r="I42">
        <v>2302.25</v>
      </c>
      <c r="J42">
        <v>0</v>
      </c>
      <c r="K42">
        <v>0</v>
      </c>
      <c r="L42" t="s">
        <v>1574</v>
      </c>
      <c r="M42" t="s">
        <v>1778</v>
      </c>
      <c r="N42" t="s">
        <v>1577</v>
      </c>
      <c r="O42">
        <v>62350422</v>
      </c>
      <c r="P42" t="s">
        <v>2103</v>
      </c>
      <c r="Q42" t="s">
        <v>1579</v>
      </c>
      <c r="R42" t="s">
        <v>1580</v>
      </c>
      <c r="T42" t="s">
        <v>2104</v>
      </c>
      <c r="U42" t="s">
        <v>1584</v>
      </c>
      <c r="W42" t="s">
        <v>1655</v>
      </c>
      <c r="Z42" t="s">
        <v>1951</v>
      </c>
      <c r="AA42" t="s">
        <v>1586</v>
      </c>
      <c r="AB42" t="s">
        <v>1833</v>
      </c>
      <c r="AC42" t="s">
        <v>1580</v>
      </c>
      <c r="AD42" t="s">
        <v>1588</v>
      </c>
      <c r="AE42">
        <v>1</v>
      </c>
      <c r="AF42" t="s">
        <v>1588</v>
      </c>
      <c r="AG42">
        <v>0</v>
      </c>
      <c r="AH42" t="s">
        <v>1588</v>
      </c>
      <c r="AI42">
        <v>1</v>
      </c>
      <c r="AJ42">
        <v>0</v>
      </c>
      <c r="AL42" t="s">
        <v>1778</v>
      </c>
      <c r="AM42" t="s">
        <v>1590</v>
      </c>
      <c r="AN42">
        <v>12209298</v>
      </c>
      <c r="AO42" t="s">
        <v>331</v>
      </c>
      <c r="AP42" t="s">
        <v>24</v>
      </c>
    </row>
    <row r="43" spans="1:42" x14ac:dyDescent="0.3">
      <c r="A43" t="s">
        <v>2105</v>
      </c>
      <c r="B43" t="s">
        <v>2106</v>
      </c>
      <c r="C43" t="s">
        <v>2107</v>
      </c>
      <c r="D43" t="s">
        <v>2108</v>
      </c>
      <c r="E43" t="s">
        <v>1887</v>
      </c>
      <c r="F43" t="s">
        <v>1573</v>
      </c>
      <c r="G43" t="s">
        <v>1574</v>
      </c>
      <c r="H43" t="s">
        <v>2109</v>
      </c>
      <c r="I43">
        <v>5630.7</v>
      </c>
      <c r="J43">
        <v>0</v>
      </c>
      <c r="K43">
        <v>0</v>
      </c>
      <c r="L43" t="s">
        <v>1574</v>
      </c>
      <c r="M43" t="s">
        <v>1975</v>
      </c>
      <c r="N43" t="s">
        <v>1577</v>
      </c>
      <c r="O43">
        <v>92784891</v>
      </c>
      <c r="P43" t="s">
        <v>2110</v>
      </c>
      <c r="Q43" t="s">
        <v>1579</v>
      </c>
      <c r="R43" t="s">
        <v>2004</v>
      </c>
      <c r="T43" s="1">
        <v>44986</v>
      </c>
      <c r="W43" t="s">
        <v>1776</v>
      </c>
      <c r="Z43" t="s">
        <v>1951</v>
      </c>
      <c r="AA43" t="s">
        <v>1586</v>
      </c>
      <c r="AC43" t="s">
        <v>2004</v>
      </c>
      <c r="AD43" t="s">
        <v>1588</v>
      </c>
      <c r="AE43">
        <v>1</v>
      </c>
      <c r="AF43" t="s">
        <v>1588</v>
      </c>
      <c r="AG43">
        <v>0</v>
      </c>
      <c r="AH43" t="s">
        <v>1588</v>
      </c>
      <c r="AI43">
        <v>1</v>
      </c>
      <c r="AJ43">
        <v>0</v>
      </c>
      <c r="AL43" t="s">
        <v>1975</v>
      </c>
      <c r="AM43" t="s">
        <v>1590</v>
      </c>
      <c r="AN43" t="s">
        <v>1586</v>
      </c>
      <c r="AO43" t="s">
        <v>341</v>
      </c>
      <c r="AP43" t="s">
        <v>24</v>
      </c>
    </row>
    <row r="44" spans="1:42" x14ac:dyDescent="0.3">
      <c r="A44" t="s">
        <v>2111</v>
      </c>
      <c r="B44" t="s">
        <v>2112</v>
      </c>
      <c r="C44" t="s">
        <v>2113</v>
      </c>
      <c r="D44" t="s">
        <v>2114</v>
      </c>
      <c r="E44" t="s">
        <v>1887</v>
      </c>
      <c r="F44" t="s">
        <v>1573</v>
      </c>
      <c r="G44" t="s">
        <v>1574</v>
      </c>
      <c r="H44" t="s">
        <v>2115</v>
      </c>
      <c r="I44">
        <v>1930.5</v>
      </c>
      <c r="J44">
        <v>0</v>
      </c>
      <c r="K44">
        <v>0</v>
      </c>
      <c r="L44" t="s">
        <v>1574</v>
      </c>
      <c r="M44" t="s">
        <v>1975</v>
      </c>
      <c r="N44" t="s">
        <v>1577</v>
      </c>
      <c r="O44">
        <v>92784892</v>
      </c>
      <c r="P44" t="s">
        <v>2116</v>
      </c>
      <c r="Q44" t="s">
        <v>1579</v>
      </c>
      <c r="R44" t="s">
        <v>2004</v>
      </c>
      <c r="T44" s="1">
        <v>44986</v>
      </c>
      <c r="W44" t="s">
        <v>1776</v>
      </c>
      <c r="Z44" t="s">
        <v>1951</v>
      </c>
      <c r="AA44" t="s">
        <v>1586</v>
      </c>
      <c r="AC44" t="s">
        <v>2004</v>
      </c>
      <c r="AD44" t="s">
        <v>1588</v>
      </c>
      <c r="AE44">
        <v>1</v>
      </c>
      <c r="AF44" t="s">
        <v>1588</v>
      </c>
      <c r="AG44">
        <v>0</v>
      </c>
      <c r="AH44" t="s">
        <v>1588</v>
      </c>
      <c r="AI44">
        <v>1</v>
      </c>
      <c r="AJ44">
        <v>0</v>
      </c>
      <c r="AL44" t="s">
        <v>1975</v>
      </c>
      <c r="AM44" t="s">
        <v>1590</v>
      </c>
      <c r="AN44" t="s">
        <v>1586</v>
      </c>
      <c r="AO44" t="s">
        <v>322</v>
      </c>
      <c r="AP44" t="s">
        <v>24</v>
      </c>
    </row>
    <row r="45" spans="1:42" x14ac:dyDescent="0.3">
      <c r="A45" t="s">
        <v>2111</v>
      </c>
      <c r="B45" t="s">
        <v>2112</v>
      </c>
      <c r="C45" t="s">
        <v>2113</v>
      </c>
      <c r="D45" t="s">
        <v>2114</v>
      </c>
      <c r="E45" t="s">
        <v>1887</v>
      </c>
      <c r="F45" t="s">
        <v>1573</v>
      </c>
      <c r="G45" t="s">
        <v>1574</v>
      </c>
      <c r="H45" t="s">
        <v>2117</v>
      </c>
      <c r="I45">
        <v>13500</v>
      </c>
      <c r="J45">
        <v>0</v>
      </c>
      <c r="K45">
        <v>0</v>
      </c>
      <c r="L45" t="s">
        <v>1574</v>
      </c>
      <c r="M45" t="s">
        <v>1975</v>
      </c>
      <c r="N45" t="s">
        <v>1577</v>
      </c>
      <c r="O45">
        <v>92784892</v>
      </c>
      <c r="P45" t="s">
        <v>2116</v>
      </c>
      <c r="Q45" t="s">
        <v>1579</v>
      </c>
      <c r="R45" t="s">
        <v>2004</v>
      </c>
      <c r="T45" s="1">
        <v>44986</v>
      </c>
      <c r="W45" t="s">
        <v>1776</v>
      </c>
      <c r="Z45" t="s">
        <v>1951</v>
      </c>
      <c r="AA45" t="s">
        <v>1586</v>
      </c>
      <c r="AC45" t="s">
        <v>2004</v>
      </c>
      <c r="AD45" t="s">
        <v>1588</v>
      </c>
      <c r="AE45">
        <v>1</v>
      </c>
      <c r="AF45" t="s">
        <v>1588</v>
      </c>
      <c r="AG45">
        <v>0</v>
      </c>
      <c r="AH45" t="s">
        <v>1588</v>
      </c>
      <c r="AI45">
        <v>1</v>
      </c>
      <c r="AJ45">
        <v>0</v>
      </c>
      <c r="AL45" t="s">
        <v>1975</v>
      </c>
      <c r="AM45" t="s">
        <v>1590</v>
      </c>
      <c r="AN45" t="s">
        <v>1586</v>
      </c>
      <c r="AO45" t="s">
        <v>346</v>
      </c>
      <c r="AP45" t="s">
        <v>24</v>
      </c>
    </row>
    <row r="46" spans="1:42" x14ac:dyDescent="0.3">
      <c r="A46" t="s">
        <v>2111</v>
      </c>
      <c r="B46" t="s">
        <v>2112</v>
      </c>
      <c r="C46" t="s">
        <v>2113</v>
      </c>
      <c r="D46" t="s">
        <v>2114</v>
      </c>
      <c r="E46" t="s">
        <v>1887</v>
      </c>
      <c r="F46" t="s">
        <v>1573</v>
      </c>
      <c r="G46" t="s">
        <v>1574</v>
      </c>
      <c r="H46" t="s">
        <v>2118</v>
      </c>
      <c r="I46">
        <v>3750</v>
      </c>
      <c r="J46">
        <v>0</v>
      </c>
      <c r="K46">
        <v>0</v>
      </c>
      <c r="L46" t="s">
        <v>1574</v>
      </c>
      <c r="M46" t="s">
        <v>1975</v>
      </c>
      <c r="N46" t="s">
        <v>1577</v>
      </c>
      <c r="O46">
        <v>92784892</v>
      </c>
      <c r="P46" t="s">
        <v>2116</v>
      </c>
      <c r="Q46" t="s">
        <v>1579</v>
      </c>
      <c r="R46" t="s">
        <v>2004</v>
      </c>
      <c r="T46" s="1">
        <v>44986</v>
      </c>
      <c r="W46" t="s">
        <v>1776</v>
      </c>
      <c r="Z46" t="s">
        <v>1951</v>
      </c>
      <c r="AA46" t="s">
        <v>1586</v>
      </c>
      <c r="AC46" t="s">
        <v>2004</v>
      </c>
      <c r="AD46" t="s">
        <v>1588</v>
      </c>
      <c r="AE46">
        <v>1</v>
      </c>
      <c r="AF46" t="s">
        <v>1588</v>
      </c>
      <c r="AG46">
        <v>0</v>
      </c>
      <c r="AH46" t="s">
        <v>1588</v>
      </c>
      <c r="AI46">
        <v>1</v>
      </c>
      <c r="AJ46">
        <v>0</v>
      </c>
      <c r="AL46" t="s">
        <v>1975</v>
      </c>
      <c r="AM46" t="s">
        <v>1590</v>
      </c>
      <c r="AN46" t="s">
        <v>1586</v>
      </c>
      <c r="AO46" t="s">
        <v>339</v>
      </c>
      <c r="AP46" t="s">
        <v>24</v>
      </c>
    </row>
    <row r="47" spans="1:42" x14ac:dyDescent="0.3">
      <c r="A47">
        <v>91000169040</v>
      </c>
      <c r="B47" t="s">
        <v>2119</v>
      </c>
      <c r="C47" t="s">
        <v>2120</v>
      </c>
      <c r="D47" t="s">
        <v>2121</v>
      </c>
      <c r="E47" t="s">
        <v>1887</v>
      </c>
      <c r="F47" t="s">
        <v>1573</v>
      </c>
      <c r="G47" t="s">
        <v>1574</v>
      </c>
      <c r="H47" t="s">
        <v>2122</v>
      </c>
      <c r="I47">
        <v>3371.36</v>
      </c>
      <c r="J47">
        <v>0</v>
      </c>
      <c r="K47">
        <v>0</v>
      </c>
      <c r="L47" t="s">
        <v>1574</v>
      </c>
      <c r="M47" t="s">
        <v>1997</v>
      </c>
      <c r="N47" t="s">
        <v>1577</v>
      </c>
      <c r="O47">
        <v>62350413</v>
      </c>
      <c r="P47" t="s">
        <v>2123</v>
      </c>
      <c r="Q47" t="s">
        <v>1579</v>
      </c>
      <c r="R47" t="s">
        <v>1580</v>
      </c>
      <c r="T47" t="s">
        <v>1780</v>
      </c>
      <c r="W47" t="s">
        <v>1584</v>
      </c>
      <c r="Z47" t="s">
        <v>1951</v>
      </c>
      <c r="AA47" t="s">
        <v>1586</v>
      </c>
      <c r="AC47" t="s">
        <v>1580</v>
      </c>
      <c r="AD47" t="s">
        <v>1588</v>
      </c>
      <c r="AE47">
        <v>1</v>
      </c>
      <c r="AF47" t="s">
        <v>1588</v>
      </c>
      <c r="AG47">
        <v>0</v>
      </c>
      <c r="AH47" t="s">
        <v>1588</v>
      </c>
      <c r="AI47">
        <v>1</v>
      </c>
      <c r="AJ47">
        <v>0</v>
      </c>
      <c r="AL47" t="s">
        <v>1997</v>
      </c>
      <c r="AM47" t="s">
        <v>1590</v>
      </c>
      <c r="AN47" t="s">
        <v>1586</v>
      </c>
      <c r="AO47" t="s">
        <v>337</v>
      </c>
      <c r="AP47" t="s">
        <v>24</v>
      </c>
    </row>
    <row r="48" spans="1:42" x14ac:dyDescent="0.3">
      <c r="A48">
        <v>91000169040</v>
      </c>
      <c r="B48" t="s">
        <v>2119</v>
      </c>
      <c r="C48" t="s">
        <v>2120</v>
      </c>
      <c r="D48" t="s">
        <v>2121</v>
      </c>
      <c r="E48" t="s">
        <v>1887</v>
      </c>
      <c r="F48" t="s">
        <v>1573</v>
      </c>
      <c r="G48" t="s">
        <v>1574</v>
      </c>
      <c r="H48" t="s">
        <v>2124</v>
      </c>
      <c r="I48">
        <v>2300</v>
      </c>
      <c r="J48">
        <v>0</v>
      </c>
      <c r="K48">
        <v>0</v>
      </c>
      <c r="L48" t="s">
        <v>1574</v>
      </c>
      <c r="M48" t="s">
        <v>1997</v>
      </c>
      <c r="N48" t="s">
        <v>1577</v>
      </c>
      <c r="O48">
        <v>62350413</v>
      </c>
      <c r="P48" t="s">
        <v>2123</v>
      </c>
      <c r="Q48" t="s">
        <v>1579</v>
      </c>
      <c r="R48" t="s">
        <v>1580</v>
      </c>
      <c r="T48" t="s">
        <v>1780</v>
      </c>
      <c r="W48" t="s">
        <v>1584</v>
      </c>
      <c r="Z48" t="s">
        <v>1951</v>
      </c>
      <c r="AA48" t="s">
        <v>1586</v>
      </c>
      <c r="AC48" t="s">
        <v>1580</v>
      </c>
      <c r="AD48" t="s">
        <v>1588</v>
      </c>
      <c r="AE48">
        <v>1</v>
      </c>
      <c r="AF48" t="s">
        <v>1588</v>
      </c>
      <c r="AG48">
        <v>0</v>
      </c>
      <c r="AH48" t="s">
        <v>1588</v>
      </c>
      <c r="AI48">
        <v>1</v>
      </c>
      <c r="AJ48">
        <v>0</v>
      </c>
      <c r="AL48" t="s">
        <v>1997</v>
      </c>
      <c r="AM48" t="s">
        <v>1590</v>
      </c>
      <c r="AN48" t="s">
        <v>1586</v>
      </c>
      <c r="AO48" t="s">
        <v>327</v>
      </c>
      <c r="AP48" t="s">
        <v>24</v>
      </c>
    </row>
    <row r="49" spans="1:42" x14ac:dyDescent="0.3">
      <c r="A49" t="s">
        <v>2051</v>
      </c>
      <c r="B49" t="s">
        <v>2052</v>
      </c>
      <c r="C49" t="s">
        <v>2065</v>
      </c>
      <c r="D49" t="s">
        <v>2066</v>
      </c>
      <c r="E49" t="s">
        <v>1811</v>
      </c>
      <c r="F49" t="s">
        <v>1573</v>
      </c>
      <c r="G49" t="s">
        <v>1574</v>
      </c>
      <c r="H49" t="s">
        <v>2125</v>
      </c>
      <c r="I49">
        <v>5450</v>
      </c>
      <c r="J49">
        <v>0</v>
      </c>
      <c r="K49">
        <v>0</v>
      </c>
      <c r="L49" t="s">
        <v>1574</v>
      </c>
      <c r="M49" t="s">
        <v>1975</v>
      </c>
      <c r="N49" t="s">
        <v>1577</v>
      </c>
      <c r="O49">
        <v>927848100</v>
      </c>
      <c r="P49" t="s">
        <v>2126</v>
      </c>
      <c r="Q49" t="s">
        <v>1579</v>
      </c>
      <c r="R49" t="s">
        <v>2004</v>
      </c>
      <c r="T49" t="s">
        <v>1966</v>
      </c>
      <c r="W49" t="s">
        <v>1966</v>
      </c>
      <c r="Z49" t="s">
        <v>1951</v>
      </c>
      <c r="AA49" t="s">
        <v>1586</v>
      </c>
      <c r="AC49" t="s">
        <v>2004</v>
      </c>
      <c r="AD49" t="s">
        <v>1588</v>
      </c>
      <c r="AE49">
        <v>1</v>
      </c>
      <c r="AF49" t="s">
        <v>1588</v>
      </c>
      <c r="AG49">
        <v>0</v>
      </c>
      <c r="AH49" t="s">
        <v>1588</v>
      </c>
      <c r="AI49">
        <v>1</v>
      </c>
      <c r="AJ49">
        <v>0</v>
      </c>
      <c r="AL49" t="s">
        <v>1975</v>
      </c>
      <c r="AM49" t="s">
        <v>1590</v>
      </c>
      <c r="AN49" t="s">
        <v>1586</v>
      </c>
      <c r="AO49" t="s">
        <v>366</v>
      </c>
      <c r="AP49" t="s">
        <v>24</v>
      </c>
    </row>
    <row r="50" spans="1:42" x14ac:dyDescent="0.3">
      <c r="A50" t="s">
        <v>2127</v>
      </c>
      <c r="B50" t="s">
        <v>383</v>
      </c>
      <c r="C50" t="s">
        <v>2128</v>
      </c>
      <c r="D50" t="s">
        <v>2129</v>
      </c>
      <c r="E50" t="s">
        <v>1776</v>
      </c>
      <c r="F50" t="s">
        <v>1573</v>
      </c>
      <c r="G50" t="s">
        <v>1574</v>
      </c>
      <c r="H50" t="s">
        <v>2130</v>
      </c>
      <c r="I50">
        <v>13450</v>
      </c>
      <c r="J50">
        <v>0</v>
      </c>
      <c r="K50">
        <v>0</v>
      </c>
      <c r="L50" t="s">
        <v>1574</v>
      </c>
      <c r="M50" t="s">
        <v>2016</v>
      </c>
      <c r="N50" t="s">
        <v>1577</v>
      </c>
      <c r="O50">
        <v>92784709</v>
      </c>
      <c r="P50" t="s">
        <v>2131</v>
      </c>
      <c r="Q50" t="s">
        <v>1579</v>
      </c>
      <c r="R50" t="s">
        <v>1687</v>
      </c>
      <c r="T50" t="s">
        <v>1855</v>
      </c>
      <c r="W50" t="s">
        <v>1655</v>
      </c>
      <c r="Z50" t="s">
        <v>1951</v>
      </c>
      <c r="AA50" t="s">
        <v>1586</v>
      </c>
      <c r="AC50" t="s">
        <v>1687</v>
      </c>
      <c r="AD50" t="s">
        <v>1588</v>
      </c>
      <c r="AE50">
        <v>1</v>
      </c>
      <c r="AF50" t="s">
        <v>1588</v>
      </c>
      <c r="AG50">
        <v>0</v>
      </c>
      <c r="AH50" t="s">
        <v>1588</v>
      </c>
      <c r="AI50">
        <v>1</v>
      </c>
      <c r="AJ50">
        <v>0</v>
      </c>
      <c r="AL50" t="s">
        <v>2016</v>
      </c>
      <c r="AM50" t="s">
        <v>1590</v>
      </c>
      <c r="AN50" t="s">
        <v>1586</v>
      </c>
      <c r="AO50" t="s">
        <v>380</v>
      </c>
      <c r="AP50" t="s">
        <v>24</v>
      </c>
    </row>
    <row r="51" spans="1:42" x14ac:dyDescent="0.3">
      <c r="A51" t="s">
        <v>2132</v>
      </c>
      <c r="B51" t="s">
        <v>2133</v>
      </c>
      <c r="C51" t="s">
        <v>2134</v>
      </c>
      <c r="D51" t="s">
        <v>2135</v>
      </c>
      <c r="E51" t="s">
        <v>1814</v>
      </c>
      <c r="F51" t="s">
        <v>1573</v>
      </c>
      <c r="G51" t="s">
        <v>1574</v>
      </c>
      <c r="H51" t="s">
        <v>2136</v>
      </c>
      <c r="I51">
        <v>5154.6000000000004</v>
      </c>
      <c r="J51">
        <v>0</v>
      </c>
      <c r="K51">
        <v>0</v>
      </c>
      <c r="L51" t="s">
        <v>1574</v>
      </c>
      <c r="M51" t="s">
        <v>2016</v>
      </c>
      <c r="N51" t="s">
        <v>1577</v>
      </c>
      <c r="O51">
        <v>92784720</v>
      </c>
      <c r="P51" t="s">
        <v>2137</v>
      </c>
      <c r="Q51" t="s">
        <v>1579</v>
      </c>
      <c r="R51" t="s">
        <v>1687</v>
      </c>
      <c r="T51" t="s">
        <v>2044</v>
      </c>
      <c r="W51" s="1">
        <v>44683</v>
      </c>
      <c r="Z51" t="s">
        <v>1951</v>
      </c>
      <c r="AA51" t="s">
        <v>1586</v>
      </c>
      <c r="AC51" t="s">
        <v>1687</v>
      </c>
      <c r="AD51" t="s">
        <v>1588</v>
      </c>
      <c r="AE51">
        <v>1</v>
      </c>
      <c r="AF51" t="s">
        <v>1588</v>
      </c>
      <c r="AG51">
        <v>0</v>
      </c>
      <c r="AH51" t="s">
        <v>1588</v>
      </c>
      <c r="AI51">
        <v>1</v>
      </c>
      <c r="AJ51">
        <v>0</v>
      </c>
      <c r="AL51" t="s">
        <v>2016</v>
      </c>
      <c r="AM51" t="s">
        <v>1590</v>
      </c>
      <c r="AN51" t="s">
        <v>1586</v>
      </c>
      <c r="AO51" t="s">
        <v>401</v>
      </c>
      <c r="AP51" t="s">
        <v>24</v>
      </c>
    </row>
    <row r="52" spans="1:42" x14ac:dyDescent="0.3">
      <c r="C52" t="s">
        <v>2138</v>
      </c>
      <c r="D52" t="s">
        <v>2139</v>
      </c>
      <c r="E52" t="s">
        <v>1694</v>
      </c>
      <c r="F52" t="s">
        <v>1573</v>
      </c>
      <c r="G52" t="s">
        <v>1574</v>
      </c>
      <c r="H52" t="s">
        <v>2140</v>
      </c>
      <c r="I52">
        <v>2450</v>
      </c>
      <c r="J52">
        <v>0</v>
      </c>
      <c r="K52">
        <v>0</v>
      </c>
      <c r="L52" t="s">
        <v>1574</v>
      </c>
      <c r="M52" t="s">
        <v>2141</v>
      </c>
      <c r="N52" t="s">
        <v>1577</v>
      </c>
      <c r="O52">
        <v>92784723</v>
      </c>
      <c r="P52" t="s">
        <v>2142</v>
      </c>
      <c r="Q52" t="s">
        <v>1579</v>
      </c>
      <c r="R52" t="s">
        <v>1687</v>
      </c>
      <c r="T52" t="s">
        <v>2044</v>
      </c>
      <c r="W52" t="s">
        <v>1659</v>
      </c>
      <c r="Z52" t="s">
        <v>1951</v>
      </c>
      <c r="AA52" t="s">
        <v>1586</v>
      </c>
      <c r="AC52" t="s">
        <v>1687</v>
      </c>
      <c r="AD52" t="s">
        <v>1588</v>
      </c>
      <c r="AE52">
        <v>1</v>
      </c>
      <c r="AF52" t="s">
        <v>1588</v>
      </c>
      <c r="AG52">
        <v>0</v>
      </c>
      <c r="AH52" t="s">
        <v>1588</v>
      </c>
      <c r="AI52">
        <v>1</v>
      </c>
      <c r="AJ52">
        <v>0</v>
      </c>
      <c r="AL52" t="s">
        <v>2141</v>
      </c>
      <c r="AM52" t="s">
        <v>1590</v>
      </c>
      <c r="AN52" t="s">
        <v>1586</v>
      </c>
      <c r="AO52" t="s">
        <v>406</v>
      </c>
      <c r="AP52" t="s">
        <v>24</v>
      </c>
    </row>
    <row r="53" spans="1:42" x14ac:dyDescent="0.3">
      <c r="A53" t="s">
        <v>2143</v>
      </c>
      <c r="B53" t="s">
        <v>2144</v>
      </c>
      <c r="C53" t="s">
        <v>2145</v>
      </c>
      <c r="D53" t="s">
        <v>2146</v>
      </c>
      <c r="E53" s="1">
        <v>44563</v>
      </c>
      <c r="F53" t="s">
        <v>1573</v>
      </c>
      <c r="G53" t="s">
        <v>1574</v>
      </c>
      <c r="H53" t="s">
        <v>2147</v>
      </c>
      <c r="I53">
        <v>3163.58</v>
      </c>
      <c r="J53">
        <v>0</v>
      </c>
      <c r="K53">
        <v>0</v>
      </c>
      <c r="L53" t="s">
        <v>1574</v>
      </c>
      <c r="M53" t="s">
        <v>2016</v>
      </c>
      <c r="N53" t="s">
        <v>1577</v>
      </c>
      <c r="O53">
        <v>92784742</v>
      </c>
      <c r="P53" t="s">
        <v>2148</v>
      </c>
      <c r="Q53" t="s">
        <v>1579</v>
      </c>
      <c r="R53" t="s">
        <v>1687</v>
      </c>
      <c r="T53" t="s">
        <v>2044</v>
      </c>
      <c r="W53" t="s">
        <v>1584</v>
      </c>
      <c r="Z53" t="s">
        <v>1951</v>
      </c>
      <c r="AA53" t="s">
        <v>1586</v>
      </c>
      <c r="AC53" t="s">
        <v>1687</v>
      </c>
      <c r="AD53" t="s">
        <v>1588</v>
      </c>
      <c r="AE53">
        <v>1</v>
      </c>
      <c r="AF53" t="s">
        <v>1588</v>
      </c>
      <c r="AG53">
        <v>0</v>
      </c>
      <c r="AH53" t="s">
        <v>1588</v>
      </c>
      <c r="AI53">
        <v>1</v>
      </c>
      <c r="AJ53">
        <v>0</v>
      </c>
      <c r="AL53" t="s">
        <v>2016</v>
      </c>
      <c r="AM53" t="s">
        <v>1590</v>
      </c>
      <c r="AN53" t="s">
        <v>1586</v>
      </c>
      <c r="AO53" t="s">
        <v>444</v>
      </c>
      <c r="AP53" t="s">
        <v>24</v>
      </c>
    </row>
    <row r="54" spans="1:42" x14ac:dyDescent="0.3">
      <c r="C54" t="s">
        <v>2149</v>
      </c>
      <c r="D54" t="s">
        <v>2150</v>
      </c>
      <c r="E54" s="1">
        <v>44563</v>
      </c>
      <c r="F54" t="s">
        <v>1573</v>
      </c>
      <c r="G54" t="s">
        <v>1574</v>
      </c>
      <c r="H54" t="s">
        <v>2151</v>
      </c>
      <c r="I54">
        <v>4750</v>
      </c>
      <c r="J54">
        <v>0</v>
      </c>
      <c r="K54">
        <v>0</v>
      </c>
      <c r="L54" t="s">
        <v>1574</v>
      </c>
      <c r="M54" t="s">
        <v>2016</v>
      </c>
      <c r="N54" t="s">
        <v>1577</v>
      </c>
      <c r="O54">
        <v>92784746</v>
      </c>
      <c r="P54" t="s">
        <v>2152</v>
      </c>
      <c r="Q54" t="s">
        <v>1579</v>
      </c>
      <c r="R54" t="s">
        <v>1687</v>
      </c>
      <c r="T54" t="s">
        <v>2044</v>
      </c>
      <c r="W54" t="s">
        <v>1584</v>
      </c>
      <c r="Z54" t="s">
        <v>1951</v>
      </c>
      <c r="AA54" t="s">
        <v>1586</v>
      </c>
      <c r="AC54" t="s">
        <v>1687</v>
      </c>
      <c r="AD54" t="s">
        <v>1588</v>
      </c>
      <c r="AE54">
        <v>1</v>
      </c>
      <c r="AF54" t="s">
        <v>1588</v>
      </c>
      <c r="AG54">
        <v>0</v>
      </c>
      <c r="AH54" t="s">
        <v>1588</v>
      </c>
      <c r="AI54">
        <v>1</v>
      </c>
      <c r="AJ54">
        <v>0</v>
      </c>
      <c r="AL54" t="s">
        <v>2016</v>
      </c>
      <c r="AM54" t="s">
        <v>1590</v>
      </c>
      <c r="AN54" t="s">
        <v>1586</v>
      </c>
      <c r="AO54" t="s">
        <v>440</v>
      </c>
      <c r="AP54" t="s">
        <v>24</v>
      </c>
    </row>
    <row r="55" spans="1:42" x14ac:dyDescent="0.3">
      <c r="A55" t="s">
        <v>2153</v>
      </c>
      <c r="B55" t="s">
        <v>2154</v>
      </c>
      <c r="C55" t="s">
        <v>2155</v>
      </c>
      <c r="D55" t="s">
        <v>2156</v>
      </c>
      <c r="E55" s="1">
        <v>44594</v>
      </c>
      <c r="F55" t="s">
        <v>1573</v>
      </c>
      <c r="G55" t="s">
        <v>1574</v>
      </c>
      <c r="H55" t="s">
        <v>2157</v>
      </c>
      <c r="I55">
        <v>7000</v>
      </c>
      <c r="J55">
        <v>0</v>
      </c>
      <c r="K55">
        <v>0</v>
      </c>
      <c r="L55" t="s">
        <v>1574</v>
      </c>
      <c r="M55" t="s">
        <v>2141</v>
      </c>
      <c r="N55" t="s">
        <v>1577</v>
      </c>
      <c r="O55">
        <v>92784752</v>
      </c>
      <c r="P55" t="s">
        <v>2158</v>
      </c>
      <c r="Q55" t="s">
        <v>1579</v>
      </c>
      <c r="R55" t="s">
        <v>1687</v>
      </c>
      <c r="T55" t="s">
        <v>2044</v>
      </c>
      <c r="W55" t="s">
        <v>1584</v>
      </c>
      <c r="Z55" t="s">
        <v>1951</v>
      </c>
      <c r="AA55" t="s">
        <v>1586</v>
      </c>
      <c r="AC55" t="s">
        <v>1687</v>
      </c>
      <c r="AD55" t="s">
        <v>1588</v>
      </c>
      <c r="AE55">
        <v>1</v>
      </c>
      <c r="AF55" t="s">
        <v>1588</v>
      </c>
      <c r="AG55">
        <v>0</v>
      </c>
      <c r="AH55" t="s">
        <v>1588</v>
      </c>
      <c r="AI55">
        <v>1</v>
      </c>
      <c r="AJ55">
        <v>0</v>
      </c>
      <c r="AL55" t="s">
        <v>2141</v>
      </c>
      <c r="AM55" t="s">
        <v>1590</v>
      </c>
      <c r="AN55" t="s">
        <v>1586</v>
      </c>
      <c r="AO55" t="s">
        <v>458</v>
      </c>
      <c r="AP55" t="s">
        <v>24</v>
      </c>
    </row>
    <row r="56" spans="1:42" x14ac:dyDescent="0.3">
      <c r="A56" t="s">
        <v>2153</v>
      </c>
      <c r="B56" t="s">
        <v>2154</v>
      </c>
      <c r="C56" t="s">
        <v>2155</v>
      </c>
      <c r="D56" t="s">
        <v>2156</v>
      </c>
      <c r="E56" s="1">
        <v>44622</v>
      </c>
      <c r="F56" t="s">
        <v>1573</v>
      </c>
      <c r="G56" t="s">
        <v>1574</v>
      </c>
      <c r="H56" t="s">
        <v>2159</v>
      </c>
      <c r="I56">
        <v>9394.82</v>
      </c>
      <c r="J56">
        <v>0</v>
      </c>
      <c r="K56">
        <v>0</v>
      </c>
      <c r="L56" t="s">
        <v>1574</v>
      </c>
      <c r="M56" t="s">
        <v>2141</v>
      </c>
      <c r="N56" t="s">
        <v>1577</v>
      </c>
      <c r="O56">
        <v>92784759</v>
      </c>
      <c r="P56" t="s">
        <v>2160</v>
      </c>
      <c r="Q56" t="s">
        <v>1579</v>
      </c>
      <c r="R56" t="s">
        <v>1687</v>
      </c>
      <c r="T56" t="s">
        <v>2044</v>
      </c>
      <c r="W56" t="s">
        <v>1584</v>
      </c>
      <c r="Z56" t="s">
        <v>1951</v>
      </c>
      <c r="AA56" t="s">
        <v>1586</v>
      </c>
      <c r="AC56" t="s">
        <v>1687</v>
      </c>
      <c r="AD56" t="s">
        <v>1588</v>
      </c>
      <c r="AE56">
        <v>1</v>
      </c>
      <c r="AF56" t="s">
        <v>1588</v>
      </c>
      <c r="AG56">
        <v>0</v>
      </c>
      <c r="AH56" t="s">
        <v>1588</v>
      </c>
      <c r="AI56">
        <v>1</v>
      </c>
      <c r="AJ56">
        <v>0</v>
      </c>
      <c r="AL56" t="s">
        <v>2141</v>
      </c>
      <c r="AM56" t="s">
        <v>1590</v>
      </c>
      <c r="AN56" t="s">
        <v>1586</v>
      </c>
      <c r="AO56" t="s">
        <v>471</v>
      </c>
      <c r="AP56" t="s">
        <v>24</v>
      </c>
    </row>
    <row r="57" spans="1:42" x14ac:dyDescent="0.3">
      <c r="A57" t="s">
        <v>2153</v>
      </c>
      <c r="B57" t="s">
        <v>2154</v>
      </c>
      <c r="C57" t="s">
        <v>2155</v>
      </c>
      <c r="D57" t="s">
        <v>2156</v>
      </c>
      <c r="E57" s="1">
        <v>44622</v>
      </c>
      <c r="F57" t="s">
        <v>1573</v>
      </c>
      <c r="G57" t="s">
        <v>1574</v>
      </c>
      <c r="H57" t="s">
        <v>2161</v>
      </c>
      <c r="I57">
        <v>4750</v>
      </c>
      <c r="J57">
        <v>0</v>
      </c>
      <c r="K57">
        <v>0</v>
      </c>
      <c r="L57" t="s">
        <v>1574</v>
      </c>
      <c r="M57" t="s">
        <v>2141</v>
      </c>
      <c r="N57" t="s">
        <v>1577</v>
      </c>
      <c r="O57">
        <v>92784759</v>
      </c>
      <c r="P57" t="s">
        <v>2160</v>
      </c>
      <c r="Q57" t="s">
        <v>1579</v>
      </c>
      <c r="R57" t="s">
        <v>1687</v>
      </c>
      <c r="T57" t="s">
        <v>2044</v>
      </c>
      <c r="W57" t="s">
        <v>1584</v>
      </c>
      <c r="Z57" t="s">
        <v>1951</v>
      </c>
      <c r="AA57" t="s">
        <v>1586</v>
      </c>
      <c r="AC57" t="s">
        <v>1687</v>
      </c>
      <c r="AD57" t="s">
        <v>1588</v>
      </c>
      <c r="AE57">
        <v>1</v>
      </c>
      <c r="AF57" t="s">
        <v>1588</v>
      </c>
      <c r="AG57">
        <v>0</v>
      </c>
      <c r="AH57" t="s">
        <v>1588</v>
      </c>
      <c r="AI57">
        <v>1</v>
      </c>
      <c r="AJ57">
        <v>0</v>
      </c>
      <c r="AL57" t="s">
        <v>2141</v>
      </c>
      <c r="AM57" t="s">
        <v>1590</v>
      </c>
      <c r="AN57" t="s">
        <v>1586</v>
      </c>
      <c r="AO57" t="s">
        <v>469</v>
      </c>
      <c r="AP57" t="s">
        <v>24</v>
      </c>
    </row>
    <row r="58" spans="1:42" x14ac:dyDescent="0.3">
      <c r="A58" t="s">
        <v>2153</v>
      </c>
      <c r="B58" t="s">
        <v>2154</v>
      </c>
      <c r="C58" t="s">
        <v>2155</v>
      </c>
      <c r="D58" t="s">
        <v>2156</v>
      </c>
      <c r="E58" s="1">
        <v>44622</v>
      </c>
      <c r="F58" t="s">
        <v>1573</v>
      </c>
      <c r="G58" t="s">
        <v>1574</v>
      </c>
      <c r="H58" t="s">
        <v>2162</v>
      </c>
      <c r="I58">
        <v>4750</v>
      </c>
      <c r="J58">
        <v>0</v>
      </c>
      <c r="K58">
        <v>0</v>
      </c>
      <c r="L58" t="s">
        <v>1574</v>
      </c>
      <c r="M58" t="s">
        <v>2141</v>
      </c>
      <c r="N58" t="s">
        <v>1577</v>
      </c>
      <c r="O58">
        <v>92784759</v>
      </c>
      <c r="P58" t="s">
        <v>2160</v>
      </c>
      <c r="Q58" t="s">
        <v>1579</v>
      </c>
      <c r="R58" t="s">
        <v>1687</v>
      </c>
      <c r="T58" t="s">
        <v>2044</v>
      </c>
      <c r="W58" t="s">
        <v>1584</v>
      </c>
      <c r="Z58" t="s">
        <v>1951</v>
      </c>
      <c r="AA58" t="s">
        <v>1586</v>
      </c>
      <c r="AC58" t="s">
        <v>1687</v>
      </c>
      <c r="AD58" t="s">
        <v>1588</v>
      </c>
      <c r="AE58">
        <v>1</v>
      </c>
      <c r="AF58" t="s">
        <v>1588</v>
      </c>
      <c r="AG58">
        <v>0</v>
      </c>
      <c r="AH58" t="s">
        <v>1588</v>
      </c>
      <c r="AI58">
        <v>1</v>
      </c>
      <c r="AJ58">
        <v>0</v>
      </c>
      <c r="AL58" t="s">
        <v>2141</v>
      </c>
      <c r="AM58" t="s">
        <v>1590</v>
      </c>
      <c r="AN58" t="s">
        <v>1586</v>
      </c>
      <c r="AO58" t="s">
        <v>467</v>
      </c>
      <c r="AP58" t="s">
        <v>24</v>
      </c>
    </row>
    <row r="59" spans="1:42" x14ac:dyDescent="0.3">
      <c r="A59" t="s">
        <v>2153</v>
      </c>
      <c r="B59" t="s">
        <v>2154</v>
      </c>
      <c r="C59" t="s">
        <v>2155</v>
      </c>
      <c r="D59" t="s">
        <v>2156</v>
      </c>
      <c r="E59" s="1">
        <v>44653</v>
      </c>
      <c r="F59" t="s">
        <v>1573</v>
      </c>
      <c r="G59" t="s">
        <v>1574</v>
      </c>
      <c r="H59" t="s">
        <v>2163</v>
      </c>
      <c r="I59">
        <v>3075.6</v>
      </c>
      <c r="J59">
        <v>0</v>
      </c>
      <c r="K59">
        <v>0</v>
      </c>
      <c r="L59" t="s">
        <v>1574</v>
      </c>
      <c r="M59" t="s">
        <v>2141</v>
      </c>
      <c r="N59" t="s">
        <v>1577</v>
      </c>
      <c r="O59">
        <v>92784765</v>
      </c>
      <c r="P59" t="s">
        <v>2164</v>
      </c>
      <c r="Q59" t="s">
        <v>1579</v>
      </c>
      <c r="R59" t="s">
        <v>1687</v>
      </c>
      <c r="T59" t="s">
        <v>2044</v>
      </c>
      <c r="W59" t="s">
        <v>1584</v>
      </c>
      <c r="Z59" t="s">
        <v>1951</v>
      </c>
      <c r="AA59" t="s">
        <v>1586</v>
      </c>
      <c r="AC59" t="s">
        <v>1687</v>
      </c>
      <c r="AD59" t="s">
        <v>1588</v>
      </c>
      <c r="AE59">
        <v>1</v>
      </c>
      <c r="AF59" t="s">
        <v>1588</v>
      </c>
      <c r="AG59">
        <v>0</v>
      </c>
      <c r="AH59" t="s">
        <v>1588</v>
      </c>
      <c r="AI59">
        <v>1</v>
      </c>
      <c r="AJ59">
        <v>0</v>
      </c>
      <c r="AL59" t="s">
        <v>2141</v>
      </c>
      <c r="AM59" t="s">
        <v>1590</v>
      </c>
      <c r="AN59" t="s">
        <v>1586</v>
      </c>
      <c r="AO59" t="s">
        <v>491</v>
      </c>
      <c r="AP59" t="s">
        <v>24</v>
      </c>
    </row>
    <row r="60" spans="1:42" x14ac:dyDescent="0.3">
      <c r="A60">
        <v>91000036070</v>
      </c>
      <c r="B60" t="s">
        <v>2165</v>
      </c>
      <c r="C60" t="s">
        <v>2166</v>
      </c>
      <c r="D60" t="s">
        <v>2167</v>
      </c>
      <c r="E60" s="1">
        <v>44744</v>
      </c>
      <c r="F60" t="s">
        <v>1573</v>
      </c>
      <c r="G60" t="s">
        <v>1574</v>
      </c>
      <c r="H60" t="s">
        <v>2168</v>
      </c>
      <c r="I60">
        <v>4750</v>
      </c>
      <c r="J60">
        <v>0</v>
      </c>
      <c r="K60">
        <v>0</v>
      </c>
      <c r="L60" t="s">
        <v>1574</v>
      </c>
      <c r="M60" t="s">
        <v>2169</v>
      </c>
      <c r="N60" t="s">
        <v>1577</v>
      </c>
      <c r="O60">
        <v>92784788</v>
      </c>
      <c r="P60" t="s">
        <v>2170</v>
      </c>
      <c r="Q60" t="s">
        <v>1579</v>
      </c>
      <c r="R60" t="s">
        <v>1687</v>
      </c>
      <c r="T60" t="s">
        <v>2044</v>
      </c>
      <c r="W60" t="s">
        <v>1832</v>
      </c>
      <c r="Z60" t="s">
        <v>1951</v>
      </c>
      <c r="AA60" t="s">
        <v>1586</v>
      </c>
      <c r="AC60" t="s">
        <v>1687</v>
      </c>
      <c r="AD60" t="s">
        <v>1588</v>
      </c>
      <c r="AE60">
        <v>1</v>
      </c>
      <c r="AF60" t="s">
        <v>1588</v>
      </c>
      <c r="AG60">
        <v>0</v>
      </c>
      <c r="AH60" t="s">
        <v>1588</v>
      </c>
      <c r="AI60">
        <v>1</v>
      </c>
      <c r="AJ60">
        <v>0</v>
      </c>
      <c r="AL60" t="s">
        <v>2169</v>
      </c>
      <c r="AM60" t="s">
        <v>1590</v>
      </c>
      <c r="AN60" t="s">
        <v>1586</v>
      </c>
      <c r="AO60" t="s">
        <v>509</v>
      </c>
      <c r="AP60" t="s">
        <v>24</v>
      </c>
    </row>
    <row r="61" spans="1:42" x14ac:dyDescent="0.3">
      <c r="A61" t="s">
        <v>2171</v>
      </c>
      <c r="B61" t="s">
        <v>2172</v>
      </c>
      <c r="C61" t="s">
        <v>2173</v>
      </c>
      <c r="D61" t="s">
        <v>2174</v>
      </c>
      <c r="E61" s="1">
        <v>44775</v>
      </c>
      <c r="F61" t="s">
        <v>1573</v>
      </c>
      <c r="G61" t="s">
        <v>1574</v>
      </c>
      <c r="H61" t="s">
        <v>2175</v>
      </c>
      <c r="I61">
        <v>102.6</v>
      </c>
      <c r="J61">
        <v>0</v>
      </c>
      <c r="K61">
        <v>0</v>
      </c>
      <c r="L61" t="s">
        <v>1574</v>
      </c>
      <c r="M61" t="s">
        <v>2016</v>
      </c>
      <c r="N61" t="s">
        <v>1577</v>
      </c>
      <c r="O61">
        <v>92784796</v>
      </c>
      <c r="P61" t="s">
        <v>2176</v>
      </c>
      <c r="Q61" t="s">
        <v>1579</v>
      </c>
      <c r="R61" t="s">
        <v>1687</v>
      </c>
      <c r="T61" t="s">
        <v>2044</v>
      </c>
      <c r="W61" t="s">
        <v>1584</v>
      </c>
      <c r="Z61" t="s">
        <v>1951</v>
      </c>
      <c r="AA61" t="s">
        <v>1586</v>
      </c>
      <c r="AC61" t="s">
        <v>1687</v>
      </c>
      <c r="AD61" t="s">
        <v>1588</v>
      </c>
      <c r="AE61">
        <v>1</v>
      </c>
      <c r="AF61" t="s">
        <v>1588</v>
      </c>
      <c r="AG61">
        <v>0</v>
      </c>
      <c r="AH61" t="s">
        <v>1588</v>
      </c>
      <c r="AI61">
        <v>1</v>
      </c>
      <c r="AJ61">
        <v>0</v>
      </c>
      <c r="AL61" t="s">
        <v>2016</v>
      </c>
      <c r="AM61" t="s">
        <v>1590</v>
      </c>
      <c r="AN61" t="s">
        <v>1586</v>
      </c>
      <c r="AO61" t="s">
        <v>520</v>
      </c>
      <c r="AP61" t="s">
        <v>24</v>
      </c>
    </row>
    <row r="62" spans="1:42" x14ac:dyDescent="0.3">
      <c r="A62" t="s">
        <v>2177</v>
      </c>
      <c r="B62" t="s">
        <v>2178</v>
      </c>
      <c r="C62" t="s">
        <v>2179</v>
      </c>
      <c r="D62" t="s">
        <v>2180</v>
      </c>
      <c r="E62" s="1">
        <v>44836</v>
      </c>
      <c r="F62" t="s">
        <v>1573</v>
      </c>
      <c r="G62" t="s">
        <v>1574</v>
      </c>
      <c r="H62" t="s">
        <v>2181</v>
      </c>
      <c r="I62">
        <v>2250</v>
      </c>
      <c r="J62">
        <v>0</v>
      </c>
      <c r="K62">
        <v>0</v>
      </c>
      <c r="L62" t="s">
        <v>1574</v>
      </c>
      <c r="M62" t="s">
        <v>2016</v>
      </c>
      <c r="N62" t="s">
        <v>1577</v>
      </c>
      <c r="O62">
        <v>92785124</v>
      </c>
      <c r="P62" t="s">
        <v>2182</v>
      </c>
      <c r="Q62" t="s">
        <v>1579</v>
      </c>
      <c r="R62" t="s">
        <v>1580</v>
      </c>
      <c r="T62" t="s">
        <v>2183</v>
      </c>
      <c r="W62" t="s">
        <v>1682</v>
      </c>
      <c r="Z62" t="s">
        <v>1951</v>
      </c>
      <c r="AA62" t="s">
        <v>1586</v>
      </c>
      <c r="AC62" t="s">
        <v>1580</v>
      </c>
      <c r="AD62" t="s">
        <v>1588</v>
      </c>
      <c r="AE62">
        <v>1</v>
      </c>
      <c r="AF62" t="s">
        <v>1588</v>
      </c>
      <c r="AG62">
        <v>0</v>
      </c>
      <c r="AH62" t="s">
        <v>1588</v>
      </c>
      <c r="AI62">
        <v>1</v>
      </c>
      <c r="AJ62">
        <v>0</v>
      </c>
      <c r="AL62" t="s">
        <v>2016</v>
      </c>
      <c r="AM62" t="s">
        <v>1590</v>
      </c>
      <c r="AN62" t="s">
        <v>1586</v>
      </c>
      <c r="AO62" t="s">
        <v>546</v>
      </c>
      <c r="AP62" t="s">
        <v>24</v>
      </c>
    </row>
    <row r="63" spans="1:42" x14ac:dyDescent="0.3">
      <c r="A63" t="s">
        <v>2184</v>
      </c>
      <c r="B63" t="s">
        <v>2185</v>
      </c>
      <c r="C63" t="s">
        <v>2186</v>
      </c>
      <c r="D63" t="s">
        <v>2187</v>
      </c>
      <c r="E63" s="1">
        <v>44867</v>
      </c>
      <c r="F63" t="s">
        <v>1573</v>
      </c>
      <c r="G63" t="s">
        <v>1574</v>
      </c>
      <c r="H63" t="s">
        <v>2188</v>
      </c>
      <c r="I63">
        <v>1905.66</v>
      </c>
      <c r="J63">
        <v>0</v>
      </c>
      <c r="K63">
        <v>0</v>
      </c>
      <c r="L63" t="s">
        <v>1574</v>
      </c>
      <c r="M63" t="s">
        <v>2189</v>
      </c>
      <c r="N63" t="s">
        <v>1577</v>
      </c>
      <c r="O63">
        <v>92785122</v>
      </c>
      <c r="P63" t="s">
        <v>2190</v>
      </c>
      <c r="Q63" t="s">
        <v>1579</v>
      </c>
      <c r="R63" t="s">
        <v>1580</v>
      </c>
      <c r="T63" t="s">
        <v>2183</v>
      </c>
      <c r="W63" t="s">
        <v>1682</v>
      </c>
      <c r="Z63" t="s">
        <v>1951</v>
      </c>
      <c r="AA63" t="s">
        <v>1586</v>
      </c>
      <c r="AC63" t="s">
        <v>1580</v>
      </c>
      <c r="AD63" t="s">
        <v>1588</v>
      </c>
      <c r="AE63">
        <v>1</v>
      </c>
      <c r="AF63" t="s">
        <v>1588</v>
      </c>
      <c r="AG63">
        <v>0</v>
      </c>
      <c r="AH63" t="s">
        <v>1588</v>
      </c>
      <c r="AI63">
        <v>1</v>
      </c>
      <c r="AJ63">
        <v>0</v>
      </c>
      <c r="AL63" t="s">
        <v>2189</v>
      </c>
      <c r="AM63" t="s">
        <v>1590</v>
      </c>
      <c r="AN63" t="s">
        <v>1586</v>
      </c>
      <c r="AO63" t="s">
        <v>541</v>
      </c>
      <c r="AP63" t="s">
        <v>24</v>
      </c>
    </row>
    <row r="64" spans="1:42" x14ac:dyDescent="0.3">
      <c r="A64" t="s">
        <v>2143</v>
      </c>
      <c r="B64" t="s">
        <v>2144</v>
      </c>
      <c r="C64" t="s">
        <v>2191</v>
      </c>
      <c r="D64" t="s">
        <v>2192</v>
      </c>
      <c r="E64" s="1">
        <v>44897</v>
      </c>
      <c r="F64" t="s">
        <v>1573</v>
      </c>
      <c r="G64" t="s">
        <v>1574</v>
      </c>
      <c r="H64" t="s">
        <v>2193</v>
      </c>
      <c r="I64">
        <v>341.82</v>
      </c>
      <c r="J64">
        <v>0</v>
      </c>
      <c r="K64">
        <v>0</v>
      </c>
      <c r="L64" t="s">
        <v>1574</v>
      </c>
      <c r="M64" t="s">
        <v>1997</v>
      </c>
      <c r="N64" t="s">
        <v>1577</v>
      </c>
      <c r="O64">
        <v>92785137</v>
      </c>
      <c r="P64" t="s">
        <v>2194</v>
      </c>
      <c r="Q64" t="s">
        <v>1579</v>
      </c>
      <c r="R64" t="s">
        <v>1580</v>
      </c>
      <c r="T64" t="s">
        <v>2195</v>
      </c>
      <c r="W64" t="s">
        <v>2196</v>
      </c>
      <c r="Z64" t="s">
        <v>1951</v>
      </c>
      <c r="AA64" t="s">
        <v>1586</v>
      </c>
      <c r="AC64" t="s">
        <v>1580</v>
      </c>
      <c r="AD64" t="s">
        <v>1588</v>
      </c>
      <c r="AE64">
        <v>1</v>
      </c>
      <c r="AF64" t="s">
        <v>1588</v>
      </c>
      <c r="AG64">
        <v>0</v>
      </c>
      <c r="AH64" t="s">
        <v>1588</v>
      </c>
      <c r="AI64">
        <v>1</v>
      </c>
      <c r="AJ64">
        <v>0</v>
      </c>
      <c r="AL64" t="s">
        <v>1997</v>
      </c>
      <c r="AM64" t="s">
        <v>1590</v>
      </c>
      <c r="AN64" t="s">
        <v>1586</v>
      </c>
      <c r="AO64" t="s">
        <v>572</v>
      </c>
      <c r="AP64" t="s">
        <v>24</v>
      </c>
    </row>
    <row r="65" spans="1:42" x14ac:dyDescent="0.3">
      <c r="A65" t="s">
        <v>2197</v>
      </c>
      <c r="B65" t="s">
        <v>2198</v>
      </c>
      <c r="C65" t="s">
        <v>2199</v>
      </c>
      <c r="D65" t="s">
        <v>2200</v>
      </c>
      <c r="E65" s="1">
        <v>44897</v>
      </c>
      <c r="F65" t="s">
        <v>1573</v>
      </c>
      <c r="G65" t="s">
        <v>1574</v>
      </c>
      <c r="H65" t="s">
        <v>2201</v>
      </c>
      <c r="I65">
        <v>6060.64</v>
      </c>
      <c r="J65">
        <v>0</v>
      </c>
      <c r="K65">
        <v>0</v>
      </c>
      <c r="L65" t="s">
        <v>1574</v>
      </c>
      <c r="M65" t="s">
        <v>2169</v>
      </c>
      <c r="N65" t="s">
        <v>1577</v>
      </c>
      <c r="O65">
        <v>56619977</v>
      </c>
      <c r="P65" t="s">
        <v>2202</v>
      </c>
      <c r="Q65" t="s">
        <v>1579</v>
      </c>
      <c r="R65" t="s">
        <v>1687</v>
      </c>
      <c r="T65" t="s">
        <v>1855</v>
      </c>
      <c r="W65" t="s">
        <v>1582</v>
      </c>
      <c r="Z65" t="s">
        <v>1951</v>
      </c>
      <c r="AA65" t="s">
        <v>1586</v>
      </c>
      <c r="AC65" t="s">
        <v>1687</v>
      </c>
      <c r="AD65" t="s">
        <v>1588</v>
      </c>
      <c r="AE65">
        <v>1</v>
      </c>
      <c r="AF65" t="s">
        <v>1588</v>
      </c>
      <c r="AG65">
        <v>0</v>
      </c>
      <c r="AH65" t="s">
        <v>1588</v>
      </c>
      <c r="AI65">
        <v>1</v>
      </c>
      <c r="AJ65">
        <v>0</v>
      </c>
      <c r="AL65" t="s">
        <v>2169</v>
      </c>
      <c r="AM65" t="s">
        <v>1590</v>
      </c>
      <c r="AN65" t="s">
        <v>1586</v>
      </c>
      <c r="AO65" t="s">
        <v>590</v>
      </c>
      <c r="AP65" t="s">
        <v>24</v>
      </c>
    </row>
    <row r="66" spans="1:42" x14ac:dyDescent="0.3">
      <c r="A66" t="s">
        <v>2197</v>
      </c>
      <c r="B66" t="s">
        <v>2198</v>
      </c>
      <c r="C66" t="s">
        <v>2199</v>
      </c>
      <c r="D66" t="s">
        <v>2200</v>
      </c>
      <c r="E66" s="1">
        <v>44897</v>
      </c>
      <c r="F66" t="s">
        <v>1573</v>
      </c>
      <c r="G66" t="s">
        <v>1574</v>
      </c>
      <c r="H66" t="s">
        <v>2203</v>
      </c>
      <c r="I66">
        <v>9200</v>
      </c>
      <c r="J66">
        <v>0</v>
      </c>
      <c r="K66">
        <v>0</v>
      </c>
      <c r="L66" t="s">
        <v>1574</v>
      </c>
      <c r="M66" t="s">
        <v>2169</v>
      </c>
      <c r="N66" t="s">
        <v>1577</v>
      </c>
      <c r="O66">
        <v>56619977</v>
      </c>
      <c r="P66" t="s">
        <v>2202</v>
      </c>
      <c r="Q66" t="s">
        <v>1579</v>
      </c>
      <c r="R66" t="s">
        <v>1687</v>
      </c>
      <c r="T66" t="s">
        <v>1855</v>
      </c>
      <c r="W66" t="s">
        <v>1582</v>
      </c>
      <c r="Z66" t="s">
        <v>1951</v>
      </c>
      <c r="AA66" t="s">
        <v>1586</v>
      </c>
      <c r="AC66" t="s">
        <v>1687</v>
      </c>
      <c r="AD66" t="s">
        <v>1588</v>
      </c>
      <c r="AE66">
        <v>1</v>
      </c>
      <c r="AF66" t="s">
        <v>1588</v>
      </c>
      <c r="AG66">
        <v>0</v>
      </c>
      <c r="AH66" t="s">
        <v>1588</v>
      </c>
      <c r="AI66">
        <v>1</v>
      </c>
      <c r="AJ66">
        <v>0</v>
      </c>
      <c r="AL66" t="s">
        <v>2169</v>
      </c>
      <c r="AM66" t="s">
        <v>1590</v>
      </c>
      <c r="AN66" t="s">
        <v>1586</v>
      </c>
      <c r="AO66" t="s">
        <v>594</v>
      </c>
      <c r="AP66" t="s">
        <v>24</v>
      </c>
    </row>
    <row r="67" spans="1:42" x14ac:dyDescent="0.3">
      <c r="A67" t="s">
        <v>2197</v>
      </c>
      <c r="B67" t="s">
        <v>2198</v>
      </c>
      <c r="C67" t="s">
        <v>2199</v>
      </c>
      <c r="D67" t="s">
        <v>2200</v>
      </c>
      <c r="E67" s="1">
        <v>44897</v>
      </c>
      <c r="F67" t="s">
        <v>1573</v>
      </c>
      <c r="G67" t="s">
        <v>1574</v>
      </c>
      <c r="H67" t="s">
        <v>2204</v>
      </c>
      <c r="I67">
        <v>2450</v>
      </c>
      <c r="J67">
        <v>0</v>
      </c>
      <c r="K67">
        <v>0</v>
      </c>
      <c r="L67" t="s">
        <v>1574</v>
      </c>
      <c r="M67" t="s">
        <v>2169</v>
      </c>
      <c r="N67" t="s">
        <v>1577</v>
      </c>
      <c r="O67">
        <v>56619977</v>
      </c>
      <c r="P67" t="s">
        <v>2202</v>
      </c>
      <c r="Q67" t="s">
        <v>1579</v>
      </c>
      <c r="R67" t="s">
        <v>1687</v>
      </c>
      <c r="T67" t="s">
        <v>1855</v>
      </c>
      <c r="W67" t="s">
        <v>1582</v>
      </c>
      <c r="Z67" t="s">
        <v>1951</v>
      </c>
      <c r="AA67" t="s">
        <v>1586</v>
      </c>
      <c r="AC67" t="s">
        <v>1687</v>
      </c>
      <c r="AD67" t="s">
        <v>1588</v>
      </c>
      <c r="AE67">
        <v>1</v>
      </c>
      <c r="AF67" t="s">
        <v>1588</v>
      </c>
      <c r="AG67">
        <v>0</v>
      </c>
      <c r="AH67" t="s">
        <v>1588</v>
      </c>
      <c r="AI67">
        <v>1</v>
      </c>
      <c r="AJ67">
        <v>0</v>
      </c>
      <c r="AL67" t="s">
        <v>2169</v>
      </c>
      <c r="AM67" t="s">
        <v>1590</v>
      </c>
      <c r="AN67" t="s">
        <v>1586</v>
      </c>
      <c r="AO67" t="s">
        <v>582</v>
      </c>
      <c r="AP67" t="s">
        <v>24</v>
      </c>
    </row>
    <row r="68" spans="1:42" x14ac:dyDescent="0.3">
      <c r="A68" t="s">
        <v>2205</v>
      </c>
      <c r="B68" t="s">
        <v>2206</v>
      </c>
      <c r="C68" t="s">
        <v>2207</v>
      </c>
      <c r="D68" t="s">
        <v>2208</v>
      </c>
      <c r="E68" s="1">
        <v>44897</v>
      </c>
      <c r="F68" t="s">
        <v>1573</v>
      </c>
      <c r="G68" t="s">
        <v>1574</v>
      </c>
      <c r="H68" t="s">
        <v>2209</v>
      </c>
      <c r="I68">
        <v>4664.6499999999996</v>
      </c>
      <c r="J68">
        <v>0</v>
      </c>
      <c r="K68">
        <v>0</v>
      </c>
      <c r="L68" t="s">
        <v>1574</v>
      </c>
      <c r="M68" t="s">
        <v>2016</v>
      </c>
      <c r="N68" t="s">
        <v>1577</v>
      </c>
      <c r="O68">
        <v>56619979</v>
      </c>
      <c r="P68" t="s">
        <v>2210</v>
      </c>
      <c r="Q68" t="s">
        <v>1579</v>
      </c>
      <c r="R68" t="s">
        <v>1687</v>
      </c>
      <c r="T68" t="s">
        <v>1855</v>
      </c>
      <c r="W68" t="s">
        <v>1659</v>
      </c>
      <c r="Z68" t="s">
        <v>1951</v>
      </c>
      <c r="AA68" t="s">
        <v>1586</v>
      </c>
      <c r="AC68" t="s">
        <v>1687</v>
      </c>
      <c r="AD68" t="s">
        <v>1588</v>
      </c>
      <c r="AE68">
        <v>1</v>
      </c>
      <c r="AF68" t="s">
        <v>1588</v>
      </c>
      <c r="AG68">
        <v>0</v>
      </c>
      <c r="AH68" t="s">
        <v>1588</v>
      </c>
      <c r="AI68">
        <v>1</v>
      </c>
      <c r="AJ68">
        <v>0</v>
      </c>
      <c r="AL68" t="s">
        <v>2016</v>
      </c>
      <c r="AM68" t="s">
        <v>1590</v>
      </c>
      <c r="AN68" t="s">
        <v>1586</v>
      </c>
      <c r="AO68" t="s">
        <v>586</v>
      </c>
      <c r="AP68" t="s">
        <v>24</v>
      </c>
    </row>
    <row r="69" spans="1:42" x14ac:dyDescent="0.3">
      <c r="A69" t="s">
        <v>1868</v>
      </c>
      <c r="B69" t="s">
        <v>1869</v>
      </c>
      <c r="C69" t="s">
        <v>2211</v>
      </c>
      <c r="D69" t="s">
        <v>2212</v>
      </c>
      <c r="E69" t="s">
        <v>1832</v>
      </c>
      <c r="F69" t="s">
        <v>1573</v>
      </c>
      <c r="G69" t="s">
        <v>1574</v>
      </c>
      <c r="H69" t="s">
        <v>2213</v>
      </c>
      <c r="I69">
        <v>2199.7600000000002</v>
      </c>
      <c r="J69">
        <v>0</v>
      </c>
      <c r="K69">
        <v>0</v>
      </c>
      <c r="L69" t="s">
        <v>1574</v>
      </c>
      <c r="M69" t="s">
        <v>2169</v>
      </c>
      <c r="N69" t="s">
        <v>1577</v>
      </c>
      <c r="O69">
        <v>56619981</v>
      </c>
      <c r="P69" t="s">
        <v>2214</v>
      </c>
      <c r="Q69" t="s">
        <v>1579</v>
      </c>
      <c r="R69" t="s">
        <v>1687</v>
      </c>
      <c r="T69" t="s">
        <v>1855</v>
      </c>
      <c r="W69" t="s">
        <v>1582</v>
      </c>
      <c r="Z69" t="s">
        <v>1951</v>
      </c>
      <c r="AA69" t="s">
        <v>1586</v>
      </c>
      <c r="AC69" t="s">
        <v>1687</v>
      </c>
      <c r="AD69" t="s">
        <v>1588</v>
      </c>
      <c r="AE69">
        <v>1</v>
      </c>
      <c r="AF69" t="s">
        <v>1588</v>
      </c>
      <c r="AG69">
        <v>0</v>
      </c>
      <c r="AH69" t="s">
        <v>1588</v>
      </c>
      <c r="AI69">
        <v>1</v>
      </c>
      <c r="AJ69">
        <v>0</v>
      </c>
      <c r="AL69" t="s">
        <v>2169</v>
      </c>
      <c r="AM69" t="s">
        <v>1590</v>
      </c>
      <c r="AN69" t="s">
        <v>1586</v>
      </c>
      <c r="AO69" t="s">
        <v>596</v>
      </c>
      <c r="AP69" t="s">
        <v>24</v>
      </c>
    </row>
    <row r="70" spans="1:42" x14ac:dyDescent="0.3">
      <c r="A70" t="s">
        <v>1868</v>
      </c>
      <c r="B70" t="s">
        <v>1869</v>
      </c>
      <c r="C70" t="s">
        <v>2211</v>
      </c>
      <c r="D70" t="s">
        <v>2212</v>
      </c>
      <c r="E70" t="s">
        <v>1832</v>
      </c>
      <c r="F70" t="s">
        <v>1573</v>
      </c>
      <c r="G70" t="s">
        <v>1574</v>
      </c>
      <c r="H70" t="s">
        <v>2215</v>
      </c>
      <c r="I70">
        <v>3050</v>
      </c>
      <c r="J70">
        <v>0</v>
      </c>
      <c r="K70">
        <v>0</v>
      </c>
      <c r="L70" t="s">
        <v>1574</v>
      </c>
      <c r="M70" t="s">
        <v>2169</v>
      </c>
      <c r="N70" t="s">
        <v>1577</v>
      </c>
      <c r="O70">
        <v>56619981</v>
      </c>
      <c r="P70" t="s">
        <v>2214</v>
      </c>
      <c r="Q70" t="s">
        <v>1579</v>
      </c>
      <c r="R70" t="s">
        <v>1687</v>
      </c>
      <c r="T70" t="s">
        <v>1855</v>
      </c>
      <c r="W70" t="s">
        <v>1582</v>
      </c>
      <c r="Z70" t="s">
        <v>1951</v>
      </c>
      <c r="AA70" t="s">
        <v>1586</v>
      </c>
      <c r="AC70" t="s">
        <v>1687</v>
      </c>
      <c r="AD70" t="s">
        <v>1588</v>
      </c>
      <c r="AE70">
        <v>1</v>
      </c>
      <c r="AF70" t="s">
        <v>1588</v>
      </c>
      <c r="AG70">
        <v>0</v>
      </c>
      <c r="AH70" t="s">
        <v>1588</v>
      </c>
      <c r="AI70">
        <v>1</v>
      </c>
      <c r="AJ70">
        <v>0</v>
      </c>
      <c r="AL70" t="s">
        <v>2169</v>
      </c>
      <c r="AM70" t="s">
        <v>1590</v>
      </c>
      <c r="AN70" t="s">
        <v>1586</v>
      </c>
      <c r="AO70" t="s">
        <v>600</v>
      </c>
      <c r="AP70" t="s">
        <v>24</v>
      </c>
    </row>
    <row r="71" spans="1:42" x14ac:dyDescent="0.3">
      <c r="A71" t="s">
        <v>2216</v>
      </c>
      <c r="B71" t="s">
        <v>2217</v>
      </c>
      <c r="C71" t="s">
        <v>2218</v>
      </c>
      <c r="D71" t="s">
        <v>2219</v>
      </c>
      <c r="E71" t="s">
        <v>1755</v>
      </c>
      <c r="F71" t="s">
        <v>1573</v>
      </c>
      <c r="G71" t="s">
        <v>1574</v>
      </c>
      <c r="H71" t="s">
        <v>2220</v>
      </c>
      <c r="I71">
        <v>3200</v>
      </c>
      <c r="J71">
        <v>0</v>
      </c>
      <c r="K71">
        <v>0</v>
      </c>
      <c r="L71" t="s">
        <v>1574</v>
      </c>
      <c r="M71" t="s">
        <v>2016</v>
      </c>
      <c r="N71" t="s">
        <v>1577</v>
      </c>
      <c r="O71">
        <v>56619984</v>
      </c>
      <c r="P71" t="s">
        <v>2221</v>
      </c>
      <c r="Q71" t="s">
        <v>1579</v>
      </c>
      <c r="R71" t="s">
        <v>1687</v>
      </c>
      <c r="T71" t="s">
        <v>1855</v>
      </c>
      <c r="W71" t="s">
        <v>1581</v>
      </c>
      <c r="Z71" t="s">
        <v>1951</v>
      </c>
      <c r="AA71" t="s">
        <v>1586</v>
      </c>
      <c r="AC71" t="s">
        <v>1687</v>
      </c>
      <c r="AD71" t="s">
        <v>1588</v>
      </c>
      <c r="AE71">
        <v>1</v>
      </c>
      <c r="AF71" t="s">
        <v>1588</v>
      </c>
      <c r="AG71">
        <v>0</v>
      </c>
      <c r="AH71" t="s">
        <v>1588</v>
      </c>
      <c r="AI71">
        <v>1</v>
      </c>
      <c r="AJ71">
        <v>0</v>
      </c>
      <c r="AL71" t="s">
        <v>2016</v>
      </c>
      <c r="AM71" t="s">
        <v>1590</v>
      </c>
      <c r="AN71" t="s">
        <v>1586</v>
      </c>
      <c r="AO71" t="s">
        <v>606</v>
      </c>
      <c r="AP71" t="s">
        <v>24</v>
      </c>
    </row>
    <row r="72" spans="1:42" x14ac:dyDescent="0.3">
      <c r="C72" t="s">
        <v>2222</v>
      </c>
      <c r="D72" t="s">
        <v>2223</v>
      </c>
      <c r="E72" t="s">
        <v>1912</v>
      </c>
      <c r="F72" t="s">
        <v>1573</v>
      </c>
      <c r="G72" t="s">
        <v>1574</v>
      </c>
      <c r="H72" t="s">
        <v>2224</v>
      </c>
      <c r="I72">
        <v>9933.7000000000007</v>
      </c>
      <c r="J72">
        <v>0</v>
      </c>
      <c r="K72">
        <v>0</v>
      </c>
      <c r="L72" t="s">
        <v>1574</v>
      </c>
      <c r="M72" t="s">
        <v>2016</v>
      </c>
      <c r="N72" t="s">
        <v>1577</v>
      </c>
      <c r="O72">
        <v>94041503</v>
      </c>
      <c r="P72" t="s">
        <v>2225</v>
      </c>
      <c r="Q72" t="s">
        <v>1579</v>
      </c>
      <c r="R72" t="s">
        <v>2004</v>
      </c>
      <c r="T72" t="s">
        <v>2044</v>
      </c>
      <c r="W72" t="s">
        <v>1659</v>
      </c>
      <c r="Z72" t="s">
        <v>1951</v>
      </c>
      <c r="AA72" t="s">
        <v>1586</v>
      </c>
      <c r="AC72" t="s">
        <v>2004</v>
      </c>
      <c r="AD72" t="s">
        <v>1588</v>
      </c>
      <c r="AE72">
        <v>1</v>
      </c>
      <c r="AF72" t="s">
        <v>1588</v>
      </c>
      <c r="AG72">
        <v>0</v>
      </c>
      <c r="AH72" t="s">
        <v>1588</v>
      </c>
      <c r="AI72">
        <v>1</v>
      </c>
      <c r="AJ72">
        <v>0</v>
      </c>
      <c r="AL72" t="s">
        <v>2016</v>
      </c>
      <c r="AM72" t="s">
        <v>1590</v>
      </c>
      <c r="AN72" t="s">
        <v>1586</v>
      </c>
      <c r="AO72" t="s">
        <v>621</v>
      </c>
      <c r="AP72" t="s">
        <v>24</v>
      </c>
    </row>
    <row r="73" spans="1:42" x14ac:dyDescent="0.3">
      <c r="A73" t="s">
        <v>2226</v>
      </c>
      <c r="B73" t="s">
        <v>2227</v>
      </c>
      <c r="C73" t="s">
        <v>2228</v>
      </c>
      <c r="D73" t="s">
        <v>2229</v>
      </c>
      <c r="E73" t="s">
        <v>2005</v>
      </c>
      <c r="F73" t="s">
        <v>1573</v>
      </c>
      <c r="G73" t="s">
        <v>1574</v>
      </c>
      <c r="H73" t="s">
        <v>2230</v>
      </c>
      <c r="I73">
        <v>2703.96</v>
      </c>
      <c r="J73">
        <v>0</v>
      </c>
      <c r="K73">
        <v>0</v>
      </c>
      <c r="L73" t="s">
        <v>1574</v>
      </c>
      <c r="M73" t="s">
        <v>1975</v>
      </c>
      <c r="N73" t="s">
        <v>1577</v>
      </c>
      <c r="O73">
        <v>92784833</v>
      </c>
      <c r="P73" t="s">
        <v>2231</v>
      </c>
      <c r="Q73" t="s">
        <v>1579</v>
      </c>
      <c r="R73" t="s">
        <v>2004</v>
      </c>
      <c r="T73" t="s">
        <v>1855</v>
      </c>
      <c r="W73" t="s">
        <v>1878</v>
      </c>
      <c r="Z73" t="s">
        <v>1951</v>
      </c>
      <c r="AA73" t="s">
        <v>1586</v>
      </c>
      <c r="AC73" t="s">
        <v>2004</v>
      </c>
      <c r="AD73" t="s">
        <v>1588</v>
      </c>
      <c r="AE73">
        <v>1</v>
      </c>
      <c r="AF73" t="s">
        <v>1588</v>
      </c>
      <c r="AG73">
        <v>0</v>
      </c>
      <c r="AH73" t="s">
        <v>1588</v>
      </c>
      <c r="AI73">
        <v>1</v>
      </c>
      <c r="AJ73">
        <v>0</v>
      </c>
      <c r="AL73" t="s">
        <v>1975</v>
      </c>
      <c r="AM73" t="s">
        <v>1590</v>
      </c>
      <c r="AN73" t="s">
        <v>1586</v>
      </c>
      <c r="AO73" t="s">
        <v>226</v>
      </c>
      <c r="AP73" t="s">
        <v>24</v>
      </c>
    </row>
    <row r="74" spans="1:42" x14ac:dyDescent="0.3">
      <c r="A74" t="s">
        <v>2226</v>
      </c>
      <c r="B74" t="s">
        <v>2227</v>
      </c>
      <c r="C74" t="s">
        <v>2228</v>
      </c>
      <c r="D74" t="s">
        <v>2229</v>
      </c>
      <c r="E74" t="s">
        <v>2005</v>
      </c>
      <c r="F74" t="s">
        <v>1573</v>
      </c>
      <c r="G74" t="s">
        <v>1574</v>
      </c>
      <c r="H74" t="s">
        <v>2232</v>
      </c>
      <c r="I74">
        <v>2450</v>
      </c>
      <c r="J74">
        <v>0</v>
      </c>
      <c r="K74">
        <v>0</v>
      </c>
      <c r="L74" t="s">
        <v>1574</v>
      </c>
      <c r="M74" t="s">
        <v>1975</v>
      </c>
      <c r="N74" t="s">
        <v>1577</v>
      </c>
      <c r="O74">
        <v>92784833</v>
      </c>
      <c r="P74" t="s">
        <v>2231</v>
      </c>
      <c r="Q74" t="s">
        <v>1579</v>
      </c>
      <c r="R74" t="s">
        <v>2004</v>
      </c>
      <c r="T74" t="s">
        <v>1855</v>
      </c>
      <c r="W74" t="s">
        <v>1878</v>
      </c>
      <c r="Z74" t="s">
        <v>1951</v>
      </c>
      <c r="AA74" t="s">
        <v>1586</v>
      </c>
      <c r="AC74" t="s">
        <v>2004</v>
      </c>
      <c r="AD74" t="s">
        <v>1588</v>
      </c>
      <c r="AE74">
        <v>1</v>
      </c>
      <c r="AF74" t="s">
        <v>1588</v>
      </c>
      <c r="AG74">
        <v>0</v>
      </c>
      <c r="AH74" t="s">
        <v>1588</v>
      </c>
      <c r="AI74">
        <v>1</v>
      </c>
      <c r="AJ74">
        <v>0</v>
      </c>
      <c r="AL74" t="s">
        <v>1975</v>
      </c>
      <c r="AM74" t="s">
        <v>1590</v>
      </c>
      <c r="AN74" t="s">
        <v>1586</v>
      </c>
      <c r="AO74" t="s">
        <v>224</v>
      </c>
      <c r="AP74" t="s">
        <v>24</v>
      </c>
    </row>
    <row r="75" spans="1:42" x14ac:dyDescent="0.3">
      <c r="A75" t="s">
        <v>2226</v>
      </c>
      <c r="B75" t="s">
        <v>2227</v>
      </c>
      <c r="C75" t="s">
        <v>2228</v>
      </c>
      <c r="D75" t="s">
        <v>2229</v>
      </c>
      <c r="E75" t="s">
        <v>2005</v>
      </c>
      <c r="F75" t="s">
        <v>1573</v>
      </c>
      <c r="G75" t="s">
        <v>1574</v>
      </c>
      <c r="H75" t="s">
        <v>2233</v>
      </c>
      <c r="I75">
        <v>700</v>
      </c>
      <c r="J75">
        <v>0</v>
      </c>
      <c r="K75">
        <v>0</v>
      </c>
      <c r="L75" t="s">
        <v>1574</v>
      </c>
      <c r="M75" t="s">
        <v>1975</v>
      </c>
      <c r="N75" t="s">
        <v>1577</v>
      </c>
      <c r="O75">
        <v>92784833</v>
      </c>
      <c r="P75" t="s">
        <v>2231</v>
      </c>
      <c r="Q75" t="s">
        <v>1579</v>
      </c>
      <c r="R75" t="s">
        <v>2004</v>
      </c>
      <c r="T75" t="s">
        <v>1855</v>
      </c>
      <c r="W75" t="s">
        <v>1878</v>
      </c>
      <c r="Z75" t="s">
        <v>1951</v>
      </c>
      <c r="AA75" t="s">
        <v>1586</v>
      </c>
      <c r="AC75" t="s">
        <v>2004</v>
      </c>
      <c r="AD75" t="s">
        <v>1588</v>
      </c>
      <c r="AE75">
        <v>1</v>
      </c>
      <c r="AF75" t="s">
        <v>1588</v>
      </c>
      <c r="AG75">
        <v>0</v>
      </c>
      <c r="AH75" t="s">
        <v>1588</v>
      </c>
      <c r="AI75">
        <v>1</v>
      </c>
      <c r="AJ75">
        <v>0</v>
      </c>
      <c r="AL75" t="s">
        <v>1975</v>
      </c>
      <c r="AM75" t="s">
        <v>1590</v>
      </c>
      <c r="AN75" t="s">
        <v>1586</v>
      </c>
      <c r="AO75" t="s">
        <v>214</v>
      </c>
      <c r="AP75" t="s">
        <v>24</v>
      </c>
    </row>
    <row r="76" spans="1:42" x14ac:dyDescent="0.3">
      <c r="A76" t="s">
        <v>2226</v>
      </c>
      <c r="B76" t="s">
        <v>2227</v>
      </c>
      <c r="C76" t="s">
        <v>2228</v>
      </c>
      <c r="D76" t="s">
        <v>2229</v>
      </c>
      <c r="E76" t="s">
        <v>2005</v>
      </c>
      <c r="F76" t="s">
        <v>1573</v>
      </c>
      <c r="G76" t="s">
        <v>1574</v>
      </c>
      <c r="H76" t="s">
        <v>2234</v>
      </c>
      <c r="I76">
        <v>1600</v>
      </c>
      <c r="J76">
        <v>0</v>
      </c>
      <c r="K76">
        <v>0</v>
      </c>
      <c r="L76" t="s">
        <v>1574</v>
      </c>
      <c r="M76" t="s">
        <v>1975</v>
      </c>
      <c r="N76" t="s">
        <v>1577</v>
      </c>
      <c r="O76">
        <v>92784833</v>
      </c>
      <c r="P76" t="s">
        <v>2231</v>
      </c>
      <c r="Q76" t="s">
        <v>1579</v>
      </c>
      <c r="R76" t="s">
        <v>2004</v>
      </c>
      <c r="T76" t="s">
        <v>1855</v>
      </c>
      <c r="W76" t="s">
        <v>1878</v>
      </c>
      <c r="Z76" t="s">
        <v>1951</v>
      </c>
      <c r="AA76" t="s">
        <v>1586</v>
      </c>
      <c r="AC76" t="s">
        <v>2004</v>
      </c>
      <c r="AD76" t="s">
        <v>1588</v>
      </c>
      <c r="AE76">
        <v>1</v>
      </c>
      <c r="AF76" t="s">
        <v>1588</v>
      </c>
      <c r="AG76">
        <v>0</v>
      </c>
      <c r="AH76" t="s">
        <v>1588</v>
      </c>
      <c r="AI76">
        <v>1</v>
      </c>
      <c r="AJ76">
        <v>0</v>
      </c>
      <c r="AL76" t="s">
        <v>1975</v>
      </c>
      <c r="AM76" t="s">
        <v>1590</v>
      </c>
      <c r="AN76" t="s">
        <v>1586</v>
      </c>
      <c r="AO76" t="s">
        <v>218</v>
      </c>
      <c r="AP76" t="s">
        <v>24</v>
      </c>
    </row>
    <row r="77" spans="1:42" x14ac:dyDescent="0.3">
      <c r="A77">
        <v>91000002070</v>
      </c>
      <c r="B77" t="s">
        <v>2235</v>
      </c>
      <c r="C77" t="s">
        <v>2236</v>
      </c>
      <c r="D77" t="s">
        <v>2237</v>
      </c>
      <c r="E77" t="s">
        <v>1811</v>
      </c>
      <c r="F77" t="s">
        <v>1573</v>
      </c>
      <c r="G77" t="s">
        <v>1574</v>
      </c>
      <c r="H77" t="s">
        <v>2238</v>
      </c>
      <c r="I77">
        <v>9483.16</v>
      </c>
      <c r="J77">
        <v>0</v>
      </c>
      <c r="K77">
        <v>0</v>
      </c>
      <c r="L77" t="s">
        <v>1574</v>
      </c>
      <c r="M77" t="s">
        <v>1948</v>
      </c>
      <c r="N77" t="s">
        <v>1577</v>
      </c>
      <c r="O77">
        <v>62870236</v>
      </c>
      <c r="P77" t="s">
        <v>2239</v>
      </c>
      <c r="Q77" t="s">
        <v>1929</v>
      </c>
      <c r="R77" t="s">
        <v>1908</v>
      </c>
      <c r="T77" t="s">
        <v>2240</v>
      </c>
      <c r="U77" t="s">
        <v>1646</v>
      </c>
      <c r="W77" t="s">
        <v>1776</v>
      </c>
      <c r="Z77" t="s">
        <v>1951</v>
      </c>
      <c r="AA77" t="s">
        <v>1586</v>
      </c>
      <c r="AB77" t="s">
        <v>1587</v>
      </c>
      <c r="AC77" t="s">
        <v>1908</v>
      </c>
      <c r="AD77" t="s">
        <v>1588</v>
      </c>
      <c r="AE77">
        <v>1</v>
      </c>
      <c r="AF77" t="s">
        <v>1588</v>
      </c>
      <c r="AG77">
        <v>0</v>
      </c>
      <c r="AH77" t="s">
        <v>1588</v>
      </c>
      <c r="AI77">
        <v>1</v>
      </c>
      <c r="AJ77">
        <v>0</v>
      </c>
      <c r="AL77" t="s">
        <v>1948</v>
      </c>
      <c r="AM77" t="s">
        <v>1590</v>
      </c>
      <c r="AN77">
        <v>12217863</v>
      </c>
      <c r="AO77" t="s">
        <v>368</v>
      </c>
      <c r="AP77" t="s">
        <v>24</v>
      </c>
    </row>
    <row r="78" spans="1:42" x14ac:dyDescent="0.3">
      <c r="A78" t="s">
        <v>1992</v>
      </c>
      <c r="B78" t="s">
        <v>1993</v>
      </c>
      <c r="C78" t="s">
        <v>1994</v>
      </c>
      <c r="D78" t="s">
        <v>1995</v>
      </c>
      <c r="E78" s="1">
        <v>44774</v>
      </c>
      <c r="F78" t="s">
        <v>1573</v>
      </c>
      <c r="G78" t="s">
        <v>1574</v>
      </c>
      <c r="H78" t="s">
        <v>2241</v>
      </c>
      <c r="I78">
        <v>2450</v>
      </c>
      <c r="J78">
        <v>0</v>
      </c>
      <c r="K78">
        <v>0</v>
      </c>
      <c r="L78" t="s">
        <v>1574</v>
      </c>
      <c r="M78" t="s">
        <v>1997</v>
      </c>
      <c r="N78" t="s">
        <v>1577</v>
      </c>
      <c r="O78">
        <v>57856699</v>
      </c>
      <c r="P78" t="s">
        <v>1998</v>
      </c>
      <c r="Q78" t="s">
        <v>1579</v>
      </c>
      <c r="R78" t="s">
        <v>1632</v>
      </c>
      <c r="T78" s="1">
        <v>44565</v>
      </c>
      <c r="W78" s="1">
        <v>44805</v>
      </c>
      <c r="Z78" t="s">
        <v>1951</v>
      </c>
      <c r="AA78" t="s">
        <v>1586</v>
      </c>
      <c r="AC78" t="s">
        <v>1632</v>
      </c>
      <c r="AD78" t="s">
        <v>1588</v>
      </c>
      <c r="AE78">
        <v>1</v>
      </c>
      <c r="AF78" t="s">
        <v>1588</v>
      </c>
      <c r="AG78">
        <v>0</v>
      </c>
      <c r="AH78" t="s">
        <v>1588</v>
      </c>
      <c r="AI78">
        <v>1</v>
      </c>
      <c r="AJ78">
        <v>0</v>
      </c>
      <c r="AL78" t="s">
        <v>1997</v>
      </c>
      <c r="AM78" t="s">
        <v>1590</v>
      </c>
      <c r="AN78">
        <v>12090604</v>
      </c>
      <c r="AO78" t="s">
        <v>96</v>
      </c>
      <c r="AP78" t="s">
        <v>24</v>
      </c>
    </row>
    <row r="79" spans="1:42" x14ac:dyDescent="0.3">
      <c r="C79" t="s">
        <v>2100</v>
      </c>
      <c r="D79" t="s">
        <v>2101</v>
      </c>
      <c r="E79" t="s">
        <v>1887</v>
      </c>
      <c r="F79" t="s">
        <v>1573</v>
      </c>
      <c r="G79" t="s">
        <v>1574</v>
      </c>
      <c r="H79" t="s">
        <v>2242</v>
      </c>
      <c r="I79">
        <v>4750</v>
      </c>
      <c r="J79">
        <v>0</v>
      </c>
      <c r="K79">
        <v>0</v>
      </c>
      <c r="L79" t="s">
        <v>1574</v>
      </c>
      <c r="M79" t="s">
        <v>1778</v>
      </c>
      <c r="N79" t="s">
        <v>1577</v>
      </c>
      <c r="O79">
        <v>62350422</v>
      </c>
      <c r="P79" t="s">
        <v>2103</v>
      </c>
      <c r="Q79" t="s">
        <v>1579</v>
      </c>
      <c r="R79" t="s">
        <v>1580</v>
      </c>
      <c r="T79" t="s">
        <v>2104</v>
      </c>
      <c r="U79" t="s">
        <v>1584</v>
      </c>
      <c r="W79" t="s">
        <v>1655</v>
      </c>
      <c r="Z79" t="s">
        <v>1951</v>
      </c>
      <c r="AA79" t="s">
        <v>1586</v>
      </c>
      <c r="AB79" t="s">
        <v>1833</v>
      </c>
      <c r="AC79" t="s">
        <v>1580</v>
      </c>
      <c r="AD79" t="s">
        <v>1588</v>
      </c>
      <c r="AE79">
        <v>1</v>
      </c>
      <c r="AF79" t="s">
        <v>1588</v>
      </c>
      <c r="AG79">
        <v>0</v>
      </c>
      <c r="AH79" t="s">
        <v>1588</v>
      </c>
      <c r="AI79">
        <v>1</v>
      </c>
      <c r="AJ79">
        <v>0</v>
      </c>
      <c r="AL79" t="s">
        <v>1778</v>
      </c>
      <c r="AM79" t="s">
        <v>1590</v>
      </c>
      <c r="AN79">
        <v>12209298</v>
      </c>
      <c r="AO79" t="s">
        <v>335</v>
      </c>
      <c r="AP79" t="s">
        <v>24</v>
      </c>
    </row>
    <row r="80" spans="1:42" x14ac:dyDescent="0.3">
      <c r="A80">
        <v>91000002070</v>
      </c>
      <c r="B80" t="s">
        <v>2235</v>
      </c>
      <c r="C80" t="s">
        <v>2236</v>
      </c>
      <c r="D80" t="s">
        <v>2237</v>
      </c>
      <c r="E80" t="s">
        <v>1811</v>
      </c>
      <c r="F80" t="s">
        <v>1573</v>
      </c>
      <c r="G80" t="s">
        <v>1574</v>
      </c>
      <c r="H80" t="s">
        <v>2243</v>
      </c>
      <c r="I80">
        <v>6250</v>
      </c>
      <c r="J80">
        <v>0</v>
      </c>
      <c r="K80">
        <v>0</v>
      </c>
      <c r="L80" t="s">
        <v>1574</v>
      </c>
      <c r="M80" t="s">
        <v>1948</v>
      </c>
      <c r="N80" t="s">
        <v>1577</v>
      </c>
      <c r="O80">
        <v>62870236</v>
      </c>
      <c r="P80" t="s">
        <v>2239</v>
      </c>
      <c r="Q80" t="s">
        <v>1929</v>
      </c>
      <c r="R80" t="s">
        <v>1908</v>
      </c>
      <c r="T80" t="s">
        <v>2240</v>
      </c>
      <c r="U80" t="s">
        <v>1646</v>
      </c>
      <c r="W80" t="s">
        <v>1776</v>
      </c>
      <c r="Z80" t="s">
        <v>1951</v>
      </c>
      <c r="AA80" t="s">
        <v>1586</v>
      </c>
      <c r="AB80" t="s">
        <v>1587</v>
      </c>
      <c r="AC80" t="s">
        <v>1908</v>
      </c>
      <c r="AD80" t="s">
        <v>1588</v>
      </c>
      <c r="AE80">
        <v>1</v>
      </c>
      <c r="AF80" t="s">
        <v>1588</v>
      </c>
      <c r="AG80">
        <v>0</v>
      </c>
      <c r="AH80" t="s">
        <v>1588</v>
      </c>
      <c r="AI80">
        <v>1</v>
      </c>
      <c r="AJ80">
        <v>0</v>
      </c>
      <c r="AL80" t="s">
        <v>1948</v>
      </c>
      <c r="AM80" t="s">
        <v>1590</v>
      </c>
      <c r="AN80">
        <v>12217863</v>
      </c>
      <c r="AO80" t="s">
        <v>356</v>
      </c>
      <c r="AP80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15F3-F54C-4C32-85A8-073849AA9042}">
  <dimension ref="A1:AV74"/>
  <sheetViews>
    <sheetView workbookViewId="0"/>
  </sheetViews>
  <sheetFormatPr defaultRowHeight="14.4" x14ac:dyDescent="0.3"/>
  <cols>
    <col min="48" max="48" width="18.77734375" bestFit="1" customWidth="1"/>
  </cols>
  <sheetData>
    <row r="1" spans="1:48" x14ac:dyDescent="0.3">
      <c r="A1" t="s">
        <v>1529</v>
      </c>
      <c r="B1" t="s">
        <v>1530</v>
      </c>
      <c r="C1" t="s">
        <v>1531</v>
      </c>
      <c r="D1" t="s">
        <v>6</v>
      </c>
      <c r="E1" t="s">
        <v>1532</v>
      </c>
      <c r="F1" t="s">
        <v>1533</v>
      </c>
      <c r="G1" t="s">
        <v>1534</v>
      </c>
      <c r="H1" t="s">
        <v>1</v>
      </c>
      <c r="I1" t="s">
        <v>1535</v>
      </c>
      <c r="J1" t="s">
        <v>1536</v>
      </c>
      <c r="K1" t="s">
        <v>1537</v>
      </c>
      <c r="L1" t="s">
        <v>1538</v>
      </c>
      <c r="M1" t="s">
        <v>1539</v>
      </c>
      <c r="N1" t="s">
        <v>1540</v>
      </c>
      <c r="O1" t="s">
        <v>1541</v>
      </c>
      <c r="P1" t="s">
        <v>1542</v>
      </c>
      <c r="Q1" t="s">
        <v>1543</v>
      </c>
      <c r="R1" t="s">
        <v>1544</v>
      </c>
      <c r="S1" t="s">
        <v>1545</v>
      </c>
      <c r="T1" t="s">
        <v>1546</v>
      </c>
      <c r="U1" t="s">
        <v>1547</v>
      </c>
      <c r="V1" t="s">
        <v>1548</v>
      </c>
      <c r="W1" t="s">
        <v>1549</v>
      </c>
      <c r="X1" t="s">
        <v>1550</v>
      </c>
      <c r="Y1" t="s">
        <v>1551</v>
      </c>
      <c r="Z1" t="s">
        <v>1552</v>
      </c>
      <c r="AA1" t="s">
        <v>1553</v>
      </c>
      <c r="AB1" t="s">
        <v>1554</v>
      </c>
      <c r="AC1" t="s">
        <v>1555</v>
      </c>
      <c r="AD1" t="s">
        <v>1556</v>
      </c>
      <c r="AE1" t="s">
        <v>1557</v>
      </c>
      <c r="AF1" t="s">
        <v>1558</v>
      </c>
      <c r="AG1" t="s">
        <v>1559</v>
      </c>
      <c r="AH1" t="s">
        <v>1560</v>
      </c>
      <c r="AI1" t="s">
        <v>1561</v>
      </c>
      <c r="AJ1" t="s">
        <v>1562</v>
      </c>
      <c r="AK1" t="s">
        <v>1563</v>
      </c>
      <c r="AL1" t="s">
        <v>1564</v>
      </c>
      <c r="AM1" t="s">
        <v>1565</v>
      </c>
      <c r="AN1" t="s">
        <v>1566</v>
      </c>
      <c r="AO1" t="s">
        <v>1567</v>
      </c>
      <c r="AP1" t="s">
        <v>1568</v>
      </c>
      <c r="AV1" t="s">
        <v>2245</v>
      </c>
    </row>
    <row r="2" spans="1:48" x14ac:dyDescent="0.3">
      <c r="A2" t="s">
        <v>1569</v>
      </c>
      <c r="B2" t="s">
        <v>1570</v>
      </c>
      <c r="C2" t="s">
        <v>1571</v>
      </c>
      <c r="D2" t="s">
        <v>1572</v>
      </c>
      <c r="E2" s="1">
        <v>44896</v>
      </c>
      <c r="F2" t="s">
        <v>1573</v>
      </c>
      <c r="G2" t="s">
        <v>1574</v>
      </c>
      <c r="H2" t="s">
        <v>1575</v>
      </c>
      <c r="I2">
        <v>3821.46</v>
      </c>
      <c r="J2">
        <v>0</v>
      </c>
      <c r="K2">
        <v>0</v>
      </c>
      <c r="L2" t="s">
        <v>1574</v>
      </c>
      <c r="M2" t="s">
        <v>1576</v>
      </c>
      <c r="N2" t="s">
        <v>1577</v>
      </c>
      <c r="O2">
        <v>61673317</v>
      </c>
      <c r="P2" t="s">
        <v>1578</v>
      </c>
      <c r="Q2" t="s">
        <v>1579</v>
      </c>
      <c r="R2" t="s">
        <v>1580</v>
      </c>
      <c r="T2" t="s">
        <v>1581</v>
      </c>
      <c r="U2" t="s">
        <v>1582</v>
      </c>
      <c r="W2" t="s">
        <v>1583</v>
      </c>
      <c r="X2" t="s">
        <v>1584</v>
      </c>
      <c r="Y2" t="s">
        <v>1584</v>
      </c>
      <c r="Z2" t="s">
        <v>1585</v>
      </c>
      <c r="AA2" t="s">
        <v>1586</v>
      </c>
      <c r="AB2" t="s">
        <v>1587</v>
      </c>
      <c r="AC2" t="s">
        <v>1580</v>
      </c>
      <c r="AD2" t="s">
        <v>1588</v>
      </c>
      <c r="AE2">
        <v>1</v>
      </c>
      <c r="AF2" t="s">
        <v>1588</v>
      </c>
      <c r="AG2">
        <v>0</v>
      </c>
      <c r="AH2" t="s">
        <v>1588</v>
      </c>
      <c r="AI2">
        <v>1</v>
      </c>
      <c r="AJ2">
        <v>0</v>
      </c>
      <c r="AL2" t="s">
        <v>1589</v>
      </c>
      <c r="AM2" t="s">
        <v>1590</v>
      </c>
      <c r="AN2">
        <v>12120840</v>
      </c>
      <c r="AO2" t="s">
        <v>149</v>
      </c>
      <c r="AP2" t="s">
        <v>24</v>
      </c>
      <c r="AV2" s="2">
        <v>278277.22000000003</v>
      </c>
    </row>
    <row r="3" spans="1:48" x14ac:dyDescent="0.3">
      <c r="A3" t="s">
        <v>1569</v>
      </c>
      <c r="B3" t="s">
        <v>1570</v>
      </c>
      <c r="C3" t="s">
        <v>1571</v>
      </c>
      <c r="D3" t="s">
        <v>1572</v>
      </c>
      <c r="E3" s="1">
        <v>44896</v>
      </c>
      <c r="F3" t="s">
        <v>1573</v>
      </c>
      <c r="G3" t="s">
        <v>1574</v>
      </c>
      <c r="H3" t="s">
        <v>1591</v>
      </c>
      <c r="I3">
        <v>4750</v>
      </c>
      <c r="J3">
        <v>0</v>
      </c>
      <c r="K3">
        <v>0</v>
      </c>
      <c r="L3" t="s">
        <v>1574</v>
      </c>
      <c r="M3" t="s">
        <v>1576</v>
      </c>
      <c r="N3" t="s">
        <v>1577</v>
      </c>
      <c r="O3">
        <v>61673317</v>
      </c>
      <c r="P3" t="s">
        <v>1578</v>
      </c>
      <c r="Q3" t="s">
        <v>1579</v>
      </c>
      <c r="R3" t="s">
        <v>1580</v>
      </c>
      <c r="T3" t="s">
        <v>1581</v>
      </c>
      <c r="U3" t="s">
        <v>1582</v>
      </c>
      <c r="W3" t="s">
        <v>1583</v>
      </c>
      <c r="X3" t="s">
        <v>1584</v>
      </c>
      <c r="Y3" t="s">
        <v>1584</v>
      </c>
      <c r="Z3" t="s">
        <v>1585</v>
      </c>
      <c r="AA3" t="s">
        <v>1586</v>
      </c>
      <c r="AB3" t="s">
        <v>1587</v>
      </c>
      <c r="AC3" t="s">
        <v>1580</v>
      </c>
      <c r="AD3" t="s">
        <v>1588</v>
      </c>
      <c r="AE3">
        <v>1</v>
      </c>
      <c r="AF3" t="s">
        <v>1588</v>
      </c>
      <c r="AG3">
        <v>0</v>
      </c>
      <c r="AH3" t="s">
        <v>1588</v>
      </c>
      <c r="AI3">
        <v>1</v>
      </c>
      <c r="AJ3">
        <v>0</v>
      </c>
      <c r="AL3" t="s">
        <v>1589</v>
      </c>
      <c r="AM3" t="s">
        <v>1590</v>
      </c>
      <c r="AN3">
        <v>12120840</v>
      </c>
      <c r="AO3" t="s">
        <v>161</v>
      </c>
      <c r="AP3" t="s">
        <v>24</v>
      </c>
    </row>
    <row r="4" spans="1:48" x14ac:dyDescent="0.3">
      <c r="A4" t="s">
        <v>1592</v>
      </c>
      <c r="B4" t="s">
        <v>1593</v>
      </c>
      <c r="C4" t="s">
        <v>1594</v>
      </c>
      <c r="D4" t="s">
        <v>1595</v>
      </c>
      <c r="E4" s="1">
        <v>44653</v>
      </c>
      <c r="F4" t="s">
        <v>1573</v>
      </c>
      <c r="G4" t="s">
        <v>1574</v>
      </c>
      <c r="H4" t="s">
        <v>1596</v>
      </c>
      <c r="I4">
        <v>4750</v>
      </c>
      <c r="J4">
        <v>0</v>
      </c>
      <c r="K4">
        <v>0</v>
      </c>
      <c r="L4" t="s">
        <v>1574</v>
      </c>
      <c r="M4" t="s">
        <v>1576</v>
      </c>
      <c r="N4" t="s">
        <v>1577</v>
      </c>
      <c r="O4">
        <v>64563559</v>
      </c>
      <c r="P4" t="s">
        <v>1597</v>
      </c>
      <c r="Q4" t="s">
        <v>1579</v>
      </c>
      <c r="R4" t="s">
        <v>1580</v>
      </c>
      <c r="T4" t="s">
        <v>1598</v>
      </c>
      <c r="U4" t="s">
        <v>1599</v>
      </c>
      <c r="W4" s="1">
        <v>44836</v>
      </c>
      <c r="X4" t="s">
        <v>1599</v>
      </c>
      <c r="Y4" t="s">
        <v>1599</v>
      </c>
      <c r="Z4" t="s">
        <v>1585</v>
      </c>
      <c r="AA4" t="s">
        <v>1586</v>
      </c>
      <c r="AB4" t="s">
        <v>1587</v>
      </c>
      <c r="AC4" t="s">
        <v>1580</v>
      </c>
      <c r="AD4" t="s">
        <v>1588</v>
      </c>
      <c r="AE4">
        <v>1</v>
      </c>
      <c r="AF4" t="s">
        <v>1588</v>
      </c>
      <c r="AG4">
        <v>0</v>
      </c>
      <c r="AH4" t="s">
        <v>1588</v>
      </c>
      <c r="AI4">
        <v>1</v>
      </c>
      <c r="AJ4">
        <v>0</v>
      </c>
      <c r="AL4" t="s">
        <v>1600</v>
      </c>
      <c r="AM4" t="s">
        <v>1590</v>
      </c>
      <c r="AN4">
        <v>12295872</v>
      </c>
      <c r="AO4" t="s">
        <v>497</v>
      </c>
      <c r="AP4" t="s">
        <v>24</v>
      </c>
    </row>
    <row r="5" spans="1:48" x14ac:dyDescent="0.3">
      <c r="A5" t="s">
        <v>1592</v>
      </c>
      <c r="B5" t="s">
        <v>1593</v>
      </c>
      <c r="C5" t="s">
        <v>1594</v>
      </c>
      <c r="D5" t="s">
        <v>1595</v>
      </c>
      <c r="E5" s="1">
        <v>44653</v>
      </c>
      <c r="F5" t="s">
        <v>1573</v>
      </c>
      <c r="G5" t="s">
        <v>1574</v>
      </c>
      <c r="H5" t="s">
        <v>1601</v>
      </c>
      <c r="I5">
        <v>3650</v>
      </c>
      <c r="J5">
        <v>0</v>
      </c>
      <c r="K5">
        <v>0</v>
      </c>
      <c r="L5" t="s">
        <v>1574</v>
      </c>
      <c r="M5" t="s">
        <v>1576</v>
      </c>
      <c r="N5" t="s">
        <v>1577</v>
      </c>
      <c r="O5">
        <v>64563559</v>
      </c>
      <c r="P5" t="s">
        <v>1597</v>
      </c>
      <c r="Q5" t="s">
        <v>1579</v>
      </c>
      <c r="R5" t="s">
        <v>1580</v>
      </c>
      <c r="T5" t="s">
        <v>1598</v>
      </c>
      <c r="U5" t="s">
        <v>1599</v>
      </c>
      <c r="W5" s="1">
        <v>44836</v>
      </c>
      <c r="X5" t="s">
        <v>1599</v>
      </c>
      <c r="Y5" t="s">
        <v>1599</v>
      </c>
      <c r="Z5" t="s">
        <v>1585</v>
      </c>
      <c r="AA5" t="s">
        <v>1586</v>
      </c>
      <c r="AB5" t="s">
        <v>1587</v>
      </c>
      <c r="AC5" t="s">
        <v>1580</v>
      </c>
      <c r="AD5" t="s">
        <v>1588</v>
      </c>
      <c r="AE5">
        <v>1</v>
      </c>
      <c r="AF5" t="s">
        <v>1588</v>
      </c>
      <c r="AG5">
        <v>0</v>
      </c>
      <c r="AH5" t="s">
        <v>1588</v>
      </c>
      <c r="AI5">
        <v>1</v>
      </c>
      <c r="AJ5">
        <v>0</v>
      </c>
      <c r="AL5" t="s">
        <v>1600</v>
      </c>
      <c r="AM5" t="s">
        <v>1590</v>
      </c>
      <c r="AN5">
        <v>12295872</v>
      </c>
      <c r="AO5" t="s">
        <v>493</v>
      </c>
      <c r="AP5" t="s">
        <v>24</v>
      </c>
    </row>
    <row r="6" spans="1:48" x14ac:dyDescent="0.3">
      <c r="A6" t="s">
        <v>1602</v>
      </c>
      <c r="B6" t="s">
        <v>1603</v>
      </c>
      <c r="C6" t="s">
        <v>1604</v>
      </c>
      <c r="D6" t="s">
        <v>1605</v>
      </c>
      <c r="E6" s="1">
        <v>44744</v>
      </c>
      <c r="F6" t="s">
        <v>1573</v>
      </c>
      <c r="G6" t="s">
        <v>1574</v>
      </c>
      <c r="H6" t="s">
        <v>1606</v>
      </c>
      <c r="I6">
        <v>1300</v>
      </c>
      <c r="J6">
        <v>0</v>
      </c>
      <c r="K6">
        <v>0</v>
      </c>
      <c r="L6" t="s">
        <v>1574</v>
      </c>
      <c r="M6" t="s">
        <v>1607</v>
      </c>
      <c r="N6" t="s">
        <v>1577</v>
      </c>
      <c r="O6">
        <v>64563844</v>
      </c>
      <c r="P6" t="s">
        <v>1608</v>
      </c>
      <c r="Q6" t="s">
        <v>1579</v>
      </c>
      <c r="R6" t="s">
        <v>1580</v>
      </c>
      <c r="T6" t="s">
        <v>1609</v>
      </c>
      <c r="U6" t="s">
        <v>1609</v>
      </c>
      <c r="W6" s="1">
        <v>44836</v>
      </c>
      <c r="X6" t="s">
        <v>1609</v>
      </c>
      <c r="Y6" t="s">
        <v>1609</v>
      </c>
      <c r="Z6" t="s">
        <v>1585</v>
      </c>
      <c r="AA6" t="s">
        <v>1586</v>
      </c>
      <c r="AB6" t="s">
        <v>1580</v>
      </c>
      <c r="AC6" t="s">
        <v>1580</v>
      </c>
      <c r="AD6" t="s">
        <v>1588</v>
      </c>
      <c r="AE6">
        <v>1</v>
      </c>
      <c r="AF6" t="s">
        <v>1588</v>
      </c>
      <c r="AG6">
        <v>0</v>
      </c>
      <c r="AH6" t="s">
        <v>1588</v>
      </c>
      <c r="AI6">
        <v>1</v>
      </c>
      <c r="AJ6">
        <v>0</v>
      </c>
      <c r="AL6" t="s">
        <v>1610</v>
      </c>
      <c r="AM6" t="s">
        <v>1590</v>
      </c>
      <c r="AN6">
        <v>12316496</v>
      </c>
      <c r="AO6" t="s">
        <v>501</v>
      </c>
      <c r="AP6" t="s">
        <v>24</v>
      </c>
    </row>
    <row r="7" spans="1:48" x14ac:dyDescent="0.3">
      <c r="A7" t="s">
        <v>1611</v>
      </c>
      <c r="B7" t="s">
        <v>1612</v>
      </c>
      <c r="C7" t="s">
        <v>1613</v>
      </c>
      <c r="D7" t="s">
        <v>1614</v>
      </c>
      <c r="E7" s="1">
        <v>44744</v>
      </c>
      <c r="F7" t="s">
        <v>1573</v>
      </c>
      <c r="G7" t="s">
        <v>1574</v>
      </c>
      <c r="H7" t="s">
        <v>1615</v>
      </c>
      <c r="I7">
        <v>9600</v>
      </c>
      <c r="J7">
        <v>0</v>
      </c>
      <c r="K7">
        <v>0</v>
      </c>
      <c r="L7" t="s">
        <v>1574</v>
      </c>
      <c r="M7" t="s">
        <v>1576</v>
      </c>
      <c r="N7" t="s">
        <v>1577</v>
      </c>
      <c r="O7">
        <v>64563891</v>
      </c>
      <c r="P7" t="s">
        <v>1616</v>
      </c>
      <c r="Q7" t="s">
        <v>1579</v>
      </c>
      <c r="R7" t="s">
        <v>1580</v>
      </c>
      <c r="T7" t="s">
        <v>1609</v>
      </c>
      <c r="U7" t="s">
        <v>1617</v>
      </c>
      <c r="W7" s="1">
        <v>44836</v>
      </c>
      <c r="X7" t="s">
        <v>1617</v>
      </c>
      <c r="Y7" t="s">
        <v>1617</v>
      </c>
      <c r="Z7" t="s">
        <v>1585</v>
      </c>
      <c r="AA7" t="s">
        <v>1586</v>
      </c>
      <c r="AB7" t="s">
        <v>1587</v>
      </c>
      <c r="AC7" t="s">
        <v>1580</v>
      </c>
      <c r="AD7" t="s">
        <v>1588</v>
      </c>
      <c r="AE7">
        <v>1</v>
      </c>
      <c r="AF7" t="s">
        <v>1588</v>
      </c>
      <c r="AG7">
        <v>0</v>
      </c>
      <c r="AH7" t="s">
        <v>1588</v>
      </c>
      <c r="AI7">
        <v>1</v>
      </c>
      <c r="AJ7">
        <v>0</v>
      </c>
      <c r="AL7" t="s">
        <v>1618</v>
      </c>
      <c r="AM7" t="s">
        <v>1590</v>
      </c>
      <c r="AN7">
        <v>12326587</v>
      </c>
      <c r="AO7" t="s">
        <v>515</v>
      </c>
      <c r="AP7" t="s">
        <v>24</v>
      </c>
    </row>
    <row r="8" spans="1:48" x14ac:dyDescent="0.3">
      <c r="C8" t="s">
        <v>1619</v>
      </c>
      <c r="D8" t="s">
        <v>1620</v>
      </c>
      <c r="E8" s="1">
        <v>44653</v>
      </c>
      <c r="F8" t="s">
        <v>1573</v>
      </c>
      <c r="G8" t="s">
        <v>1574</v>
      </c>
      <c r="H8" t="s">
        <v>1621</v>
      </c>
      <c r="I8">
        <v>986.72</v>
      </c>
      <c r="J8">
        <v>0</v>
      </c>
      <c r="K8">
        <v>0</v>
      </c>
      <c r="L8" t="s">
        <v>1574</v>
      </c>
      <c r="M8" t="s">
        <v>1607</v>
      </c>
      <c r="N8" t="s">
        <v>1577</v>
      </c>
      <c r="O8">
        <v>64563425</v>
      </c>
      <c r="P8" t="s">
        <v>1622</v>
      </c>
      <c r="Q8" t="s">
        <v>1579</v>
      </c>
      <c r="R8" t="s">
        <v>1623</v>
      </c>
      <c r="T8" s="1">
        <v>44776</v>
      </c>
      <c r="U8" s="1">
        <v>44776</v>
      </c>
      <c r="W8" s="1">
        <v>44654</v>
      </c>
      <c r="X8" s="1">
        <v>44837</v>
      </c>
      <c r="Y8" s="1">
        <v>44837</v>
      </c>
      <c r="Z8" t="s">
        <v>1585</v>
      </c>
      <c r="AA8" t="s">
        <v>1586</v>
      </c>
      <c r="AB8" t="s">
        <v>1623</v>
      </c>
      <c r="AC8" t="s">
        <v>1623</v>
      </c>
      <c r="AD8" t="s">
        <v>1588</v>
      </c>
      <c r="AE8">
        <v>1</v>
      </c>
      <c r="AF8" t="s">
        <v>1588</v>
      </c>
      <c r="AG8">
        <v>0</v>
      </c>
      <c r="AH8" t="s">
        <v>1588</v>
      </c>
      <c r="AI8">
        <v>1</v>
      </c>
      <c r="AJ8">
        <v>0</v>
      </c>
      <c r="AL8" t="s">
        <v>1624</v>
      </c>
      <c r="AM8" t="s">
        <v>1590</v>
      </c>
      <c r="AN8">
        <v>12295958</v>
      </c>
      <c r="AO8" t="s">
        <v>473</v>
      </c>
      <c r="AP8" t="s">
        <v>24</v>
      </c>
    </row>
    <row r="9" spans="1:48" x14ac:dyDescent="0.3">
      <c r="A9" t="s">
        <v>1625</v>
      </c>
      <c r="B9" t="s">
        <v>1626</v>
      </c>
      <c r="C9" t="s">
        <v>1627</v>
      </c>
      <c r="D9" t="s">
        <v>1628</v>
      </c>
      <c r="E9" s="1">
        <v>44621</v>
      </c>
      <c r="F9" t="s">
        <v>1573</v>
      </c>
      <c r="G9" t="s">
        <v>1574</v>
      </c>
      <c r="H9" t="s">
        <v>1629</v>
      </c>
      <c r="I9">
        <v>5703.74</v>
      </c>
      <c r="J9">
        <v>0</v>
      </c>
      <c r="K9">
        <v>0</v>
      </c>
      <c r="L9" t="s">
        <v>1574</v>
      </c>
      <c r="M9" t="s">
        <v>1630</v>
      </c>
      <c r="N9" t="s">
        <v>1577</v>
      </c>
      <c r="O9" t="s">
        <v>47</v>
      </c>
      <c r="P9" t="s">
        <v>1631</v>
      </c>
      <c r="Q9" t="s">
        <v>1579</v>
      </c>
      <c r="R9" t="s">
        <v>1632</v>
      </c>
      <c r="T9" t="s">
        <v>1633</v>
      </c>
      <c r="U9" t="s">
        <v>1633</v>
      </c>
      <c r="W9" s="1">
        <v>44652</v>
      </c>
      <c r="X9" t="s">
        <v>1633</v>
      </c>
      <c r="Y9" t="s">
        <v>1633</v>
      </c>
      <c r="Z9" t="s">
        <v>1585</v>
      </c>
      <c r="AA9" t="s">
        <v>1586</v>
      </c>
      <c r="AB9" t="s">
        <v>1634</v>
      </c>
      <c r="AC9" t="s">
        <v>1632</v>
      </c>
      <c r="AD9" t="s">
        <v>1588</v>
      </c>
      <c r="AE9">
        <v>1</v>
      </c>
      <c r="AF9" t="s">
        <v>1588</v>
      </c>
      <c r="AG9">
        <v>0</v>
      </c>
      <c r="AH9" t="s">
        <v>1588</v>
      </c>
      <c r="AI9">
        <v>1</v>
      </c>
      <c r="AJ9">
        <v>0</v>
      </c>
      <c r="AL9" t="s">
        <v>1635</v>
      </c>
      <c r="AM9" t="s">
        <v>1590</v>
      </c>
      <c r="AN9">
        <v>12041760</v>
      </c>
      <c r="AO9" t="s">
        <v>47</v>
      </c>
      <c r="AP9" t="s">
        <v>24</v>
      </c>
    </row>
    <row r="10" spans="1:48" x14ac:dyDescent="0.3">
      <c r="A10" t="s">
        <v>1625</v>
      </c>
      <c r="B10" t="s">
        <v>1626</v>
      </c>
      <c r="C10" t="s">
        <v>1627</v>
      </c>
      <c r="D10" t="s">
        <v>1628</v>
      </c>
      <c r="E10" s="1">
        <v>44621</v>
      </c>
      <c r="F10" t="s">
        <v>1573</v>
      </c>
      <c r="G10" t="s">
        <v>1574</v>
      </c>
      <c r="H10" t="s">
        <v>1636</v>
      </c>
      <c r="I10">
        <v>2250</v>
      </c>
      <c r="J10">
        <v>0</v>
      </c>
      <c r="K10">
        <v>0</v>
      </c>
      <c r="L10" t="s">
        <v>1574</v>
      </c>
      <c r="M10" t="s">
        <v>1630</v>
      </c>
      <c r="N10" t="s">
        <v>1577</v>
      </c>
      <c r="O10" t="s">
        <v>47</v>
      </c>
      <c r="P10" t="s">
        <v>1631</v>
      </c>
      <c r="Q10" t="s">
        <v>1579</v>
      </c>
      <c r="R10" t="s">
        <v>1632</v>
      </c>
      <c r="T10" t="s">
        <v>1633</v>
      </c>
      <c r="U10" t="s">
        <v>1633</v>
      </c>
      <c r="W10" s="1">
        <v>44652</v>
      </c>
      <c r="X10" t="s">
        <v>1633</v>
      </c>
      <c r="Y10" t="s">
        <v>1633</v>
      </c>
      <c r="Z10" t="s">
        <v>1585</v>
      </c>
      <c r="AA10" t="s">
        <v>1586</v>
      </c>
      <c r="AB10" t="s">
        <v>1634</v>
      </c>
      <c r="AC10" t="s">
        <v>1632</v>
      </c>
      <c r="AD10" t="s">
        <v>1588</v>
      </c>
      <c r="AE10">
        <v>1</v>
      </c>
      <c r="AF10" t="s">
        <v>1588</v>
      </c>
      <c r="AG10">
        <v>0</v>
      </c>
      <c r="AH10" t="s">
        <v>1588</v>
      </c>
      <c r="AI10">
        <v>1</v>
      </c>
      <c r="AJ10">
        <v>0</v>
      </c>
      <c r="AL10" t="s">
        <v>1635</v>
      </c>
      <c r="AM10" t="s">
        <v>1590</v>
      </c>
      <c r="AN10">
        <v>12041760</v>
      </c>
      <c r="AO10" t="s">
        <v>35</v>
      </c>
      <c r="AP10" t="s">
        <v>24</v>
      </c>
    </row>
    <row r="11" spans="1:48" x14ac:dyDescent="0.3">
      <c r="A11" t="s">
        <v>1637</v>
      </c>
      <c r="B11" t="s">
        <v>1638</v>
      </c>
      <c r="C11" t="s">
        <v>1639</v>
      </c>
      <c r="D11" t="s">
        <v>1640</v>
      </c>
      <c r="E11" t="s">
        <v>1641</v>
      </c>
      <c r="F11" t="s">
        <v>1573</v>
      </c>
      <c r="G11" t="s">
        <v>1574</v>
      </c>
      <c r="H11" t="s">
        <v>1642</v>
      </c>
      <c r="I11">
        <v>2918.59</v>
      </c>
      <c r="J11">
        <v>0</v>
      </c>
      <c r="K11">
        <v>0</v>
      </c>
      <c r="L11" t="s">
        <v>1574</v>
      </c>
      <c r="M11" t="s">
        <v>1607</v>
      </c>
      <c r="N11" t="s">
        <v>1577</v>
      </c>
      <c r="O11">
        <v>63078668</v>
      </c>
      <c r="P11" t="s">
        <v>1643</v>
      </c>
      <c r="Q11" t="s">
        <v>1579</v>
      </c>
      <c r="R11" t="s">
        <v>1644</v>
      </c>
      <c r="T11" t="s">
        <v>1645</v>
      </c>
      <c r="U11" t="s">
        <v>1645</v>
      </c>
      <c r="W11" s="1">
        <v>44622</v>
      </c>
      <c r="X11" t="s">
        <v>1646</v>
      </c>
      <c r="Y11" t="s">
        <v>1646</v>
      </c>
      <c r="Z11" t="s">
        <v>1585</v>
      </c>
      <c r="AA11" t="s">
        <v>1586</v>
      </c>
      <c r="AB11" t="s">
        <v>1644</v>
      </c>
      <c r="AC11" t="s">
        <v>1644</v>
      </c>
      <c r="AD11" t="s">
        <v>1588</v>
      </c>
      <c r="AE11">
        <v>1</v>
      </c>
      <c r="AF11" t="s">
        <v>1588</v>
      </c>
      <c r="AG11">
        <v>0</v>
      </c>
      <c r="AH11" t="s">
        <v>1588</v>
      </c>
      <c r="AI11">
        <v>1</v>
      </c>
      <c r="AJ11">
        <v>0</v>
      </c>
      <c r="AL11" t="s">
        <v>1647</v>
      </c>
      <c r="AM11" t="s">
        <v>1590</v>
      </c>
      <c r="AN11">
        <v>12259873</v>
      </c>
      <c r="AO11" t="s">
        <v>428</v>
      </c>
      <c r="AP11" t="s">
        <v>24</v>
      </c>
    </row>
    <row r="12" spans="1:48" x14ac:dyDescent="0.3">
      <c r="A12" t="s">
        <v>1637</v>
      </c>
      <c r="B12" t="s">
        <v>1638</v>
      </c>
      <c r="C12" t="s">
        <v>1639</v>
      </c>
      <c r="D12" t="s">
        <v>1640</v>
      </c>
      <c r="E12" t="s">
        <v>1641</v>
      </c>
      <c r="F12" t="s">
        <v>1573</v>
      </c>
      <c r="G12" t="s">
        <v>1574</v>
      </c>
      <c r="H12" t="s">
        <v>1648</v>
      </c>
      <c r="I12">
        <v>2250</v>
      </c>
      <c r="J12">
        <v>0</v>
      </c>
      <c r="K12">
        <v>0</v>
      </c>
      <c r="L12" t="s">
        <v>1574</v>
      </c>
      <c r="M12" t="s">
        <v>1607</v>
      </c>
      <c r="N12" t="s">
        <v>1577</v>
      </c>
      <c r="O12">
        <v>63078668</v>
      </c>
      <c r="P12" t="s">
        <v>1643</v>
      </c>
      <c r="Q12" t="s">
        <v>1579</v>
      </c>
      <c r="R12" t="s">
        <v>1644</v>
      </c>
      <c r="T12" t="s">
        <v>1645</v>
      </c>
      <c r="U12" t="s">
        <v>1645</v>
      </c>
      <c r="W12" s="1">
        <v>44622</v>
      </c>
      <c r="X12" t="s">
        <v>1646</v>
      </c>
      <c r="Y12" t="s">
        <v>1646</v>
      </c>
      <c r="Z12" t="s">
        <v>1585</v>
      </c>
      <c r="AA12" t="s">
        <v>1586</v>
      </c>
      <c r="AB12" t="s">
        <v>1644</v>
      </c>
      <c r="AC12" t="s">
        <v>1644</v>
      </c>
      <c r="AD12" t="s">
        <v>1588</v>
      </c>
      <c r="AE12">
        <v>1</v>
      </c>
      <c r="AF12" t="s">
        <v>1588</v>
      </c>
      <c r="AG12">
        <v>0</v>
      </c>
      <c r="AH12" t="s">
        <v>1588</v>
      </c>
      <c r="AI12">
        <v>1</v>
      </c>
      <c r="AJ12">
        <v>0</v>
      </c>
      <c r="AL12" t="s">
        <v>1647</v>
      </c>
      <c r="AM12" t="s">
        <v>1590</v>
      </c>
      <c r="AN12">
        <v>12259873</v>
      </c>
      <c r="AO12" t="s">
        <v>419</v>
      </c>
      <c r="AP12" t="s">
        <v>24</v>
      </c>
    </row>
    <row r="13" spans="1:48" x14ac:dyDescent="0.3">
      <c r="C13" t="s">
        <v>1649</v>
      </c>
      <c r="D13" t="s">
        <v>1650</v>
      </c>
      <c r="E13" t="s">
        <v>1651</v>
      </c>
      <c r="F13" t="s">
        <v>1573</v>
      </c>
      <c r="G13" t="s">
        <v>1574</v>
      </c>
      <c r="H13" t="s">
        <v>1652</v>
      </c>
      <c r="I13">
        <v>4036.41</v>
      </c>
      <c r="J13">
        <v>0</v>
      </c>
      <c r="K13">
        <v>0</v>
      </c>
      <c r="L13" t="s">
        <v>1574</v>
      </c>
      <c r="M13" t="s">
        <v>1653</v>
      </c>
      <c r="N13" t="s">
        <v>1577</v>
      </c>
      <c r="O13">
        <v>62350354</v>
      </c>
      <c r="P13" t="s">
        <v>1654</v>
      </c>
      <c r="Q13" t="s">
        <v>1579</v>
      </c>
      <c r="R13" t="s">
        <v>1580</v>
      </c>
      <c r="T13" t="s">
        <v>1582</v>
      </c>
      <c r="U13" s="1">
        <v>44595</v>
      </c>
      <c r="W13" t="s">
        <v>1655</v>
      </c>
      <c r="X13" s="1">
        <v>44595</v>
      </c>
      <c r="Y13" s="1">
        <v>44595</v>
      </c>
      <c r="Z13" t="s">
        <v>1585</v>
      </c>
      <c r="AA13" t="s">
        <v>1586</v>
      </c>
      <c r="AB13" t="s">
        <v>1656</v>
      </c>
      <c r="AC13" t="s">
        <v>1580</v>
      </c>
      <c r="AD13" t="s">
        <v>1588</v>
      </c>
      <c r="AE13">
        <v>1</v>
      </c>
      <c r="AF13" t="s">
        <v>1588</v>
      </c>
      <c r="AG13">
        <v>0</v>
      </c>
      <c r="AH13" t="s">
        <v>1588</v>
      </c>
      <c r="AI13">
        <v>1</v>
      </c>
      <c r="AJ13">
        <v>0</v>
      </c>
      <c r="AL13" t="s">
        <v>1657</v>
      </c>
      <c r="AM13" t="s">
        <v>1590</v>
      </c>
      <c r="AN13">
        <v>12190793</v>
      </c>
      <c r="AO13" t="s">
        <v>304</v>
      </c>
      <c r="AP13" t="s">
        <v>24</v>
      </c>
    </row>
    <row r="14" spans="1:48" x14ac:dyDescent="0.3">
      <c r="C14" t="s">
        <v>1649</v>
      </c>
      <c r="D14" t="s">
        <v>1650</v>
      </c>
      <c r="E14" t="s">
        <v>1651</v>
      </c>
      <c r="F14" t="s">
        <v>1573</v>
      </c>
      <c r="G14" t="s">
        <v>1574</v>
      </c>
      <c r="H14" t="s">
        <v>1658</v>
      </c>
      <c r="I14">
        <v>2300</v>
      </c>
      <c r="J14">
        <v>0</v>
      </c>
      <c r="K14">
        <v>0</v>
      </c>
      <c r="L14" t="s">
        <v>1574</v>
      </c>
      <c r="M14" t="s">
        <v>1653</v>
      </c>
      <c r="N14" t="s">
        <v>1577</v>
      </c>
      <c r="O14">
        <v>62350354</v>
      </c>
      <c r="P14" t="s">
        <v>1654</v>
      </c>
      <c r="Q14" t="s">
        <v>1579</v>
      </c>
      <c r="R14" t="s">
        <v>1580</v>
      </c>
      <c r="T14" t="s">
        <v>1582</v>
      </c>
      <c r="U14" s="1">
        <v>44595</v>
      </c>
      <c r="W14" t="s">
        <v>1655</v>
      </c>
      <c r="X14" s="1">
        <v>44595</v>
      </c>
      <c r="Y14" s="1">
        <v>44595</v>
      </c>
      <c r="Z14" t="s">
        <v>1585</v>
      </c>
      <c r="AA14" t="s">
        <v>1586</v>
      </c>
      <c r="AB14" t="s">
        <v>1656</v>
      </c>
      <c r="AC14" t="s">
        <v>1580</v>
      </c>
      <c r="AD14" t="s">
        <v>1588</v>
      </c>
      <c r="AE14">
        <v>1</v>
      </c>
      <c r="AF14" t="s">
        <v>1588</v>
      </c>
      <c r="AG14">
        <v>0</v>
      </c>
      <c r="AH14" t="s">
        <v>1588</v>
      </c>
      <c r="AI14">
        <v>1</v>
      </c>
      <c r="AJ14">
        <v>0</v>
      </c>
      <c r="AL14" t="s">
        <v>1657</v>
      </c>
      <c r="AM14" t="s">
        <v>1590</v>
      </c>
      <c r="AN14">
        <v>12190793</v>
      </c>
      <c r="AO14" t="s">
        <v>291</v>
      </c>
      <c r="AP14" t="s">
        <v>24</v>
      </c>
    </row>
    <row r="15" spans="1:48" x14ac:dyDescent="0.3">
      <c r="A15" t="s">
        <v>1569</v>
      </c>
      <c r="B15" t="s">
        <v>1570</v>
      </c>
      <c r="C15" t="s">
        <v>1571</v>
      </c>
      <c r="D15" t="s">
        <v>1572</v>
      </c>
      <c r="E15" t="s">
        <v>1659</v>
      </c>
      <c r="F15" t="s">
        <v>1573</v>
      </c>
      <c r="G15" t="s">
        <v>1574</v>
      </c>
      <c r="H15" t="s">
        <v>1660</v>
      </c>
      <c r="I15">
        <v>566.16</v>
      </c>
      <c r="J15">
        <v>0</v>
      </c>
      <c r="K15">
        <v>0</v>
      </c>
      <c r="L15" t="s">
        <v>1574</v>
      </c>
      <c r="M15" t="s">
        <v>1607</v>
      </c>
      <c r="N15" t="s">
        <v>1577</v>
      </c>
      <c r="O15">
        <v>67658619</v>
      </c>
      <c r="P15" t="s">
        <v>1661</v>
      </c>
      <c r="Q15" t="s">
        <v>1579</v>
      </c>
      <c r="R15" t="s">
        <v>1662</v>
      </c>
      <c r="T15" t="s">
        <v>1663</v>
      </c>
      <c r="U15" t="s">
        <v>1663</v>
      </c>
      <c r="W15" t="s">
        <v>1664</v>
      </c>
      <c r="X15" t="s">
        <v>1665</v>
      </c>
      <c r="Y15" t="s">
        <v>1665</v>
      </c>
      <c r="Z15" t="s">
        <v>1585</v>
      </c>
      <c r="AA15" t="s">
        <v>1586</v>
      </c>
      <c r="AB15" t="s">
        <v>1662</v>
      </c>
      <c r="AC15" t="s">
        <v>1662</v>
      </c>
      <c r="AD15" t="s">
        <v>1588</v>
      </c>
      <c r="AE15">
        <v>1</v>
      </c>
      <c r="AF15" t="s">
        <v>1588</v>
      </c>
      <c r="AG15">
        <v>0</v>
      </c>
      <c r="AH15" t="s">
        <v>1588</v>
      </c>
      <c r="AI15">
        <v>1</v>
      </c>
      <c r="AJ15">
        <v>0</v>
      </c>
      <c r="AL15" t="s">
        <v>1666</v>
      </c>
      <c r="AM15" t="s">
        <v>1590</v>
      </c>
      <c r="AN15">
        <v>12406140</v>
      </c>
      <c r="AO15" t="s">
        <v>629</v>
      </c>
      <c r="AP15" t="s">
        <v>24</v>
      </c>
    </row>
    <row r="16" spans="1:48" x14ac:dyDescent="0.3">
      <c r="A16" t="s">
        <v>1667</v>
      </c>
      <c r="B16" t="s">
        <v>1668</v>
      </c>
      <c r="C16" t="s">
        <v>1669</v>
      </c>
      <c r="D16" t="s">
        <v>1670</v>
      </c>
      <c r="E16" s="1">
        <v>44896</v>
      </c>
      <c r="F16" t="s">
        <v>1573</v>
      </c>
      <c r="G16" t="s">
        <v>1574</v>
      </c>
      <c r="H16" t="s">
        <v>1671</v>
      </c>
      <c r="I16">
        <v>3009.57</v>
      </c>
      <c r="J16">
        <v>0</v>
      </c>
      <c r="K16">
        <v>0</v>
      </c>
      <c r="L16" t="s">
        <v>1574</v>
      </c>
      <c r="M16" t="s">
        <v>1607</v>
      </c>
      <c r="N16" t="s">
        <v>1577</v>
      </c>
      <c r="O16">
        <v>53877201</v>
      </c>
      <c r="P16" t="s">
        <v>1672</v>
      </c>
      <c r="Q16" t="s">
        <v>1579</v>
      </c>
      <c r="R16" t="s">
        <v>1673</v>
      </c>
      <c r="T16" t="s">
        <v>1633</v>
      </c>
      <c r="U16" t="s">
        <v>1633</v>
      </c>
      <c r="W16" t="s">
        <v>1674</v>
      </c>
      <c r="X16" t="s">
        <v>1633</v>
      </c>
      <c r="Y16" t="s">
        <v>1633</v>
      </c>
      <c r="Z16" t="s">
        <v>1585</v>
      </c>
      <c r="AA16" t="s">
        <v>1586</v>
      </c>
      <c r="AB16" t="s">
        <v>1673</v>
      </c>
      <c r="AC16" t="s">
        <v>1673</v>
      </c>
      <c r="AD16" t="s">
        <v>1588</v>
      </c>
      <c r="AE16">
        <v>1</v>
      </c>
      <c r="AF16" t="s">
        <v>1588</v>
      </c>
      <c r="AG16">
        <v>0</v>
      </c>
      <c r="AH16" t="s">
        <v>1588</v>
      </c>
      <c r="AI16">
        <v>1</v>
      </c>
      <c r="AJ16">
        <v>0</v>
      </c>
      <c r="AL16" t="s">
        <v>1675</v>
      </c>
      <c r="AM16" t="s">
        <v>1590</v>
      </c>
      <c r="AN16">
        <v>12121715</v>
      </c>
      <c r="AO16" t="s">
        <v>142</v>
      </c>
      <c r="AP16" t="s">
        <v>24</v>
      </c>
    </row>
    <row r="17" spans="1:42" x14ac:dyDescent="0.3">
      <c r="A17" t="s">
        <v>1667</v>
      </c>
      <c r="B17" t="s">
        <v>1668</v>
      </c>
      <c r="C17" t="s">
        <v>1669</v>
      </c>
      <c r="D17" t="s">
        <v>1670</v>
      </c>
      <c r="E17" s="1">
        <v>44896</v>
      </c>
      <c r="F17" t="s">
        <v>1573</v>
      </c>
      <c r="G17" t="s">
        <v>1574</v>
      </c>
      <c r="H17" t="s">
        <v>1676</v>
      </c>
      <c r="I17">
        <v>2250</v>
      </c>
      <c r="J17">
        <v>0</v>
      </c>
      <c r="K17">
        <v>0</v>
      </c>
      <c r="L17" t="s">
        <v>1574</v>
      </c>
      <c r="M17" t="s">
        <v>1607</v>
      </c>
      <c r="N17" t="s">
        <v>1577</v>
      </c>
      <c r="O17">
        <v>53877201</v>
      </c>
      <c r="P17" t="s">
        <v>1672</v>
      </c>
      <c r="Q17" t="s">
        <v>1579</v>
      </c>
      <c r="R17" t="s">
        <v>1673</v>
      </c>
      <c r="T17" t="s">
        <v>1633</v>
      </c>
      <c r="U17" t="s">
        <v>1633</v>
      </c>
      <c r="W17" t="s">
        <v>1674</v>
      </c>
      <c r="X17" t="s">
        <v>1633</v>
      </c>
      <c r="Y17" t="s">
        <v>1633</v>
      </c>
      <c r="Z17" t="s">
        <v>1585</v>
      </c>
      <c r="AA17" t="s">
        <v>1586</v>
      </c>
      <c r="AB17" t="s">
        <v>1673</v>
      </c>
      <c r="AC17" t="s">
        <v>1673</v>
      </c>
      <c r="AD17" t="s">
        <v>1588</v>
      </c>
      <c r="AE17">
        <v>1</v>
      </c>
      <c r="AF17" t="s">
        <v>1588</v>
      </c>
      <c r="AG17">
        <v>0</v>
      </c>
      <c r="AH17" t="s">
        <v>1588</v>
      </c>
      <c r="AI17">
        <v>1</v>
      </c>
      <c r="AJ17">
        <v>0</v>
      </c>
      <c r="AL17" t="s">
        <v>1675</v>
      </c>
      <c r="AM17" t="s">
        <v>1590</v>
      </c>
      <c r="AN17">
        <v>12121715</v>
      </c>
      <c r="AO17" t="s">
        <v>135</v>
      </c>
      <c r="AP17" t="s">
        <v>24</v>
      </c>
    </row>
    <row r="18" spans="1:42" x14ac:dyDescent="0.3">
      <c r="C18" t="s">
        <v>1677</v>
      </c>
      <c r="D18" t="s">
        <v>1678</v>
      </c>
      <c r="E18" t="s">
        <v>1659</v>
      </c>
      <c r="F18" t="s">
        <v>1573</v>
      </c>
      <c r="G18" t="s">
        <v>1574</v>
      </c>
      <c r="H18" t="s">
        <v>1679</v>
      </c>
      <c r="I18">
        <v>697.5</v>
      </c>
      <c r="J18">
        <v>0</v>
      </c>
      <c r="K18">
        <v>0</v>
      </c>
      <c r="L18" t="s">
        <v>1574</v>
      </c>
      <c r="M18" t="s">
        <v>1607</v>
      </c>
      <c r="N18" t="s">
        <v>1577</v>
      </c>
      <c r="O18">
        <v>66673142</v>
      </c>
      <c r="P18" t="s">
        <v>1680</v>
      </c>
      <c r="Q18" t="s">
        <v>1579</v>
      </c>
      <c r="R18" t="s">
        <v>1580</v>
      </c>
      <c r="T18" t="s">
        <v>1617</v>
      </c>
      <c r="U18" t="s">
        <v>1617</v>
      </c>
      <c r="W18" t="s">
        <v>1681</v>
      </c>
      <c r="X18" t="s">
        <v>1682</v>
      </c>
      <c r="Y18" t="s">
        <v>1682</v>
      </c>
      <c r="Z18" t="s">
        <v>1585</v>
      </c>
      <c r="AA18" t="s">
        <v>1586</v>
      </c>
      <c r="AB18" t="s">
        <v>1580</v>
      </c>
      <c r="AC18" t="s">
        <v>1580</v>
      </c>
      <c r="AD18" t="s">
        <v>1588</v>
      </c>
      <c r="AE18">
        <v>1</v>
      </c>
      <c r="AF18" t="s">
        <v>1588</v>
      </c>
      <c r="AG18">
        <v>0</v>
      </c>
      <c r="AH18" t="s">
        <v>1588</v>
      </c>
      <c r="AI18">
        <v>1</v>
      </c>
      <c r="AJ18">
        <v>0</v>
      </c>
      <c r="AL18" t="s">
        <v>1683</v>
      </c>
      <c r="AM18" t="s">
        <v>1590</v>
      </c>
      <c r="AN18">
        <v>12402395</v>
      </c>
      <c r="AO18" t="s">
        <v>631</v>
      </c>
      <c r="AP18" t="s">
        <v>24</v>
      </c>
    </row>
    <row r="19" spans="1:42" x14ac:dyDescent="0.3">
      <c r="C19" t="s">
        <v>1677</v>
      </c>
      <c r="D19" t="s">
        <v>1678</v>
      </c>
      <c r="E19" t="s">
        <v>1659</v>
      </c>
      <c r="F19" t="s">
        <v>1573</v>
      </c>
      <c r="G19" t="s">
        <v>1574</v>
      </c>
      <c r="H19" t="s">
        <v>1684</v>
      </c>
      <c r="I19">
        <v>2250</v>
      </c>
      <c r="J19">
        <v>0</v>
      </c>
      <c r="K19">
        <v>0</v>
      </c>
      <c r="L19" t="s">
        <v>1574</v>
      </c>
      <c r="M19" t="s">
        <v>1607</v>
      </c>
      <c r="N19" t="s">
        <v>1577</v>
      </c>
      <c r="O19">
        <v>66673142</v>
      </c>
      <c r="P19" t="s">
        <v>1680</v>
      </c>
      <c r="Q19" t="s">
        <v>1579</v>
      </c>
      <c r="R19" t="s">
        <v>1580</v>
      </c>
      <c r="T19" t="s">
        <v>1617</v>
      </c>
      <c r="U19" t="s">
        <v>1617</v>
      </c>
      <c r="W19" t="s">
        <v>1681</v>
      </c>
      <c r="X19" t="s">
        <v>1682</v>
      </c>
      <c r="Y19" t="s">
        <v>1682</v>
      </c>
      <c r="Z19" t="s">
        <v>1585</v>
      </c>
      <c r="AA19" t="s">
        <v>1586</v>
      </c>
      <c r="AB19" t="s">
        <v>1580</v>
      </c>
      <c r="AC19" t="s">
        <v>1580</v>
      </c>
      <c r="AD19" t="s">
        <v>1588</v>
      </c>
      <c r="AE19">
        <v>1</v>
      </c>
      <c r="AF19" t="s">
        <v>1588</v>
      </c>
      <c r="AG19">
        <v>0</v>
      </c>
      <c r="AH19" t="s">
        <v>1588</v>
      </c>
      <c r="AI19">
        <v>1</v>
      </c>
      <c r="AJ19">
        <v>0</v>
      </c>
      <c r="AL19" t="s">
        <v>1683</v>
      </c>
      <c r="AM19" t="s">
        <v>1590</v>
      </c>
      <c r="AN19">
        <v>12402395</v>
      </c>
      <c r="AO19" t="s">
        <v>625</v>
      </c>
      <c r="AP19" t="s">
        <v>24</v>
      </c>
    </row>
    <row r="20" spans="1:42" x14ac:dyDescent="0.3">
      <c r="A20" t="s">
        <v>1569</v>
      </c>
      <c r="B20" t="s">
        <v>1570</v>
      </c>
      <c r="C20" t="s">
        <v>1571</v>
      </c>
      <c r="D20" t="s">
        <v>1572</v>
      </c>
      <c r="E20" t="s">
        <v>1659</v>
      </c>
      <c r="F20" t="s">
        <v>1573</v>
      </c>
      <c r="G20" t="s">
        <v>1574</v>
      </c>
      <c r="H20" t="s">
        <v>1685</v>
      </c>
      <c r="I20">
        <v>4750</v>
      </c>
      <c r="J20">
        <v>0</v>
      </c>
      <c r="K20">
        <v>0</v>
      </c>
      <c r="L20" t="s">
        <v>1574</v>
      </c>
      <c r="M20" t="s">
        <v>1607</v>
      </c>
      <c r="N20" t="s">
        <v>1577</v>
      </c>
      <c r="O20">
        <v>67658760</v>
      </c>
      <c r="P20" t="s">
        <v>1686</v>
      </c>
      <c r="Q20" t="s">
        <v>1579</v>
      </c>
      <c r="R20" t="s">
        <v>1687</v>
      </c>
      <c r="T20" t="s">
        <v>1617</v>
      </c>
      <c r="U20" t="s">
        <v>1617</v>
      </c>
      <c r="W20" t="s">
        <v>1664</v>
      </c>
      <c r="X20" t="s">
        <v>1617</v>
      </c>
      <c r="Y20" t="s">
        <v>1617</v>
      </c>
      <c r="Z20" t="s">
        <v>1585</v>
      </c>
      <c r="AA20" t="s">
        <v>1586</v>
      </c>
      <c r="AB20" t="s">
        <v>1687</v>
      </c>
      <c r="AC20" t="s">
        <v>1687</v>
      </c>
      <c r="AD20" t="s">
        <v>1588</v>
      </c>
      <c r="AE20">
        <v>1</v>
      </c>
      <c r="AF20" t="s">
        <v>1588</v>
      </c>
      <c r="AG20">
        <v>0</v>
      </c>
      <c r="AH20" t="s">
        <v>1588</v>
      </c>
      <c r="AI20">
        <v>1</v>
      </c>
      <c r="AJ20">
        <v>0</v>
      </c>
      <c r="AL20" t="s">
        <v>1688</v>
      </c>
      <c r="AM20" t="s">
        <v>1590</v>
      </c>
      <c r="AN20">
        <v>12406903</v>
      </c>
      <c r="AO20" t="s">
        <v>648</v>
      </c>
      <c r="AP20" t="s">
        <v>24</v>
      </c>
    </row>
    <row r="21" spans="1:42" x14ac:dyDescent="0.3">
      <c r="A21" t="s">
        <v>1667</v>
      </c>
      <c r="B21" t="s">
        <v>1668</v>
      </c>
      <c r="C21" t="s">
        <v>1689</v>
      </c>
      <c r="D21" t="s">
        <v>1690</v>
      </c>
      <c r="E21" t="s">
        <v>1691</v>
      </c>
      <c r="F21" t="s">
        <v>1573</v>
      </c>
      <c r="G21" t="s">
        <v>1574</v>
      </c>
      <c r="H21" t="s">
        <v>1692</v>
      </c>
      <c r="I21">
        <v>1587.9</v>
      </c>
      <c r="J21">
        <v>0</v>
      </c>
      <c r="K21">
        <v>0</v>
      </c>
      <c r="L21" t="s">
        <v>1574</v>
      </c>
      <c r="M21" t="s">
        <v>1607</v>
      </c>
      <c r="N21" t="s">
        <v>1577</v>
      </c>
      <c r="O21">
        <v>57043701</v>
      </c>
      <c r="P21" t="s">
        <v>1693</v>
      </c>
      <c r="Q21" t="s">
        <v>1579</v>
      </c>
      <c r="R21" t="s">
        <v>1673</v>
      </c>
      <c r="T21" t="s">
        <v>1633</v>
      </c>
      <c r="U21" t="s">
        <v>1633</v>
      </c>
      <c r="W21" t="s">
        <v>1694</v>
      </c>
      <c r="X21" t="s">
        <v>1633</v>
      </c>
      <c r="Y21" t="s">
        <v>1633</v>
      </c>
      <c r="Z21" t="s">
        <v>1585</v>
      </c>
      <c r="AA21" t="s">
        <v>1586</v>
      </c>
      <c r="AB21" t="s">
        <v>1673</v>
      </c>
      <c r="AC21" t="s">
        <v>1673</v>
      </c>
      <c r="AD21" t="s">
        <v>1588</v>
      </c>
      <c r="AE21">
        <v>1</v>
      </c>
      <c r="AF21" t="s">
        <v>1588</v>
      </c>
      <c r="AG21">
        <v>0</v>
      </c>
      <c r="AH21" t="s">
        <v>1588</v>
      </c>
      <c r="AI21">
        <v>1</v>
      </c>
      <c r="AJ21">
        <v>0</v>
      </c>
      <c r="AL21" t="s">
        <v>1695</v>
      </c>
      <c r="AM21" t="s">
        <v>1590</v>
      </c>
      <c r="AN21">
        <v>12231251</v>
      </c>
      <c r="AO21" t="s">
        <v>385</v>
      </c>
      <c r="AP21" t="s">
        <v>24</v>
      </c>
    </row>
    <row r="22" spans="1:42" x14ac:dyDescent="0.3">
      <c r="C22" t="s">
        <v>1696</v>
      </c>
      <c r="D22" t="s">
        <v>1697</v>
      </c>
      <c r="E22" t="s">
        <v>1583</v>
      </c>
      <c r="F22" t="s">
        <v>1573</v>
      </c>
      <c r="G22" t="s">
        <v>1574</v>
      </c>
      <c r="H22" t="s">
        <v>1698</v>
      </c>
      <c r="I22">
        <v>2950</v>
      </c>
      <c r="J22">
        <v>0</v>
      </c>
      <c r="K22">
        <v>0</v>
      </c>
      <c r="L22" t="s">
        <v>1574</v>
      </c>
      <c r="M22" t="s">
        <v>1576</v>
      </c>
      <c r="N22" t="s">
        <v>1577</v>
      </c>
      <c r="O22">
        <v>61673609</v>
      </c>
      <c r="P22" t="s">
        <v>1699</v>
      </c>
      <c r="Q22" t="s">
        <v>1579</v>
      </c>
      <c r="R22" t="s">
        <v>1623</v>
      </c>
      <c r="T22" t="s">
        <v>1581</v>
      </c>
      <c r="U22" t="s">
        <v>1584</v>
      </c>
      <c r="W22" s="1">
        <v>44622</v>
      </c>
      <c r="X22" t="s">
        <v>1584</v>
      </c>
      <c r="Y22" t="s">
        <v>1584</v>
      </c>
      <c r="Z22" t="s">
        <v>1585</v>
      </c>
      <c r="AA22" t="s">
        <v>1586</v>
      </c>
      <c r="AB22" t="s">
        <v>1587</v>
      </c>
      <c r="AC22" t="s">
        <v>1623</v>
      </c>
      <c r="AD22" t="s">
        <v>1588</v>
      </c>
      <c r="AE22">
        <v>1</v>
      </c>
      <c r="AF22" t="s">
        <v>1588</v>
      </c>
      <c r="AG22">
        <v>0</v>
      </c>
      <c r="AH22" t="s">
        <v>1588</v>
      </c>
      <c r="AI22">
        <v>1</v>
      </c>
      <c r="AJ22">
        <v>0</v>
      </c>
      <c r="AL22" t="s">
        <v>1700</v>
      </c>
      <c r="AM22" t="s">
        <v>1590</v>
      </c>
      <c r="AN22">
        <v>12182646</v>
      </c>
      <c r="AO22" t="s">
        <v>289</v>
      </c>
      <c r="AP22" t="s">
        <v>24</v>
      </c>
    </row>
    <row r="23" spans="1:42" x14ac:dyDescent="0.3">
      <c r="C23" t="s">
        <v>1696</v>
      </c>
      <c r="D23" t="s">
        <v>1697</v>
      </c>
      <c r="E23" t="s">
        <v>1583</v>
      </c>
      <c r="F23" t="s">
        <v>1573</v>
      </c>
      <c r="G23" t="s">
        <v>1574</v>
      </c>
      <c r="H23" t="s">
        <v>1701</v>
      </c>
      <c r="I23">
        <v>4750</v>
      </c>
      <c r="J23">
        <v>0</v>
      </c>
      <c r="K23">
        <v>0</v>
      </c>
      <c r="L23" t="s">
        <v>1574</v>
      </c>
      <c r="M23" t="s">
        <v>1576</v>
      </c>
      <c r="N23" t="s">
        <v>1577</v>
      </c>
      <c r="O23">
        <v>61673609</v>
      </c>
      <c r="P23" t="s">
        <v>1699</v>
      </c>
      <c r="Q23" t="s">
        <v>1579</v>
      </c>
      <c r="R23" t="s">
        <v>1623</v>
      </c>
      <c r="T23" t="s">
        <v>1581</v>
      </c>
      <c r="U23" t="s">
        <v>1584</v>
      </c>
      <c r="W23" s="1">
        <v>44622</v>
      </c>
      <c r="X23" t="s">
        <v>1584</v>
      </c>
      <c r="Y23" t="s">
        <v>1584</v>
      </c>
      <c r="Z23" t="s">
        <v>1585</v>
      </c>
      <c r="AA23" t="s">
        <v>1586</v>
      </c>
      <c r="AB23" t="s">
        <v>1587</v>
      </c>
      <c r="AC23" t="s">
        <v>1623</v>
      </c>
      <c r="AD23" t="s">
        <v>1588</v>
      </c>
      <c r="AE23">
        <v>1</v>
      </c>
      <c r="AF23" t="s">
        <v>1588</v>
      </c>
      <c r="AG23">
        <v>0</v>
      </c>
      <c r="AH23" t="s">
        <v>1588</v>
      </c>
      <c r="AI23">
        <v>1</v>
      </c>
      <c r="AJ23">
        <v>0</v>
      </c>
      <c r="AL23" t="s">
        <v>1700</v>
      </c>
      <c r="AM23" t="s">
        <v>1590</v>
      </c>
      <c r="AN23">
        <v>12182646</v>
      </c>
      <c r="AO23" t="s">
        <v>285</v>
      </c>
      <c r="AP23" t="s">
        <v>24</v>
      </c>
    </row>
    <row r="24" spans="1:42" x14ac:dyDescent="0.3">
      <c r="C24" t="s">
        <v>1702</v>
      </c>
      <c r="D24" t="s">
        <v>1703</v>
      </c>
      <c r="E24" s="1">
        <v>44775</v>
      </c>
      <c r="F24" t="s">
        <v>1573</v>
      </c>
      <c r="G24" t="s">
        <v>1574</v>
      </c>
      <c r="H24" t="s">
        <v>1704</v>
      </c>
      <c r="I24">
        <v>3763.5</v>
      </c>
      <c r="J24">
        <v>0</v>
      </c>
      <c r="K24">
        <v>0</v>
      </c>
      <c r="L24" t="s">
        <v>1574</v>
      </c>
      <c r="M24" t="s">
        <v>1607</v>
      </c>
      <c r="N24" t="s">
        <v>1577</v>
      </c>
      <c r="O24">
        <v>64563976</v>
      </c>
      <c r="P24" t="s">
        <v>1705</v>
      </c>
      <c r="Q24" t="s">
        <v>1579</v>
      </c>
      <c r="R24" t="s">
        <v>1662</v>
      </c>
      <c r="T24" t="s">
        <v>1599</v>
      </c>
      <c r="U24" t="s">
        <v>1599</v>
      </c>
      <c r="W24" t="s">
        <v>1581</v>
      </c>
      <c r="X24" t="s">
        <v>1706</v>
      </c>
      <c r="Y24" t="s">
        <v>1706</v>
      </c>
      <c r="Z24" t="s">
        <v>1585</v>
      </c>
      <c r="AA24" t="s">
        <v>1586</v>
      </c>
      <c r="AB24" t="s">
        <v>1662</v>
      </c>
      <c r="AC24" t="s">
        <v>1662</v>
      </c>
      <c r="AD24" t="s">
        <v>1588</v>
      </c>
      <c r="AE24">
        <v>1</v>
      </c>
      <c r="AF24" t="s">
        <v>1588</v>
      </c>
      <c r="AG24">
        <v>0</v>
      </c>
      <c r="AH24" t="s">
        <v>1588</v>
      </c>
      <c r="AI24">
        <v>1</v>
      </c>
      <c r="AJ24">
        <v>0</v>
      </c>
      <c r="AL24" t="s">
        <v>1707</v>
      </c>
      <c r="AM24" t="s">
        <v>1590</v>
      </c>
      <c r="AN24">
        <v>12326653</v>
      </c>
      <c r="AO24" t="s">
        <v>529</v>
      </c>
      <c r="AP24" t="s">
        <v>24</v>
      </c>
    </row>
    <row r="25" spans="1:42" x14ac:dyDescent="0.3">
      <c r="C25" t="s">
        <v>1702</v>
      </c>
      <c r="D25" t="s">
        <v>1703</v>
      </c>
      <c r="E25" s="1">
        <v>44775</v>
      </c>
      <c r="F25" t="s">
        <v>1573</v>
      </c>
      <c r="G25" t="s">
        <v>1574</v>
      </c>
      <c r="H25" t="s">
        <v>1708</v>
      </c>
      <c r="I25">
        <v>2450</v>
      </c>
      <c r="J25">
        <v>0</v>
      </c>
      <c r="K25">
        <v>0</v>
      </c>
      <c r="L25" t="s">
        <v>1574</v>
      </c>
      <c r="M25" t="s">
        <v>1607</v>
      </c>
      <c r="N25" t="s">
        <v>1577</v>
      </c>
      <c r="O25">
        <v>64563976</v>
      </c>
      <c r="P25" t="s">
        <v>1705</v>
      </c>
      <c r="Q25" t="s">
        <v>1579</v>
      </c>
      <c r="R25" t="s">
        <v>1662</v>
      </c>
      <c r="T25" t="s">
        <v>1599</v>
      </c>
      <c r="U25" t="s">
        <v>1599</v>
      </c>
      <c r="W25" t="s">
        <v>1581</v>
      </c>
      <c r="X25" t="s">
        <v>1706</v>
      </c>
      <c r="Y25" t="s">
        <v>1706</v>
      </c>
      <c r="Z25" t="s">
        <v>1585</v>
      </c>
      <c r="AA25" t="s">
        <v>1586</v>
      </c>
      <c r="AB25" t="s">
        <v>1662</v>
      </c>
      <c r="AC25" t="s">
        <v>1662</v>
      </c>
      <c r="AD25" t="s">
        <v>1588</v>
      </c>
      <c r="AE25">
        <v>1</v>
      </c>
      <c r="AF25" t="s">
        <v>1588</v>
      </c>
      <c r="AG25">
        <v>0</v>
      </c>
      <c r="AH25" t="s">
        <v>1588</v>
      </c>
      <c r="AI25">
        <v>1</v>
      </c>
      <c r="AJ25">
        <v>0</v>
      </c>
      <c r="AL25" t="s">
        <v>1707</v>
      </c>
      <c r="AM25" t="s">
        <v>1590</v>
      </c>
      <c r="AN25">
        <v>12326653</v>
      </c>
      <c r="AO25" t="s">
        <v>525</v>
      </c>
      <c r="AP25" t="s">
        <v>24</v>
      </c>
    </row>
    <row r="26" spans="1:42" x14ac:dyDescent="0.3">
      <c r="A26" t="s">
        <v>1709</v>
      </c>
      <c r="B26" t="s">
        <v>1710</v>
      </c>
      <c r="C26" t="s">
        <v>1711</v>
      </c>
      <c r="D26" t="s">
        <v>1712</v>
      </c>
      <c r="E26" s="1">
        <v>44652</v>
      </c>
      <c r="F26" t="s">
        <v>1573</v>
      </c>
      <c r="G26" t="s">
        <v>1574</v>
      </c>
      <c r="H26" t="s">
        <v>1713</v>
      </c>
      <c r="I26">
        <v>4750</v>
      </c>
      <c r="J26">
        <v>0</v>
      </c>
      <c r="K26">
        <v>0</v>
      </c>
      <c r="L26" t="s">
        <v>1574</v>
      </c>
      <c r="M26" t="s">
        <v>1607</v>
      </c>
      <c r="N26" t="s">
        <v>1577</v>
      </c>
      <c r="O26">
        <v>57856539</v>
      </c>
      <c r="P26" t="s">
        <v>1714</v>
      </c>
      <c r="Q26" t="s">
        <v>1579</v>
      </c>
      <c r="R26" t="s">
        <v>1623</v>
      </c>
      <c r="T26" s="1">
        <v>44775</v>
      </c>
      <c r="U26" s="1">
        <v>44775</v>
      </c>
      <c r="W26" s="1">
        <v>44563</v>
      </c>
      <c r="X26" t="s">
        <v>1664</v>
      </c>
      <c r="Y26" t="s">
        <v>1664</v>
      </c>
      <c r="Z26" t="s">
        <v>1585</v>
      </c>
      <c r="AA26" t="s">
        <v>1586</v>
      </c>
      <c r="AB26" t="s">
        <v>1623</v>
      </c>
      <c r="AC26" t="s">
        <v>1623</v>
      </c>
      <c r="AD26" t="s">
        <v>1588</v>
      </c>
      <c r="AE26">
        <v>1</v>
      </c>
      <c r="AF26" t="s">
        <v>1588</v>
      </c>
      <c r="AG26">
        <v>0</v>
      </c>
      <c r="AH26" t="s">
        <v>1588</v>
      </c>
      <c r="AI26">
        <v>1</v>
      </c>
      <c r="AJ26">
        <v>0</v>
      </c>
      <c r="AL26" t="s">
        <v>1715</v>
      </c>
      <c r="AM26" t="s">
        <v>1590</v>
      </c>
      <c r="AN26">
        <v>12052695</v>
      </c>
      <c r="AO26" t="s">
        <v>59</v>
      </c>
      <c r="AP26" t="s">
        <v>24</v>
      </c>
    </row>
    <row r="27" spans="1:42" x14ac:dyDescent="0.3">
      <c r="A27" t="s">
        <v>1709</v>
      </c>
      <c r="B27" t="s">
        <v>1710</v>
      </c>
      <c r="C27" t="s">
        <v>1711</v>
      </c>
      <c r="D27" t="s">
        <v>1712</v>
      </c>
      <c r="E27" t="s">
        <v>1716</v>
      </c>
      <c r="F27" t="s">
        <v>1573</v>
      </c>
      <c r="G27" t="s">
        <v>1574</v>
      </c>
      <c r="H27" t="s">
        <v>1717</v>
      </c>
      <c r="I27">
        <v>6617.24</v>
      </c>
      <c r="J27">
        <v>0</v>
      </c>
      <c r="K27">
        <v>0</v>
      </c>
      <c r="L27" t="s">
        <v>1574</v>
      </c>
      <c r="M27" t="s">
        <v>1576</v>
      </c>
      <c r="N27" t="s">
        <v>1577</v>
      </c>
      <c r="O27">
        <v>56617452</v>
      </c>
      <c r="P27" t="s">
        <v>1718</v>
      </c>
      <c r="Q27" t="s">
        <v>1579</v>
      </c>
      <c r="R27" t="s">
        <v>1623</v>
      </c>
      <c r="T27" s="1">
        <v>44744</v>
      </c>
      <c r="U27" t="s">
        <v>1581</v>
      </c>
      <c r="W27" s="1">
        <v>44622</v>
      </c>
      <c r="X27" t="s">
        <v>1581</v>
      </c>
      <c r="Y27" t="s">
        <v>1581</v>
      </c>
      <c r="Z27" t="s">
        <v>1585</v>
      </c>
      <c r="AA27" t="s">
        <v>1586</v>
      </c>
      <c r="AB27" t="s">
        <v>1587</v>
      </c>
      <c r="AC27" t="s">
        <v>1623</v>
      </c>
      <c r="AD27" t="s">
        <v>1588</v>
      </c>
      <c r="AE27">
        <v>1</v>
      </c>
      <c r="AF27" t="s">
        <v>1588</v>
      </c>
      <c r="AG27">
        <v>0</v>
      </c>
      <c r="AH27" t="s">
        <v>1588</v>
      </c>
      <c r="AI27">
        <v>1</v>
      </c>
      <c r="AJ27">
        <v>0</v>
      </c>
      <c r="AL27" t="s">
        <v>1715</v>
      </c>
      <c r="AM27" t="s">
        <v>1590</v>
      </c>
      <c r="AN27">
        <v>12167327</v>
      </c>
      <c r="AO27" t="s">
        <v>239</v>
      </c>
      <c r="AP27" t="s">
        <v>24</v>
      </c>
    </row>
    <row r="28" spans="1:42" x14ac:dyDescent="0.3">
      <c r="A28" t="s">
        <v>1719</v>
      </c>
      <c r="B28" t="s">
        <v>1720</v>
      </c>
      <c r="C28" t="s">
        <v>1721</v>
      </c>
      <c r="D28" t="s">
        <v>1722</v>
      </c>
      <c r="E28" s="1">
        <v>44653</v>
      </c>
      <c r="F28" t="s">
        <v>1573</v>
      </c>
      <c r="G28" t="s">
        <v>1574</v>
      </c>
      <c r="H28" t="s">
        <v>1723</v>
      </c>
      <c r="I28">
        <v>9737.86</v>
      </c>
      <c r="J28">
        <v>0</v>
      </c>
      <c r="K28">
        <v>0</v>
      </c>
      <c r="L28" t="s">
        <v>1574</v>
      </c>
      <c r="M28" t="s">
        <v>1576</v>
      </c>
      <c r="N28" t="s">
        <v>1577</v>
      </c>
      <c r="O28">
        <v>64563555</v>
      </c>
      <c r="P28" t="s">
        <v>1724</v>
      </c>
      <c r="Q28" t="s">
        <v>1579</v>
      </c>
      <c r="R28" t="s">
        <v>1580</v>
      </c>
      <c r="T28" t="s">
        <v>1598</v>
      </c>
      <c r="U28" t="s">
        <v>1599</v>
      </c>
      <c r="W28" s="1">
        <v>44836</v>
      </c>
      <c r="X28" t="s">
        <v>1599</v>
      </c>
      <c r="Y28" t="s">
        <v>1599</v>
      </c>
      <c r="Z28" t="s">
        <v>1585</v>
      </c>
      <c r="AA28" t="s">
        <v>1586</v>
      </c>
      <c r="AB28" t="s">
        <v>1587</v>
      </c>
      <c r="AC28" t="s">
        <v>1580</v>
      </c>
      <c r="AD28" t="s">
        <v>1588</v>
      </c>
      <c r="AE28">
        <v>1</v>
      </c>
      <c r="AF28" t="s">
        <v>1588</v>
      </c>
      <c r="AG28">
        <v>0</v>
      </c>
      <c r="AH28" t="s">
        <v>1588</v>
      </c>
      <c r="AI28">
        <v>1</v>
      </c>
      <c r="AJ28">
        <v>0</v>
      </c>
      <c r="AL28" t="s">
        <v>1725</v>
      </c>
      <c r="AM28" t="s">
        <v>1590</v>
      </c>
      <c r="AN28">
        <v>12295146</v>
      </c>
      <c r="AO28" t="s">
        <v>499</v>
      </c>
      <c r="AP28" t="s">
        <v>24</v>
      </c>
    </row>
    <row r="29" spans="1:42" x14ac:dyDescent="0.3">
      <c r="A29" t="s">
        <v>1719</v>
      </c>
      <c r="B29" t="s">
        <v>1720</v>
      </c>
      <c r="C29" t="s">
        <v>1721</v>
      </c>
      <c r="D29" t="s">
        <v>1722</v>
      </c>
      <c r="E29" s="1">
        <v>44653</v>
      </c>
      <c r="F29" t="s">
        <v>1573</v>
      </c>
      <c r="G29" t="s">
        <v>1574</v>
      </c>
      <c r="H29" t="s">
        <v>1726</v>
      </c>
      <c r="I29">
        <v>1350</v>
      </c>
      <c r="J29">
        <v>0</v>
      </c>
      <c r="K29">
        <v>0</v>
      </c>
      <c r="L29" t="s">
        <v>1574</v>
      </c>
      <c r="M29" t="s">
        <v>1576</v>
      </c>
      <c r="N29" t="s">
        <v>1577</v>
      </c>
      <c r="O29">
        <v>64563555</v>
      </c>
      <c r="P29" t="s">
        <v>1724</v>
      </c>
      <c r="Q29" t="s">
        <v>1579</v>
      </c>
      <c r="R29" t="s">
        <v>1580</v>
      </c>
      <c r="T29" t="s">
        <v>1598</v>
      </c>
      <c r="U29" t="s">
        <v>1599</v>
      </c>
      <c r="W29" s="1">
        <v>44836</v>
      </c>
      <c r="X29" t="s">
        <v>1599</v>
      </c>
      <c r="Y29" t="s">
        <v>1599</v>
      </c>
      <c r="Z29" t="s">
        <v>1585</v>
      </c>
      <c r="AA29" t="s">
        <v>1586</v>
      </c>
      <c r="AB29" t="s">
        <v>1587</v>
      </c>
      <c r="AC29" t="s">
        <v>1580</v>
      </c>
      <c r="AD29" t="s">
        <v>1588</v>
      </c>
      <c r="AE29">
        <v>1</v>
      </c>
      <c r="AF29" t="s">
        <v>1588</v>
      </c>
      <c r="AG29">
        <v>0</v>
      </c>
      <c r="AH29" t="s">
        <v>1588</v>
      </c>
      <c r="AI29">
        <v>1</v>
      </c>
      <c r="AJ29">
        <v>0</v>
      </c>
      <c r="AL29" t="s">
        <v>1725</v>
      </c>
      <c r="AM29" t="s">
        <v>1590</v>
      </c>
      <c r="AN29">
        <v>12295146</v>
      </c>
      <c r="AO29" t="s">
        <v>477</v>
      </c>
      <c r="AP29" t="s">
        <v>24</v>
      </c>
    </row>
    <row r="30" spans="1:42" x14ac:dyDescent="0.3">
      <c r="A30" t="s">
        <v>1727</v>
      </c>
      <c r="B30" t="s">
        <v>1728</v>
      </c>
      <c r="C30" t="s">
        <v>1729</v>
      </c>
      <c r="D30" t="s">
        <v>1730</v>
      </c>
      <c r="E30" s="1">
        <v>44593</v>
      </c>
      <c r="F30" t="s">
        <v>1573</v>
      </c>
      <c r="G30" t="s">
        <v>1574</v>
      </c>
      <c r="H30" t="s">
        <v>1731</v>
      </c>
      <c r="I30">
        <v>900</v>
      </c>
      <c r="J30">
        <v>0</v>
      </c>
      <c r="K30">
        <v>0</v>
      </c>
      <c r="L30" t="s">
        <v>1574</v>
      </c>
      <c r="M30" t="s">
        <v>1607</v>
      </c>
      <c r="N30" t="s">
        <v>1577</v>
      </c>
      <c r="O30">
        <v>57856488</v>
      </c>
      <c r="P30" t="s">
        <v>1732</v>
      </c>
      <c r="Q30" t="s">
        <v>1579</v>
      </c>
      <c r="R30" t="s">
        <v>1623</v>
      </c>
      <c r="T30" s="1">
        <v>44744</v>
      </c>
      <c r="U30" s="1">
        <v>44744</v>
      </c>
      <c r="W30" s="1">
        <v>44594</v>
      </c>
      <c r="X30" t="s">
        <v>1659</v>
      </c>
      <c r="Y30" t="s">
        <v>1659</v>
      </c>
      <c r="Z30" t="s">
        <v>1585</v>
      </c>
      <c r="AA30" t="s">
        <v>1586</v>
      </c>
      <c r="AB30" t="s">
        <v>1623</v>
      </c>
      <c r="AC30" t="s">
        <v>1623</v>
      </c>
      <c r="AD30" t="s">
        <v>1588</v>
      </c>
      <c r="AE30">
        <v>1</v>
      </c>
      <c r="AF30" t="s">
        <v>1588</v>
      </c>
      <c r="AG30">
        <v>0</v>
      </c>
      <c r="AH30" t="s">
        <v>1588</v>
      </c>
      <c r="AI30">
        <v>1</v>
      </c>
      <c r="AJ30">
        <v>0</v>
      </c>
      <c r="AL30" t="s">
        <v>1733</v>
      </c>
      <c r="AM30" t="s">
        <v>1590</v>
      </c>
      <c r="AN30">
        <v>12034182</v>
      </c>
      <c r="AO30" t="s">
        <v>16</v>
      </c>
      <c r="AP30" t="s">
        <v>24</v>
      </c>
    </row>
    <row r="31" spans="1:42" x14ac:dyDescent="0.3">
      <c r="A31" t="s">
        <v>1734</v>
      </c>
      <c r="B31" t="s">
        <v>1735</v>
      </c>
      <c r="C31" t="s">
        <v>1736</v>
      </c>
      <c r="D31" t="s">
        <v>1737</v>
      </c>
      <c r="E31" t="s">
        <v>1651</v>
      </c>
      <c r="F31" t="s">
        <v>1573</v>
      </c>
      <c r="G31" t="s">
        <v>1574</v>
      </c>
      <c r="H31" t="s">
        <v>1738</v>
      </c>
      <c r="I31">
        <v>3783.64</v>
      </c>
      <c r="J31">
        <v>0</v>
      </c>
      <c r="K31">
        <v>0</v>
      </c>
      <c r="L31" t="s">
        <v>1574</v>
      </c>
      <c r="M31" t="s">
        <v>1576</v>
      </c>
      <c r="N31" t="s">
        <v>1577</v>
      </c>
      <c r="O31">
        <v>62350232</v>
      </c>
      <c r="P31" t="s">
        <v>1739</v>
      </c>
      <c r="Q31" t="s">
        <v>1579</v>
      </c>
      <c r="R31" t="s">
        <v>1580</v>
      </c>
      <c r="T31" t="s">
        <v>1582</v>
      </c>
      <c r="U31" t="s">
        <v>1584</v>
      </c>
      <c r="W31" t="s">
        <v>1655</v>
      </c>
      <c r="X31" t="s">
        <v>1584</v>
      </c>
      <c r="Y31" t="s">
        <v>1584</v>
      </c>
      <c r="Z31" t="s">
        <v>1585</v>
      </c>
      <c r="AA31" t="s">
        <v>1586</v>
      </c>
      <c r="AB31" t="s">
        <v>1587</v>
      </c>
      <c r="AC31" t="s">
        <v>1580</v>
      </c>
      <c r="AD31" t="s">
        <v>1588</v>
      </c>
      <c r="AE31">
        <v>1</v>
      </c>
      <c r="AF31" t="s">
        <v>1588</v>
      </c>
      <c r="AG31">
        <v>0</v>
      </c>
      <c r="AH31" t="s">
        <v>1588</v>
      </c>
      <c r="AI31">
        <v>1</v>
      </c>
      <c r="AJ31">
        <v>0</v>
      </c>
      <c r="AL31" t="s">
        <v>1740</v>
      </c>
      <c r="AM31" t="s">
        <v>1590</v>
      </c>
      <c r="AN31">
        <v>12190742</v>
      </c>
      <c r="AO31" t="s">
        <v>300</v>
      </c>
      <c r="AP31" t="s">
        <v>24</v>
      </c>
    </row>
    <row r="32" spans="1:42" x14ac:dyDescent="0.3">
      <c r="A32" t="s">
        <v>1741</v>
      </c>
      <c r="B32" t="s">
        <v>1742</v>
      </c>
      <c r="C32" t="s">
        <v>1743</v>
      </c>
      <c r="D32" t="s">
        <v>1744</v>
      </c>
      <c r="E32" s="1">
        <v>44896</v>
      </c>
      <c r="F32" t="s">
        <v>1573</v>
      </c>
      <c r="G32" t="s">
        <v>1574</v>
      </c>
      <c r="H32" t="s">
        <v>1745</v>
      </c>
      <c r="I32">
        <v>4750</v>
      </c>
      <c r="J32">
        <v>0</v>
      </c>
      <c r="K32">
        <v>0</v>
      </c>
      <c r="L32" t="s">
        <v>1574</v>
      </c>
      <c r="M32" t="s">
        <v>1576</v>
      </c>
      <c r="N32" t="s">
        <v>1577</v>
      </c>
      <c r="O32">
        <v>61673307</v>
      </c>
      <c r="P32" t="s">
        <v>1746</v>
      </c>
      <c r="Q32" t="s">
        <v>1579</v>
      </c>
      <c r="R32" t="s">
        <v>1580</v>
      </c>
      <c r="T32" t="s">
        <v>1581</v>
      </c>
      <c r="U32" t="s">
        <v>1664</v>
      </c>
      <c r="W32" t="s">
        <v>1583</v>
      </c>
      <c r="X32" t="s">
        <v>1681</v>
      </c>
      <c r="Y32" t="s">
        <v>1681</v>
      </c>
      <c r="Z32" t="s">
        <v>1585</v>
      </c>
      <c r="AA32" t="s">
        <v>1586</v>
      </c>
      <c r="AB32" t="s">
        <v>1587</v>
      </c>
      <c r="AC32" t="s">
        <v>1580</v>
      </c>
      <c r="AD32" t="s">
        <v>1588</v>
      </c>
      <c r="AE32">
        <v>1</v>
      </c>
      <c r="AF32" t="s">
        <v>1588</v>
      </c>
      <c r="AG32">
        <v>0</v>
      </c>
      <c r="AH32" t="s">
        <v>1588</v>
      </c>
      <c r="AI32">
        <v>1</v>
      </c>
      <c r="AJ32">
        <v>0</v>
      </c>
      <c r="AL32" t="s">
        <v>1747</v>
      </c>
      <c r="AM32" t="s">
        <v>1590</v>
      </c>
      <c r="AN32">
        <v>12120889</v>
      </c>
      <c r="AO32" t="s">
        <v>154</v>
      </c>
      <c r="AP32" t="s">
        <v>24</v>
      </c>
    </row>
    <row r="33" spans="1:42" x14ac:dyDescent="0.3">
      <c r="A33" t="s">
        <v>1748</v>
      </c>
      <c r="B33" t="s">
        <v>1749</v>
      </c>
      <c r="C33" t="s">
        <v>1750</v>
      </c>
      <c r="D33" t="s">
        <v>1751</v>
      </c>
      <c r="E33" t="s">
        <v>1752</v>
      </c>
      <c r="F33" t="s">
        <v>1573</v>
      </c>
      <c r="G33" t="s">
        <v>1574</v>
      </c>
      <c r="H33" t="s">
        <v>1753</v>
      </c>
      <c r="I33">
        <v>800</v>
      </c>
      <c r="J33">
        <v>0</v>
      </c>
      <c r="K33">
        <v>0</v>
      </c>
      <c r="L33" t="s">
        <v>1574</v>
      </c>
      <c r="M33" t="s">
        <v>1607</v>
      </c>
      <c r="N33" t="s">
        <v>1577</v>
      </c>
      <c r="O33">
        <v>60833106</v>
      </c>
      <c r="P33" t="s">
        <v>1754</v>
      </c>
      <c r="Q33" t="s">
        <v>1579</v>
      </c>
      <c r="R33" t="s">
        <v>1662</v>
      </c>
      <c r="T33" t="s">
        <v>1755</v>
      </c>
      <c r="U33" t="s">
        <v>1755</v>
      </c>
      <c r="W33" t="s">
        <v>1756</v>
      </c>
      <c r="X33" t="s">
        <v>1755</v>
      </c>
      <c r="Y33" t="s">
        <v>1755</v>
      </c>
      <c r="Z33" t="s">
        <v>1585</v>
      </c>
      <c r="AA33" t="s">
        <v>1586</v>
      </c>
      <c r="AB33" t="s">
        <v>1662</v>
      </c>
      <c r="AC33" t="s">
        <v>1662</v>
      </c>
      <c r="AD33" t="s">
        <v>1588</v>
      </c>
      <c r="AE33">
        <v>1</v>
      </c>
      <c r="AF33" t="s">
        <v>1588</v>
      </c>
      <c r="AG33">
        <v>0</v>
      </c>
      <c r="AH33" t="s">
        <v>1588</v>
      </c>
      <c r="AI33">
        <v>1</v>
      </c>
      <c r="AJ33">
        <v>0</v>
      </c>
      <c r="AL33" t="s">
        <v>1757</v>
      </c>
      <c r="AM33" t="s">
        <v>1590</v>
      </c>
      <c r="AN33">
        <v>12129601</v>
      </c>
      <c r="AO33" t="s">
        <v>163</v>
      </c>
      <c r="AP33" t="s">
        <v>24</v>
      </c>
    </row>
    <row r="34" spans="1:42" x14ac:dyDescent="0.3">
      <c r="C34" t="s">
        <v>1758</v>
      </c>
      <c r="D34" t="s">
        <v>1759</v>
      </c>
      <c r="E34" t="s">
        <v>1659</v>
      </c>
      <c r="F34" t="s">
        <v>1573</v>
      </c>
      <c r="G34" t="s">
        <v>1574</v>
      </c>
      <c r="H34" t="s">
        <v>1760</v>
      </c>
      <c r="I34">
        <v>4750</v>
      </c>
      <c r="J34">
        <v>0</v>
      </c>
      <c r="K34">
        <v>0</v>
      </c>
      <c r="L34" t="s">
        <v>1574</v>
      </c>
      <c r="M34" t="s">
        <v>1761</v>
      </c>
      <c r="N34" t="s">
        <v>1577</v>
      </c>
      <c r="O34">
        <v>82039613</v>
      </c>
      <c r="P34" t="s">
        <v>1762</v>
      </c>
      <c r="Q34" t="s">
        <v>1579</v>
      </c>
      <c r="R34" t="s">
        <v>1763</v>
      </c>
      <c r="T34" t="s">
        <v>1764</v>
      </c>
      <c r="U34" t="s">
        <v>1764</v>
      </c>
      <c r="W34" t="s">
        <v>1664</v>
      </c>
      <c r="X34" t="s">
        <v>1764</v>
      </c>
      <c r="Y34" t="s">
        <v>1764</v>
      </c>
      <c r="Z34" t="s">
        <v>1585</v>
      </c>
      <c r="AA34" t="s">
        <v>1586</v>
      </c>
      <c r="AB34" t="s">
        <v>1765</v>
      </c>
      <c r="AC34" t="s">
        <v>1763</v>
      </c>
      <c r="AD34" t="s">
        <v>1588</v>
      </c>
      <c r="AE34">
        <v>1</v>
      </c>
      <c r="AF34" t="s">
        <v>1588</v>
      </c>
      <c r="AG34">
        <v>0</v>
      </c>
      <c r="AH34" t="s">
        <v>1588</v>
      </c>
      <c r="AI34">
        <v>1</v>
      </c>
      <c r="AJ34">
        <v>0</v>
      </c>
      <c r="AL34" t="s">
        <v>1766</v>
      </c>
      <c r="AM34" t="s">
        <v>1590</v>
      </c>
      <c r="AN34">
        <v>12406865</v>
      </c>
      <c r="AO34" t="s">
        <v>635</v>
      </c>
      <c r="AP34" t="s">
        <v>24</v>
      </c>
    </row>
    <row r="35" spans="1:42" x14ac:dyDescent="0.3">
      <c r="C35" t="s">
        <v>1767</v>
      </c>
      <c r="D35" t="s">
        <v>1768</v>
      </c>
      <c r="E35" s="1">
        <v>44896</v>
      </c>
      <c r="F35" t="s">
        <v>1573</v>
      </c>
      <c r="G35" t="s">
        <v>1574</v>
      </c>
      <c r="H35" t="s">
        <v>1769</v>
      </c>
      <c r="I35">
        <v>3650</v>
      </c>
      <c r="J35">
        <v>0</v>
      </c>
      <c r="K35">
        <v>0</v>
      </c>
      <c r="L35" t="s">
        <v>1574</v>
      </c>
      <c r="M35" t="s">
        <v>1607</v>
      </c>
      <c r="N35" t="s">
        <v>1577</v>
      </c>
      <c r="O35">
        <v>57856050</v>
      </c>
      <c r="P35" t="s">
        <v>1770</v>
      </c>
      <c r="Q35" t="s">
        <v>1579</v>
      </c>
      <c r="R35" t="s">
        <v>1662</v>
      </c>
      <c r="T35" s="1">
        <v>44653</v>
      </c>
      <c r="U35" s="1">
        <v>44653</v>
      </c>
      <c r="W35" t="s">
        <v>1691</v>
      </c>
      <c r="X35" s="1">
        <v>44653</v>
      </c>
      <c r="Y35" s="1">
        <v>44653</v>
      </c>
      <c r="Z35" t="s">
        <v>1585</v>
      </c>
      <c r="AA35" t="s">
        <v>1586</v>
      </c>
      <c r="AB35" t="s">
        <v>1662</v>
      </c>
      <c r="AC35" t="s">
        <v>1662</v>
      </c>
      <c r="AD35" t="s">
        <v>1588</v>
      </c>
      <c r="AE35">
        <v>1</v>
      </c>
      <c r="AF35" t="s">
        <v>1588</v>
      </c>
      <c r="AG35">
        <v>0</v>
      </c>
      <c r="AH35" t="s">
        <v>1588</v>
      </c>
      <c r="AI35">
        <v>1</v>
      </c>
      <c r="AJ35">
        <v>0</v>
      </c>
      <c r="AL35" t="s">
        <v>1771</v>
      </c>
      <c r="AM35" t="s">
        <v>1590</v>
      </c>
      <c r="AN35">
        <v>12120822</v>
      </c>
      <c r="AO35" t="s">
        <v>144</v>
      </c>
      <c r="AP35" t="s">
        <v>24</v>
      </c>
    </row>
    <row r="36" spans="1:42" x14ac:dyDescent="0.3">
      <c r="A36" t="s">
        <v>1772</v>
      </c>
      <c r="B36" t="s">
        <v>1773</v>
      </c>
      <c r="C36" t="s">
        <v>1774</v>
      </c>
      <c r="D36" t="s">
        <v>1775</v>
      </c>
      <c r="E36" t="s">
        <v>1776</v>
      </c>
      <c r="F36" t="s">
        <v>1573</v>
      </c>
      <c r="G36" t="s">
        <v>1574</v>
      </c>
      <c r="H36" t="s">
        <v>1777</v>
      </c>
      <c r="I36">
        <v>9000</v>
      </c>
      <c r="J36">
        <v>0</v>
      </c>
      <c r="K36">
        <v>0</v>
      </c>
      <c r="L36" t="s">
        <v>1574</v>
      </c>
      <c r="M36" t="s">
        <v>1778</v>
      </c>
      <c r="N36" t="s">
        <v>1577</v>
      </c>
      <c r="O36">
        <v>63078593</v>
      </c>
      <c r="P36" t="s">
        <v>1779</v>
      </c>
      <c r="Q36" t="s">
        <v>1579</v>
      </c>
      <c r="R36" t="s">
        <v>1580</v>
      </c>
      <c r="T36" t="s">
        <v>1780</v>
      </c>
      <c r="U36" t="s">
        <v>1781</v>
      </c>
      <c r="W36" t="s">
        <v>1584</v>
      </c>
      <c r="X36" t="s">
        <v>1781</v>
      </c>
      <c r="Y36" t="s">
        <v>1781</v>
      </c>
      <c r="Z36" t="s">
        <v>1585</v>
      </c>
      <c r="AA36" t="s">
        <v>1586</v>
      </c>
      <c r="AB36" t="s">
        <v>1782</v>
      </c>
      <c r="AC36" t="s">
        <v>1580</v>
      </c>
      <c r="AD36" t="s">
        <v>1588</v>
      </c>
      <c r="AE36">
        <v>1</v>
      </c>
      <c r="AF36" t="s">
        <v>1588</v>
      </c>
      <c r="AG36">
        <v>0</v>
      </c>
      <c r="AH36" t="s">
        <v>1588</v>
      </c>
      <c r="AI36">
        <v>1</v>
      </c>
      <c r="AJ36">
        <v>0</v>
      </c>
      <c r="AL36" t="s">
        <v>1783</v>
      </c>
      <c r="AM36" t="s">
        <v>1590</v>
      </c>
      <c r="AN36" t="s">
        <v>1586</v>
      </c>
      <c r="AO36" t="s">
        <v>375</v>
      </c>
      <c r="AP36" t="s">
        <v>24</v>
      </c>
    </row>
    <row r="37" spans="1:42" x14ac:dyDescent="0.3">
      <c r="A37" t="s">
        <v>1784</v>
      </c>
      <c r="B37" t="s">
        <v>1785</v>
      </c>
      <c r="C37" t="s">
        <v>1786</v>
      </c>
      <c r="D37" t="s">
        <v>1787</v>
      </c>
      <c r="E37" t="s">
        <v>1641</v>
      </c>
      <c r="F37" t="s">
        <v>1573</v>
      </c>
      <c r="G37" t="s">
        <v>1574</v>
      </c>
      <c r="H37" t="s">
        <v>1788</v>
      </c>
      <c r="I37">
        <v>1420.31</v>
      </c>
      <c r="J37">
        <v>0</v>
      </c>
      <c r="K37">
        <v>0</v>
      </c>
      <c r="L37" t="s">
        <v>1574</v>
      </c>
      <c r="M37" t="s">
        <v>1576</v>
      </c>
      <c r="N37" t="s">
        <v>1577</v>
      </c>
      <c r="O37">
        <v>58012301</v>
      </c>
      <c r="P37" t="s">
        <v>1789</v>
      </c>
      <c r="Q37" t="s">
        <v>1579</v>
      </c>
      <c r="R37" t="s">
        <v>1580</v>
      </c>
      <c r="T37" t="s">
        <v>1790</v>
      </c>
      <c r="U37" t="s">
        <v>1791</v>
      </c>
      <c r="W37" s="1">
        <v>44683</v>
      </c>
      <c r="X37" t="s">
        <v>1791</v>
      </c>
      <c r="Y37" t="s">
        <v>1791</v>
      </c>
      <c r="Z37" t="s">
        <v>1585</v>
      </c>
      <c r="AA37" t="s">
        <v>1586</v>
      </c>
      <c r="AB37" t="s">
        <v>1587</v>
      </c>
      <c r="AC37" t="s">
        <v>1580</v>
      </c>
      <c r="AD37" t="s">
        <v>1588</v>
      </c>
      <c r="AE37">
        <v>1</v>
      </c>
      <c r="AF37" t="s">
        <v>1588</v>
      </c>
      <c r="AG37">
        <v>0</v>
      </c>
      <c r="AH37" t="s">
        <v>1588</v>
      </c>
      <c r="AI37">
        <v>1</v>
      </c>
      <c r="AJ37">
        <v>0</v>
      </c>
      <c r="AL37" t="s">
        <v>1792</v>
      </c>
      <c r="AM37" t="s">
        <v>1590</v>
      </c>
      <c r="AN37">
        <v>12259826</v>
      </c>
      <c r="AO37" t="s">
        <v>415</v>
      </c>
      <c r="AP37" t="s">
        <v>24</v>
      </c>
    </row>
    <row r="38" spans="1:42" x14ac:dyDescent="0.3">
      <c r="A38" t="s">
        <v>1784</v>
      </c>
      <c r="B38" t="s">
        <v>1785</v>
      </c>
      <c r="C38" t="s">
        <v>1786</v>
      </c>
      <c r="D38" t="s">
        <v>1787</v>
      </c>
      <c r="E38" t="s">
        <v>1641</v>
      </c>
      <c r="F38" t="s">
        <v>1573</v>
      </c>
      <c r="G38" t="s">
        <v>1574</v>
      </c>
      <c r="H38" t="s">
        <v>1793</v>
      </c>
      <c r="I38">
        <v>2250</v>
      </c>
      <c r="J38">
        <v>0</v>
      </c>
      <c r="K38">
        <v>0</v>
      </c>
      <c r="L38" t="s">
        <v>1574</v>
      </c>
      <c r="M38" t="s">
        <v>1576</v>
      </c>
      <c r="N38" t="s">
        <v>1577</v>
      </c>
      <c r="O38">
        <v>58012301</v>
      </c>
      <c r="P38" t="s">
        <v>1789</v>
      </c>
      <c r="Q38" t="s">
        <v>1579</v>
      </c>
      <c r="R38" t="s">
        <v>1580</v>
      </c>
      <c r="T38" t="s">
        <v>1790</v>
      </c>
      <c r="U38" t="s">
        <v>1791</v>
      </c>
      <c r="W38" s="1">
        <v>44683</v>
      </c>
      <c r="X38" t="s">
        <v>1791</v>
      </c>
      <c r="Y38" t="s">
        <v>1791</v>
      </c>
      <c r="Z38" t="s">
        <v>1585</v>
      </c>
      <c r="AA38" t="s">
        <v>1586</v>
      </c>
      <c r="AB38" t="s">
        <v>1587</v>
      </c>
      <c r="AC38" t="s">
        <v>1580</v>
      </c>
      <c r="AD38" t="s">
        <v>1588</v>
      </c>
      <c r="AE38">
        <v>1</v>
      </c>
      <c r="AF38" t="s">
        <v>1588</v>
      </c>
      <c r="AG38">
        <v>0</v>
      </c>
      <c r="AH38" t="s">
        <v>1588</v>
      </c>
      <c r="AI38">
        <v>1</v>
      </c>
      <c r="AJ38">
        <v>0</v>
      </c>
      <c r="AL38" t="s">
        <v>1792</v>
      </c>
      <c r="AM38" t="s">
        <v>1590</v>
      </c>
      <c r="AN38">
        <v>12259826</v>
      </c>
      <c r="AO38" t="s">
        <v>417</v>
      </c>
      <c r="AP38" t="s">
        <v>24</v>
      </c>
    </row>
    <row r="39" spans="1:42" x14ac:dyDescent="0.3">
      <c r="A39" t="s">
        <v>1784</v>
      </c>
      <c r="B39" t="s">
        <v>1785</v>
      </c>
      <c r="C39" t="s">
        <v>1786</v>
      </c>
      <c r="D39" t="s">
        <v>1787</v>
      </c>
      <c r="E39" t="s">
        <v>1641</v>
      </c>
      <c r="F39" t="s">
        <v>1573</v>
      </c>
      <c r="G39" t="s">
        <v>1574</v>
      </c>
      <c r="H39" t="s">
        <v>1794</v>
      </c>
      <c r="I39">
        <v>550</v>
      </c>
      <c r="J39">
        <v>0</v>
      </c>
      <c r="K39">
        <v>0</v>
      </c>
      <c r="L39" t="s">
        <v>1574</v>
      </c>
      <c r="M39" t="s">
        <v>1576</v>
      </c>
      <c r="N39" t="s">
        <v>1577</v>
      </c>
      <c r="O39">
        <v>58012301</v>
      </c>
      <c r="P39" t="s">
        <v>1789</v>
      </c>
      <c r="Q39" t="s">
        <v>1579</v>
      </c>
      <c r="R39" t="s">
        <v>1580</v>
      </c>
      <c r="T39" t="s">
        <v>1790</v>
      </c>
      <c r="U39" t="s">
        <v>1791</v>
      </c>
      <c r="W39" s="1">
        <v>44683</v>
      </c>
      <c r="X39" t="s">
        <v>1791</v>
      </c>
      <c r="Y39" t="s">
        <v>1791</v>
      </c>
      <c r="Z39" t="s">
        <v>1585</v>
      </c>
      <c r="AA39" t="s">
        <v>1586</v>
      </c>
      <c r="AB39" t="s">
        <v>1587</v>
      </c>
      <c r="AC39" t="s">
        <v>1580</v>
      </c>
      <c r="AD39" t="s">
        <v>1588</v>
      </c>
      <c r="AE39">
        <v>1</v>
      </c>
      <c r="AF39" t="s">
        <v>1588</v>
      </c>
      <c r="AG39">
        <v>0</v>
      </c>
      <c r="AH39" t="s">
        <v>1588</v>
      </c>
      <c r="AI39">
        <v>1</v>
      </c>
      <c r="AJ39">
        <v>0</v>
      </c>
      <c r="AL39" t="s">
        <v>1792</v>
      </c>
      <c r="AM39" t="s">
        <v>1590</v>
      </c>
      <c r="AN39">
        <v>12259826</v>
      </c>
      <c r="AO39" t="s">
        <v>410</v>
      </c>
      <c r="AP39" t="s">
        <v>24</v>
      </c>
    </row>
    <row r="40" spans="1:42" x14ac:dyDescent="0.3">
      <c r="A40" t="s">
        <v>1784</v>
      </c>
      <c r="B40" t="s">
        <v>1785</v>
      </c>
      <c r="C40" t="s">
        <v>1795</v>
      </c>
      <c r="D40" t="s">
        <v>1796</v>
      </c>
      <c r="E40" t="s">
        <v>1641</v>
      </c>
      <c r="F40" t="s">
        <v>1573</v>
      </c>
      <c r="G40" t="s">
        <v>1574</v>
      </c>
      <c r="H40" t="s">
        <v>1797</v>
      </c>
      <c r="I40">
        <v>2250</v>
      </c>
      <c r="J40">
        <v>0</v>
      </c>
      <c r="K40">
        <v>0</v>
      </c>
      <c r="L40" t="s">
        <v>1574</v>
      </c>
      <c r="M40" t="s">
        <v>1576</v>
      </c>
      <c r="N40" t="s">
        <v>1577</v>
      </c>
      <c r="O40">
        <v>92784735</v>
      </c>
      <c r="P40" t="s">
        <v>1798</v>
      </c>
      <c r="Q40" t="s">
        <v>1579</v>
      </c>
      <c r="R40" t="s">
        <v>1763</v>
      </c>
      <c r="T40" t="s">
        <v>1799</v>
      </c>
      <c r="U40" t="s">
        <v>1800</v>
      </c>
      <c r="W40" s="1">
        <v>44563</v>
      </c>
      <c r="X40" t="s">
        <v>1800</v>
      </c>
      <c r="Y40" t="s">
        <v>1800</v>
      </c>
      <c r="Z40" t="s">
        <v>1585</v>
      </c>
      <c r="AA40" t="s">
        <v>1586</v>
      </c>
      <c r="AB40" t="s">
        <v>1587</v>
      </c>
      <c r="AC40" t="s">
        <v>1763</v>
      </c>
      <c r="AD40" t="s">
        <v>1588</v>
      </c>
      <c r="AE40">
        <v>1</v>
      </c>
      <c r="AF40" t="s">
        <v>1588</v>
      </c>
      <c r="AG40">
        <v>0</v>
      </c>
      <c r="AH40" t="s">
        <v>1588</v>
      </c>
      <c r="AI40">
        <v>1</v>
      </c>
      <c r="AJ40">
        <v>0</v>
      </c>
      <c r="AL40" t="s">
        <v>1801</v>
      </c>
      <c r="AM40" t="s">
        <v>1590</v>
      </c>
      <c r="AN40">
        <v>12259845</v>
      </c>
      <c r="AO40" t="s">
        <v>424</v>
      </c>
      <c r="AP40" t="s">
        <v>24</v>
      </c>
    </row>
    <row r="41" spans="1:42" x14ac:dyDescent="0.3">
      <c r="C41" t="s">
        <v>1802</v>
      </c>
      <c r="D41" t="s">
        <v>1803</v>
      </c>
      <c r="E41" s="1">
        <v>44867</v>
      </c>
      <c r="F41" t="s">
        <v>1573</v>
      </c>
      <c r="G41" t="s">
        <v>1574</v>
      </c>
      <c r="H41" t="s">
        <v>1804</v>
      </c>
      <c r="I41">
        <v>5100</v>
      </c>
      <c r="J41">
        <v>0</v>
      </c>
      <c r="K41">
        <v>0</v>
      </c>
      <c r="L41" t="s">
        <v>1574</v>
      </c>
      <c r="M41" t="s">
        <v>1607</v>
      </c>
      <c r="N41" t="s">
        <v>1577</v>
      </c>
      <c r="O41">
        <v>66667130</v>
      </c>
      <c r="P41" t="s">
        <v>1805</v>
      </c>
      <c r="Q41" t="s">
        <v>1579</v>
      </c>
      <c r="R41" t="s">
        <v>1662</v>
      </c>
      <c r="T41" t="s">
        <v>1598</v>
      </c>
      <c r="U41" t="s">
        <v>1598</v>
      </c>
      <c r="W41" t="s">
        <v>1659</v>
      </c>
      <c r="X41" t="s">
        <v>1598</v>
      </c>
      <c r="Y41" t="s">
        <v>1598</v>
      </c>
      <c r="Z41" t="s">
        <v>1585</v>
      </c>
      <c r="AA41" t="s">
        <v>1586</v>
      </c>
      <c r="AB41" t="s">
        <v>1662</v>
      </c>
      <c r="AC41" t="s">
        <v>1662</v>
      </c>
      <c r="AD41" t="s">
        <v>1588</v>
      </c>
      <c r="AE41">
        <v>1</v>
      </c>
      <c r="AF41" t="s">
        <v>1588</v>
      </c>
      <c r="AG41">
        <v>0</v>
      </c>
      <c r="AH41" t="s">
        <v>1588</v>
      </c>
      <c r="AI41">
        <v>1</v>
      </c>
      <c r="AJ41">
        <v>0</v>
      </c>
      <c r="AL41" t="s">
        <v>1806</v>
      </c>
      <c r="AM41" t="s">
        <v>1590</v>
      </c>
      <c r="AN41">
        <v>12358141</v>
      </c>
      <c r="AO41" t="s">
        <v>562</v>
      </c>
      <c r="AP41" t="s">
        <v>24</v>
      </c>
    </row>
    <row r="42" spans="1:42" x14ac:dyDescent="0.3">
      <c r="A42" t="s">
        <v>1807</v>
      </c>
      <c r="B42" t="s">
        <v>1808</v>
      </c>
      <c r="C42" t="s">
        <v>1809</v>
      </c>
      <c r="D42" t="s">
        <v>1810</v>
      </c>
      <c r="E42" t="s">
        <v>1811</v>
      </c>
      <c r="F42" t="s">
        <v>1573</v>
      </c>
      <c r="G42" t="s">
        <v>1574</v>
      </c>
      <c r="H42" t="s">
        <v>1812</v>
      </c>
      <c r="I42">
        <v>4750</v>
      </c>
      <c r="J42">
        <v>0</v>
      </c>
      <c r="K42">
        <v>0</v>
      </c>
      <c r="L42" t="s">
        <v>1574</v>
      </c>
      <c r="M42" t="s">
        <v>1761</v>
      </c>
      <c r="N42" t="s">
        <v>1577</v>
      </c>
      <c r="O42">
        <v>56674501</v>
      </c>
      <c r="P42" t="s">
        <v>1813</v>
      </c>
      <c r="Q42" t="s">
        <v>1579</v>
      </c>
      <c r="R42" t="s">
        <v>1673</v>
      </c>
      <c r="T42" t="s">
        <v>1633</v>
      </c>
      <c r="U42" t="s">
        <v>1633</v>
      </c>
      <c r="W42" t="s">
        <v>1814</v>
      </c>
      <c r="X42" t="s">
        <v>1633</v>
      </c>
      <c r="Y42" t="s">
        <v>1633</v>
      </c>
      <c r="Z42" t="s">
        <v>1585</v>
      </c>
      <c r="AA42" t="s">
        <v>1586</v>
      </c>
      <c r="AB42" t="s">
        <v>1765</v>
      </c>
      <c r="AC42" t="s">
        <v>1673</v>
      </c>
      <c r="AD42" t="s">
        <v>1588</v>
      </c>
      <c r="AE42">
        <v>1</v>
      </c>
      <c r="AF42" t="s">
        <v>1588</v>
      </c>
      <c r="AG42">
        <v>0</v>
      </c>
      <c r="AH42" t="s">
        <v>1588</v>
      </c>
      <c r="AI42">
        <v>1</v>
      </c>
      <c r="AJ42">
        <v>0</v>
      </c>
      <c r="AL42" t="s">
        <v>1815</v>
      </c>
      <c r="AM42" t="s">
        <v>1590</v>
      </c>
      <c r="AN42">
        <v>12218506</v>
      </c>
      <c r="AO42" t="s">
        <v>361</v>
      </c>
      <c r="AP42" t="s">
        <v>24</v>
      </c>
    </row>
    <row r="43" spans="1:42" x14ac:dyDescent="0.3">
      <c r="A43" t="s">
        <v>1734</v>
      </c>
      <c r="B43" t="s">
        <v>1735</v>
      </c>
      <c r="C43" t="s">
        <v>1816</v>
      </c>
      <c r="D43" t="s">
        <v>1817</v>
      </c>
      <c r="E43" s="1">
        <v>44682</v>
      </c>
      <c r="F43" t="s">
        <v>1573</v>
      </c>
      <c r="G43" t="s">
        <v>1574</v>
      </c>
      <c r="H43" t="s">
        <v>1818</v>
      </c>
      <c r="I43">
        <v>1350</v>
      </c>
      <c r="J43">
        <v>0</v>
      </c>
      <c r="K43">
        <v>0</v>
      </c>
      <c r="L43" t="s">
        <v>1574</v>
      </c>
      <c r="M43" t="s">
        <v>1607</v>
      </c>
      <c r="N43" t="s">
        <v>1577</v>
      </c>
      <c r="O43">
        <v>56607352</v>
      </c>
      <c r="P43" t="s">
        <v>1819</v>
      </c>
      <c r="Q43" t="s">
        <v>1579</v>
      </c>
      <c r="R43" t="s">
        <v>1580</v>
      </c>
      <c r="T43" t="s">
        <v>1641</v>
      </c>
      <c r="U43" t="s">
        <v>1641</v>
      </c>
      <c r="W43" s="1">
        <v>44835</v>
      </c>
      <c r="X43" t="s">
        <v>1641</v>
      </c>
      <c r="Y43" t="s">
        <v>1641</v>
      </c>
      <c r="Z43" t="s">
        <v>1585</v>
      </c>
      <c r="AA43" t="s">
        <v>1586</v>
      </c>
      <c r="AB43" t="s">
        <v>1580</v>
      </c>
      <c r="AC43" t="s">
        <v>1580</v>
      </c>
      <c r="AD43" t="s">
        <v>1588</v>
      </c>
      <c r="AE43">
        <v>1</v>
      </c>
      <c r="AF43" t="s">
        <v>1588</v>
      </c>
      <c r="AG43">
        <v>0</v>
      </c>
      <c r="AH43" t="s">
        <v>1588</v>
      </c>
      <c r="AI43">
        <v>1</v>
      </c>
      <c r="AJ43">
        <v>0</v>
      </c>
      <c r="AL43" t="s">
        <v>1820</v>
      </c>
      <c r="AM43" t="s">
        <v>1590</v>
      </c>
      <c r="AN43">
        <v>12057558</v>
      </c>
      <c r="AO43" t="s">
        <v>68</v>
      </c>
      <c r="AP43" t="s">
        <v>24</v>
      </c>
    </row>
    <row r="44" spans="1:42" x14ac:dyDescent="0.3">
      <c r="C44" t="s">
        <v>1821</v>
      </c>
      <c r="D44" t="s">
        <v>1822</v>
      </c>
      <c r="E44" s="1">
        <v>44622</v>
      </c>
      <c r="F44" t="s">
        <v>1573</v>
      </c>
      <c r="G44" t="s">
        <v>1574</v>
      </c>
      <c r="H44" t="s">
        <v>1823</v>
      </c>
      <c r="I44">
        <v>3750</v>
      </c>
      <c r="J44">
        <v>0</v>
      </c>
      <c r="K44">
        <v>0</v>
      </c>
      <c r="L44" t="s">
        <v>1574</v>
      </c>
      <c r="M44" t="s">
        <v>1607</v>
      </c>
      <c r="N44" t="s">
        <v>1577</v>
      </c>
      <c r="O44">
        <v>62126032</v>
      </c>
      <c r="P44" t="s">
        <v>1824</v>
      </c>
      <c r="Q44" t="s">
        <v>1579</v>
      </c>
      <c r="R44" t="s">
        <v>1662</v>
      </c>
      <c r="T44" t="s">
        <v>1582</v>
      </c>
      <c r="U44" t="s">
        <v>1582</v>
      </c>
      <c r="W44" s="1">
        <v>44867</v>
      </c>
      <c r="X44" t="s">
        <v>1584</v>
      </c>
      <c r="Y44" t="s">
        <v>1584</v>
      </c>
      <c r="Z44" t="s">
        <v>1585</v>
      </c>
      <c r="AA44" t="s">
        <v>1586</v>
      </c>
      <c r="AB44" t="s">
        <v>1662</v>
      </c>
      <c r="AC44" t="s">
        <v>1662</v>
      </c>
      <c r="AD44" t="s">
        <v>1588</v>
      </c>
      <c r="AE44">
        <v>1</v>
      </c>
      <c r="AF44" t="s">
        <v>1588</v>
      </c>
      <c r="AG44">
        <v>0</v>
      </c>
      <c r="AH44" t="s">
        <v>1588</v>
      </c>
      <c r="AI44">
        <v>1</v>
      </c>
      <c r="AJ44">
        <v>0</v>
      </c>
      <c r="AL44" t="s">
        <v>1825</v>
      </c>
      <c r="AM44" t="s">
        <v>1590</v>
      </c>
      <c r="AN44">
        <v>12286374</v>
      </c>
      <c r="AO44" t="s">
        <v>463</v>
      </c>
      <c r="AP44" t="s">
        <v>24</v>
      </c>
    </row>
    <row r="45" spans="1:42" x14ac:dyDescent="0.3">
      <c r="A45" t="s">
        <v>1826</v>
      </c>
      <c r="B45" t="s">
        <v>1827</v>
      </c>
      <c r="C45" t="s">
        <v>1828</v>
      </c>
      <c r="D45" t="s">
        <v>1829</v>
      </c>
      <c r="E45" s="1">
        <v>44652</v>
      </c>
      <c r="F45" t="s">
        <v>1573</v>
      </c>
      <c r="G45" t="s">
        <v>1574</v>
      </c>
      <c r="H45" t="s">
        <v>1830</v>
      </c>
      <c r="I45">
        <v>2250</v>
      </c>
      <c r="J45">
        <v>0</v>
      </c>
      <c r="K45">
        <v>0</v>
      </c>
      <c r="L45" t="s">
        <v>1574</v>
      </c>
      <c r="M45" t="s">
        <v>1778</v>
      </c>
      <c r="N45" t="s">
        <v>1577</v>
      </c>
      <c r="O45">
        <v>56607217</v>
      </c>
      <c r="P45" t="s">
        <v>1831</v>
      </c>
      <c r="Q45" t="s">
        <v>1579</v>
      </c>
      <c r="R45" t="s">
        <v>1580</v>
      </c>
      <c r="T45" t="s">
        <v>1655</v>
      </c>
      <c r="U45" t="s">
        <v>1832</v>
      </c>
      <c r="W45" s="1">
        <v>44835</v>
      </c>
      <c r="X45" t="s">
        <v>1755</v>
      </c>
      <c r="Y45" t="s">
        <v>1755</v>
      </c>
      <c r="Z45" t="s">
        <v>1585</v>
      </c>
      <c r="AA45" t="s">
        <v>1586</v>
      </c>
      <c r="AB45" t="s">
        <v>1833</v>
      </c>
      <c r="AC45" t="s">
        <v>1580</v>
      </c>
      <c r="AD45" t="s">
        <v>1588</v>
      </c>
      <c r="AE45">
        <v>1</v>
      </c>
      <c r="AF45" t="s">
        <v>1588</v>
      </c>
      <c r="AG45">
        <v>0</v>
      </c>
      <c r="AH45" t="s">
        <v>1588</v>
      </c>
      <c r="AI45">
        <v>1</v>
      </c>
      <c r="AJ45">
        <v>0</v>
      </c>
      <c r="AL45" t="s">
        <v>1834</v>
      </c>
      <c r="AM45" t="s">
        <v>1590</v>
      </c>
      <c r="AN45">
        <v>12048591</v>
      </c>
      <c r="AO45" t="s">
        <v>54</v>
      </c>
      <c r="AP45" t="s">
        <v>24</v>
      </c>
    </row>
    <row r="46" spans="1:42" x14ac:dyDescent="0.3">
      <c r="A46" t="s">
        <v>1826</v>
      </c>
      <c r="B46" t="s">
        <v>1827</v>
      </c>
      <c r="C46" t="s">
        <v>1828</v>
      </c>
      <c r="D46" t="s">
        <v>1829</v>
      </c>
      <c r="E46" s="1">
        <v>44652</v>
      </c>
      <c r="F46" t="s">
        <v>1573</v>
      </c>
      <c r="G46" t="s">
        <v>1574</v>
      </c>
      <c r="H46" t="s">
        <v>1835</v>
      </c>
      <c r="I46">
        <v>4000</v>
      </c>
      <c r="J46">
        <v>0</v>
      </c>
      <c r="K46">
        <v>0</v>
      </c>
      <c r="L46" t="s">
        <v>1574</v>
      </c>
      <c r="M46" t="s">
        <v>1778</v>
      </c>
      <c r="N46" t="s">
        <v>1577</v>
      </c>
      <c r="O46">
        <v>56607217</v>
      </c>
      <c r="P46" t="s">
        <v>1831</v>
      </c>
      <c r="Q46" t="s">
        <v>1579</v>
      </c>
      <c r="R46" t="s">
        <v>1580</v>
      </c>
      <c r="T46" t="s">
        <v>1655</v>
      </c>
      <c r="U46" t="s">
        <v>1832</v>
      </c>
      <c r="W46" s="1">
        <v>44835</v>
      </c>
      <c r="X46" t="s">
        <v>1755</v>
      </c>
      <c r="Y46" t="s">
        <v>1755</v>
      </c>
      <c r="Z46" t="s">
        <v>1585</v>
      </c>
      <c r="AA46" t="s">
        <v>1586</v>
      </c>
      <c r="AB46" t="s">
        <v>1833</v>
      </c>
      <c r="AC46" t="s">
        <v>1580</v>
      </c>
      <c r="AD46" t="s">
        <v>1588</v>
      </c>
      <c r="AE46">
        <v>1</v>
      </c>
      <c r="AF46" t="s">
        <v>1588</v>
      </c>
      <c r="AG46">
        <v>0</v>
      </c>
      <c r="AH46" t="s">
        <v>1588</v>
      </c>
      <c r="AI46">
        <v>1</v>
      </c>
      <c r="AJ46">
        <v>0</v>
      </c>
      <c r="AL46" t="s">
        <v>1834</v>
      </c>
      <c r="AM46" t="s">
        <v>1590</v>
      </c>
      <c r="AN46">
        <v>12048591</v>
      </c>
      <c r="AO46" t="s">
        <v>64</v>
      </c>
      <c r="AP46" t="s">
        <v>24</v>
      </c>
    </row>
    <row r="47" spans="1:42" x14ac:dyDescent="0.3">
      <c r="A47" t="s">
        <v>1734</v>
      </c>
      <c r="B47" t="s">
        <v>1735</v>
      </c>
      <c r="C47" t="s">
        <v>1836</v>
      </c>
      <c r="D47" t="s">
        <v>1837</v>
      </c>
      <c r="E47" s="1">
        <v>44713</v>
      </c>
      <c r="F47" t="s">
        <v>1573</v>
      </c>
      <c r="G47" t="s">
        <v>1574</v>
      </c>
      <c r="H47" t="s">
        <v>1838</v>
      </c>
      <c r="I47">
        <v>8182.8</v>
      </c>
      <c r="J47">
        <v>0</v>
      </c>
      <c r="K47">
        <v>0</v>
      </c>
      <c r="L47" t="s">
        <v>1574</v>
      </c>
      <c r="M47" t="s">
        <v>1576</v>
      </c>
      <c r="N47" t="s">
        <v>1577</v>
      </c>
      <c r="O47">
        <v>52585301</v>
      </c>
      <c r="P47" t="s">
        <v>1839</v>
      </c>
      <c r="Q47" t="s">
        <v>1579</v>
      </c>
      <c r="R47" t="s">
        <v>1623</v>
      </c>
      <c r="T47" s="1">
        <v>44744</v>
      </c>
      <c r="U47" t="s">
        <v>1581</v>
      </c>
      <c r="W47" s="1">
        <v>44714</v>
      </c>
      <c r="X47" t="s">
        <v>1581</v>
      </c>
      <c r="Y47" t="s">
        <v>1581</v>
      </c>
      <c r="Z47" t="s">
        <v>1585</v>
      </c>
      <c r="AA47" t="s">
        <v>1586</v>
      </c>
      <c r="AB47" t="s">
        <v>1587</v>
      </c>
      <c r="AC47" t="s">
        <v>1623</v>
      </c>
      <c r="AD47" t="s">
        <v>1588</v>
      </c>
      <c r="AE47">
        <v>1</v>
      </c>
      <c r="AF47" t="s">
        <v>1588</v>
      </c>
      <c r="AG47">
        <v>0</v>
      </c>
      <c r="AH47" t="s">
        <v>1588</v>
      </c>
      <c r="AI47">
        <v>1</v>
      </c>
      <c r="AJ47">
        <v>0</v>
      </c>
      <c r="AL47" t="s">
        <v>1834</v>
      </c>
      <c r="AM47" t="s">
        <v>1590</v>
      </c>
      <c r="AN47">
        <v>12069695</v>
      </c>
      <c r="AO47" t="s">
        <v>83</v>
      </c>
      <c r="AP47" t="s">
        <v>24</v>
      </c>
    </row>
    <row r="48" spans="1:42" x14ac:dyDescent="0.3">
      <c r="C48" t="s">
        <v>1840</v>
      </c>
      <c r="D48" t="s">
        <v>1841</v>
      </c>
      <c r="E48" s="1">
        <v>44743</v>
      </c>
      <c r="F48" t="s">
        <v>1573</v>
      </c>
      <c r="G48" t="s">
        <v>1574</v>
      </c>
      <c r="H48" t="s">
        <v>1842</v>
      </c>
      <c r="I48">
        <v>14850</v>
      </c>
      <c r="J48">
        <v>0</v>
      </c>
      <c r="K48">
        <v>0</v>
      </c>
      <c r="L48" t="s">
        <v>1574</v>
      </c>
      <c r="M48" t="s">
        <v>1576</v>
      </c>
      <c r="N48" t="s">
        <v>1577</v>
      </c>
      <c r="O48">
        <v>57856676</v>
      </c>
      <c r="P48" t="s">
        <v>1843</v>
      </c>
      <c r="Q48" t="s">
        <v>1579</v>
      </c>
      <c r="R48" t="s">
        <v>1662</v>
      </c>
      <c r="T48" t="s">
        <v>1664</v>
      </c>
      <c r="U48" t="s">
        <v>1582</v>
      </c>
      <c r="W48" t="s">
        <v>1716</v>
      </c>
      <c r="X48" t="s">
        <v>1584</v>
      </c>
      <c r="Y48" t="s">
        <v>1584</v>
      </c>
      <c r="Z48" t="s">
        <v>1585</v>
      </c>
      <c r="AA48" t="s">
        <v>1586</v>
      </c>
      <c r="AB48" t="s">
        <v>1587</v>
      </c>
      <c r="AC48" t="s">
        <v>1662</v>
      </c>
      <c r="AD48" t="s">
        <v>1588</v>
      </c>
      <c r="AE48">
        <v>1</v>
      </c>
      <c r="AF48" t="s">
        <v>1588</v>
      </c>
      <c r="AG48">
        <v>0</v>
      </c>
      <c r="AH48" t="s">
        <v>1588</v>
      </c>
      <c r="AI48">
        <v>1</v>
      </c>
      <c r="AJ48">
        <v>0</v>
      </c>
      <c r="AL48" t="s">
        <v>1834</v>
      </c>
      <c r="AM48" t="s">
        <v>1590</v>
      </c>
      <c r="AN48" t="s">
        <v>1586</v>
      </c>
      <c r="AO48" t="s">
        <v>91</v>
      </c>
      <c r="AP48" t="s">
        <v>24</v>
      </c>
    </row>
    <row r="49" spans="1:42" x14ac:dyDescent="0.3">
      <c r="C49" t="s">
        <v>1844</v>
      </c>
      <c r="D49" t="s">
        <v>1845</v>
      </c>
      <c r="E49" s="1">
        <v>44774</v>
      </c>
      <c r="F49" t="s">
        <v>1573</v>
      </c>
      <c r="G49" t="s">
        <v>1574</v>
      </c>
      <c r="H49" t="s">
        <v>1846</v>
      </c>
      <c r="I49">
        <v>2842</v>
      </c>
      <c r="J49">
        <v>0</v>
      </c>
      <c r="K49">
        <v>0</v>
      </c>
      <c r="L49" t="s">
        <v>1574</v>
      </c>
      <c r="M49" t="s">
        <v>1576</v>
      </c>
      <c r="N49" t="s">
        <v>1577</v>
      </c>
      <c r="O49">
        <v>56607626</v>
      </c>
      <c r="P49" t="s">
        <v>1847</v>
      </c>
      <c r="Q49" t="s">
        <v>1579</v>
      </c>
      <c r="R49" t="s">
        <v>1623</v>
      </c>
      <c r="T49" s="1">
        <v>44622</v>
      </c>
      <c r="U49" t="s">
        <v>1581</v>
      </c>
      <c r="W49" s="1">
        <v>44563</v>
      </c>
      <c r="X49" t="s">
        <v>1848</v>
      </c>
      <c r="Y49" t="s">
        <v>1848</v>
      </c>
      <c r="Z49" t="s">
        <v>1585</v>
      </c>
      <c r="AA49" t="s">
        <v>1586</v>
      </c>
      <c r="AB49" t="s">
        <v>1587</v>
      </c>
      <c r="AC49" t="s">
        <v>1623</v>
      </c>
      <c r="AD49" t="s">
        <v>1588</v>
      </c>
      <c r="AE49">
        <v>1</v>
      </c>
      <c r="AF49" t="s">
        <v>1588</v>
      </c>
      <c r="AG49">
        <v>0</v>
      </c>
      <c r="AH49" t="s">
        <v>1588</v>
      </c>
      <c r="AI49">
        <v>1</v>
      </c>
      <c r="AJ49">
        <v>0</v>
      </c>
      <c r="AL49" t="s">
        <v>1834</v>
      </c>
      <c r="AM49" t="s">
        <v>1590</v>
      </c>
      <c r="AN49" t="s">
        <v>1586</v>
      </c>
      <c r="AO49" t="s">
        <v>106</v>
      </c>
      <c r="AP49" t="s">
        <v>24</v>
      </c>
    </row>
    <row r="50" spans="1:42" x14ac:dyDescent="0.3">
      <c r="C50" t="s">
        <v>1844</v>
      </c>
      <c r="D50" t="s">
        <v>1845</v>
      </c>
      <c r="E50" s="1">
        <v>44774</v>
      </c>
      <c r="F50" t="s">
        <v>1573</v>
      </c>
      <c r="G50" t="s">
        <v>1574</v>
      </c>
      <c r="H50" t="s">
        <v>1849</v>
      </c>
      <c r="I50">
        <v>1450</v>
      </c>
      <c r="J50">
        <v>0</v>
      </c>
      <c r="K50">
        <v>0</v>
      </c>
      <c r="L50" t="s">
        <v>1574</v>
      </c>
      <c r="M50" t="s">
        <v>1576</v>
      </c>
      <c r="N50" t="s">
        <v>1577</v>
      </c>
      <c r="O50">
        <v>56607626</v>
      </c>
      <c r="P50" t="s">
        <v>1847</v>
      </c>
      <c r="Q50" t="s">
        <v>1579</v>
      </c>
      <c r="R50" t="s">
        <v>1623</v>
      </c>
      <c r="T50" s="1">
        <v>44622</v>
      </c>
      <c r="U50" t="s">
        <v>1581</v>
      </c>
      <c r="W50" s="1">
        <v>44563</v>
      </c>
      <c r="X50" t="s">
        <v>1848</v>
      </c>
      <c r="Y50" t="s">
        <v>1848</v>
      </c>
      <c r="Z50" t="s">
        <v>1585</v>
      </c>
      <c r="AA50" t="s">
        <v>1586</v>
      </c>
      <c r="AB50" t="s">
        <v>1587</v>
      </c>
      <c r="AC50" t="s">
        <v>1623</v>
      </c>
      <c r="AD50" t="s">
        <v>1588</v>
      </c>
      <c r="AE50">
        <v>1</v>
      </c>
      <c r="AF50" t="s">
        <v>1588</v>
      </c>
      <c r="AG50">
        <v>0</v>
      </c>
      <c r="AH50" t="s">
        <v>1588</v>
      </c>
      <c r="AI50">
        <v>1</v>
      </c>
      <c r="AJ50">
        <v>0</v>
      </c>
      <c r="AL50" t="s">
        <v>1834</v>
      </c>
      <c r="AM50" t="s">
        <v>1590</v>
      </c>
      <c r="AN50" t="s">
        <v>1586</v>
      </c>
      <c r="AO50" t="s">
        <v>100</v>
      </c>
      <c r="AP50" t="s">
        <v>24</v>
      </c>
    </row>
    <row r="51" spans="1:42" x14ac:dyDescent="0.3">
      <c r="C51" t="s">
        <v>1844</v>
      </c>
      <c r="D51" t="s">
        <v>1845</v>
      </c>
      <c r="E51" s="1">
        <v>44774</v>
      </c>
      <c r="F51" t="s">
        <v>1573</v>
      </c>
      <c r="G51" t="s">
        <v>1574</v>
      </c>
      <c r="H51" t="s">
        <v>1850</v>
      </c>
      <c r="I51">
        <v>1550</v>
      </c>
      <c r="J51">
        <v>0</v>
      </c>
      <c r="K51">
        <v>0</v>
      </c>
      <c r="L51" t="s">
        <v>1574</v>
      </c>
      <c r="M51" t="s">
        <v>1576</v>
      </c>
      <c r="N51" t="s">
        <v>1577</v>
      </c>
      <c r="O51">
        <v>56607626</v>
      </c>
      <c r="P51" t="s">
        <v>1847</v>
      </c>
      <c r="Q51" t="s">
        <v>1579</v>
      </c>
      <c r="R51" t="s">
        <v>1623</v>
      </c>
      <c r="T51" s="1">
        <v>44622</v>
      </c>
      <c r="U51" t="s">
        <v>1581</v>
      </c>
      <c r="W51" s="1">
        <v>44563</v>
      </c>
      <c r="X51" t="s">
        <v>1848</v>
      </c>
      <c r="Y51" t="s">
        <v>1848</v>
      </c>
      <c r="Z51" t="s">
        <v>1585</v>
      </c>
      <c r="AA51" t="s">
        <v>1586</v>
      </c>
      <c r="AB51" t="s">
        <v>1587</v>
      </c>
      <c r="AC51" t="s">
        <v>1623</v>
      </c>
      <c r="AD51" t="s">
        <v>1588</v>
      </c>
      <c r="AE51">
        <v>1</v>
      </c>
      <c r="AF51" t="s">
        <v>1588</v>
      </c>
      <c r="AG51">
        <v>0</v>
      </c>
      <c r="AH51" t="s">
        <v>1588</v>
      </c>
      <c r="AI51">
        <v>1</v>
      </c>
      <c r="AJ51">
        <v>0</v>
      </c>
      <c r="AL51" t="s">
        <v>1834</v>
      </c>
      <c r="AM51" t="s">
        <v>1590</v>
      </c>
      <c r="AN51" t="s">
        <v>1586</v>
      </c>
      <c r="AO51" t="s">
        <v>104</v>
      </c>
      <c r="AP51" t="s">
        <v>24</v>
      </c>
    </row>
    <row r="52" spans="1:42" x14ac:dyDescent="0.3">
      <c r="C52" t="s">
        <v>1851</v>
      </c>
      <c r="D52" t="s">
        <v>1852</v>
      </c>
      <c r="E52" s="1">
        <v>44866</v>
      </c>
      <c r="F52" t="s">
        <v>1573</v>
      </c>
      <c r="G52" t="s">
        <v>1574</v>
      </c>
      <c r="H52" t="s">
        <v>1853</v>
      </c>
      <c r="I52">
        <v>4750</v>
      </c>
      <c r="J52">
        <v>0</v>
      </c>
      <c r="K52">
        <v>0</v>
      </c>
      <c r="L52" t="s">
        <v>1574</v>
      </c>
      <c r="M52" t="s">
        <v>1778</v>
      </c>
      <c r="N52" t="s">
        <v>1577</v>
      </c>
      <c r="O52">
        <v>92784983</v>
      </c>
      <c r="P52" t="s">
        <v>1854</v>
      </c>
      <c r="Q52" t="s">
        <v>1579</v>
      </c>
      <c r="R52" t="s">
        <v>1687</v>
      </c>
      <c r="T52" t="s">
        <v>1855</v>
      </c>
      <c r="U52" t="s">
        <v>1855</v>
      </c>
      <c r="W52" t="s">
        <v>1856</v>
      </c>
      <c r="X52" t="s">
        <v>1855</v>
      </c>
      <c r="Y52" t="s">
        <v>1855</v>
      </c>
      <c r="Z52" t="s">
        <v>1585</v>
      </c>
      <c r="AA52" t="s">
        <v>1586</v>
      </c>
      <c r="AB52" t="s">
        <v>1765</v>
      </c>
      <c r="AC52" t="s">
        <v>1687</v>
      </c>
      <c r="AD52" t="s">
        <v>1588</v>
      </c>
      <c r="AE52">
        <v>1</v>
      </c>
      <c r="AF52" t="s">
        <v>1588</v>
      </c>
      <c r="AG52">
        <v>0</v>
      </c>
      <c r="AH52" t="s">
        <v>1588</v>
      </c>
      <c r="AI52">
        <v>1</v>
      </c>
      <c r="AJ52">
        <v>0</v>
      </c>
      <c r="AL52" t="s">
        <v>1834</v>
      </c>
      <c r="AM52" t="s">
        <v>1590</v>
      </c>
      <c r="AN52" t="s">
        <v>1586</v>
      </c>
      <c r="AO52" t="s">
        <v>121</v>
      </c>
      <c r="AP52" t="s">
        <v>24</v>
      </c>
    </row>
    <row r="53" spans="1:42" x14ac:dyDescent="0.3">
      <c r="A53" t="s">
        <v>1857</v>
      </c>
      <c r="B53" t="s">
        <v>1858</v>
      </c>
      <c r="C53" t="s">
        <v>1859</v>
      </c>
      <c r="D53" t="s">
        <v>1860</v>
      </c>
      <c r="E53" s="1">
        <v>44896</v>
      </c>
      <c r="F53" t="s">
        <v>1573</v>
      </c>
      <c r="G53" t="s">
        <v>1574</v>
      </c>
      <c r="H53" t="s">
        <v>1861</v>
      </c>
      <c r="I53">
        <v>4750</v>
      </c>
      <c r="J53">
        <v>0</v>
      </c>
      <c r="K53">
        <v>0</v>
      </c>
      <c r="L53" t="s">
        <v>1574</v>
      </c>
      <c r="M53" t="s">
        <v>1576</v>
      </c>
      <c r="N53" t="s">
        <v>1577</v>
      </c>
      <c r="O53">
        <v>60833409</v>
      </c>
      <c r="P53" t="s">
        <v>1862</v>
      </c>
      <c r="Q53" t="s">
        <v>1579</v>
      </c>
      <c r="R53" t="s">
        <v>1623</v>
      </c>
      <c r="T53" t="s">
        <v>1755</v>
      </c>
      <c r="U53" t="s">
        <v>1582</v>
      </c>
      <c r="W53" s="1">
        <v>44594</v>
      </c>
      <c r="X53" t="s">
        <v>1584</v>
      </c>
      <c r="Y53" t="s">
        <v>1584</v>
      </c>
      <c r="Z53" t="s">
        <v>1585</v>
      </c>
      <c r="AA53" t="s">
        <v>1586</v>
      </c>
      <c r="AB53" t="s">
        <v>1587</v>
      </c>
      <c r="AC53" t="s">
        <v>1623</v>
      </c>
      <c r="AD53" t="s">
        <v>1588</v>
      </c>
      <c r="AE53">
        <v>1</v>
      </c>
      <c r="AF53" t="s">
        <v>1588</v>
      </c>
      <c r="AG53">
        <v>0</v>
      </c>
      <c r="AH53" t="s">
        <v>1588</v>
      </c>
      <c r="AI53">
        <v>1</v>
      </c>
      <c r="AJ53">
        <v>0</v>
      </c>
      <c r="AL53" t="s">
        <v>1834</v>
      </c>
      <c r="AM53" t="s">
        <v>1590</v>
      </c>
      <c r="AN53">
        <v>12120794</v>
      </c>
      <c r="AO53" t="s">
        <v>156</v>
      </c>
      <c r="AP53" t="s">
        <v>24</v>
      </c>
    </row>
    <row r="54" spans="1:42" x14ac:dyDescent="0.3">
      <c r="A54" t="s">
        <v>1741</v>
      </c>
      <c r="B54" t="s">
        <v>1742</v>
      </c>
      <c r="C54" t="s">
        <v>1743</v>
      </c>
      <c r="D54" t="s">
        <v>1744</v>
      </c>
      <c r="E54" s="1">
        <v>44896</v>
      </c>
      <c r="F54" t="s">
        <v>1573</v>
      </c>
      <c r="G54" t="s">
        <v>1574</v>
      </c>
      <c r="H54" t="s">
        <v>1863</v>
      </c>
      <c r="I54">
        <v>2698.58</v>
      </c>
      <c r="J54">
        <v>0</v>
      </c>
      <c r="K54">
        <v>0</v>
      </c>
      <c r="L54" t="s">
        <v>1574</v>
      </c>
      <c r="M54" t="s">
        <v>1607</v>
      </c>
      <c r="N54" t="s">
        <v>1577</v>
      </c>
      <c r="O54">
        <v>53891201</v>
      </c>
      <c r="P54" t="s">
        <v>1864</v>
      </c>
      <c r="Q54" t="s">
        <v>1579</v>
      </c>
      <c r="R54" t="s">
        <v>1673</v>
      </c>
      <c r="T54" t="s">
        <v>1633</v>
      </c>
      <c r="U54" t="s">
        <v>1633</v>
      </c>
      <c r="W54" t="s">
        <v>1865</v>
      </c>
      <c r="X54" t="s">
        <v>1866</v>
      </c>
      <c r="Y54" t="s">
        <v>1866</v>
      </c>
      <c r="Z54" t="s">
        <v>1585</v>
      </c>
      <c r="AA54" t="s">
        <v>1586</v>
      </c>
      <c r="AB54" t="s">
        <v>1673</v>
      </c>
      <c r="AC54" t="s">
        <v>1673</v>
      </c>
      <c r="AD54" t="s">
        <v>1588</v>
      </c>
      <c r="AE54">
        <v>1</v>
      </c>
      <c r="AF54" t="s">
        <v>1588</v>
      </c>
      <c r="AG54">
        <v>0</v>
      </c>
      <c r="AH54" t="s">
        <v>1588</v>
      </c>
      <c r="AI54">
        <v>1</v>
      </c>
      <c r="AJ54">
        <v>0</v>
      </c>
      <c r="AL54" t="s">
        <v>1834</v>
      </c>
      <c r="AM54" t="s">
        <v>1590</v>
      </c>
      <c r="AN54">
        <v>12120369</v>
      </c>
      <c r="AO54" t="s">
        <v>140</v>
      </c>
      <c r="AP54" t="s">
        <v>24</v>
      </c>
    </row>
    <row r="55" spans="1:42" x14ac:dyDescent="0.3">
      <c r="A55" t="s">
        <v>1741</v>
      </c>
      <c r="B55" t="s">
        <v>1742</v>
      </c>
      <c r="C55" t="s">
        <v>1743</v>
      </c>
      <c r="D55" t="s">
        <v>1744</v>
      </c>
      <c r="E55" s="1">
        <v>44896</v>
      </c>
      <c r="F55" t="s">
        <v>1573</v>
      </c>
      <c r="G55" t="s">
        <v>1574</v>
      </c>
      <c r="H55" t="s">
        <v>1867</v>
      </c>
      <c r="I55">
        <v>1950</v>
      </c>
      <c r="J55">
        <v>0</v>
      </c>
      <c r="K55">
        <v>0</v>
      </c>
      <c r="L55" t="s">
        <v>1574</v>
      </c>
      <c r="M55" t="s">
        <v>1607</v>
      </c>
      <c r="N55" t="s">
        <v>1577</v>
      </c>
      <c r="O55">
        <v>53891201</v>
      </c>
      <c r="P55" t="s">
        <v>1864</v>
      </c>
      <c r="Q55" t="s">
        <v>1579</v>
      </c>
      <c r="R55" t="s">
        <v>1673</v>
      </c>
      <c r="T55" t="s">
        <v>1633</v>
      </c>
      <c r="U55" t="s">
        <v>1633</v>
      </c>
      <c r="W55" t="s">
        <v>1865</v>
      </c>
      <c r="X55" t="s">
        <v>1866</v>
      </c>
      <c r="Y55" t="s">
        <v>1866</v>
      </c>
      <c r="Z55" t="s">
        <v>1585</v>
      </c>
      <c r="AA55" t="s">
        <v>1586</v>
      </c>
      <c r="AB55" t="s">
        <v>1673</v>
      </c>
      <c r="AC55" t="s">
        <v>1673</v>
      </c>
      <c r="AD55" t="s">
        <v>1588</v>
      </c>
      <c r="AE55">
        <v>1</v>
      </c>
      <c r="AF55" t="s">
        <v>1588</v>
      </c>
      <c r="AG55">
        <v>0</v>
      </c>
      <c r="AH55" t="s">
        <v>1588</v>
      </c>
      <c r="AI55">
        <v>1</v>
      </c>
      <c r="AJ55">
        <v>0</v>
      </c>
      <c r="AL55" t="s">
        <v>1834</v>
      </c>
      <c r="AM55" t="s">
        <v>1590</v>
      </c>
      <c r="AN55">
        <v>12120369</v>
      </c>
      <c r="AO55" t="s">
        <v>130</v>
      </c>
      <c r="AP55" t="s">
        <v>24</v>
      </c>
    </row>
    <row r="56" spans="1:42" x14ac:dyDescent="0.3">
      <c r="A56" t="s">
        <v>1868</v>
      </c>
      <c r="B56" t="s">
        <v>1869</v>
      </c>
      <c r="C56" t="s">
        <v>1870</v>
      </c>
      <c r="D56" t="s">
        <v>1871</v>
      </c>
      <c r="E56" t="s">
        <v>1674</v>
      </c>
      <c r="F56" t="s">
        <v>1573</v>
      </c>
      <c r="G56" t="s">
        <v>1574</v>
      </c>
      <c r="H56" t="s">
        <v>1872</v>
      </c>
      <c r="I56">
        <v>2650</v>
      </c>
      <c r="J56">
        <v>0</v>
      </c>
      <c r="K56">
        <v>0</v>
      </c>
      <c r="L56" t="s">
        <v>1574</v>
      </c>
      <c r="M56" t="s">
        <v>1576</v>
      </c>
      <c r="N56" t="s">
        <v>1577</v>
      </c>
      <c r="O56">
        <v>56617353</v>
      </c>
      <c r="P56" t="s">
        <v>1873</v>
      </c>
      <c r="Q56" t="s">
        <v>1579</v>
      </c>
      <c r="R56" t="s">
        <v>1580</v>
      </c>
      <c r="T56" s="1">
        <v>44744</v>
      </c>
      <c r="U56" t="s">
        <v>1582</v>
      </c>
      <c r="W56" t="s">
        <v>1583</v>
      </c>
      <c r="X56" t="s">
        <v>1584</v>
      </c>
      <c r="Y56" t="s">
        <v>1584</v>
      </c>
      <c r="Z56" t="s">
        <v>1585</v>
      </c>
      <c r="AA56" t="s">
        <v>1586</v>
      </c>
      <c r="AB56" t="s">
        <v>1587</v>
      </c>
      <c r="AC56" t="s">
        <v>1580</v>
      </c>
      <c r="AD56" t="s">
        <v>1588</v>
      </c>
      <c r="AE56">
        <v>1</v>
      </c>
      <c r="AF56" t="s">
        <v>1588</v>
      </c>
      <c r="AG56">
        <v>0</v>
      </c>
      <c r="AH56" t="s">
        <v>1588</v>
      </c>
      <c r="AI56">
        <v>1</v>
      </c>
      <c r="AJ56">
        <v>0</v>
      </c>
      <c r="AL56" t="s">
        <v>1834</v>
      </c>
      <c r="AM56" t="s">
        <v>1590</v>
      </c>
      <c r="AN56">
        <v>12145093</v>
      </c>
      <c r="AO56" t="s">
        <v>207</v>
      </c>
      <c r="AP56" t="s">
        <v>24</v>
      </c>
    </row>
    <row r="57" spans="1:42" x14ac:dyDescent="0.3">
      <c r="A57" t="s">
        <v>1874</v>
      </c>
      <c r="B57" t="s">
        <v>1875</v>
      </c>
      <c r="C57" t="s">
        <v>1876</v>
      </c>
      <c r="D57" t="s">
        <v>1877</v>
      </c>
      <c r="E57" t="s">
        <v>1878</v>
      </c>
      <c r="F57" t="s">
        <v>1573</v>
      </c>
      <c r="G57" t="s">
        <v>1574</v>
      </c>
      <c r="H57" t="s">
        <v>1879</v>
      </c>
      <c r="I57">
        <v>4468.1899999999996</v>
      </c>
      <c r="J57">
        <v>0</v>
      </c>
      <c r="K57">
        <v>0</v>
      </c>
      <c r="L57" t="s">
        <v>1574</v>
      </c>
      <c r="M57" t="s">
        <v>1576</v>
      </c>
      <c r="N57" t="s">
        <v>1577</v>
      </c>
      <c r="O57">
        <v>60835588</v>
      </c>
      <c r="P57" t="s">
        <v>1880</v>
      </c>
      <c r="Q57" t="s">
        <v>1579</v>
      </c>
      <c r="R57" t="s">
        <v>1580</v>
      </c>
      <c r="T57" t="s">
        <v>1881</v>
      </c>
      <c r="U57" t="s">
        <v>1882</v>
      </c>
      <c r="W57" t="s">
        <v>1582</v>
      </c>
      <c r="X57" t="s">
        <v>1882</v>
      </c>
      <c r="Y57" t="s">
        <v>1882</v>
      </c>
      <c r="Z57" t="s">
        <v>1585</v>
      </c>
      <c r="AA57" t="s">
        <v>1586</v>
      </c>
      <c r="AB57" t="s">
        <v>1587</v>
      </c>
      <c r="AC57" t="s">
        <v>1580</v>
      </c>
      <c r="AD57" t="s">
        <v>1588</v>
      </c>
      <c r="AE57">
        <v>1</v>
      </c>
      <c r="AF57" t="s">
        <v>1588</v>
      </c>
      <c r="AG57">
        <v>0</v>
      </c>
      <c r="AH57" t="s">
        <v>1588</v>
      </c>
      <c r="AI57">
        <v>1</v>
      </c>
      <c r="AJ57">
        <v>0</v>
      </c>
      <c r="AL57" t="s">
        <v>1834</v>
      </c>
      <c r="AM57" t="s">
        <v>1590</v>
      </c>
      <c r="AN57" t="s">
        <v>1586</v>
      </c>
      <c r="AO57" t="s">
        <v>267</v>
      </c>
      <c r="AP57" t="s">
        <v>24</v>
      </c>
    </row>
    <row r="58" spans="1:42" x14ac:dyDescent="0.3">
      <c r="A58" t="s">
        <v>1883</v>
      </c>
      <c r="B58" t="s">
        <v>1884</v>
      </c>
      <c r="C58" t="s">
        <v>1885</v>
      </c>
      <c r="D58" t="s">
        <v>1886</v>
      </c>
      <c r="E58" t="s">
        <v>1887</v>
      </c>
      <c r="F58" t="s">
        <v>1573</v>
      </c>
      <c r="G58" t="s">
        <v>1574</v>
      </c>
      <c r="H58" t="s">
        <v>1888</v>
      </c>
      <c r="I58">
        <v>13500</v>
      </c>
      <c r="J58">
        <v>0</v>
      </c>
      <c r="K58">
        <v>0</v>
      </c>
      <c r="L58" t="s">
        <v>1574</v>
      </c>
      <c r="M58" t="s">
        <v>1778</v>
      </c>
      <c r="N58" t="s">
        <v>1577</v>
      </c>
      <c r="O58">
        <v>62350390</v>
      </c>
      <c r="P58" t="s">
        <v>1889</v>
      </c>
      <c r="Q58" t="s">
        <v>1579</v>
      </c>
      <c r="R58" t="s">
        <v>1580</v>
      </c>
      <c r="T58" t="s">
        <v>1780</v>
      </c>
      <c r="U58" t="s">
        <v>1890</v>
      </c>
      <c r="W58" t="s">
        <v>1584</v>
      </c>
      <c r="X58" t="s">
        <v>1890</v>
      </c>
      <c r="Y58" t="s">
        <v>1890</v>
      </c>
      <c r="Z58" t="s">
        <v>1585</v>
      </c>
      <c r="AA58" t="s">
        <v>1586</v>
      </c>
      <c r="AB58" t="s">
        <v>1765</v>
      </c>
      <c r="AC58" t="s">
        <v>1580</v>
      </c>
      <c r="AD58" t="s">
        <v>1588</v>
      </c>
      <c r="AE58">
        <v>1</v>
      </c>
      <c r="AF58" t="s">
        <v>1588</v>
      </c>
      <c r="AG58">
        <v>0</v>
      </c>
      <c r="AH58" t="s">
        <v>1588</v>
      </c>
      <c r="AI58">
        <v>1</v>
      </c>
      <c r="AJ58">
        <v>0</v>
      </c>
      <c r="AL58" t="s">
        <v>1834</v>
      </c>
      <c r="AM58" t="s">
        <v>1590</v>
      </c>
      <c r="AN58" t="s">
        <v>1586</v>
      </c>
      <c r="AO58" t="s">
        <v>348</v>
      </c>
      <c r="AP58" t="s">
        <v>24</v>
      </c>
    </row>
    <row r="59" spans="1:42" x14ac:dyDescent="0.3">
      <c r="A59" t="s">
        <v>1719</v>
      </c>
      <c r="B59" t="s">
        <v>1720</v>
      </c>
      <c r="C59" t="s">
        <v>1891</v>
      </c>
      <c r="D59" t="s">
        <v>1892</v>
      </c>
      <c r="E59" t="s">
        <v>1691</v>
      </c>
      <c r="F59" t="s">
        <v>1573</v>
      </c>
      <c r="G59" t="s">
        <v>1574</v>
      </c>
      <c r="H59" t="s">
        <v>1893</v>
      </c>
      <c r="I59">
        <v>3161</v>
      </c>
      <c r="J59">
        <v>0</v>
      </c>
      <c r="K59">
        <v>0</v>
      </c>
      <c r="L59" t="s">
        <v>1574</v>
      </c>
      <c r="M59" t="s">
        <v>1576</v>
      </c>
      <c r="N59" t="s">
        <v>1577</v>
      </c>
      <c r="O59">
        <v>62870264</v>
      </c>
      <c r="P59" t="s">
        <v>1894</v>
      </c>
      <c r="Q59" t="s">
        <v>1579</v>
      </c>
      <c r="R59" t="s">
        <v>1623</v>
      </c>
      <c r="T59" t="s">
        <v>1895</v>
      </c>
      <c r="U59" s="1">
        <v>44595</v>
      </c>
      <c r="W59" t="s">
        <v>1814</v>
      </c>
      <c r="X59" s="1">
        <v>44595</v>
      </c>
      <c r="Y59" s="1">
        <v>44595</v>
      </c>
      <c r="Z59" t="s">
        <v>1585</v>
      </c>
      <c r="AA59" t="s">
        <v>1586</v>
      </c>
      <c r="AB59" t="s">
        <v>1587</v>
      </c>
      <c r="AC59" t="s">
        <v>1623</v>
      </c>
      <c r="AD59" t="s">
        <v>1588</v>
      </c>
      <c r="AE59">
        <v>1</v>
      </c>
      <c r="AF59" t="s">
        <v>1588</v>
      </c>
      <c r="AG59">
        <v>0</v>
      </c>
      <c r="AH59" t="s">
        <v>1588</v>
      </c>
      <c r="AI59">
        <v>1</v>
      </c>
      <c r="AJ59">
        <v>0</v>
      </c>
      <c r="AL59" t="s">
        <v>1834</v>
      </c>
      <c r="AM59" t="s">
        <v>1590</v>
      </c>
      <c r="AN59">
        <v>12231330</v>
      </c>
      <c r="AO59" t="s">
        <v>394</v>
      </c>
      <c r="AP59" t="s">
        <v>24</v>
      </c>
    </row>
    <row r="60" spans="1:42" x14ac:dyDescent="0.3">
      <c r="A60" t="s">
        <v>1719</v>
      </c>
      <c r="B60" t="s">
        <v>1720</v>
      </c>
      <c r="C60" t="s">
        <v>1891</v>
      </c>
      <c r="D60" t="s">
        <v>1892</v>
      </c>
      <c r="E60" t="s">
        <v>1691</v>
      </c>
      <c r="F60" t="s">
        <v>1573</v>
      </c>
      <c r="G60" t="s">
        <v>1574</v>
      </c>
      <c r="H60" t="s">
        <v>1896</v>
      </c>
      <c r="I60">
        <v>6200</v>
      </c>
      <c r="J60">
        <v>0</v>
      </c>
      <c r="K60">
        <v>0</v>
      </c>
      <c r="L60" t="s">
        <v>1574</v>
      </c>
      <c r="M60" t="s">
        <v>1576</v>
      </c>
      <c r="N60" t="s">
        <v>1577</v>
      </c>
      <c r="O60">
        <v>62870264</v>
      </c>
      <c r="P60" t="s">
        <v>1894</v>
      </c>
      <c r="Q60" t="s">
        <v>1579</v>
      </c>
      <c r="R60" t="s">
        <v>1623</v>
      </c>
      <c r="T60" t="s">
        <v>1895</v>
      </c>
      <c r="U60" s="1">
        <v>44595</v>
      </c>
      <c r="W60" t="s">
        <v>1814</v>
      </c>
      <c r="X60" s="1">
        <v>44595</v>
      </c>
      <c r="Y60" s="1">
        <v>44595</v>
      </c>
      <c r="Z60" t="s">
        <v>1585</v>
      </c>
      <c r="AA60" t="s">
        <v>1586</v>
      </c>
      <c r="AB60" t="s">
        <v>1587</v>
      </c>
      <c r="AC60" t="s">
        <v>1623</v>
      </c>
      <c r="AD60" t="s">
        <v>1588</v>
      </c>
      <c r="AE60">
        <v>1</v>
      </c>
      <c r="AF60" t="s">
        <v>1588</v>
      </c>
      <c r="AG60">
        <v>0</v>
      </c>
      <c r="AH60" t="s">
        <v>1588</v>
      </c>
      <c r="AI60">
        <v>1</v>
      </c>
      <c r="AJ60">
        <v>0</v>
      </c>
      <c r="AL60" t="s">
        <v>1834</v>
      </c>
      <c r="AM60" t="s">
        <v>1590</v>
      </c>
      <c r="AN60">
        <v>12231330</v>
      </c>
      <c r="AO60" t="s">
        <v>399</v>
      </c>
      <c r="AP60" t="s">
        <v>24</v>
      </c>
    </row>
    <row r="61" spans="1:42" x14ac:dyDescent="0.3">
      <c r="A61" t="s">
        <v>1734</v>
      </c>
      <c r="B61" t="s">
        <v>1735</v>
      </c>
      <c r="C61" t="s">
        <v>1897</v>
      </c>
      <c r="D61" t="s">
        <v>1898</v>
      </c>
      <c r="E61" s="1">
        <v>44744</v>
      </c>
      <c r="F61" t="s">
        <v>1573</v>
      </c>
      <c r="G61" t="s">
        <v>1574</v>
      </c>
      <c r="H61" t="s">
        <v>1899</v>
      </c>
      <c r="I61">
        <v>5861.63</v>
      </c>
      <c r="J61">
        <v>0</v>
      </c>
      <c r="K61">
        <v>0</v>
      </c>
      <c r="L61" t="s">
        <v>1574</v>
      </c>
      <c r="M61" t="s">
        <v>1576</v>
      </c>
      <c r="N61" t="s">
        <v>1577</v>
      </c>
      <c r="O61">
        <v>64563793</v>
      </c>
      <c r="P61" t="s">
        <v>1900</v>
      </c>
      <c r="Q61" t="s">
        <v>1579</v>
      </c>
      <c r="R61" t="s">
        <v>1580</v>
      </c>
      <c r="T61" t="s">
        <v>1609</v>
      </c>
      <c r="U61" t="s">
        <v>1682</v>
      </c>
      <c r="W61" s="1">
        <v>44836</v>
      </c>
      <c r="X61" t="s">
        <v>1682</v>
      </c>
      <c r="Y61" t="s">
        <v>1682</v>
      </c>
      <c r="Z61" t="s">
        <v>1585</v>
      </c>
      <c r="AA61" t="s">
        <v>1586</v>
      </c>
      <c r="AB61" t="s">
        <v>1587</v>
      </c>
      <c r="AC61" t="s">
        <v>1580</v>
      </c>
      <c r="AD61" t="s">
        <v>1588</v>
      </c>
      <c r="AE61">
        <v>1</v>
      </c>
      <c r="AF61" t="s">
        <v>1588</v>
      </c>
      <c r="AG61">
        <v>0</v>
      </c>
      <c r="AH61" t="s">
        <v>1588</v>
      </c>
      <c r="AI61">
        <v>1</v>
      </c>
      <c r="AJ61">
        <v>0</v>
      </c>
      <c r="AL61" t="s">
        <v>1834</v>
      </c>
      <c r="AM61" t="s">
        <v>1590</v>
      </c>
      <c r="AN61">
        <v>12315466</v>
      </c>
      <c r="AO61" t="s">
        <v>513</v>
      </c>
      <c r="AP61" t="s">
        <v>24</v>
      </c>
    </row>
    <row r="62" spans="1:42" x14ac:dyDescent="0.3">
      <c r="A62" t="s">
        <v>1734</v>
      </c>
      <c r="B62" t="s">
        <v>1735</v>
      </c>
      <c r="C62" t="s">
        <v>1897</v>
      </c>
      <c r="D62" t="s">
        <v>1898</v>
      </c>
      <c r="E62" s="1">
        <v>44744</v>
      </c>
      <c r="F62" t="s">
        <v>1573</v>
      </c>
      <c r="G62" t="s">
        <v>1574</v>
      </c>
      <c r="H62" t="s">
        <v>1901</v>
      </c>
      <c r="I62">
        <v>2250</v>
      </c>
      <c r="J62">
        <v>0</v>
      </c>
      <c r="K62">
        <v>0</v>
      </c>
      <c r="L62" t="s">
        <v>1574</v>
      </c>
      <c r="M62" t="s">
        <v>1576</v>
      </c>
      <c r="N62" t="s">
        <v>1577</v>
      </c>
      <c r="O62">
        <v>64563793</v>
      </c>
      <c r="P62" t="s">
        <v>1900</v>
      </c>
      <c r="Q62" t="s">
        <v>1579</v>
      </c>
      <c r="R62" t="s">
        <v>1580</v>
      </c>
      <c r="T62" t="s">
        <v>1609</v>
      </c>
      <c r="U62" t="s">
        <v>1682</v>
      </c>
      <c r="W62" s="1">
        <v>44836</v>
      </c>
      <c r="X62" t="s">
        <v>1682</v>
      </c>
      <c r="Y62" t="s">
        <v>1682</v>
      </c>
      <c r="Z62" t="s">
        <v>1585</v>
      </c>
      <c r="AA62" t="s">
        <v>1586</v>
      </c>
      <c r="AB62" t="s">
        <v>1587</v>
      </c>
      <c r="AC62" t="s">
        <v>1580</v>
      </c>
      <c r="AD62" t="s">
        <v>1588</v>
      </c>
      <c r="AE62">
        <v>1</v>
      </c>
      <c r="AF62" t="s">
        <v>1588</v>
      </c>
      <c r="AG62">
        <v>0</v>
      </c>
      <c r="AH62" t="s">
        <v>1588</v>
      </c>
      <c r="AI62">
        <v>1</v>
      </c>
      <c r="AJ62">
        <v>0</v>
      </c>
      <c r="AL62" t="s">
        <v>1834</v>
      </c>
      <c r="AM62" t="s">
        <v>1590</v>
      </c>
      <c r="AN62">
        <v>12315466</v>
      </c>
      <c r="AO62" t="s">
        <v>505</v>
      </c>
      <c r="AP62" t="s">
        <v>24</v>
      </c>
    </row>
    <row r="63" spans="1:42" x14ac:dyDescent="0.3">
      <c r="A63" t="s">
        <v>1902</v>
      </c>
      <c r="B63" t="s">
        <v>1903</v>
      </c>
      <c r="C63" t="s">
        <v>1904</v>
      </c>
      <c r="D63" t="s">
        <v>1905</v>
      </c>
      <c r="E63" s="1">
        <v>44867</v>
      </c>
      <c r="F63" t="s">
        <v>1573</v>
      </c>
      <c r="G63" t="s">
        <v>1574</v>
      </c>
      <c r="H63" t="s">
        <v>1906</v>
      </c>
      <c r="I63">
        <v>697.5</v>
      </c>
      <c r="J63">
        <v>0</v>
      </c>
      <c r="K63">
        <v>0</v>
      </c>
      <c r="L63" t="s">
        <v>1574</v>
      </c>
      <c r="M63" t="s">
        <v>1607</v>
      </c>
      <c r="N63" t="s">
        <v>1577</v>
      </c>
      <c r="O63">
        <v>64570474</v>
      </c>
      <c r="P63" t="s">
        <v>1907</v>
      </c>
      <c r="Q63" t="s">
        <v>1579</v>
      </c>
      <c r="R63" t="s">
        <v>1908</v>
      </c>
      <c r="T63" t="s">
        <v>1617</v>
      </c>
      <c r="U63" t="s">
        <v>1617</v>
      </c>
      <c r="W63" s="1">
        <v>44897</v>
      </c>
      <c r="X63" t="s">
        <v>1599</v>
      </c>
      <c r="Y63" t="s">
        <v>1599</v>
      </c>
      <c r="Z63" t="s">
        <v>1585</v>
      </c>
      <c r="AA63" t="s">
        <v>1586</v>
      </c>
      <c r="AB63" t="s">
        <v>1908</v>
      </c>
      <c r="AC63" t="s">
        <v>1908</v>
      </c>
      <c r="AD63" t="s">
        <v>1588</v>
      </c>
      <c r="AE63">
        <v>1</v>
      </c>
      <c r="AF63" t="s">
        <v>1588</v>
      </c>
      <c r="AG63">
        <v>0</v>
      </c>
      <c r="AH63" t="s">
        <v>1588</v>
      </c>
      <c r="AI63">
        <v>1</v>
      </c>
      <c r="AJ63">
        <v>0</v>
      </c>
      <c r="AL63" t="s">
        <v>1834</v>
      </c>
      <c r="AM63" t="s">
        <v>1590</v>
      </c>
      <c r="AN63">
        <v>12358123</v>
      </c>
      <c r="AO63" t="s">
        <v>557</v>
      </c>
      <c r="AP63" t="s">
        <v>24</v>
      </c>
    </row>
    <row r="64" spans="1:42" x14ac:dyDescent="0.3">
      <c r="C64" t="s">
        <v>1696</v>
      </c>
      <c r="D64" t="s">
        <v>1697</v>
      </c>
      <c r="E64" s="1">
        <v>44867</v>
      </c>
      <c r="F64" t="s">
        <v>1573</v>
      </c>
      <c r="G64" t="s">
        <v>1574</v>
      </c>
      <c r="H64" t="s">
        <v>1909</v>
      </c>
      <c r="I64">
        <v>2250</v>
      </c>
      <c r="J64">
        <v>0</v>
      </c>
      <c r="K64">
        <v>0</v>
      </c>
      <c r="L64" t="s">
        <v>1574</v>
      </c>
      <c r="M64" t="s">
        <v>1576</v>
      </c>
      <c r="N64" t="s">
        <v>1577</v>
      </c>
      <c r="O64">
        <v>64568465</v>
      </c>
      <c r="P64" t="s">
        <v>1910</v>
      </c>
      <c r="Q64" t="s">
        <v>1579</v>
      </c>
      <c r="R64" t="s">
        <v>1662</v>
      </c>
      <c r="T64" t="s">
        <v>1599</v>
      </c>
      <c r="U64" t="s">
        <v>1682</v>
      </c>
      <c r="W64" t="s">
        <v>1581</v>
      </c>
      <c r="X64" t="s">
        <v>1682</v>
      </c>
      <c r="Y64" t="s">
        <v>1682</v>
      </c>
      <c r="Z64" t="s">
        <v>1585</v>
      </c>
      <c r="AA64" t="s">
        <v>1586</v>
      </c>
      <c r="AB64" t="s">
        <v>1587</v>
      </c>
      <c r="AC64" t="s">
        <v>1662</v>
      </c>
      <c r="AD64" t="s">
        <v>1588</v>
      </c>
      <c r="AE64">
        <v>1</v>
      </c>
      <c r="AF64" t="s">
        <v>1588</v>
      </c>
      <c r="AG64">
        <v>0</v>
      </c>
      <c r="AH64" t="s">
        <v>1588</v>
      </c>
      <c r="AI64">
        <v>1</v>
      </c>
      <c r="AJ64">
        <v>0</v>
      </c>
      <c r="AL64" t="s">
        <v>1834</v>
      </c>
      <c r="AM64" t="s">
        <v>1590</v>
      </c>
      <c r="AN64">
        <v>12357223</v>
      </c>
      <c r="AO64" t="s">
        <v>551</v>
      </c>
      <c r="AP64" t="s">
        <v>24</v>
      </c>
    </row>
    <row r="65" spans="1:42" x14ac:dyDescent="0.3">
      <c r="C65" t="s">
        <v>1696</v>
      </c>
      <c r="D65" t="s">
        <v>1697</v>
      </c>
      <c r="E65" s="1">
        <v>44867</v>
      </c>
      <c r="F65" t="s">
        <v>1573</v>
      </c>
      <c r="G65" t="s">
        <v>1574</v>
      </c>
      <c r="H65" t="s">
        <v>1911</v>
      </c>
      <c r="I65">
        <v>9750</v>
      </c>
      <c r="J65">
        <v>0</v>
      </c>
      <c r="K65">
        <v>0</v>
      </c>
      <c r="L65" t="s">
        <v>1574</v>
      </c>
      <c r="M65" t="s">
        <v>1576</v>
      </c>
      <c r="N65" t="s">
        <v>1577</v>
      </c>
      <c r="O65">
        <v>64568465</v>
      </c>
      <c r="P65" t="s">
        <v>1910</v>
      </c>
      <c r="Q65" t="s">
        <v>1579</v>
      </c>
      <c r="R65" t="s">
        <v>1662</v>
      </c>
      <c r="T65" t="s">
        <v>1599</v>
      </c>
      <c r="U65" t="s">
        <v>1682</v>
      </c>
      <c r="W65" t="s">
        <v>1581</v>
      </c>
      <c r="X65" t="s">
        <v>1682</v>
      </c>
      <c r="Y65" t="s">
        <v>1682</v>
      </c>
      <c r="Z65" t="s">
        <v>1585</v>
      </c>
      <c r="AA65" t="s">
        <v>1586</v>
      </c>
      <c r="AB65" t="s">
        <v>1587</v>
      </c>
      <c r="AC65" t="s">
        <v>1662</v>
      </c>
      <c r="AD65" t="s">
        <v>1588</v>
      </c>
      <c r="AE65">
        <v>1</v>
      </c>
      <c r="AF65" t="s">
        <v>1588</v>
      </c>
      <c r="AG65">
        <v>0</v>
      </c>
      <c r="AH65" t="s">
        <v>1588</v>
      </c>
      <c r="AI65">
        <v>1</v>
      </c>
      <c r="AJ65">
        <v>0</v>
      </c>
      <c r="AL65" t="s">
        <v>1834</v>
      </c>
      <c r="AM65" t="s">
        <v>1590</v>
      </c>
      <c r="AN65">
        <v>12357223</v>
      </c>
      <c r="AO65" t="s">
        <v>570</v>
      </c>
      <c r="AP65" t="s">
        <v>24</v>
      </c>
    </row>
    <row r="66" spans="1:42" x14ac:dyDescent="0.3">
      <c r="A66" t="s">
        <v>1734</v>
      </c>
      <c r="B66" t="s">
        <v>1735</v>
      </c>
      <c r="C66" t="s">
        <v>1836</v>
      </c>
      <c r="D66" t="s">
        <v>1837</v>
      </c>
      <c r="E66" t="s">
        <v>1912</v>
      </c>
      <c r="F66" t="s">
        <v>1573</v>
      </c>
      <c r="G66" t="s">
        <v>1574</v>
      </c>
      <c r="H66" t="s">
        <v>1913</v>
      </c>
      <c r="I66">
        <v>5755.2</v>
      </c>
      <c r="J66">
        <v>0</v>
      </c>
      <c r="K66">
        <v>0</v>
      </c>
      <c r="L66" t="s">
        <v>1574</v>
      </c>
      <c r="M66" t="s">
        <v>1607</v>
      </c>
      <c r="N66" t="s">
        <v>1577</v>
      </c>
      <c r="O66">
        <v>66667050</v>
      </c>
      <c r="P66" t="s">
        <v>1914</v>
      </c>
      <c r="Q66" t="s">
        <v>1579</v>
      </c>
      <c r="R66" t="s">
        <v>1908</v>
      </c>
      <c r="T66" t="s">
        <v>1915</v>
      </c>
      <c r="U66" t="s">
        <v>1915</v>
      </c>
      <c r="W66" t="s">
        <v>1664</v>
      </c>
      <c r="X66" t="s">
        <v>1915</v>
      </c>
      <c r="Y66" t="s">
        <v>1915</v>
      </c>
      <c r="Z66" t="s">
        <v>1585</v>
      </c>
      <c r="AA66" t="s">
        <v>1586</v>
      </c>
      <c r="AB66" t="s">
        <v>1908</v>
      </c>
      <c r="AC66" t="s">
        <v>1908</v>
      </c>
      <c r="AD66" t="s">
        <v>1588</v>
      </c>
      <c r="AE66">
        <v>1</v>
      </c>
      <c r="AF66" t="s">
        <v>1588</v>
      </c>
      <c r="AG66">
        <v>0</v>
      </c>
      <c r="AH66" t="s">
        <v>1588</v>
      </c>
      <c r="AI66">
        <v>1</v>
      </c>
      <c r="AJ66">
        <v>0</v>
      </c>
      <c r="AL66" t="s">
        <v>1834</v>
      </c>
      <c r="AM66" t="s">
        <v>1590</v>
      </c>
      <c r="AN66">
        <v>12406008</v>
      </c>
      <c r="AO66" t="s">
        <v>619</v>
      </c>
      <c r="AP66" t="s">
        <v>24</v>
      </c>
    </row>
    <row r="67" spans="1:42" x14ac:dyDescent="0.3">
      <c r="C67" t="s">
        <v>1696</v>
      </c>
      <c r="D67" t="s">
        <v>1697</v>
      </c>
      <c r="E67" t="s">
        <v>1659</v>
      </c>
      <c r="F67" t="s">
        <v>1573</v>
      </c>
      <c r="G67" t="s">
        <v>1574</v>
      </c>
      <c r="H67" t="s">
        <v>1916</v>
      </c>
      <c r="I67">
        <v>3750</v>
      </c>
      <c r="J67">
        <v>0</v>
      </c>
      <c r="K67">
        <v>0</v>
      </c>
      <c r="L67" t="s">
        <v>1574</v>
      </c>
      <c r="M67" t="s">
        <v>1778</v>
      </c>
      <c r="N67" t="s">
        <v>1577</v>
      </c>
      <c r="O67">
        <v>67658752</v>
      </c>
      <c r="P67" t="s">
        <v>1917</v>
      </c>
      <c r="Q67" t="s">
        <v>1579</v>
      </c>
      <c r="R67" t="s">
        <v>1687</v>
      </c>
      <c r="T67" t="s">
        <v>1617</v>
      </c>
      <c r="U67" t="s">
        <v>1682</v>
      </c>
      <c r="W67" t="s">
        <v>1664</v>
      </c>
      <c r="X67" t="s">
        <v>1682</v>
      </c>
      <c r="Y67" t="s">
        <v>1682</v>
      </c>
      <c r="Z67" t="s">
        <v>1585</v>
      </c>
      <c r="AA67" t="s">
        <v>1586</v>
      </c>
      <c r="AB67" t="s">
        <v>1918</v>
      </c>
      <c r="AC67" t="s">
        <v>1687</v>
      </c>
      <c r="AD67" t="s">
        <v>1588</v>
      </c>
      <c r="AE67">
        <v>1</v>
      </c>
      <c r="AF67" t="s">
        <v>1588</v>
      </c>
      <c r="AG67">
        <v>0</v>
      </c>
      <c r="AH67" t="s">
        <v>1588</v>
      </c>
      <c r="AI67">
        <v>1</v>
      </c>
      <c r="AJ67">
        <v>0</v>
      </c>
      <c r="AL67" t="s">
        <v>1834</v>
      </c>
      <c r="AM67" t="s">
        <v>1590</v>
      </c>
      <c r="AN67">
        <v>12405977</v>
      </c>
      <c r="AO67" t="s">
        <v>646</v>
      </c>
      <c r="AP67" t="s">
        <v>24</v>
      </c>
    </row>
    <row r="68" spans="1:42" x14ac:dyDescent="0.3">
      <c r="C68" t="s">
        <v>1696</v>
      </c>
      <c r="D68" t="s">
        <v>1697</v>
      </c>
      <c r="E68" t="s">
        <v>1659</v>
      </c>
      <c r="F68" t="s">
        <v>1573</v>
      </c>
      <c r="G68" t="s">
        <v>1574</v>
      </c>
      <c r="H68" t="s">
        <v>1919</v>
      </c>
      <c r="I68">
        <v>4750</v>
      </c>
      <c r="J68">
        <v>0</v>
      </c>
      <c r="K68">
        <v>0</v>
      </c>
      <c r="L68" t="s">
        <v>1574</v>
      </c>
      <c r="M68" t="s">
        <v>1778</v>
      </c>
      <c r="N68" t="s">
        <v>1577</v>
      </c>
      <c r="O68">
        <v>67658752</v>
      </c>
      <c r="P68" t="s">
        <v>1917</v>
      </c>
      <c r="Q68" t="s">
        <v>1579</v>
      </c>
      <c r="R68" t="s">
        <v>1687</v>
      </c>
      <c r="T68" t="s">
        <v>1617</v>
      </c>
      <c r="U68" t="s">
        <v>1682</v>
      </c>
      <c r="W68" t="s">
        <v>1664</v>
      </c>
      <c r="X68" t="s">
        <v>1682</v>
      </c>
      <c r="Y68" t="s">
        <v>1682</v>
      </c>
      <c r="Z68" t="s">
        <v>1585</v>
      </c>
      <c r="AA68" t="s">
        <v>1586</v>
      </c>
      <c r="AB68" t="s">
        <v>1918</v>
      </c>
      <c r="AC68" t="s">
        <v>1687</v>
      </c>
      <c r="AD68" t="s">
        <v>1588</v>
      </c>
      <c r="AE68">
        <v>1</v>
      </c>
      <c r="AF68" t="s">
        <v>1588</v>
      </c>
      <c r="AG68">
        <v>0</v>
      </c>
      <c r="AH68" t="s">
        <v>1588</v>
      </c>
      <c r="AI68">
        <v>1</v>
      </c>
      <c r="AJ68">
        <v>0</v>
      </c>
      <c r="AL68" t="s">
        <v>1834</v>
      </c>
      <c r="AM68" t="s">
        <v>1590</v>
      </c>
      <c r="AN68">
        <v>12405977</v>
      </c>
      <c r="AO68" t="s">
        <v>633</v>
      </c>
      <c r="AP68" t="s">
        <v>24</v>
      </c>
    </row>
    <row r="69" spans="1:42" x14ac:dyDescent="0.3">
      <c r="A69" t="s">
        <v>1719</v>
      </c>
      <c r="B69" t="s">
        <v>1720</v>
      </c>
      <c r="C69" t="s">
        <v>1920</v>
      </c>
      <c r="D69" t="s">
        <v>1921</v>
      </c>
      <c r="E69" t="s">
        <v>1659</v>
      </c>
      <c r="F69" t="s">
        <v>1573</v>
      </c>
      <c r="G69" t="s">
        <v>1574</v>
      </c>
      <c r="H69" t="s">
        <v>1922</v>
      </c>
      <c r="I69">
        <v>2397.2800000000002</v>
      </c>
      <c r="J69">
        <v>0</v>
      </c>
      <c r="K69">
        <v>0</v>
      </c>
      <c r="L69" t="s">
        <v>1574</v>
      </c>
      <c r="M69" t="s">
        <v>1607</v>
      </c>
      <c r="N69" t="s">
        <v>1577</v>
      </c>
      <c r="O69">
        <v>66673081</v>
      </c>
      <c r="P69" t="s">
        <v>1923</v>
      </c>
      <c r="Q69" t="s">
        <v>1579</v>
      </c>
      <c r="R69" t="s">
        <v>1580</v>
      </c>
      <c r="T69" t="s">
        <v>1609</v>
      </c>
      <c r="U69" t="s">
        <v>1609</v>
      </c>
      <c r="W69" t="s">
        <v>1681</v>
      </c>
      <c r="X69" t="s">
        <v>1682</v>
      </c>
      <c r="Y69" t="s">
        <v>1682</v>
      </c>
      <c r="Z69" t="s">
        <v>1585</v>
      </c>
      <c r="AA69" t="s">
        <v>1586</v>
      </c>
      <c r="AB69" t="s">
        <v>1580</v>
      </c>
      <c r="AC69" t="s">
        <v>1580</v>
      </c>
      <c r="AD69" t="s">
        <v>1588</v>
      </c>
      <c r="AE69">
        <v>1</v>
      </c>
      <c r="AF69" t="s">
        <v>1588</v>
      </c>
      <c r="AG69">
        <v>0</v>
      </c>
      <c r="AH69" t="s">
        <v>1588</v>
      </c>
      <c r="AI69">
        <v>1</v>
      </c>
      <c r="AJ69">
        <v>0</v>
      </c>
      <c r="AL69" t="s">
        <v>1834</v>
      </c>
      <c r="AM69" t="s">
        <v>1590</v>
      </c>
      <c r="AN69">
        <v>12403215</v>
      </c>
      <c r="AO69" t="s">
        <v>644</v>
      </c>
      <c r="AP69" t="s">
        <v>24</v>
      </c>
    </row>
    <row r="70" spans="1:42" x14ac:dyDescent="0.3">
      <c r="A70" t="s">
        <v>1719</v>
      </c>
      <c r="B70" t="s">
        <v>1720</v>
      </c>
      <c r="C70" t="s">
        <v>1920</v>
      </c>
      <c r="D70" t="s">
        <v>1921</v>
      </c>
      <c r="E70" t="s">
        <v>1659</v>
      </c>
      <c r="F70" t="s">
        <v>1573</v>
      </c>
      <c r="G70" t="s">
        <v>1574</v>
      </c>
      <c r="H70" t="s">
        <v>1924</v>
      </c>
      <c r="I70">
        <v>2250</v>
      </c>
      <c r="J70">
        <v>0</v>
      </c>
      <c r="K70">
        <v>0</v>
      </c>
      <c r="L70" t="s">
        <v>1574</v>
      </c>
      <c r="M70" t="s">
        <v>1607</v>
      </c>
      <c r="N70" t="s">
        <v>1577</v>
      </c>
      <c r="O70">
        <v>66673081</v>
      </c>
      <c r="P70" t="s">
        <v>1923</v>
      </c>
      <c r="Q70" t="s">
        <v>1579</v>
      </c>
      <c r="R70" t="s">
        <v>1580</v>
      </c>
      <c r="T70" t="s">
        <v>1609</v>
      </c>
      <c r="U70" t="s">
        <v>1609</v>
      </c>
      <c r="W70" t="s">
        <v>1681</v>
      </c>
      <c r="X70" t="s">
        <v>1682</v>
      </c>
      <c r="Y70" t="s">
        <v>1682</v>
      </c>
      <c r="Z70" t="s">
        <v>1585</v>
      </c>
      <c r="AA70" t="s">
        <v>1586</v>
      </c>
      <c r="AB70" t="s">
        <v>1580</v>
      </c>
      <c r="AC70" t="s">
        <v>1580</v>
      </c>
      <c r="AD70" t="s">
        <v>1588</v>
      </c>
      <c r="AE70">
        <v>1</v>
      </c>
      <c r="AF70" t="s">
        <v>1588</v>
      </c>
      <c r="AG70">
        <v>0</v>
      </c>
      <c r="AH70" t="s">
        <v>1588</v>
      </c>
      <c r="AI70">
        <v>1</v>
      </c>
      <c r="AJ70">
        <v>0</v>
      </c>
      <c r="AL70" t="s">
        <v>1834</v>
      </c>
      <c r="AM70" t="s">
        <v>1590</v>
      </c>
      <c r="AN70">
        <v>12403215</v>
      </c>
      <c r="AO70" t="s">
        <v>640</v>
      </c>
      <c r="AP70" t="s">
        <v>24</v>
      </c>
    </row>
    <row r="71" spans="1:42" x14ac:dyDescent="0.3">
      <c r="A71" t="s">
        <v>1592</v>
      </c>
      <c r="B71" t="s">
        <v>1593</v>
      </c>
      <c r="C71" t="s">
        <v>1925</v>
      </c>
      <c r="D71" t="s">
        <v>1926</v>
      </c>
      <c r="E71" s="1">
        <v>44621</v>
      </c>
      <c r="F71" t="s">
        <v>1573</v>
      </c>
      <c r="G71" t="s">
        <v>1574</v>
      </c>
      <c r="H71" t="s">
        <v>1927</v>
      </c>
      <c r="I71">
        <v>2562.44</v>
      </c>
      <c r="J71">
        <v>0</v>
      </c>
      <c r="K71">
        <v>0</v>
      </c>
      <c r="L71" t="s">
        <v>1574</v>
      </c>
      <c r="M71" t="s">
        <v>1607</v>
      </c>
      <c r="N71" t="s">
        <v>1577</v>
      </c>
      <c r="O71">
        <v>56606856</v>
      </c>
      <c r="P71" t="s">
        <v>1928</v>
      </c>
      <c r="Q71" t="s">
        <v>1929</v>
      </c>
      <c r="R71" t="s">
        <v>1662</v>
      </c>
      <c r="T71" t="s">
        <v>1814</v>
      </c>
      <c r="U71" t="s">
        <v>1814</v>
      </c>
      <c r="W71" s="1">
        <v>44835</v>
      </c>
      <c r="X71" t="s">
        <v>1641</v>
      </c>
      <c r="Y71" t="s">
        <v>1641</v>
      </c>
      <c r="Z71" t="s">
        <v>1585</v>
      </c>
      <c r="AA71" t="s">
        <v>1586</v>
      </c>
      <c r="AB71" t="s">
        <v>1662</v>
      </c>
      <c r="AC71" t="s">
        <v>1662</v>
      </c>
      <c r="AD71" t="s">
        <v>1588</v>
      </c>
      <c r="AE71">
        <v>1</v>
      </c>
      <c r="AF71" t="s">
        <v>1588</v>
      </c>
      <c r="AG71">
        <v>0</v>
      </c>
      <c r="AH71" t="s">
        <v>1588</v>
      </c>
      <c r="AI71">
        <v>1</v>
      </c>
      <c r="AJ71">
        <v>0</v>
      </c>
      <c r="AL71" t="s">
        <v>1834</v>
      </c>
      <c r="AM71" t="s">
        <v>1590</v>
      </c>
      <c r="AN71">
        <v>12043218</v>
      </c>
      <c r="AO71" t="s">
        <v>45</v>
      </c>
      <c r="AP71" t="s">
        <v>24</v>
      </c>
    </row>
    <row r="72" spans="1:42" x14ac:dyDescent="0.3">
      <c r="A72" t="s">
        <v>1592</v>
      </c>
      <c r="B72" t="s">
        <v>1593</v>
      </c>
      <c r="C72" t="s">
        <v>1925</v>
      </c>
      <c r="D72" t="s">
        <v>1926</v>
      </c>
      <c r="E72" s="1">
        <v>44621</v>
      </c>
      <c r="F72" t="s">
        <v>1573</v>
      </c>
      <c r="G72" t="s">
        <v>1574</v>
      </c>
      <c r="H72" t="s">
        <v>1930</v>
      </c>
      <c r="I72">
        <v>1300</v>
      </c>
      <c r="J72">
        <v>0</v>
      </c>
      <c r="K72">
        <v>0</v>
      </c>
      <c r="L72" t="s">
        <v>1574</v>
      </c>
      <c r="M72" t="s">
        <v>1607</v>
      </c>
      <c r="N72" t="s">
        <v>1577</v>
      </c>
      <c r="O72">
        <v>56606856</v>
      </c>
      <c r="P72" t="s">
        <v>1928</v>
      </c>
      <c r="Q72" t="s">
        <v>1929</v>
      </c>
      <c r="R72" t="s">
        <v>1662</v>
      </c>
      <c r="T72" t="s">
        <v>1814</v>
      </c>
      <c r="U72" t="s">
        <v>1814</v>
      </c>
      <c r="W72" s="1">
        <v>44835</v>
      </c>
      <c r="X72" t="s">
        <v>1641</v>
      </c>
      <c r="Y72" t="s">
        <v>1641</v>
      </c>
      <c r="Z72" t="s">
        <v>1585</v>
      </c>
      <c r="AA72" t="s">
        <v>1586</v>
      </c>
      <c r="AB72" t="s">
        <v>1662</v>
      </c>
      <c r="AC72" t="s">
        <v>1662</v>
      </c>
      <c r="AD72" t="s">
        <v>1588</v>
      </c>
      <c r="AE72">
        <v>1</v>
      </c>
      <c r="AF72" t="s">
        <v>1588</v>
      </c>
      <c r="AG72">
        <v>0</v>
      </c>
      <c r="AH72" t="s">
        <v>1588</v>
      </c>
      <c r="AI72">
        <v>1</v>
      </c>
      <c r="AJ72">
        <v>0</v>
      </c>
      <c r="AL72" t="s">
        <v>1834</v>
      </c>
      <c r="AM72" t="s">
        <v>1590</v>
      </c>
      <c r="AN72">
        <v>12043218</v>
      </c>
      <c r="AO72" t="s">
        <v>40</v>
      </c>
      <c r="AP72" t="s">
        <v>24</v>
      </c>
    </row>
    <row r="73" spans="1:42" x14ac:dyDescent="0.3">
      <c r="A73" t="s">
        <v>1931</v>
      </c>
      <c r="B73" t="s">
        <v>1932</v>
      </c>
      <c r="C73" t="s">
        <v>1933</v>
      </c>
      <c r="D73" t="s">
        <v>1934</v>
      </c>
      <c r="E73" t="s">
        <v>1691</v>
      </c>
      <c r="F73" t="s">
        <v>1573</v>
      </c>
      <c r="G73" t="s">
        <v>1574</v>
      </c>
      <c r="H73" t="s">
        <v>1935</v>
      </c>
      <c r="I73">
        <v>1850</v>
      </c>
      <c r="J73">
        <v>0</v>
      </c>
      <c r="K73">
        <v>0</v>
      </c>
      <c r="L73" t="s">
        <v>1574</v>
      </c>
      <c r="M73" t="s">
        <v>1576</v>
      </c>
      <c r="N73" t="s">
        <v>1577</v>
      </c>
      <c r="O73">
        <v>62870311</v>
      </c>
      <c r="P73" t="s">
        <v>1936</v>
      </c>
      <c r="Q73" t="s">
        <v>1929</v>
      </c>
      <c r="R73" t="s">
        <v>1580</v>
      </c>
      <c r="T73" t="s">
        <v>1584</v>
      </c>
      <c r="U73" t="s">
        <v>1646</v>
      </c>
      <c r="W73" t="s">
        <v>1655</v>
      </c>
      <c r="X73" t="s">
        <v>1646</v>
      </c>
      <c r="Y73" t="s">
        <v>1646</v>
      </c>
      <c r="Z73" t="s">
        <v>1585</v>
      </c>
      <c r="AA73" t="s">
        <v>1586</v>
      </c>
      <c r="AB73" t="s">
        <v>1587</v>
      </c>
      <c r="AC73" t="s">
        <v>1580</v>
      </c>
      <c r="AD73" t="s">
        <v>1588</v>
      </c>
      <c r="AE73">
        <v>1</v>
      </c>
      <c r="AF73" t="s">
        <v>1588</v>
      </c>
      <c r="AG73">
        <v>0</v>
      </c>
      <c r="AH73" t="s">
        <v>1588</v>
      </c>
      <c r="AI73">
        <v>1</v>
      </c>
      <c r="AJ73">
        <v>0</v>
      </c>
      <c r="AL73" t="s">
        <v>1834</v>
      </c>
      <c r="AM73" t="s">
        <v>1590</v>
      </c>
      <c r="AN73">
        <v>12232900</v>
      </c>
      <c r="AO73" t="s">
        <v>389</v>
      </c>
      <c r="AP73" t="s">
        <v>24</v>
      </c>
    </row>
    <row r="74" spans="1:42" x14ac:dyDescent="0.3">
      <c r="A74" t="s">
        <v>1937</v>
      </c>
      <c r="B74" t="s">
        <v>1938</v>
      </c>
      <c r="C74" t="s">
        <v>1939</v>
      </c>
      <c r="D74" t="s">
        <v>1940</v>
      </c>
      <c r="E74" t="s">
        <v>1641</v>
      </c>
      <c r="F74" t="s">
        <v>1573</v>
      </c>
      <c r="G74" t="s">
        <v>1574</v>
      </c>
      <c r="H74" t="s">
        <v>1941</v>
      </c>
      <c r="I74">
        <v>4750</v>
      </c>
      <c r="J74">
        <v>0</v>
      </c>
      <c r="K74">
        <v>0</v>
      </c>
      <c r="L74" t="s">
        <v>1574</v>
      </c>
      <c r="M74" t="s">
        <v>1576</v>
      </c>
      <c r="N74" t="s">
        <v>1577</v>
      </c>
      <c r="O74">
        <v>63078644</v>
      </c>
      <c r="P74" t="s">
        <v>1942</v>
      </c>
      <c r="Q74" t="s">
        <v>1929</v>
      </c>
      <c r="R74" t="s">
        <v>1644</v>
      </c>
      <c r="T74" t="s">
        <v>1645</v>
      </c>
      <c r="U74" t="s">
        <v>1646</v>
      </c>
      <c r="W74" s="1">
        <v>44622</v>
      </c>
      <c r="X74" t="s">
        <v>1646</v>
      </c>
      <c r="Y74" t="s">
        <v>1646</v>
      </c>
      <c r="Z74" t="s">
        <v>1585</v>
      </c>
      <c r="AA74" t="s">
        <v>1586</v>
      </c>
      <c r="AB74" t="s">
        <v>1587</v>
      </c>
      <c r="AC74" t="s">
        <v>1644</v>
      </c>
      <c r="AD74" t="s">
        <v>1588</v>
      </c>
      <c r="AE74">
        <v>1</v>
      </c>
      <c r="AF74" t="s">
        <v>1588</v>
      </c>
      <c r="AG74">
        <v>0</v>
      </c>
      <c r="AH74" t="s">
        <v>1588</v>
      </c>
      <c r="AI74">
        <v>1</v>
      </c>
      <c r="AJ74">
        <v>0</v>
      </c>
      <c r="AL74" t="s">
        <v>1834</v>
      </c>
      <c r="AM74" t="s">
        <v>1590</v>
      </c>
      <c r="AN74">
        <v>12260768</v>
      </c>
      <c r="AO74" t="s">
        <v>430</v>
      </c>
      <c r="AP74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E7B9-094B-4614-8C44-1842413EE664}">
  <dimension ref="A1:AP1"/>
  <sheetViews>
    <sheetView workbookViewId="0"/>
  </sheetViews>
  <sheetFormatPr defaultRowHeight="14.4" x14ac:dyDescent="0.3"/>
  <sheetData>
    <row r="1" spans="1:42" x14ac:dyDescent="0.3">
      <c r="A1" t="s">
        <v>1529</v>
      </c>
      <c r="B1" t="s">
        <v>1530</v>
      </c>
      <c r="C1" t="s">
        <v>1531</v>
      </c>
      <c r="D1" t="s">
        <v>6</v>
      </c>
      <c r="E1" t="s">
        <v>1532</v>
      </c>
      <c r="F1" t="s">
        <v>1533</v>
      </c>
      <c r="G1" t="s">
        <v>1534</v>
      </c>
      <c r="H1" t="s">
        <v>1</v>
      </c>
      <c r="I1" t="s">
        <v>1535</v>
      </c>
      <c r="J1" t="s">
        <v>1536</v>
      </c>
      <c r="K1" t="s">
        <v>1537</v>
      </c>
      <c r="L1" t="s">
        <v>1538</v>
      </c>
      <c r="M1" t="s">
        <v>1539</v>
      </c>
      <c r="N1" t="s">
        <v>1540</v>
      </c>
      <c r="O1" t="s">
        <v>1541</v>
      </c>
      <c r="P1" t="s">
        <v>1542</v>
      </c>
      <c r="Q1" t="s">
        <v>1543</v>
      </c>
      <c r="R1" t="s">
        <v>1544</v>
      </c>
      <c r="S1" t="s">
        <v>1545</v>
      </c>
      <c r="T1" t="s">
        <v>1546</v>
      </c>
      <c r="U1" t="s">
        <v>1547</v>
      </c>
      <c r="V1" t="s">
        <v>1548</v>
      </c>
      <c r="W1" t="s">
        <v>1549</v>
      </c>
      <c r="X1" t="s">
        <v>1550</v>
      </c>
      <c r="Y1" t="s">
        <v>1551</v>
      </c>
      <c r="Z1" t="s">
        <v>1552</v>
      </c>
      <c r="AA1" t="s">
        <v>1553</v>
      </c>
      <c r="AB1" t="s">
        <v>1554</v>
      </c>
      <c r="AC1" t="s">
        <v>1555</v>
      </c>
      <c r="AD1" t="s">
        <v>1556</v>
      </c>
      <c r="AE1" t="s">
        <v>1557</v>
      </c>
      <c r="AF1" t="s">
        <v>1558</v>
      </c>
      <c r="AG1" t="s">
        <v>1559</v>
      </c>
      <c r="AH1" t="s">
        <v>1560</v>
      </c>
      <c r="AI1" t="s">
        <v>1561</v>
      </c>
      <c r="AJ1" t="s">
        <v>1562</v>
      </c>
      <c r="AK1" t="s">
        <v>1563</v>
      </c>
      <c r="AL1" t="s">
        <v>1564</v>
      </c>
      <c r="AM1" t="s">
        <v>1565</v>
      </c>
      <c r="AN1" t="s">
        <v>1566</v>
      </c>
      <c r="AO1" t="s">
        <v>1567</v>
      </c>
      <c r="AP1" t="s">
        <v>1568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3F47-EC72-47E7-BA90-D51694233BFE}">
  <dimension ref="A1:P291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2244</v>
      </c>
    </row>
    <row r="2" spans="1:16" x14ac:dyDescent="0.3">
      <c r="A2" t="s">
        <v>654</v>
      </c>
      <c r="B2" t="s">
        <v>655</v>
      </c>
      <c r="C2" s="1">
        <v>44562</v>
      </c>
      <c r="D2">
        <v>2022</v>
      </c>
      <c r="F2" t="s">
        <v>656</v>
      </c>
      <c r="G2" t="s">
        <v>657</v>
      </c>
      <c r="H2" t="s">
        <v>19</v>
      </c>
      <c r="I2" t="s">
        <v>20</v>
      </c>
      <c r="J2" t="s">
        <v>94</v>
      </c>
      <c r="K2">
        <v>300</v>
      </c>
      <c r="L2">
        <v>300</v>
      </c>
      <c r="M2" t="s">
        <v>22</v>
      </c>
      <c r="N2" t="s">
        <v>23</v>
      </c>
      <c r="O2" t="s">
        <v>23</v>
      </c>
      <c r="P2" t="str">
        <f>IF(ISNA(VLOOKUP(B2,[1]Sheet1!$T:$T,1,FALSE)),"InvoiceNotMatched","InvoiceMatched")</f>
        <v>InvoiceNotMatched</v>
      </c>
    </row>
    <row r="3" spans="1:16" x14ac:dyDescent="0.3">
      <c r="A3" t="s">
        <v>658</v>
      </c>
      <c r="B3" t="s">
        <v>659</v>
      </c>
      <c r="C3" s="1">
        <v>44562</v>
      </c>
      <c r="D3">
        <v>2022</v>
      </c>
      <c r="F3" t="s">
        <v>660</v>
      </c>
      <c r="G3" t="s">
        <v>661</v>
      </c>
      <c r="H3" t="s">
        <v>19</v>
      </c>
      <c r="I3" t="s">
        <v>20</v>
      </c>
      <c r="J3" t="s">
        <v>662</v>
      </c>
      <c r="K3">
        <v>1366.62</v>
      </c>
      <c r="L3">
        <v>1366.62</v>
      </c>
      <c r="M3" t="s">
        <v>22</v>
      </c>
      <c r="N3" t="s">
        <v>23</v>
      </c>
      <c r="O3" t="s">
        <v>23</v>
      </c>
      <c r="P3" t="str">
        <f>IF(ISNA(VLOOKUP(B3,[1]Sheet1!$T:$T,1,FALSE)),"InvoiceNotMatched","InvoiceMatched")</f>
        <v>InvoiceNotMatched</v>
      </c>
    </row>
    <row r="4" spans="1:16" x14ac:dyDescent="0.3">
      <c r="A4" t="s">
        <v>663</v>
      </c>
      <c r="B4" t="s">
        <v>664</v>
      </c>
      <c r="C4" s="1">
        <v>44562</v>
      </c>
      <c r="D4">
        <v>2022</v>
      </c>
      <c r="F4" t="s">
        <v>665</v>
      </c>
      <c r="G4" t="s">
        <v>666</v>
      </c>
      <c r="H4" t="s">
        <v>19</v>
      </c>
      <c r="I4" t="s">
        <v>20</v>
      </c>
      <c r="J4" t="s">
        <v>667</v>
      </c>
      <c r="K4">
        <v>4844.34</v>
      </c>
      <c r="L4">
        <v>4844.34</v>
      </c>
      <c r="M4" t="s">
        <v>22</v>
      </c>
      <c r="N4" t="s">
        <v>23</v>
      </c>
      <c r="O4" t="s">
        <v>23</v>
      </c>
      <c r="P4" t="str">
        <f>IF(ISNA(VLOOKUP(B4,[1]Sheet1!$T:$T,1,FALSE)),"InvoiceNotMatched","InvoiceMatched")</f>
        <v>InvoiceMatched</v>
      </c>
    </row>
    <row r="5" spans="1:16" x14ac:dyDescent="0.3">
      <c r="A5" t="s">
        <v>668</v>
      </c>
      <c r="B5" t="s">
        <v>669</v>
      </c>
      <c r="C5" s="1">
        <v>44563</v>
      </c>
      <c r="D5">
        <v>2022</v>
      </c>
      <c r="F5" t="s">
        <v>670</v>
      </c>
      <c r="G5" t="s">
        <v>671</v>
      </c>
      <c r="H5" t="s">
        <v>19</v>
      </c>
      <c r="I5" t="s">
        <v>20</v>
      </c>
      <c r="J5" t="s">
        <v>672</v>
      </c>
      <c r="K5">
        <v>2300</v>
      </c>
      <c r="L5">
        <v>2300</v>
      </c>
      <c r="M5" t="s">
        <v>22</v>
      </c>
      <c r="N5" t="s">
        <v>23</v>
      </c>
      <c r="O5" t="s">
        <v>23</v>
      </c>
      <c r="P5" t="str">
        <f>IF(ISNA(VLOOKUP(B5,[1]Sheet1!$T:$T,1,FALSE)),"InvoiceNotMatched","InvoiceMatched")</f>
        <v>InvoiceNotMatched</v>
      </c>
    </row>
    <row r="6" spans="1:16" x14ac:dyDescent="0.3">
      <c r="A6" t="s">
        <v>673</v>
      </c>
      <c r="B6" t="s">
        <v>674</v>
      </c>
      <c r="C6" s="1">
        <v>44564</v>
      </c>
      <c r="D6">
        <v>2022</v>
      </c>
      <c r="F6" t="s">
        <v>675</v>
      </c>
      <c r="G6" t="s">
        <v>676</v>
      </c>
      <c r="H6" t="s">
        <v>19</v>
      </c>
      <c r="I6" t="s">
        <v>20</v>
      </c>
      <c r="J6" t="s">
        <v>94</v>
      </c>
      <c r="K6">
        <v>283.56</v>
      </c>
      <c r="L6">
        <v>283.56</v>
      </c>
      <c r="M6" t="s">
        <v>22</v>
      </c>
      <c r="N6" t="s">
        <v>23</v>
      </c>
      <c r="O6" t="s">
        <v>23</v>
      </c>
      <c r="P6" t="str">
        <f>IF(ISNA(VLOOKUP(B6,[1]Sheet1!$T:$T,1,FALSE)),"InvoiceNotMatched","InvoiceMatched")</f>
        <v>InvoiceNotMatched</v>
      </c>
    </row>
    <row r="7" spans="1:16" x14ac:dyDescent="0.3">
      <c r="A7" t="s">
        <v>677</v>
      </c>
      <c r="B7" t="s">
        <v>678</v>
      </c>
      <c r="C7" s="1">
        <v>44564</v>
      </c>
      <c r="D7">
        <v>2022</v>
      </c>
      <c r="F7" t="s">
        <v>679</v>
      </c>
      <c r="G7" t="s">
        <v>680</v>
      </c>
      <c r="H7" t="s">
        <v>19</v>
      </c>
      <c r="I7" t="s">
        <v>20</v>
      </c>
      <c r="J7" t="s">
        <v>681</v>
      </c>
      <c r="K7">
        <v>1300</v>
      </c>
      <c r="L7">
        <v>1300</v>
      </c>
      <c r="M7" t="s">
        <v>22</v>
      </c>
      <c r="N7" t="s">
        <v>23</v>
      </c>
      <c r="O7" t="s">
        <v>23</v>
      </c>
      <c r="P7" t="str">
        <f>IF(ISNA(VLOOKUP(B7,[1]Sheet1!$T:$T,1,FALSE)),"InvoiceNotMatched","InvoiceMatched")</f>
        <v>InvoiceMatched</v>
      </c>
    </row>
    <row r="8" spans="1:16" x14ac:dyDescent="0.3">
      <c r="A8" t="s">
        <v>682</v>
      </c>
      <c r="B8" t="s">
        <v>683</v>
      </c>
      <c r="C8" s="1">
        <v>44564</v>
      </c>
      <c r="D8">
        <v>2022</v>
      </c>
      <c r="F8" t="s">
        <v>74</v>
      </c>
      <c r="G8" t="s">
        <v>75</v>
      </c>
      <c r="H8" t="s">
        <v>19</v>
      </c>
      <c r="I8" t="s">
        <v>20</v>
      </c>
      <c r="J8" t="s">
        <v>76</v>
      </c>
      <c r="K8">
        <v>1750</v>
      </c>
      <c r="L8">
        <v>1750</v>
      </c>
      <c r="M8" t="s">
        <v>22</v>
      </c>
      <c r="N8" t="s">
        <v>23</v>
      </c>
      <c r="O8" t="s">
        <v>23</v>
      </c>
      <c r="P8" t="str">
        <f>IF(ISNA(VLOOKUP(B8,[1]Sheet1!$T:$T,1,FALSE)),"InvoiceNotMatched","InvoiceMatched")</f>
        <v>InvoiceNotMatched</v>
      </c>
    </row>
    <row r="9" spans="1:16" x14ac:dyDescent="0.3">
      <c r="A9" t="s">
        <v>684</v>
      </c>
      <c r="B9" t="s">
        <v>685</v>
      </c>
      <c r="C9" s="1">
        <v>44564</v>
      </c>
      <c r="D9">
        <v>2022</v>
      </c>
      <c r="F9" t="s">
        <v>686</v>
      </c>
      <c r="G9" t="s">
        <v>687</v>
      </c>
      <c r="H9" t="s">
        <v>19</v>
      </c>
      <c r="I9" t="s">
        <v>20</v>
      </c>
      <c r="J9" t="s">
        <v>688</v>
      </c>
      <c r="K9">
        <v>1950</v>
      </c>
      <c r="L9">
        <v>1950</v>
      </c>
      <c r="M9" t="s">
        <v>22</v>
      </c>
      <c r="N9" t="s">
        <v>23</v>
      </c>
      <c r="O9" t="s">
        <v>23</v>
      </c>
      <c r="P9" t="str">
        <f>IF(ISNA(VLOOKUP(B9,[1]Sheet1!$T:$T,1,FALSE)),"InvoiceNotMatched","InvoiceMatched")</f>
        <v>InvoiceNotMatched</v>
      </c>
    </row>
    <row r="10" spans="1:16" x14ac:dyDescent="0.3">
      <c r="A10" t="s">
        <v>689</v>
      </c>
      <c r="B10" t="s">
        <v>690</v>
      </c>
      <c r="C10" s="1">
        <v>44564</v>
      </c>
      <c r="D10">
        <v>2022</v>
      </c>
      <c r="F10" t="s">
        <v>675</v>
      </c>
      <c r="G10" t="s">
        <v>676</v>
      </c>
      <c r="H10" t="s">
        <v>19</v>
      </c>
      <c r="I10" t="s">
        <v>20</v>
      </c>
      <c r="J10" t="s">
        <v>94</v>
      </c>
      <c r="K10">
        <v>2250</v>
      </c>
      <c r="L10">
        <v>2250</v>
      </c>
      <c r="M10" t="s">
        <v>22</v>
      </c>
      <c r="N10" t="s">
        <v>23</v>
      </c>
      <c r="O10" t="s">
        <v>23</v>
      </c>
      <c r="P10" t="str">
        <f>IF(ISNA(VLOOKUP(B10,[1]Sheet1!$T:$T,1,FALSE)),"InvoiceNotMatched","InvoiceMatched")</f>
        <v>InvoiceNotMatched</v>
      </c>
    </row>
    <row r="11" spans="1:16" x14ac:dyDescent="0.3">
      <c r="A11" t="s">
        <v>691</v>
      </c>
      <c r="B11" t="s">
        <v>692</v>
      </c>
      <c r="C11" s="1">
        <v>44564</v>
      </c>
      <c r="D11">
        <v>2022</v>
      </c>
      <c r="F11" t="s">
        <v>74</v>
      </c>
      <c r="G11" t="s">
        <v>75</v>
      </c>
      <c r="H11" t="s">
        <v>19</v>
      </c>
      <c r="I11" t="s">
        <v>20</v>
      </c>
      <c r="J11" t="s">
        <v>76</v>
      </c>
      <c r="K11">
        <v>3057.31</v>
      </c>
      <c r="L11">
        <v>3057.31</v>
      </c>
      <c r="M11" t="s">
        <v>22</v>
      </c>
      <c r="N11" t="s">
        <v>23</v>
      </c>
      <c r="O11" t="s">
        <v>23</v>
      </c>
      <c r="P11" t="str">
        <f>IF(ISNA(VLOOKUP(B11,[1]Sheet1!$T:$T,1,FALSE)),"InvoiceNotMatched","InvoiceMatched")</f>
        <v>InvoiceNotMatched</v>
      </c>
    </row>
    <row r="12" spans="1:16" x14ac:dyDescent="0.3">
      <c r="A12" t="s">
        <v>693</v>
      </c>
      <c r="B12" t="s">
        <v>694</v>
      </c>
      <c r="C12" s="1">
        <v>44564</v>
      </c>
      <c r="D12">
        <v>2022</v>
      </c>
      <c r="F12" t="s">
        <v>686</v>
      </c>
      <c r="G12" t="s">
        <v>687</v>
      </c>
      <c r="H12" t="s">
        <v>19</v>
      </c>
      <c r="I12" t="s">
        <v>20</v>
      </c>
      <c r="J12" t="s">
        <v>688</v>
      </c>
      <c r="K12">
        <v>3560.48</v>
      </c>
      <c r="L12">
        <v>3560.48</v>
      </c>
      <c r="M12" t="s">
        <v>22</v>
      </c>
      <c r="N12" t="s">
        <v>23</v>
      </c>
      <c r="O12" t="s">
        <v>23</v>
      </c>
      <c r="P12" t="str">
        <f>IF(ISNA(VLOOKUP(B12,[1]Sheet1!$T:$T,1,FALSE)),"InvoiceNotMatched","InvoiceMatched")</f>
        <v>InvoiceNotMatched</v>
      </c>
    </row>
    <row r="13" spans="1:16" x14ac:dyDescent="0.3">
      <c r="A13" t="s">
        <v>695</v>
      </c>
      <c r="B13" t="s">
        <v>696</v>
      </c>
      <c r="C13" s="1">
        <v>44564</v>
      </c>
      <c r="D13">
        <v>2022</v>
      </c>
      <c r="F13" t="s">
        <v>679</v>
      </c>
      <c r="G13" t="s">
        <v>680</v>
      </c>
      <c r="H13" t="s">
        <v>19</v>
      </c>
      <c r="I13" t="s">
        <v>20</v>
      </c>
      <c r="J13" t="s">
        <v>681</v>
      </c>
      <c r="K13">
        <v>4238.3500000000004</v>
      </c>
      <c r="L13">
        <v>4238.3500000000004</v>
      </c>
      <c r="M13" t="s">
        <v>22</v>
      </c>
      <c r="N13" t="s">
        <v>23</v>
      </c>
      <c r="O13" t="s">
        <v>23</v>
      </c>
      <c r="P13" t="str">
        <f>IF(ISNA(VLOOKUP(B13,[1]Sheet1!$T:$T,1,FALSE)),"InvoiceNotMatched","InvoiceMatched")</f>
        <v>InvoiceMatched</v>
      </c>
    </row>
    <row r="14" spans="1:16" x14ac:dyDescent="0.3">
      <c r="A14" t="s">
        <v>697</v>
      </c>
      <c r="B14" t="s">
        <v>698</v>
      </c>
      <c r="C14" s="1">
        <v>44564</v>
      </c>
      <c r="D14">
        <v>2022</v>
      </c>
      <c r="F14" t="s">
        <v>74</v>
      </c>
      <c r="G14" t="s">
        <v>75</v>
      </c>
      <c r="H14" t="s">
        <v>19</v>
      </c>
      <c r="I14" t="s">
        <v>20</v>
      </c>
      <c r="J14" t="s">
        <v>76</v>
      </c>
      <c r="K14">
        <v>5700</v>
      </c>
      <c r="L14">
        <v>5700</v>
      </c>
      <c r="M14" t="s">
        <v>22</v>
      </c>
      <c r="N14" t="s">
        <v>23</v>
      </c>
      <c r="O14" t="s">
        <v>23</v>
      </c>
      <c r="P14" t="str">
        <f>IF(ISNA(VLOOKUP(B14,[1]Sheet1!$T:$T,1,FALSE)),"InvoiceNotMatched","InvoiceMatched")</f>
        <v>InvoiceNotMatched</v>
      </c>
    </row>
    <row r="15" spans="1:16" x14ac:dyDescent="0.3">
      <c r="A15" t="s">
        <v>699</v>
      </c>
      <c r="B15" t="s">
        <v>700</v>
      </c>
      <c r="C15" s="1">
        <v>44564</v>
      </c>
      <c r="D15">
        <v>2022</v>
      </c>
      <c r="F15" t="s">
        <v>74</v>
      </c>
      <c r="G15" t="s">
        <v>75</v>
      </c>
      <c r="H15" t="s">
        <v>19</v>
      </c>
      <c r="I15" t="s">
        <v>20</v>
      </c>
      <c r="J15" t="s">
        <v>76</v>
      </c>
      <c r="K15">
        <v>7800</v>
      </c>
      <c r="L15">
        <v>7800</v>
      </c>
      <c r="M15" t="s">
        <v>22</v>
      </c>
      <c r="N15" t="s">
        <v>23</v>
      </c>
      <c r="O15" t="s">
        <v>23</v>
      </c>
      <c r="P15" t="str">
        <f>IF(ISNA(VLOOKUP(B15,[1]Sheet1!$T:$T,1,FALSE)),"InvoiceNotMatched","InvoiceMatched")</f>
        <v>InvoiceNotMatched</v>
      </c>
    </row>
    <row r="16" spans="1:16" x14ac:dyDescent="0.3">
      <c r="A16" t="s">
        <v>701</v>
      </c>
      <c r="B16" t="s">
        <v>702</v>
      </c>
      <c r="C16" s="1">
        <v>44564</v>
      </c>
      <c r="D16">
        <v>2022</v>
      </c>
      <c r="F16" t="s">
        <v>74</v>
      </c>
      <c r="G16" t="s">
        <v>75</v>
      </c>
      <c r="H16" t="s">
        <v>19</v>
      </c>
      <c r="I16" t="s">
        <v>20</v>
      </c>
      <c r="J16" t="s">
        <v>76</v>
      </c>
      <c r="K16">
        <v>8100</v>
      </c>
      <c r="L16">
        <v>8100</v>
      </c>
      <c r="M16" t="s">
        <v>22</v>
      </c>
      <c r="N16" t="s">
        <v>23</v>
      </c>
      <c r="O16" t="s">
        <v>23</v>
      </c>
      <c r="P16" t="str">
        <f>IF(ISNA(VLOOKUP(B16,[1]Sheet1!$T:$T,1,FALSE)),"InvoiceNotMatched","InvoiceMatched")</f>
        <v>InvoiceNotMatched</v>
      </c>
    </row>
    <row r="17" spans="1:16" x14ac:dyDescent="0.3">
      <c r="A17" t="s">
        <v>703</v>
      </c>
      <c r="B17" t="s">
        <v>704</v>
      </c>
      <c r="C17" s="1">
        <v>44565</v>
      </c>
      <c r="D17">
        <v>2022</v>
      </c>
      <c r="F17" t="s">
        <v>705</v>
      </c>
      <c r="G17" t="s">
        <v>706</v>
      </c>
      <c r="H17" t="s">
        <v>19</v>
      </c>
      <c r="I17" t="s">
        <v>20</v>
      </c>
      <c r="J17" t="s">
        <v>94</v>
      </c>
      <c r="K17">
        <v>430.44</v>
      </c>
      <c r="L17">
        <v>430.44</v>
      </c>
      <c r="M17" t="s">
        <v>22</v>
      </c>
      <c r="N17" t="s">
        <v>23</v>
      </c>
      <c r="O17" t="s">
        <v>23</v>
      </c>
      <c r="P17" t="str">
        <f>IF(ISNA(VLOOKUP(B17,[1]Sheet1!$T:$T,1,FALSE)),"InvoiceNotMatched","InvoiceMatched")</f>
        <v>InvoiceNotMatched</v>
      </c>
    </row>
    <row r="18" spans="1:16" x14ac:dyDescent="0.3">
      <c r="A18" t="s">
        <v>707</v>
      </c>
      <c r="B18" t="s">
        <v>708</v>
      </c>
      <c r="C18" s="1">
        <v>44565</v>
      </c>
      <c r="D18">
        <v>2022</v>
      </c>
      <c r="F18" t="s">
        <v>709</v>
      </c>
      <c r="G18" t="s">
        <v>710</v>
      </c>
      <c r="H18" t="s">
        <v>19</v>
      </c>
      <c r="I18" t="s">
        <v>20</v>
      </c>
      <c r="J18" t="s">
        <v>681</v>
      </c>
      <c r="K18">
        <v>1196.99</v>
      </c>
      <c r="L18">
        <v>1196.99</v>
      </c>
      <c r="M18" t="s">
        <v>22</v>
      </c>
      <c r="N18" t="s">
        <v>23</v>
      </c>
      <c r="O18" t="s">
        <v>23</v>
      </c>
      <c r="P18" t="str">
        <f>IF(ISNA(VLOOKUP(B18,[1]Sheet1!$T:$T,1,FALSE)),"InvoiceNotMatched","InvoiceMatched")</f>
        <v>InvoiceMatched</v>
      </c>
    </row>
    <row r="19" spans="1:16" x14ac:dyDescent="0.3">
      <c r="A19" t="s">
        <v>711</v>
      </c>
      <c r="B19" t="s">
        <v>712</v>
      </c>
      <c r="C19" s="1">
        <v>44565</v>
      </c>
      <c r="D19">
        <v>2022</v>
      </c>
      <c r="F19" t="s">
        <v>713</v>
      </c>
      <c r="G19" t="s">
        <v>714</v>
      </c>
      <c r="H19" t="s">
        <v>19</v>
      </c>
      <c r="I19" t="s">
        <v>20</v>
      </c>
      <c r="J19" t="s">
        <v>715</v>
      </c>
      <c r="K19">
        <v>1300</v>
      </c>
      <c r="L19">
        <v>1300</v>
      </c>
      <c r="M19" t="s">
        <v>22</v>
      </c>
      <c r="N19" t="s">
        <v>23</v>
      </c>
      <c r="O19" t="s">
        <v>23</v>
      </c>
      <c r="P19" t="str">
        <f>IF(ISNA(VLOOKUP(B19,[1]Sheet1!$T:$T,1,FALSE)),"InvoiceNotMatched","InvoiceMatched")</f>
        <v>InvoiceNotMatched</v>
      </c>
    </row>
    <row r="20" spans="1:16" x14ac:dyDescent="0.3">
      <c r="A20" t="s">
        <v>716</v>
      </c>
      <c r="B20" t="s">
        <v>717</v>
      </c>
      <c r="C20" s="1">
        <v>44565</v>
      </c>
      <c r="D20">
        <v>2022</v>
      </c>
      <c r="F20" t="s">
        <v>718</v>
      </c>
      <c r="G20" t="s">
        <v>719</v>
      </c>
      <c r="H20" t="s">
        <v>19</v>
      </c>
      <c r="I20" t="s">
        <v>20</v>
      </c>
      <c r="J20" t="s">
        <v>94</v>
      </c>
      <c r="K20">
        <v>1350</v>
      </c>
      <c r="L20">
        <v>1350</v>
      </c>
      <c r="M20" t="s">
        <v>22</v>
      </c>
      <c r="N20" t="s">
        <v>23</v>
      </c>
      <c r="O20" t="s">
        <v>23</v>
      </c>
      <c r="P20" t="str">
        <f>IF(ISNA(VLOOKUP(B20,[1]Sheet1!$T:$T,1,FALSE)),"InvoiceNotMatched","InvoiceMatched")</f>
        <v>InvoiceNotMatched</v>
      </c>
    </row>
    <row r="21" spans="1:16" x14ac:dyDescent="0.3">
      <c r="A21" t="s">
        <v>720</v>
      </c>
      <c r="B21" t="s">
        <v>721</v>
      </c>
      <c r="C21" s="1">
        <v>44565</v>
      </c>
      <c r="D21">
        <v>2022</v>
      </c>
      <c r="F21" t="s">
        <v>709</v>
      </c>
      <c r="G21" t="s">
        <v>710</v>
      </c>
      <c r="H21" t="s">
        <v>19</v>
      </c>
      <c r="I21" t="s">
        <v>20</v>
      </c>
      <c r="J21" t="s">
        <v>681</v>
      </c>
      <c r="K21">
        <v>2250</v>
      </c>
      <c r="L21">
        <v>2250</v>
      </c>
      <c r="M21" t="s">
        <v>22</v>
      </c>
      <c r="N21" t="s">
        <v>23</v>
      </c>
      <c r="O21" t="s">
        <v>23</v>
      </c>
      <c r="P21" t="str">
        <f>IF(ISNA(VLOOKUP(B21,[1]Sheet1!$T:$T,1,FALSE)),"InvoiceNotMatched","InvoiceMatched")</f>
        <v>InvoiceMatched</v>
      </c>
    </row>
    <row r="22" spans="1:16" x14ac:dyDescent="0.3">
      <c r="A22" t="s">
        <v>722</v>
      </c>
      <c r="B22" t="s">
        <v>723</v>
      </c>
      <c r="C22" s="1">
        <v>44565</v>
      </c>
      <c r="D22">
        <v>2022</v>
      </c>
      <c r="F22" t="s">
        <v>724</v>
      </c>
      <c r="G22" t="s">
        <v>725</v>
      </c>
      <c r="H22" t="s">
        <v>19</v>
      </c>
      <c r="I22" t="s">
        <v>20</v>
      </c>
      <c r="J22" t="s">
        <v>726</v>
      </c>
      <c r="K22">
        <v>2450</v>
      </c>
      <c r="L22">
        <v>2450</v>
      </c>
      <c r="M22" t="s">
        <v>22</v>
      </c>
      <c r="N22" t="s">
        <v>23</v>
      </c>
      <c r="O22" t="s">
        <v>23</v>
      </c>
      <c r="P22" t="str">
        <f>IF(ISNA(VLOOKUP(B22,[1]Sheet1!$T:$T,1,FALSE)),"InvoiceNotMatched","InvoiceMatched")</f>
        <v>InvoiceNotMatched</v>
      </c>
    </row>
    <row r="23" spans="1:16" x14ac:dyDescent="0.3">
      <c r="A23" t="s">
        <v>727</v>
      </c>
      <c r="B23" t="s">
        <v>728</v>
      </c>
      <c r="C23" s="1">
        <v>44565</v>
      </c>
      <c r="D23">
        <v>2022</v>
      </c>
      <c r="F23" t="s">
        <v>724</v>
      </c>
      <c r="G23" t="s">
        <v>725</v>
      </c>
      <c r="H23" t="s">
        <v>19</v>
      </c>
      <c r="I23" t="s">
        <v>20</v>
      </c>
      <c r="J23" t="s">
        <v>726</v>
      </c>
      <c r="K23">
        <v>3300</v>
      </c>
      <c r="L23">
        <v>3300</v>
      </c>
      <c r="M23" t="s">
        <v>22</v>
      </c>
      <c r="N23" t="s">
        <v>23</v>
      </c>
      <c r="O23" t="s">
        <v>23</v>
      </c>
      <c r="P23" t="str">
        <f>IF(ISNA(VLOOKUP(B23,[1]Sheet1!$T:$T,1,FALSE)),"InvoiceNotMatched","InvoiceMatched")</f>
        <v>InvoiceNotMatched</v>
      </c>
    </row>
    <row r="24" spans="1:16" x14ac:dyDescent="0.3">
      <c r="A24" t="s">
        <v>729</v>
      </c>
      <c r="B24" t="s">
        <v>730</v>
      </c>
      <c r="C24" s="1">
        <v>44565</v>
      </c>
      <c r="D24">
        <v>2022</v>
      </c>
      <c r="F24" t="s">
        <v>724</v>
      </c>
      <c r="G24" t="s">
        <v>725</v>
      </c>
      <c r="H24" t="s">
        <v>19</v>
      </c>
      <c r="I24" t="s">
        <v>20</v>
      </c>
      <c r="J24" t="s">
        <v>726</v>
      </c>
      <c r="K24">
        <v>7400</v>
      </c>
      <c r="L24">
        <v>7400</v>
      </c>
      <c r="M24" t="s">
        <v>22</v>
      </c>
      <c r="N24" t="s">
        <v>23</v>
      </c>
      <c r="O24" t="s">
        <v>23</v>
      </c>
      <c r="P24" t="str">
        <f>IF(ISNA(VLOOKUP(B24,[1]Sheet1!$T:$T,1,FALSE)),"InvoiceNotMatched","InvoiceMatched")</f>
        <v>InvoiceNotMatched</v>
      </c>
    </row>
    <row r="25" spans="1:16" x14ac:dyDescent="0.3">
      <c r="A25" t="s">
        <v>731</v>
      </c>
      <c r="B25" t="s">
        <v>732</v>
      </c>
      <c r="C25" s="1">
        <v>44565</v>
      </c>
      <c r="D25">
        <v>2022</v>
      </c>
      <c r="F25" t="s">
        <v>724</v>
      </c>
      <c r="G25" t="s">
        <v>725</v>
      </c>
      <c r="H25" t="s">
        <v>19</v>
      </c>
      <c r="I25" t="s">
        <v>20</v>
      </c>
      <c r="J25" t="s">
        <v>726</v>
      </c>
      <c r="K25">
        <v>7750</v>
      </c>
      <c r="L25">
        <v>7750</v>
      </c>
      <c r="M25" t="s">
        <v>22</v>
      </c>
      <c r="N25" t="s">
        <v>23</v>
      </c>
      <c r="O25" t="s">
        <v>23</v>
      </c>
      <c r="P25" t="str">
        <f>IF(ISNA(VLOOKUP(B25,[1]Sheet1!$T:$T,1,FALSE)),"InvoiceNotMatched","InvoiceMatched")</f>
        <v>InvoiceNotMatched</v>
      </c>
    </row>
    <row r="26" spans="1:16" x14ac:dyDescent="0.3">
      <c r="A26" t="s">
        <v>733</v>
      </c>
      <c r="B26" t="s">
        <v>734</v>
      </c>
      <c r="C26" s="1">
        <v>44565</v>
      </c>
      <c r="D26">
        <v>2022</v>
      </c>
      <c r="F26" t="s">
        <v>713</v>
      </c>
      <c r="G26" t="s">
        <v>714</v>
      </c>
      <c r="H26" t="s">
        <v>19</v>
      </c>
      <c r="I26" t="s">
        <v>20</v>
      </c>
      <c r="J26" t="s">
        <v>715</v>
      </c>
      <c r="K26">
        <v>9866.4</v>
      </c>
      <c r="L26">
        <v>9866.4</v>
      </c>
      <c r="M26" t="s">
        <v>22</v>
      </c>
      <c r="N26" t="s">
        <v>23</v>
      </c>
      <c r="O26" t="s">
        <v>23</v>
      </c>
      <c r="P26" t="str">
        <f>IF(ISNA(VLOOKUP(B26,[1]Sheet1!$T:$T,1,FALSE)),"InvoiceNotMatched","InvoiceMatched")</f>
        <v>InvoiceNotMatched</v>
      </c>
    </row>
    <row r="27" spans="1:16" x14ac:dyDescent="0.3">
      <c r="A27" t="s">
        <v>735</v>
      </c>
      <c r="B27" t="s">
        <v>736</v>
      </c>
      <c r="C27" s="1">
        <v>44566</v>
      </c>
      <c r="D27">
        <v>2022</v>
      </c>
      <c r="F27" t="s">
        <v>737</v>
      </c>
      <c r="G27" t="s">
        <v>738</v>
      </c>
      <c r="H27" t="s">
        <v>19</v>
      </c>
      <c r="I27" t="s">
        <v>20</v>
      </c>
      <c r="J27" t="s">
        <v>681</v>
      </c>
      <c r="K27">
        <v>900</v>
      </c>
      <c r="L27">
        <v>900</v>
      </c>
      <c r="M27" t="s">
        <v>22</v>
      </c>
      <c r="N27" t="s">
        <v>23</v>
      </c>
      <c r="O27" t="s">
        <v>23</v>
      </c>
      <c r="P27" t="str">
        <f>IF(ISNA(VLOOKUP(B27,[1]Sheet1!$T:$T,1,FALSE)),"InvoiceNotMatched","InvoiceMatched")</f>
        <v>InvoiceMatched</v>
      </c>
    </row>
    <row r="28" spans="1:16" x14ac:dyDescent="0.3">
      <c r="A28" t="s">
        <v>739</v>
      </c>
      <c r="B28" t="s">
        <v>740</v>
      </c>
      <c r="C28" s="1">
        <v>44566</v>
      </c>
      <c r="D28">
        <v>2022</v>
      </c>
      <c r="F28" t="s">
        <v>713</v>
      </c>
      <c r="G28" t="s">
        <v>714</v>
      </c>
      <c r="H28" t="s">
        <v>19</v>
      </c>
      <c r="I28" t="s">
        <v>20</v>
      </c>
      <c r="J28" t="s">
        <v>715</v>
      </c>
      <c r="K28">
        <v>1585.2</v>
      </c>
      <c r="L28">
        <v>1585.2</v>
      </c>
      <c r="M28" t="s">
        <v>22</v>
      </c>
      <c r="N28" t="s">
        <v>23</v>
      </c>
      <c r="O28" t="s">
        <v>23</v>
      </c>
      <c r="P28" t="str">
        <f>IF(ISNA(VLOOKUP(B28,[1]Sheet1!$T:$T,1,FALSE)),"InvoiceNotMatched","InvoiceMatched")</f>
        <v>InvoiceNotMatched</v>
      </c>
    </row>
    <row r="29" spans="1:16" x14ac:dyDescent="0.3">
      <c r="A29" t="s">
        <v>741</v>
      </c>
      <c r="B29" t="s">
        <v>742</v>
      </c>
      <c r="C29" s="1">
        <v>44566</v>
      </c>
      <c r="D29">
        <v>2022</v>
      </c>
      <c r="F29" t="s">
        <v>74</v>
      </c>
      <c r="G29" t="s">
        <v>75</v>
      </c>
      <c r="H29" t="s">
        <v>19</v>
      </c>
      <c r="I29" t="s">
        <v>20</v>
      </c>
      <c r="J29" t="s">
        <v>76</v>
      </c>
      <c r="K29">
        <v>2005.2</v>
      </c>
      <c r="L29">
        <v>2005.2</v>
      </c>
      <c r="M29" t="s">
        <v>22</v>
      </c>
      <c r="N29" t="s">
        <v>23</v>
      </c>
      <c r="O29" t="s">
        <v>23</v>
      </c>
      <c r="P29" t="str">
        <f>IF(ISNA(VLOOKUP(B29,[1]Sheet1!$T:$T,1,FALSE)),"InvoiceNotMatched","InvoiceMatched")</f>
        <v>InvoiceNotMatched</v>
      </c>
    </row>
    <row r="30" spans="1:16" x14ac:dyDescent="0.3">
      <c r="A30" t="s">
        <v>743</v>
      </c>
      <c r="B30" t="s">
        <v>744</v>
      </c>
      <c r="C30" s="1">
        <v>44566</v>
      </c>
      <c r="D30">
        <v>2022</v>
      </c>
      <c r="F30" t="s">
        <v>737</v>
      </c>
      <c r="G30" t="s">
        <v>738</v>
      </c>
      <c r="H30" t="s">
        <v>19</v>
      </c>
      <c r="I30" t="s">
        <v>20</v>
      </c>
      <c r="J30" t="s">
        <v>681</v>
      </c>
      <c r="K30">
        <v>2250</v>
      </c>
      <c r="L30">
        <v>2250</v>
      </c>
      <c r="M30" t="s">
        <v>22</v>
      </c>
      <c r="N30" t="s">
        <v>23</v>
      </c>
      <c r="O30" t="s">
        <v>23</v>
      </c>
      <c r="P30" t="str">
        <f>IF(ISNA(VLOOKUP(B30,[1]Sheet1!$T:$T,1,FALSE)),"InvoiceNotMatched","InvoiceMatched")</f>
        <v>InvoiceMatched</v>
      </c>
    </row>
    <row r="31" spans="1:16" x14ac:dyDescent="0.3">
      <c r="A31" t="s">
        <v>745</v>
      </c>
      <c r="B31" t="s">
        <v>746</v>
      </c>
      <c r="C31" s="1">
        <v>44567</v>
      </c>
      <c r="D31">
        <v>2022</v>
      </c>
      <c r="F31" t="s">
        <v>747</v>
      </c>
      <c r="G31" t="s">
        <v>748</v>
      </c>
      <c r="H31" t="s">
        <v>19</v>
      </c>
      <c r="I31" t="s">
        <v>20</v>
      </c>
      <c r="J31" t="s">
        <v>681</v>
      </c>
      <c r="K31">
        <v>300</v>
      </c>
      <c r="L31">
        <v>300</v>
      </c>
      <c r="M31" t="s">
        <v>22</v>
      </c>
      <c r="N31" t="s">
        <v>23</v>
      </c>
      <c r="O31" t="s">
        <v>23</v>
      </c>
      <c r="P31" t="str">
        <f>IF(ISNA(VLOOKUP(B31,[1]Sheet1!$T:$T,1,FALSE)),"InvoiceNotMatched","InvoiceMatched")</f>
        <v>InvoiceMatched</v>
      </c>
    </row>
    <row r="32" spans="1:16" x14ac:dyDescent="0.3">
      <c r="A32" t="s">
        <v>749</v>
      </c>
      <c r="B32" t="s">
        <v>750</v>
      </c>
      <c r="C32" s="1">
        <v>44567</v>
      </c>
      <c r="D32">
        <v>2022</v>
      </c>
      <c r="F32" t="s">
        <v>751</v>
      </c>
      <c r="G32" t="s">
        <v>752</v>
      </c>
      <c r="H32" t="s">
        <v>19</v>
      </c>
      <c r="I32" t="s">
        <v>20</v>
      </c>
      <c r="J32" t="s">
        <v>62</v>
      </c>
      <c r="K32">
        <v>2236</v>
      </c>
      <c r="L32">
        <v>2236</v>
      </c>
      <c r="M32" t="s">
        <v>22</v>
      </c>
      <c r="N32" t="s">
        <v>23</v>
      </c>
      <c r="O32" t="s">
        <v>23</v>
      </c>
      <c r="P32" t="str">
        <f>IF(ISNA(VLOOKUP(B32,[1]Sheet1!$T:$T,1,FALSE)),"InvoiceNotMatched","InvoiceMatched")</f>
        <v>InvoiceNotMatched</v>
      </c>
    </row>
    <row r="33" spans="1:16" x14ac:dyDescent="0.3">
      <c r="A33" t="s">
        <v>753</v>
      </c>
      <c r="B33" t="s">
        <v>754</v>
      </c>
      <c r="C33" s="1">
        <v>44567</v>
      </c>
      <c r="D33">
        <v>2022</v>
      </c>
      <c r="F33" t="s">
        <v>755</v>
      </c>
      <c r="G33" t="s">
        <v>756</v>
      </c>
      <c r="H33" t="s">
        <v>19</v>
      </c>
      <c r="I33" t="s">
        <v>20</v>
      </c>
      <c r="J33" t="s">
        <v>681</v>
      </c>
      <c r="K33">
        <v>2250</v>
      </c>
      <c r="L33">
        <v>2250</v>
      </c>
      <c r="M33" t="s">
        <v>22</v>
      </c>
      <c r="N33" t="s">
        <v>23</v>
      </c>
      <c r="O33" t="s">
        <v>23</v>
      </c>
      <c r="P33" t="str">
        <f>IF(ISNA(VLOOKUP(B33,[1]Sheet1!$T:$T,1,FALSE)),"InvoiceNotMatched","InvoiceMatched")</f>
        <v>InvoiceMatched</v>
      </c>
    </row>
    <row r="34" spans="1:16" x14ac:dyDescent="0.3">
      <c r="A34" t="s">
        <v>757</v>
      </c>
      <c r="B34" t="s">
        <v>758</v>
      </c>
      <c r="C34" s="1">
        <v>44567</v>
      </c>
      <c r="D34">
        <v>2022</v>
      </c>
      <c r="F34" t="s">
        <v>747</v>
      </c>
      <c r="G34" t="s">
        <v>748</v>
      </c>
      <c r="H34" t="s">
        <v>19</v>
      </c>
      <c r="I34" t="s">
        <v>20</v>
      </c>
      <c r="J34" t="s">
        <v>681</v>
      </c>
      <c r="K34">
        <v>3650</v>
      </c>
      <c r="L34">
        <v>3650</v>
      </c>
      <c r="M34" t="s">
        <v>22</v>
      </c>
      <c r="N34" t="s">
        <v>23</v>
      </c>
      <c r="O34" t="s">
        <v>23</v>
      </c>
      <c r="P34" t="str">
        <f>IF(ISNA(VLOOKUP(B34,[1]Sheet1!$T:$T,1,FALSE)),"InvoiceNotMatched","InvoiceMatched")</f>
        <v>InvoiceMatched</v>
      </c>
    </row>
    <row r="35" spans="1:16" x14ac:dyDescent="0.3">
      <c r="A35" t="s">
        <v>759</v>
      </c>
      <c r="B35" t="s">
        <v>760</v>
      </c>
      <c r="C35" s="1">
        <v>44567</v>
      </c>
      <c r="D35">
        <v>2022</v>
      </c>
      <c r="F35" t="s">
        <v>755</v>
      </c>
      <c r="G35" t="s">
        <v>756</v>
      </c>
      <c r="H35" t="s">
        <v>19</v>
      </c>
      <c r="I35" t="s">
        <v>20</v>
      </c>
      <c r="J35" t="s">
        <v>681</v>
      </c>
      <c r="K35">
        <v>4150</v>
      </c>
      <c r="L35">
        <v>4150</v>
      </c>
      <c r="M35" t="s">
        <v>22</v>
      </c>
      <c r="N35" t="s">
        <v>23</v>
      </c>
      <c r="O35" t="s">
        <v>23</v>
      </c>
      <c r="P35" t="str">
        <f>IF(ISNA(VLOOKUP(B35,[1]Sheet1!$T:$T,1,FALSE)),"InvoiceNotMatched","InvoiceMatched")</f>
        <v>InvoiceMatched</v>
      </c>
    </row>
    <row r="36" spans="1:16" x14ac:dyDescent="0.3">
      <c r="A36" t="s">
        <v>761</v>
      </c>
      <c r="B36" t="s">
        <v>762</v>
      </c>
      <c r="C36" s="1">
        <v>44567</v>
      </c>
      <c r="D36">
        <v>2022</v>
      </c>
      <c r="F36" t="s">
        <v>763</v>
      </c>
      <c r="G36" t="s">
        <v>764</v>
      </c>
      <c r="H36" t="s">
        <v>19</v>
      </c>
      <c r="I36" t="s">
        <v>20</v>
      </c>
      <c r="J36" t="s">
        <v>715</v>
      </c>
      <c r="K36">
        <v>4750</v>
      </c>
      <c r="L36">
        <v>4750</v>
      </c>
      <c r="M36" t="s">
        <v>22</v>
      </c>
      <c r="N36" t="s">
        <v>23</v>
      </c>
      <c r="O36" t="s">
        <v>23</v>
      </c>
      <c r="P36" t="str">
        <f>IF(ISNA(VLOOKUP(B36,[1]Sheet1!$T:$T,1,FALSE)),"InvoiceNotMatched","InvoiceMatched")</f>
        <v>InvoiceMatched</v>
      </c>
    </row>
    <row r="37" spans="1:16" x14ac:dyDescent="0.3">
      <c r="A37" t="s">
        <v>765</v>
      </c>
      <c r="B37" t="s">
        <v>766</v>
      </c>
      <c r="C37" s="1">
        <v>44567</v>
      </c>
      <c r="D37">
        <v>2022</v>
      </c>
      <c r="F37" t="s">
        <v>767</v>
      </c>
      <c r="G37" t="s">
        <v>768</v>
      </c>
      <c r="H37" t="s">
        <v>19</v>
      </c>
      <c r="I37" t="s">
        <v>20</v>
      </c>
      <c r="J37" t="s">
        <v>681</v>
      </c>
      <c r="K37">
        <v>4750</v>
      </c>
      <c r="L37">
        <v>4750</v>
      </c>
      <c r="M37" t="s">
        <v>22</v>
      </c>
      <c r="N37" t="s">
        <v>23</v>
      </c>
      <c r="O37" t="s">
        <v>23</v>
      </c>
      <c r="P37" t="str">
        <f>IF(ISNA(VLOOKUP(B37,[1]Sheet1!$T:$T,1,FALSE)),"InvoiceNotMatched","InvoiceMatched")</f>
        <v>InvoiceMatched</v>
      </c>
    </row>
    <row r="38" spans="1:16" x14ac:dyDescent="0.3">
      <c r="A38" t="s">
        <v>769</v>
      </c>
      <c r="B38" t="s">
        <v>770</v>
      </c>
      <c r="C38" s="1">
        <v>44567</v>
      </c>
      <c r="D38">
        <v>2022</v>
      </c>
      <c r="F38" t="s">
        <v>755</v>
      </c>
      <c r="G38" t="s">
        <v>756</v>
      </c>
      <c r="H38" t="s">
        <v>19</v>
      </c>
      <c r="I38" t="s">
        <v>20</v>
      </c>
      <c r="J38" t="s">
        <v>681</v>
      </c>
      <c r="K38">
        <v>4905.71</v>
      </c>
      <c r="L38">
        <v>4905.71</v>
      </c>
      <c r="M38" t="s">
        <v>22</v>
      </c>
      <c r="N38" t="s">
        <v>23</v>
      </c>
      <c r="O38" t="s">
        <v>23</v>
      </c>
      <c r="P38" t="str">
        <f>IF(ISNA(VLOOKUP(B38,[1]Sheet1!$T:$T,1,FALSE)),"InvoiceNotMatched","InvoiceMatched")</f>
        <v>InvoiceMatched</v>
      </c>
    </row>
    <row r="39" spans="1:16" x14ac:dyDescent="0.3">
      <c r="A39" t="s">
        <v>771</v>
      </c>
      <c r="B39" t="s">
        <v>772</v>
      </c>
      <c r="C39" s="1">
        <v>44567</v>
      </c>
      <c r="D39">
        <v>2022</v>
      </c>
      <c r="F39" t="s">
        <v>767</v>
      </c>
      <c r="G39" t="s">
        <v>768</v>
      </c>
      <c r="H39" t="s">
        <v>19</v>
      </c>
      <c r="I39" t="s">
        <v>20</v>
      </c>
      <c r="J39" t="s">
        <v>681</v>
      </c>
      <c r="K39">
        <v>5413.6</v>
      </c>
      <c r="L39">
        <v>5413.6</v>
      </c>
      <c r="M39" t="s">
        <v>22</v>
      </c>
      <c r="N39" t="s">
        <v>23</v>
      </c>
      <c r="O39" t="s">
        <v>23</v>
      </c>
      <c r="P39" t="str">
        <f>IF(ISNA(VLOOKUP(B39,[1]Sheet1!$T:$T,1,FALSE)),"InvoiceNotMatched","InvoiceMatched")</f>
        <v>InvoiceNotMatched</v>
      </c>
    </row>
    <row r="40" spans="1:16" x14ac:dyDescent="0.3">
      <c r="A40" t="s">
        <v>773</v>
      </c>
      <c r="B40" t="s">
        <v>774</v>
      </c>
      <c r="C40" s="1">
        <v>44567</v>
      </c>
      <c r="D40">
        <v>2022</v>
      </c>
      <c r="F40" t="s">
        <v>767</v>
      </c>
      <c r="G40" t="s">
        <v>768</v>
      </c>
      <c r="H40" t="s">
        <v>19</v>
      </c>
      <c r="I40" t="s">
        <v>20</v>
      </c>
      <c r="J40" t="s">
        <v>681</v>
      </c>
      <c r="K40">
        <v>6550</v>
      </c>
      <c r="L40">
        <v>6550</v>
      </c>
      <c r="M40" t="s">
        <v>22</v>
      </c>
      <c r="N40" t="s">
        <v>23</v>
      </c>
      <c r="O40" t="s">
        <v>23</v>
      </c>
      <c r="P40" t="str">
        <f>IF(ISNA(VLOOKUP(B40,[1]Sheet1!$T:$T,1,FALSE)),"InvoiceNotMatched","InvoiceMatched")</f>
        <v>InvoiceNotMatched</v>
      </c>
    </row>
    <row r="41" spans="1:16" x14ac:dyDescent="0.3">
      <c r="A41" t="s">
        <v>775</v>
      </c>
      <c r="B41" t="s">
        <v>776</v>
      </c>
      <c r="C41" s="1">
        <v>44567</v>
      </c>
      <c r="D41">
        <v>2022</v>
      </c>
      <c r="F41" t="s">
        <v>747</v>
      </c>
      <c r="G41" t="s">
        <v>748</v>
      </c>
      <c r="H41" t="s">
        <v>19</v>
      </c>
      <c r="I41" t="s">
        <v>20</v>
      </c>
      <c r="J41" t="s">
        <v>681</v>
      </c>
      <c r="K41">
        <v>13050</v>
      </c>
      <c r="L41">
        <v>13050</v>
      </c>
      <c r="M41" t="s">
        <v>22</v>
      </c>
      <c r="N41" t="s">
        <v>23</v>
      </c>
      <c r="O41" t="s">
        <v>23</v>
      </c>
      <c r="P41" t="str">
        <f>IF(ISNA(VLOOKUP(B41,[1]Sheet1!$T:$T,1,FALSE)),"InvoiceNotMatched","InvoiceMatched")</f>
        <v>InvoiceMatched</v>
      </c>
    </row>
    <row r="42" spans="1:16" x14ac:dyDescent="0.3">
      <c r="A42" t="s">
        <v>777</v>
      </c>
      <c r="B42" t="s">
        <v>778</v>
      </c>
      <c r="C42" s="1">
        <v>44567</v>
      </c>
      <c r="D42">
        <v>2022</v>
      </c>
      <c r="F42" t="s">
        <v>747</v>
      </c>
      <c r="G42" t="s">
        <v>748</v>
      </c>
      <c r="H42" t="s">
        <v>19</v>
      </c>
      <c r="I42" t="s">
        <v>20</v>
      </c>
      <c r="J42" t="s">
        <v>681</v>
      </c>
      <c r="K42">
        <v>28300</v>
      </c>
      <c r="L42">
        <v>28300</v>
      </c>
      <c r="M42" t="s">
        <v>22</v>
      </c>
      <c r="N42" t="s">
        <v>23</v>
      </c>
      <c r="O42" t="s">
        <v>23</v>
      </c>
      <c r="P42" t="str">
        <f>IF(ISNA(VLOOKUP(B42,[1]Sheet1!$T:$T,1,FALSE)),"InvoiceNotMatched","InvoiceMatched")</f>
        <v>InvoiceMatched</v>
      </c>
    </row>
    <row r="43" spans="1:16" x14ac:dyDescent="0.3">
      <c r="A43" t="s">
        <v>779</v>
      </c>
      <c r="B43" t="s">
        <v>780</v>
      </c>
      <c r="C43" s="1">
        <v>44567</v>
      </c>
      <c r="D43">
        <v>2022</v>
      </c>
      <c r="F43" t="s">
        <v>737</v>
      </c>
      <c r="G43" t="s">
        <v>738</v>
      </c>
      <c r="H43" t="s">
        <v>19</v>
      </c>
      <c r="I43" t="s">
        <v>20</v>
      </c>
      <c r="J43" t="s">
        <v>681</v>
      </c>
      <c r="K43">
        <v>37250</v>
      </c>
      <c r="L43">
        <v>37250</v>
      </c>
      <c r="M43" t="s">
        <v>22</v>
      </c>
      <c r="N43" t="s">
        <v>23</v>
      </c>
      <c r="O43" t="s">
        <v>23</v>
      </c>
      <c r="P43" t="str">
        <f>IF(ISNA(VLOOKUP(B43,[1]Sheet1!$T:$T,1,FALSE)),"InvoiceNotMatched","InvoiceMatched")</f>
        <v>InvoiceMatched</v>
      </c>
    </row>
    <row r="44" spans="1:16" x14ac:dyDescent="0.3">
      <c r="A44" t="s">
        <v>781</v>
      </c>
      <c r="B44" t="s">
        <v>782</v>
      </c>
      <c r="C44" s="1">
        <v>44568</v>
      </c>
      <c r="D44">
        <v>2022</v>
      </c>
      <c r="F44" t="s">
        <v>783</v>
      </c>
      <c r="G44" t="s">
        <v>784</v>
      </c>
      <c r="H44" t="s">
        <v>19</v>
      </c>
      <c r="I44" t="s">
        <v>20</v>
      </c>
      <c r="J44" t="s">
        <v>785</v>
      </c>
      <c r="K44">
        <v>4750</v>
      </c>
      <c r="L44">
        <v>4750</v>
      </c>
      <c r="M44" t="s">
        <v>22</v>
      </c>
      <c r="N44" t="s">
        <v>23</v>
      </c>
      <c r="O44" t="s">
        <v>23</v>
      </c>
      <c r="P44" t="str">
        <f>IF(ISNA(VLOOKUP(B44,[1]Sheet1!$T:$T,1,FALSE)),"InvoiceNotMatched","InvoiceMatched")</f>
        <v>InvoiceNotMatched</v>
      </c>
    </row>
    <row r="45" spans="1:16" x14ac:dyDescent="0.3">
      <c r="A45" t="s">
        <v>786</v>
      </c>
      <c r="B45" t="s">
        <v>787</v>
      </c>
      <c r="C45" s="1">
        <v>44569</v>
      </c>
      <c r="D45">
        <v>2022</v>
      </c>
      <c r="F45" t="s">
        <v>737</v>
      </c>
      <c r="G45" t="s">
        <v>738</v>
      </c>
      <c r="H45" t="s">
        <v>19</v>
      </c>
      <c r="I45" t="s">
        <v>20</v>
      </c>
      <c r="J45" t="s">
        <v>681</v>
      </c>
      <c r="K45">
        <v>2450</v>
      </c>
      <c r="L45">
        <v>2450</v>
      </c>
      <c r="M45" t="s">
        <v>22</v>
      </c>
      <c r="N45" t="s">
        <v>23</v>
      </c>
      <c r="O45" t="s">
        <v>23</v>
      </c>
      <c r="P45" t="str">
        <f>IF(ISNA(VLOOKUP(B45,[1]Sheet1!$T:$T,1,FALSE)),"InvoiceNotMatched","InvoiceMatched")</f>
        <v>InvoiceMatched</v>
      </c>
    </row>
    <row r="46" spans="1:16" x14ac:dyDescent="0.3">
      <c r="A46" t="s">
        <v>788</v>
      </c>
      <c r="B46" t="s">
        <v>789</v>
      </c>
      <c r="C46" s="1">
        <v>44569</v>
      </c>
      <c r="D46">
        <v>2022</v>
      </c>
      <c r="F46" t="s">
        <v>790</v>
      </c>
      <c r="G46" t="s">
        <v>791</v>
      </c>
      <c r="H46" t="s">
        <v>19</v>
      </c>
      <c r="I46" t="s">
        <v>20</v>
      </c>
      <c r="J46" t="s">
        <v>115</v>
      </c>
      <c r="K46">
        <v>4910.96</v>
      </c>
      <c r="L46">
        <v>4910.96</v>
      </c>
      <c r="M46" t="s">
        <v>22</v>
      </c>
      <c r="N46" t="s">
        <v>23</v>
      </c>
      <c r="O46" t="s">
        <v>23</v>
      </c>
      <c r="P46" t="str">
        <f>IF(ISNA(VLOOKUP(B46,[1]Sheet1!$T:$T,1,FALSE)),"InvoiceNotMatched","InvoiceMatched")</f>
        <v>InvoiceNotMatched</v>
      </c>
    </row>
    <row r="47" spans="1:16" x14ac:dyDescent="0.3">
      <c r="A47" t="s">
        <v>792</v>
      </c>
      <c r="B47" t="s">
        <v>793</v>
      </c>
      <c r="C47" s="1">
        <v>44571</v>
      </c>
      <c r="D47">
        <v>2022</v>
      </c>
      <c r="F47" t="s">
        <v>794</v>
      </c>
      <c r="G47" t="s">
        <v>795</v>
      </c>
      <c r="H47" t="s">
        <v>19</v>
      </c>
      <c r="I47" t="s">
        <v>20</v>
      </c>
      <c r="J47" t="s">
        <v>688</v>
      </c>
      <c r="K47">
        <v>1037.8</v>
      </c>
      <c r="L47">
        <v>1037.8</v>
      </c>
      <c r="M47" t="s">
        <v>22</v>
      </c>
      <c r="N47" t="s">
        <v>23</v>
      </c>
      <c r="O47" t="s">
        <v>23</v>
      </c>
      <c r="P47" t="str">
        <f>IF(ISNA(VLOOKUP(B47,[1]Sheet1!$T:$T,1,FALSE)),"InvoiceNotMatched","InvoiceMatched")</f>
        <v>InvoiceNotMatched</v>
      </c>
    </row>
    <row r="48" spans="1:16" x14ac:dyDescent="0.3">
      <c r="A48" t="s">
        <v>796</v>
      </c>
      <c r="B48" t="s">
        <v>797</v>
      </c>
      <c r="C48" s="1">
        <v>44571</v>
      </c>
      <c r="D48">
        <v>2022</v>
      </c>
      <c r="F48" t="s">
        <v>798</v>
      </c>
      <c r="G48" t="s">
        <v>799</v>
      </c>
      <c r="H48" t="s">
        <v>19</v>
      </c>
      <c r="I48" t="s">
        <v>20</v>
      </c>
      <c r="J48" t="s">
        <v>800</v>
      </c>
      <c r="K48">
        <v>1618.52</v>
      </c>
      <c r="L48">
        <v>1618.52</v>
      </c>
      <c r="M48" t="s">
        <v>22</v>
      </c>
      <c r="N48" t="s">
        <v>23</v>
      </c>
      <c r="O48" t="s">
        <v>23</v>
      </c>
      <c r="P48" t="str">
        <f>IF(ISNA(VLOOKUP(B48,[1]Sheet1!$T:$T,1,FALSE)),"InvoiceNotMatched","InvoiceMatched")</f>
        <v>InvoiceMatched</v>
      </c>
    </row>
    <row r="49" spans="1:16" x14ac:dyDescent="0.3">
      <c r="A49" t="s">
        <v>801</v>
      </c>
      <c r="B49" t="s">
        <v>802</v>
      </c>
      <c r="C49" s="1">
        <v>44571</v>
      </c>
      <c r="D49">
        <v>2022</v>
      </c>
      <c r="F49" t="s">
        <v>794</v>
      </c>
      <c r="G49" t="s">
        <v>795</v>
      </c>
      <c r="H49" t="s">
        <v>19</v>
      </c>
      <c r="I49" t="s">
        <v>20</v>
      </c>
      <c r="J49" t="s">
        <v>688</v>
      </c>
      <c r="K49">
        <v>2100</v>
      </c>
      <c r="L49">
        <v>2100</v>
      </c>
      <c r="M49" t="s">
        <v>22</v>
      </c>
      <c r="N49" t="s">
        <v>23</v>
      </c>
      <c r="O49" t="s">
        <v>23</v>
      </c>
      <c r="P49" t="str">
        <f>IF(ISNA(VLOOKUP(B49,[1]Sheet1!$T:$T,1,FALSE)),"InvoiceNotMatched","InvoiceMatched")</f>
        <v>InvoiceNotMatched</v>
      </c>
    </row>
    <row r="50" spans="1:16" x14ac:dyDescent="0.3">
      <c r="A50" t="s">
        <v>803</v>
      </c>
      <c r="B50" t="s">
        <v>804</v>
      </c>
      <c r="C50" s="1">
        <v>44571</v>
      </c>
      <c r="D50">
        <v>2022</v>
      </c>
      <c r="F50" t="s">
        <v>794</v>
      </c>
      <c r="G50" t="s">
        <v>795</v>
      </c>
      <c r="H50" t="s">
        <v>19</v>
      </c>
      <c r="I50" t="s">
        <v>20</v>
      </c>
      <c r="J50" t="s">
        <v>688</v>
      </c>
      <c r="K50">
        <v>2250</v>
      </c>
      <c r="L50">
        <v>2250</v>
      </c>
      <c r="M50" t="s">
        <v>22</v>
      </c>
      <c r="N50" t="s">
        <v>23</v>
      </c>
      <c r="O50" t="s">
        <v>23</v>
      </c>
      <c r="P50" t="str">
        <f>IF(ISNA(VLOOKUP(B50,[1]Sheet1!$T:$T,1,FALSE)),"InvoiceNotMatched","InvoiceMatched")</f>
        <v>InvoiceNotMatched</v>
      </c>
    </row>
    <row r="51" spans="1:16" x14ac:dyDescent="0.3">
      <c r="A51" t="s">
        <v>805</v>
      </c>
      <c r="B51" t="s">
        <v>806</v>
      </c>
      <c r="C51" s="1">
        <v>44571</v>
      </c>
      <c r="D51">
        <v>2022</v>
      </c>
      <c r="F51" t="s">
        <v>807</v>
      </c>
      <c r="G51" t="s">
        <v>808</v>
      </c>
      <c r="H51" t="s">
        <v>19</v>
      </c>
      <c r="I51" t="s">
        <v>20</v>
      </c>
      <c r="J51" t="s">
        <v>544</v>
      </c>
      <c r="K51">
        <v>2250</v>
      </c>
      <c r="L51">
        <v>2250</v>
      </c>
      <c r="M51" t="s">
        <v>22</v>
      </c>
      <c r="N51" t="s">
        <v>23</v>
      </c>
      <c r="O51" t="s">
        <v>23</v>
      </c>
      <c r="P51" t="str">
        <f>IF(ISNA(VLOOKUP(B51,[1]Sheet1!$T:$T,1,FALSE)),"InvoiceNotMatched","InvoiceMatched")</f>
        <v>InvoiceMatched</v>
      </c>
    </row>
    <row r="52" spans="1:16" x14ac:dyDescent="0.3">
      <c r="A52" t="s">
        <v>809</v>
      </c>
      <c r="B52" t="s">
        <v>810</v>
      </c>
      <c r="C52" s="1">
        <v>44571</v>
      </c>
      <c r="D52">
        <v>2022</v>
      </c>
      <c r="F52" t="s">
        <v>807</v>
      </c>
      <c r="G52" t="s">
        <v>808</v>
      </c>
      <c r="H52" t="s">
        <v>19</v>
      </c>
      <c r="I52" t="s">
        <v>20</v>
      </c>
      <c r="J52" t="s">
        <v>544</v>
      </c>
      <c r="K52">
        <v>2336.38</v>
      </c>
      <c r="L52">
        <v>2336.38</v>
      </c>
      <c r="M52" t="s">
        <v>22</v>
      </c>
      <c r="N52" t="s">
        <v>23</v>
      </c>
      <c r="O52" t="s">
        <v>23</v>
      </c>
      <c r="P52" t="str">
        <f>IF(ISNA(VLOOKUP(B52,[1]Sheet1!$T:$T,1,FALSE)),"InvoiceNotMatched","InvoiceMatched")</f>
        <v>InvoiceMatched</v>
      </c>
    </row>
    <row r="53" spans="1:16" x14ac:dyDescent="0.3">
      <c r="A53" t="s">
        <v>811</v>
      </c>
      <c r="B53" t="s">
        <v>812</v>
      </c>
      <c r="C53" s="1">
        <v>44571</v>
      </c>
      <c r="D53">
        <v>2022</v>
      </c>
      <c r="F53" t="s">
        <v>813</v>
      </c>
      <c r="G53" t="s">
        <v>814</v>
      </c>
      <c r="H53" t="s">
        <v>19</v>
      </c>
      <c r="I53" t="s">
        <v>20</v>
      </c>
      <c r="J53" t="s">
        <v>715</v>
      </c>
      <c r="K53">
        <v>2407.1999999999998</v>
      </c>
      <c r="L53">
        <v>2407.1999999999998</v>
      </c>
      <c r="M53" t="s">
        <v>22</v>
      </c>
      <c r="N53" t="s">
        <v>23</v>
      </c>
      <c r="O53" t="s">
        <v>23</v>
      </c>
      <c r="P53" t="str">
        <f>IF(ISNA(VLOOKUP(B53,[1]Sheet1!$T:$T,1,FALSE)),"InvoiceNotMatched","InvoiceMatched")</f>
        <v>InvoiceMatched</v>
      </c>
    </row>
    <row r="54" spans="1:16" x14ac:dyDescent="0.3">
      <c r="A54" t="s">
        <v>815</v>
      </c>
      <c r="B54" t="s">
        <v>816</v>
      </c>
      <c r="C54" s="1">
        <v>44571</v>
      </c>
      <c r="D54">
        <v>2022</v>
      </c>
      <c r="F54" t="s">
        <v>798</v>
      </c>
      <c r="G54" t="s">
        <v>799</v>
      </c>
      <c r="H54" t="s">
        <v>19</v>
      </c>
      <c r="I54" t="s">
        <v>20</v>
      </c>
      <c r="J54" t="s">
        <v>800</v>
      </c>
      <c r="K54">
        <v>6200</v>
      </c>
      <c r="L54">
        <v>6200</v>
      </c>
      <c r="M54" t="s">
        <v>22</v>
      </c>
      <c r="N54" t="s">
        <v>23</v>
      </c>
      <c r="O54" t="s">
        <v>23</v>
      </c>
      <c r="P54" t="str">
        <f>IF(ISNA(VLOOKUP(B54,[1]Sheet1!$T:$T,1,FALSE)),"InvoiceNotMatched","InvoiceMatched")</f>
        <v>InvoiceMatched</v>
      </c>
    </row>
    <row r="55" spans="1:16" x14ac:dyDescent="0.3">
      <c r="A55" t="s">
        <v>817</v>
      </c>
      <c r="B55" t="s">
        <v>818</v>
      </c>
      <c r="C55" s="1">
        <v>44571</v>
      </c>
      <c r="D55">
        <v>2022</v>
      </c>
      <c r="F55" t="s">
        <v>794</v>
      </c>
      <c r="G55" t="s">
        <v>795</v>
      </c>
      <c r="H55" t="s">
        <v>19</v>
      </c>
      <c r="I55" t="s">
        <v>20</v>
      </c>
      <c r="J55" t="s">
        <v>688</v>
      </c>
      <c r="K55">
        <v>8007.47</v>
      </c>
      <c r="L55">
        <v>8007.47</v>
      </c>
      <c r="M55" t="s">
        <v>22</v>
      </c>
      <c r="N55" t="s">
        <v>23</v>
      </c>
      <c r="O55" t="s">
        <v>23</v>
      </c>
      <c r="P55" t="str">
        <f>IF(ISNA(VLOOKUP(B55,[1]Sheet1!$T:$T,1,FALSE)),"InvoiceNotMatched","InvoiceMatched")</f>
        <v>InvoiceNotMatched</v>
      </c>
    </row>
    <row r="56" spans="1:16" x14ac:dyDescent="0.3">
      <c r="A56" t="s">
        <v>819</v>
      </c>
      <c r="B56" t="s">
        <v>820</v>
      </c>
      <c r="C56" s="1">
        <v>44572</v>
      </c>
      <c r="D56">
        <v>2022</v>
      </c>
      <c r="F56" t="s">
        <v>794</v>
      </c>
      <c r="G56" t="s">
        <v>795</v>
      </c>
      <c r="H56" t="s">
        <v>19</v>
      </c>
      <c r="I56" t="s">
        <v>20</v>
      </c>
      <c r="J56" t="s">
        <v>688</v>
      </c>
      <c r="K56">
        <v>1750</v>
      </c>
      <c r="L56">
        <v>1750</v>
      </c>
      <c r="M56" t="s">
        <v>22</v>
      </c>
      <c r="N56" t="s">
        <v>23</v>
      </c>
      <c r="O56" t="s">
        <v>23</v>
      </c>
      <c r="P56" t="str">
        <f>IF(ISNA(VLOOKUP(B56,[1]Sheet1!$T:$T,1,FALSE)),"InvoiceNotMatched","InvoiceMatched")</f>
        <v>InvoiceNotMatched</v>
      </c>
    </row>
    <row r="57" spans="1:16" x14ac:dyDescent="0.3">
      <c r="A57" t="s">
        <v>821</v>
      </c>
      <c r="B57" t="s">
        <v>822</v>
      </c>
      <c r="C57" s="1">
        <v>44572</v>
      </c>
      <c r="D57">
        <v>2022</v>
      </c>
      <c r="F57" t="s">
        <v>794</v>
      </c>
      <c r="G57" t="s">
        <v>795</v>
      </c>
      <c r="H57" t="s">
        <v>19</v>
      </c>
      <c r="I57" t="s">
        <v>20</v>
      </c>
      <c r="J57" t="s">
        <v>688</v>
      </c>
      <c r="K57">
        <v>2171.5</v>
      </c>
      <c r="L57">
        <v>2171.5</v>
      </c>
      <c r="M57" t="s">
        <v>22</v>
      </c>
      <c r="N57" t="s">
        <v>23</v>
      </c>
      <c r="O57" t="s">
        <v>23</v>
      </c>
      <c r="P57" t="str">
        <f>IF(ISNA(VLOOKUP(B57,[1]Sheet1!$T:$T,1,FALSE)),"InvoiceNotMatched","InvoiceMatched")</f>
        <v>InvoiceNotMatched</v>
      </c>
    </row>
    <row r="58" spans="1:16" x14ac:dyDescent="0.3">
      <c r="A58" t="s">
        <v>823</v>
      </c>
      <c r="B58" t="s">
        <v>824</v>
      </c>
      <c r="C58" s="1">
        <v>44573</v>
      </c>
      <c r="D58">
        <v>2022</v>
      </c>
      <c r="F58" t="s">
        <v>825</v>
      </c>
      <c r="G58" t="s">
        <v>826</v>
      </c>
      <c r="H58" t="s">
        <v>19</v>
      </c>
      <c r="I58" t="s">
        <v>20</v>
      </c>
      <c r="J58" t="s">
        <v>94</v>
      </c>
      <c r="K58">
        <v>572.70000000000005</v>
      </c>
      <c r="L58">
        <v>572.70000000000005</v>
      </c>
      <c r="M58" t="s">
        <v>22</v>
      </c>
      <c r="N58" t="s">
        <v>23</v>
      </c>
      <c r="O58" t="s">
        <v>23</v>
      </c>
      <c r="P58" t="str">
        <f>IF(ISNA(VLOOKUP(B58,[1]Sheet1!$T:$T,1,FALSE)),"InvoiceNotMatched","InvoiceMatched")</f>
        <v>InvoiceNotMatched</v>
      </c>
    </row>
    <row r="59" spans="1:16" x14ac:dyDescent="0.3">
      <c r="A59" t="s">
        <v>827</v>
      </c>
      <c r="B59" t="s">
        <v>828</v>
      </c>
      <c r="C59" s="1">
        <v>44573</v>
      </c>
      <c r="D59">
        <v>2022</v>
      </c>
      <c r="F59" t="s">
        <v>825</v>
      </c>
      <c r="G59" t="s">
        <v>826</v>
      </c>
      <c r="H59" t="s">
        <v>19</v>
      </c>
      <c r="I59" t="s">
        <v>20</v>
      </c>
      <c r="J59" t="s">
        <v>94</v>
      </c>
      <c r="K59">
        <v>2250</v>
      </c>
      <c r="L59">
        <v>2250</v>
      </c>
      <c r="M59" t="s">
        <v>22</v>
      </c>
      <c r="N59" t="s">
        <v>23</v>
      </c>
      <c r="O59" t="s">
        <v>23</v>
      </c>
      <c r="P59" t="str">
        <f>IF(ISNA(VLOOKUP(B59,[1]Sheet1!$T:$T,1,FALSE)),"InvoiceNotMatched","InvoiceMatched")</f>
        <v>InvoiceNotMatched</v>
      </c>
    </row>
    <row r="60" spans="1:16" x14ac:dyDescent="0.3">
      <c r="A60" t="s">
        <v>829</v>
      </c>
      <c r="B60" t="s">
        <v>830</v>
      </c>
      <c r="C60" s="1">
        <v>44573</v>
      </c>
      <c r="D60">
        <v>2022</v>
      </c>
      <c r="F60" t="s">
        <v>794</v>
      </c>
      <c r="G60" t="s">
        <v>795</v>
      </c>
      <c r="H60" t="s">
        <v>19</v>
      </c>
      <c r="I60" t="s">
        <v>20</v>
      </c>
      <c r="J60" t="s">
        <v>688</v>
      </c>
      <c r="K60">
        <v>2984.67</v>
      </c>
      <c r="L60">
        <v>2984.67</v>
      </c>
      <c r="M60" t="s">
        <v>22</v>
      </c>
      <c r="N60" t="s">
        <v>23</v>
      </c>
      <c r="O60" t="s">
        <v>23</v>
      </c>
      <c r="P60" t="str">
        <f>IF(ISNA(VLOOKUP(B60,[1]Sheet1!$T:$T,1,FALSE)),"InvoiceNotMatched","InvoiceMatched")</f>
        <v>InvoiceNotMatched</v>
      </c>
    </row>
    <row r="61" spans="1:16" x14ac:dyDescent="0.3">
      <c r="A61" t="s">
        <v>831</v>
      </c>
      <c r="B61" t="s">
        <v>832</v>
      </c>
      <c r="C61" s="1">
        <v>44573</v>
      </c>
      <c r="D61">
        <v>2022</v>
      </c>
      <c r="F61" t="s">
        <v>833</v>
      </c>
      <c r="G61" t="s">
        <v>834</v>
      </c>
      <c r="H61" t="s">
        <v>19</v>
      </c>
      <c r="I61" t="s">
        <v>20</v>
      </c>
      <c r="J61" t="s">
        <v>835</v>
      </c>
      <c r="K61">
        <v>4750</v>
      </c>
      <c r="L61">
        <v>4750</v>
      </c>
      <c r="M61" t="s">
        <v>22</v>
      </c>
      <c r="N61" t="s">
        <v>23</v>
      </c>
      <c r="O61" t="s">
        <v>23</v>
      </c>
      <c r="P61" t="str">
        <f>IF(ISNA(VLOOKUP(B61,[1]Sheet1!$T:$T,1,FALSE)),"InvoiceNotMatched","InvoiceMatched")</f>
        <v>InvoiceNotMatched</v>
      </c>
    </row>
    <row r="62" spans="1:16" x14ac:dyDescent="0.3">
      <c r="A62" t="s">
        <v>836</v>
      </c>
      <c r="B62" t="s">
        <v>837</v>
      </c>
      <c r="C62" s="1">
        <v>44573</v>
      </c>
      <c r="D62">
        <v>2022</v>
      </c>
      <c r="F62" t="s">
        <v>833</v>
      </c>
      <c r="G62" t="s">
        <v>834</v>
      </c>
      <c r="H62" t="s">
        <v>19</v>
      </c>
      <c r="I62" t="s">
        <v>20</v>
      </c>
      <c r="J62" t="s">
        <v>835</v>
      </c>
      <c r="K62">
        <v>21411</v>
      </c>
      <c r="L62">
        <v>21411</v>
      </c>
      <c r="M62" t="s">
        <v>22</v>
      </c>
      <c r="N62" t="s">
        <v>23</v>
      </c>
      <c r="O62" t="s">
        <v>23</v>
      </c>
      <c r="P62" t="str">
        <f>IF(ISNA(VLOOKUP(B62,[1]Sheet1!$T:$T,1,FALSE)),"InvoiceNotMatched","InvoiceMatched")</f>
        <v>InvoiceNotMatched</v>
      </c>
    </row>
    <row r="63" spans="1:16" x14ac:dyDescent="0.3">
      <c r="A63" t="s">
        <v>838</v>
      </c>
      <c r="B63" t="s">
        <v>839</v>
      </c>
      <c r="C63" s="1">
        <v>44573</v>
      </c>
      <c r="D63">
        <v>2022</v>
      </c>
      <c r="F63" t="s">
        <v>840</v>
      </c>
      <c r="G63" t="s">
        <v>841</v>
      </c>
      <c r="H63" t="s">
        <v>19</v>
      </c>
      <c r="I63" t="s">
        <v>20</v>
      </c>
      <c r="J63" t="s">
        <v>835</v>
      </c>
      <c r="K63">
        <v>37800</v>
      </c>
      <c r="L63">
        <v>37800</v>
      </c>
      <c r="M63" t="s">
        <v>22</v>
      </c>
      <c r="N63" t="s">
        <v>23</v>
      </c>
      <c r="O63" t="s">
        <v>23</v>
      </c>
      <c r="P63" t="str">
        <f>IF(ISNA(VLOOKUP(B63,[1]Sheet1!$T:$T,1,FALSE)),"InvoiceNotMatched","InvoiceMatched")</f>
        <v>InvoiceNotMatched</v>
      </c>
    </row>
    <row r="64" spans="1:16" x14ac:dyDescent="0.3">
      <c r="A64" t="s">
        <v>842</v>
      </c>
      <c r="B64" t="s">
        <v>843</v>
      </c>
      <c r="C64" s="1">
        <v>44574</v>
      </c>
      <c r="D64">
        <v>2022</v>
      </c>
      <c r="F64" t="s">
        <v>844</v>
      </c>
      <c r="G64" t="s">
        <v>845</v>
      </c>
      <c r="H64" t="s">
        <v>19</v>
      </c>
      <c r="I64" t="s">
        <v>20</v>
      </c>
      <c r="J64" t="s">
        <v>846</v>
      </c>
      <c r="K64">
        <v>3650</v>
      </c>
      <c r="L64">
        <v>3650</v>
      </c>
      <c r="M64" t="s">
        <v>22</v>
      </c>
      <c r="N64" t="s">
        <v>23</v>
      </c>
      <c r="O64" t="s">
        <v>23</v>
      </c>
      <c r="P64" t="str">
        <f>IF(ISNA(VLOOKUP(B64,[1]Sheet1!$T:$T,1,FALSE)),"InvoiceNotMatched","InvoiceMatched")</f>
        <v>InvoiceNotMatched</v>
      </c>
    </row>
    <row r="65" spans="1:16" x14ac:dyDescent="0.3">
      <c r="A65" t="s">
        <v>847</v>
      </c>
      <c r="B65" t="s">
        <v>848</v>
      </c>
      <c r="C65" s="1">
        <v>44574</v>
      </c>
      <c r="D65">
        <v>2022</v>
      </c>
      <c r="F65" t="s">
        <v>849</v>
      </c>
      <c r="G65" t="s">
        <v>850</v>
      </c>
      <c r="H65" t="s">
        <v>19</v>
      </c>
      <c r="I65" t="s">
        <v>20</v>
      </c>
      <c r="J65" t="s">
        <v>851</v>
      </c>
      <c r="K65">
        <v>4557.68</v>
      </c>
      <c r="L65">
        <v>4557.68</v>
      </c>
      <c r="M65" t="s">
        <v>22</v>
      </c>
      <c r="N65" t="s">
        <v>23</v>
      </c>
      <c r="O65" t="s">
        <v>23</v>
      </c>
      <c r="P65" t="str">
        <f>IF(ISNA(VLOOKUP(B65,[1]Sheet1!$T:$T,1,FALSE)),"InvoiceNotMatched","InvoiceMatched")</f>
        <v>InvoiceMatched</v>
      </c>
    </row>
    <row r="66" spans="1:16" x14ac:dyDescent="0.3">
      <c r="A66" t="s">
        <v>852</v>
      </c>
      <c r="B66" t="s">
        <v>853</v>
      </c>
      <c r="C66" s="1">
        <v>44574</v>
      </c>
      <c r="D66">
        <v>2022</v>
      </c>
      <c r="F66" t="s">
        <v>844</v>
      </c>
      <c r="G66" t="s">
        <v>845</v>
      </c>
      <c r="H66" t="s">
        <v>19</v>
      </c>
      <c r="I66" t="s">
        <v>20</v>
      </c>
      <c r="J66" t="s">
        <v>846</v>
      </c>
      <c r="K66">
        <v>7590.15</v>
      </c>
      <c r="L66">
        <v>7590.15</v>
      </c>
      <c r="M66" t="s">
        <v>22</v>
      </c>
      <c r="N66" t="s">
        <v>23</v>
      </c>
      <c r="O66" t="s">
        <v>23</v>
      </c>
      <c r="P66" t="str">
        <f>IF(ISNA(VLOOKUP(B66,[1]Sheet1!$T:$T,1,FALSE)),"InvoiceNotMatched","InvoiceMatched")</f>
        <v>InvoiceNotMatched</v>
      </c>
    </row>
    <row r="67" spans="1:16" x14ac:dyDescent="0.3">
      <c r="A67" t="s">
        <v>854</v>
      </c>
      <c r="B67" t="s">
        <v>855</v>
      </c>
      <c r="C67" s="1">
        <v>44574</v>
      </c>
      <c r="D67">
        <v>2022</v>
      </c>
      <c r="F67" t="s">
        <v>856</v>
      </c>
      <c r="G67" t="s">
        <v>857</v>
      </c>
      <c r="H67" t="s">
        <v>19</v>
      </c>
      <c r="I67" t="s">
        <v>20</v>
      </c>
      <c r="J67" t="s">
        <v>858</v>
      </c>
      <c r="K67">
        <v>9919.89</v>
      </c>
      <c r="L67">
        <v>9919.89</v>
      </c>
      <c r="M67" t="s">
        <v>22</v>
      </c>
      <c r="N67" t="s">
        <v>23</v>
      </c>
      <c r="O67" t="s">
        <v>23</v>
      </c>
      <c r="P67" t="str">
        <f>IF(ISNA(VLOOKUP(B67,[1]Sheet1!$T:$T,1,FALSE)),"InvoiceNotMatched","InvoiceMatched")</f>
        <v>InvoiceNotMatched</v>
      </c>
    </row>
    <row r="68" spans="1:16" x14ac:dyDescent="0.3">
      <c r="A68" t="s">
        <v>859</v>
      </c>
      <c r="B68" t="s">
        <v>860</v>
      </c>
      <c r="C68" s="1">
        <v>44574</v>
      </c>
      <c r="D68">
        <v>2022</v>
      </c>
      <c r="F68" t="s">
        <v>861</v>
      </c>
      <c r="G68" t="s">
        <v>862</v>
      </c>
      <c r="H68" t="s">
        <v>19</v>
      </c>
      <c r="I68" t="s">
        <v>20</v>
      </c>
      <c r="J68" t="s">
        <v>846</v>
      </c>
      <c r="K68">
        <v>12100</v>
      </c>
      <c r="L68">
        <v>12100</v>
      </c>
      <c r="M68" t="s">
        <v>22</v>
      </c>
      <c r="N68" t="s">
        <v>23</v>
      </c>
      <c r="O68" t="s">
        <v>23</v>
      </c>
      <c r="P68" t="str">
        <f>IF(ISNA(VLOOKUP(B68,[1]Sheet1!$T:$T,1,FALSE)),"InvoiceNotMatched","InvoiceMatched")</f>
        <v>InvoiceNotMatched</v>
      </c>
    </row>
    <row r="69" spans="1:16" x14ac:dyDescent="0.3">
      <c r="A69" t="s">
        <v>863</v>
      </c>
      <c r="B69" t="s">
        <v>864</v>
      </c>
      <c r="C69" s="1">
        <v>44574</v>
      </c>
      <c r="D69">
        <v>2022</v>
      </c>
      <c r="F69" t="s">
        <v>865</v>
      </c>
      <c r="G69" t="s">
        <v>866</v>
      </c>
      <c r="H69" t="s">
        <v>19</v>
      </c>
      <c r="I69" t="s">
        <v>20</v>
      </c>
      <c r="J69" t="s">
        <v>94</v>
      </c>
      <c r="K69">
        <v>17400</v>
      </c>
      <c r="L69">
        <v>17400</v>
      </c>
      <c r="M69" t="s">
        <v>22</v>
      </c>
      <c r="N69" t="s">
        <v>23</v>
      </c>
      <c r="O69" t="s">
        <v>23</v>
      </c>
      <c r="P69" t="str">
        <f>IF(ISNA(VLOOKUP(B69,[1]Sheet1!$T:$T,1,FALSE)),"InvoiceNotMatched","InvoiceMatched")</f>
        <v>InvoiceNotMatched</v>
      </c>
    </row>
    <row r="70" spans="1:16" x14ac:dyDescent="0.3">
      <c r="A70" t="s">
        <v>867</v>
      </c>
      <c r="B70" t="s">
        <v>868</v>
      </c>
      <c r="C70" s="1">
        <v>44574</v>
      </c>
      <c r="D70">
        <v>2022</v>
      </c>
      <c r="F70" t="s">
        <v>869</v>
      </c>
      <c r="G70" t="s">
        <v>870</v>
      </c>
      <c r="H70" t="s">
        <v>19</v>
      </c>
      <c r="I70" t="s">
        <v>20</v>
      </c>
      <c r="J70" t="s">
        <v>94</v>
      </c>
      <c r="K70">
        <v>51050</v>
      </c>
      <c r="L70">
        <v>51050</v>
      </c>
      <c r="M70" t="s">
        <v>22</v>
      </c>
      <c r="N70" t="s">
        <v>23</v>
      </c>
      <c r="O70" t="s">
        <v>23</v>
      </c>
      <c r="P70" t="str">
        <f>IF(ISNA(VLOOKUP(B70,[1]Sheet1!$T:$T,1,FALSE)),"InvoiceNotMatched","InvoiceMatched")</f>
        <v>InvoiceNotMatched</v>
      </c>
    </row>
    <row r="71" spans="1:16" x14ac:dyDescent="0.3">
      <c r="A71" t="s">
        <v>871</v>
      </c>
      <c r="B71" t="s">
        <v>872</v>
      </c>
      <c r="C71" s="1">
        <v>44575</v>
      </c>
      <c r="D71">
        <v>2022</v>
      </c>
      <c r="F71" t="s">
        <v>873</v>
      </c>
      <c r="G71" t="s">
        <v>874</v>
      </c>
      <c r="H71" t="s">
        <v>19</v>
      </c>
      <c r="I71" t="s">
        <v>20</v>
      </c>
      <c r="J71" t="s">
        <v>681</v>
      </c>
      <c r="K71">
        <v>434.42</v>
      </c>
      <c r="L71">
        <v>434.42</v>
      </c>
      <c r="M71" t="s">
        <v>22</v>
      </c>
      <c r="N71" t="s">
        <v>23</v>
      </c>
      <c r="O71" t="s">
        <v>23</v>
      </c>
      <c r="P71" t="str">
        <f>IF(ISNA(VLOOKUP(B71,[1]Sheet1!$T:$T,1,FALSE)),"InvoiceNotMatched","InvoiceMatched")</f>
        <v>InvoiceMatched</v>
      </c>
    </row>
    <row r="72" spans="1:16" x14ac:dyDescent="0.3">
      <c r="A72" t="s">
        <v>875</v>
      </c>
      <c r="B72" t="s">
        <v>876</v>
      </c>
      <c r="C72" s="1">
        <v>44575</v>
      </c>
      <c r="D72">
        <v>2022</v>
      </c>
      <c r="F72" t="s">
        <v>877</v>
      </c>
      <c r="G72" t="s">
        <v>878</v>
      </c>
      <c r="H72" t="s">
        <v>19</v>
      </c>
      <c r="I72" t="s">
        <v>20</v>
      </c>
      <c r="J72" t="s">
        <v>235</v>
      </c>
      <c r="K72">
        <v>1507.06</v>
      </c>
      <c r="L72">
        <v>1507.06</v>
      </c>
      <c r="M72" t="s">
        <v>22</v>
      </c>
      <c r="N72" t="s">
        <v>23</v>
      </c>
      <c r="O72" t="s">
        <v>23</v>
      </c>
      <c r="P72" t="str">
        <f>IF(ISNA(VLOOKUP(B72,[1]Sheet1!$T:$T,1,FALSE)),"InvoiceNotMatched","InvoiceMatched")</f>
        <v>InvoiceNotMatched</v>
      </c>
    </row>
    <row r="73" spans="1:16" x14ac:dyDescent="0.3">
      <c r="A73" t="s">
        <v>879</v>
      </c>
      <c r="B73" t="s">
        <v>880</v>
      </c>
      <c r="C73" s="1">
        <v>44575</v>
      </c>
      <c r="D73">
        <v>2022</v>
      </c>
      <c r="F73" t="s">
        <v>877</v>
      </c>
      <c r="G73" t="s">
        <v>878</v>
      </c>
      <c r="H73" t="s">
        <v>19</v>
      </c>
      <c r="I73" t="s">
        <v>20</v>
      </c>
      <c r="J73" t="s">
        <v>235</v>
      </c>
      <c r="K73">
        <v>1750</v>
      </c>
      <c r="L73">
        <v>1750</v>
      </c>
      <c r="M73" t="s">
        <v>22</v>
      </c>
      <c r="N73" t="s">
        <v>23</v>
      </c>
      <c r="O73" t="s">
        <v>23</v>
      </c>
      <c r="P73" t="str">
        <f>IF(ISNA(VLOOKUP(B73,[1]Sheet1!$T:$T,1,FALSE)),"InvoiceNotMatched","InvoiceMatched")</f>
        <v>InvoiceNotMatched</v>
      </c>
    </row>
    <row r="74" spans="1:16" x14ac:dyDescent="0.3">
      <c r="A74" t="s">
        <v>881</v>
      </c>
      <c r="B74" t="s">
        <v>882</v>
      </c>
      <c r="C74" s="1">
        <v>44575</v>
      </c>
      <c r="D74">
        <v>2022</v>
      </c>
      <c r="F74" t="s">
        <v>563</v>
      </c>
      <c r="G74" t="s">
        <v>564</v>
      </c>
      <c r="H74" t="s">
        <v>19</v>
      </c>
      <c r="I74" t="s">
        <v>20</v>
      </c>
      <c r="J74" t="s">
        <v>62</v>
      </c>
      <c r="K74">
        <v>1900</v>
      </c>
      <c r="L74">
        <v>1900</v>
      </c>
      <c r="M74" t="s">
        <v>22</v>
      </c>
      <c r="N74" t="s">
        <v>23</v>
      </c>
      <c r="O74" t="s">
        <v>23</v>
      </c>
      <c r="P74" t="str">
        <f>IF(ISNA(VLOOKUP(B74,[1]Sheet1!$T:$T,1,FALSE)),"InvoiceNotMatched","InvoiceMatched")</f>
        <v>InvoiceNotMatched</v>
      </c>
    </row>
    <row r="75" spans="1:16" x14ac:dyDescent="0.3">
      <c r="A75" t="s">
        <v>883</v>
      </c>
      <c r="B75" t="s">
        <v>884</v>
      </c>
      <c r="C75" s="1">
        <v>44575</v>
      </c>
      <c r="D75">
        <v>2022</v>
      </c>
      <c r="F75" t="s">
        <v>755</v>
      </c>
      <c r="G75" t="s">
        <v>756</v>
      </c>
      <c r="H75" t="s">
        <v>19</v>
      </c>
      <c r="I75" t="s">
        <v>20</v>
      </c>
      <c r="J75" t="s">
        <v>681</v>
      </c>
      <c r="K75">
        <v>2250</v>
      </c>
      <c r="L75">
        <v>2250</v>
      </c>
      <c r="M75" t="s">
        <v>22</v>
      </c>
      <c r="N75" t="s">
        <v>23</v>
      </c>
      <c r="O75" t="s">
        <v>23</v>
      </c>
      <c r="P75" t="str">
        <f>IF(ISNA(VLOOKUP(B75,[1]Sheet1!$T:$T,1,FALSE)),"InvoiceNotMatched","InvoiceMatched")</f>
        <v>InvoiceMatched</v>
      </c>
    </row>
    <row r="76" spans="1:16" x14ac:dyDescent="0.3">
      <c r="A76" t="s">
        <v>885</v>
      </c>
      <c r="B76" t="s">
        <v>886</v>
      </c>
      <c r="C76" s="1">
        <v>44575</v>
      </c>
      <c r="D76">
        <v>2022</v>
      </c>
      <c r="F76" t="s">
        <v>755</v>
      </c>
      <c r="G76" t="s">
        <v>756</v>
      </c>
      <c r="H76" t="s">
        <v>19</v>
      </c>
      <c r="I76" t="s">
        <v>20</v>
      </c>
      <c r="J76" t="s">
        <v>681</v>
      </c>
      <c r="K76">
        <v>3200</v>
      </c>
      <c r="L76">
        <v>3200</v>
      </c>
      <c r="M76" t="s">
        <v>22</v>
      </c>
      <c r="N76" t="s">
        <v>23</v>
      </c>
      <c r="O76" t="s">
        <v>23</v>
      </c>
      <c r="P76" t="str">
        <f>IF(ISNA(VLOOKUP(B76,[1]Sheet1!$T:$T,1,FALSE)),"InvoiceNotMatched","InvoiceMatched")</f>
        <v>InvoiceMatched</v>
      </c>
    </row>
    <row r="77" spans="1:16" x14ac:dyDescent="0.3">
      <c r="A77" t="s">
        <v>887</v>
      </c>
      <c r="B77" t="s">
        <v>888</v>
      </c>
      <c r="C77" s="1">
        <v>44575</v>
      </c>
      <c r="D77">
        <v>2022</v>
      </c>
      <c r="F77" t="s">
        <v>755</v>
      </c>
      <c r="G77" t="s">
        <v>756</v>
      </c>
      <c r="H77" t="s">
        <v>19</v>
      </c>
      <c r="I77" t="s">
        <v>20</v>
      </c>
      <c r="J77" t="s">
        <v>681</v>
      </c>
      <c r="K77">
        <v>3846.06</v>
      </c>
      <c r="L77">
        <v>3846.06</v>
      </c>
      <c r="M77" t="s">
        <v>22</v>
      </c>
      <c r="N77" t="s">
        <v>23</v>
      </c>
      <c r="O77" t="s">
        <v>23</v>
      </c>
      <c r="P77" t="str">
        <f>IF(ISNA(VLOOKUP(B77,[1]Sheet1!$T:$T,1,FALSE)),"InvoiceNotMatched","InvoiceMatched")</f>
        <v>InvoiceMatched</v>
      </c>
    </row>
    <row r="78" spans="1:16" x14ac:dyDescent="0.3">
      <c r="A78" t="s">
        <v>889</v>
      </c>
      <c r="B78" t="s">
        <v>890</v>
      </c>
      <c r="C78" s="1">
        <v>44575</v>
      </c>
      <c r="D78">
        <v>2022</v>
      </c>
      <c r="F78" t="s">
        <v>755</v>
      </c>
      <c r="G78" t="s">
        <v>756</v>
      </c>
      <c r="H78" t="s">
        <v>19</v>
      </c>
      <c r="I78" t="s">
        <v>20</v>
      </c>
      <c r="J78" t="s">
        <v>681</v>
      </c>
      <c r="K78">
        <v>4600</v>
      </c>
      <c r="L78">
        <v>4600</v>
      </c>
      <c r="M78" t="s">
        <v>22</v>
      </c>
      <c r="N78" t="s">
        <v>23</v>
      </c>
      <c r="O78" t="s">
        <v>23</v>
      </c>
      <c r="P78" t="str">
        <f>IF(ISNA(VLOOKUP(B78,[1]Sheet1!$T:$T,1,FALSE)),"InvoiceNotMatched","InvoiceMatched")</f>
        <v>InvoiceMatched</v>
      </c>
    </row>
    <row r="79" spans="1:16" x14ac:dyDescent="0.3">
      <c r="A79" t="s">
        <v>891</v>
      </c>
      <c r="B79" t="s">
        <v>892</v>
      </c>
      <c r="C79" s="1">
        <v>44575</v>
      </c>
      <c r="D79">
        <v>2022</v>
      </c>
      <c r="F79" t="s">
        <v>873</v>
      </c>
      <c r="G79" t="s">
        <v>874</v>
      </c>
      <c r="H79" t="s">
        <v>19</v>
      </c>
      <c r="I79" t="s">
        <v>20</v>
      </c>
      <c r="J79" t="s">
        <v>681</v>
      </c>
      <c r="K79">
        <v>4750</v>
      </c>
      <c r="L79">
        <v>4750</v>
      </c>
      <c r="M79" t="s">
        <v>22</v>
      </c>
      <c r="N79" t="s">
        <v>23</v>
      </c>
      <c r="O79" t="s">
        <v>23</v>
      </c>
      <c r="P79" t="str">
        <f>IF(ISNA(VLOOKUP(B79,[1]Sheet1!$T:$T,1,FALSE)),"InvoiceNotMatched","InvoiceMatched")</f>
        <v>InvoiceMatched</v>
      </c>
    </row>
    <row r="80" spans="1:16" x14ac:dyDescent="0.3">
      <c r="A80" t="s">
        <v>893</v>
      </c>
      <c r="B80" t="s">
        <v>894</v>
      </c>
      <c r="C80" s="1">
        <v>44575</v>
      </c>
      <c r="D80">
        <v>2022</v>
      </c>
      <c r="F80" t="s">
        <v>873</v>
      </c>
      <c r="G80" t="s">
        <v>874</v>
      </c>
      <c r="H80" t="s">
        <v>19</v>
      </c>
      <c r="I80" t="s">
        <v>20</v>
      </c>
      <c r="J80" t="s">
        <v>681</v>
      </c>
      <c r="K80">
        <v>5250</v>
      </c>
      <c r="L80">
        <v>5250</v>
      </c>
      <c r="M80" t="s">
        <v>22</v>
      </c>
      <c r="N80" t="s">
        <v>23</v>
      </c>
      <c r="O80" t="s">
        <v>23</v>
      </c>
      <c r="P80" t="str">
        <f>IF(ISNA(VLOOKUP(B80,[1]Sheet1!$T:$T,1,FALSE)),"InvoiceNotMatched","InvoiceMatched")</f>
        <v>InvoiceMatched</v>
      </c>
    </row>
    <row r="81" spans="1:16" x14ac:dyDescent="0.3">
      <c r="A81" t="s">
        <v>895</v>
      </c>
      <c r="B81" t="s">
        <v>896</v>
      </c>
      <c r="C81" s="1">
        <v>44575</v>
      </c>
      <c r="D81">
        <v>2022</v>
      </c>
      <c r="F81" t="s">
        <v>825</v>
      </c>
      <c r="G81" t="s">
        <v>826</v>
      </c>
      <c r="H81" t="s">
        <v>19</v>
      </c>
      <c r="I81" t="s">
        <v>20</v>
      </c>
      <c r="J81" t="s">
        <v>94</v>
      </c>
      <c r="K81">
        <v>5900</v>
      </c>
      <c r="L81">
        <v>5900</v>
      </c>
      <c r="M81" t="s">
        <v>22</v>
      </c>
      <c r="N81" t="s">
        <v>23</v>
      </c>
      <c r="O81" t="s">
        <v>23</v>
      </c>
      <c r="P81" t="str">
        <f>IF(ISNA(VLOOKUP(B81,[1]Sheet1!$T:$T,1,FALSE)),"InvoiceNotMatched","InvoiceMatched")</f>
        <v>InvoiceNotMatched</v>
      </c>
    </row>
    <row r="82" spans="1:16" x14ac:dyDescent="0.3">
      <c r="A82" t="s">
        <v>897</v>
      </c>
      <c r="B82" t="s">
        <v>898</v>
      </c>
      <c r="C82" s="1">
        <v>44575</v>
      </c>
      <c r="D82">
        <v>2022</v>
      </c>
      <c r="F82" t="s">
        <v>873</v>
      </c>
      <c r="G82" t="s">
        <v>874</v>
      </c>
      <c r="H82" t="s">
        <v>19</v>
      </c>
      <c r="I82" t="s">
        <v>20</v>
      </c>
      <c r="J82" t="s">
        <v>681</v>
      </c>
      <c r="K82">
        <v>7600</v>
      </c>
      <c r="L82">
        <v>7600</v>
      </c>
      <c r="M82" t="s">
        <v>22</v>
      </c>
      <c r="N82" t="s">
        <v>23</v>
      </c>
      <c r="O82" t="s">
        <v>23</v>
      </c>
      <c r="P82" t="str">
        <f>IF(ISNA(VLOOKUP(B82,[1]Sheet1!$T:$T,1,FALSE)),"InvoiceNotMatched","InvoiceMatched")</f>
        <v>InvoiceMatched</v>
      </c>
    </row>
    <row r="83" spans="1:16" x14ac:dyDescent="0.3">
      <c r="A83" t="s">
        <v>899</v>
      </c>
      <c r="B83" t="s">
        <v>900</v>
      </c>
      <c r="C83" s="1">
        <v>44575</v>
      </c>
      <c r="D83">
        <v>2022</v>
      </c>
      <c r="F83" t="s">
        <v>901</v>
      </c>
      <c r="G83" t="s">
        <v>902</v>
      </c>
      <c r="H83" t="s">
        <v>19</v>
      </c>
      <c r="I83" t="s">
        <v>20</v>
      </c>
      <c r="J83" t="s">
        <v>94</v>
      </c>
      <c r="K83">
        <v>76350</v>
      </c>
      <c r="L83">
        <v>76350</v>
      </c>
      <c r="M83" t="s">
        <v>22</v>
      </c>
      <c r="N83" t="s">
        <v>23</v>
      </c>
      <c r="O83" t="s">
        <v>23</v>
      </c>
      <c r="P83" t="str">
        <f>IF(ISNA(VLOOKUP(B83,[1]Sheet1!$T:$T,1,FALSE)),"InvoiceNotMatched","InvoiceMatched")</f>
        <v>InvoiceNotMatched</v>
      </c>
    </row>
    <row r="84" spans="1:16" x14ac:dyDescent="0.3">
      <c r="A84" t="s">
        <v>903</v>
      </c>
      <c r="B84" t="s">
        <v>904</v>
      </c>
      <c r="C84" s="1">
        <v>44576</v>
      </c>
      <c r="D84">
        <v>2022</v>
      </c>
      <c r="F84" t="s">
        <v>905</v>
      </c>
      <c r="G84" t="s">
        <v>906</v>
      </c>
      <c r="H84" t="s">
        <v>19</v>
      </c>
      <c r="I84" t="s">
        <v>20</v>
      </c>
      <c r="J84" t="s">
        <v>800</v>
      </c>
      <c r="K84">
        <v>1407</v>
      </c>
      <c r="L84">
        <v>1407</v>
      </c>
      <c r="M84" t="s">
        <v>22</v>
      </c>
      <c r="N84" t="s">
        <v>23</v>
      </c>
      <c r="O84" t="s">
        <v>23</v>
      </c>
      <c r="P84" t="str">
        <f>IF(ISNA(VLOOKUP(B84,[1]Sheet1!$T:$T,1,FALSE)),"InvoiceNotMatched","InvoiceMatched")</f>
        <v>InvoiceMatched</v>
      </c>
    </row>
    <row r="85" spans="1:16" x14ac:dyDescent="0.3">
      <c r="A85" t="s">
        <v>907</v>
      </c>
      <c r="B85" t="s">
        <v>908</v>
      </c>
      <c r="C85" s="1">
        <v>44576</v>
      </c>
      <c r="D85">
        <v>2022</v>
      </c>
      <c r="F85" t="s">
        <v>905</v>
      </c>
      <c r="G85" t="s">
        <v>906</v>
      </c>
      <c r="H85" t="s">
        <v>19</v>
      </c>
      <c r="I85" t="s">
        <v>20</v>
      </c>
      <c r="J85" t="s">
        <v>800</v>
      </c>
      <c r="K85">
        <v>2250</v>
      </c>
      <c r="L85">
        <v>2250</v>
      </c>
      <c r="M85" t="s">
        <v>22</v>
      </c>
      <c r="N85" t="s">
        <v>23</v>
      </c>
      <c r="O85" t="s">
        <v>23</v>
      </c>
      <c r="P85" t="str">
        <f>IF(ISNA(VLOOKUP(B85,[1]Sheet1!$T:$T,1,FALSE)),"InvoiceNotMatched","InvoiceMatched")</f>
        <v>InvoiceMatched</v>
      </c>
    </row>
    <row r="86" spans="1:16" x14ac:dyDescent="0.3">
      <c r="A86" t="s">
        <v>909</v>
      </c>
      <c r="B86" t="s">
        <v>910</v>
      </c>
      <c r="C86" s="1">
        <v>44576</v>
      </c>
      <c r="D86">
        <v>2022</v>
      </c>
      <c r="F86" t="s">
        <v>911</v>
      </c>
      <c r="G86" t="s">
        <v>912</v>
      </c>
      <c r="H86" t="s">
        <v>19</v>
      </c>
      <c r="I86" t="s">
        <v>20</v>
      </c>
      <c r="J86" t="s">
        <v>94</v>
      </c>
      <c r="K86">
        <v>67545</v>
      </c>
      <c r="L86">
        <v>67545</v>
      </c>
      <c r="M86" t="s">
        <v>22</v>
      </c>
      <c r="N86" t="s">
        <v>23</v>
      </c>
      <c r="O86" t="s">
        <v>23</v>
      </c>
      <c r="P86" t="str">
        <f>IF(ISNA(VLOOKUP(B86,[1]Sheet1!$T:$T,1,FALSE)),"InvoiceNotMatched","InvoiceMatched")</f>
        <v>InvoiceNotMatched</v>
      </c>
    </row>
    <row r="87" spans="1:16" x14ac:dyDescent="0.3">
      <c r="A87" t="s">
        <v>913</v>
      </c>
      <c r="B87" t="s">
        <v>914</v>
      </c>
      <c r="C87" s="1">
        <v>44577</v>
      </c>
      <c r="D87">
        <v>2022</v>
      </c>
      <c r="F87" t="s">
        <v>915</v>
      </c>
      <c r="G87" t="s">
        <v>916</v>
      </c>
      <c r="H87" t="s">
        <v>19</v>
      </c>
      <c r="I87" t="s">
        <v>20</v>
      </c>
      <c r="J87" t="s">
        <v>851</v>
      </c>
      <c r="K87">
        <v>1950</v>
      </c>
      <c r="L87">
        <v>1950</v>
      </c>
      <c r="M87" t="s">
        <v>22</v>
      </c>
      <c r="N87" t="s">
        <v>23</v>
      </c>
      <c r="O87" t="s">
        <v>23</v>
      </c>
      <c r="P87" t="str">
        <f>IF(ISNA(VLOOKUP(B87,[1]Sheet1!$T:$T,1,FALSE)),"InvoiceNotMatched","InvoiceMatched")</f>
        <v>InvoiceNotMatched</v>
      </c>
    </row>
    <row r="88" spans="1:16" x14ac:dyDescent="0.3">
      <c r="A88" t="s">
        <v>917</v>
      </c>
      <c r="B88" t="s">
        <v>918</v>
      </c>
      <c r="C88" s="1">
        <v>44577</v>
      </c>
      <c r="D88">
        <v>2022</v>
      </c>
      <c r="F88" t="s">
        <v>915</v>
      </c>
      <c r="G88" t="s">
        <v>916</v>
      </c>
      <c r="H88" t="s">
        <v>19</v>
      </c>
      <c r="I88" t="s">
        <v>20</v>
      </c>
      <c r="J88" t="s">
        <v>851</v>
      </c>
      <c r="K88">
        <v>5720.92</v>
      </c>
      <c r="L88">
        <v>5720.92</v>
      </c>
      <c r="M88" t="s">
        <v>22</v>
      </c>
      <c r="N88" t="s">
        <v>23</v>
      </c>
      <c r="O88" t="s">
        <v>23</v>
      </c>
      <c r="P88" t="str">
        <f>IF(ISNA(VLOOKUP(B88,[1]Sheet1!$T:$T,1,FALSE)),"InvoiceNotMatched","InvoiceMatched")</f>
        <v>InvoiceNotMatched</v>
      </c>
    </row>
    <row r="89" spans="1:16" x14ac:dyDescent="0.3">
      <c r="A89" t="s">
        <v>919</v>
      </c>
      <c r="B89" t="s">
        <v>920</v>
      </c>
      <c r="C89" s="1">
        <v>44578</v>
      </c>
      <c r="D89">
        <v>2022</v>
      </c>
      <c r="F89" t="s">
        <v>921</v>
      </c>
      <c r="G89" t="s">
        <v>922</v>
      </c>
      <c r="H89" t="s">
        <v>19</v>
      </c>
      <c r="I89" t="s">
        <v>20</v>
      </c>
      <c r="J89" t="s">
        <v>923</v>
      </c>
      <c r="K89">
        <v>2175.84</v>
      </c>
      <c r="L89">
        <v>2175.84</v>
      </c>
      <c r="M89" t="s">
        <v>22</v>
      </c>
      <c r="N89" t="s">
        <v>23</v>
      </c>
      <c r="O89" t="s">
        <v>23</v>
      </c>
      <c r="P89" t="str">
        <f>IF(ISNA(VLOOKUP(B89,[1]Sheet1!$T:$T,1,FALSE)),"InvoiceNotMatched","InvoiceMatched")</f>
        <v>InvoiceNotMatched</v>
      </c>
    </row>
    <row r="90" spans="1:16" x14ac:dyDescent="0.3">
      <c r="A90" t="s">
        <v>924</v>
      </c>
      <c r="B90" t="s">
        <v>925</v>
      </c>
      <c r="C90" s="1">
        <v>44578</v>
      </c>
      <c r="D90">
        <v>2022</v>
      </c>
      <c r="F90" t="s">
        <v>926</v>
      </c>
      <c r="G90" t="s">
        <v>927</v>
      </c>
      <c r="H90" t="s">
        <v>19</v>
      </c>
      <c r="I90" t="s">
        <v>20</v>
      </c>
      <c r="J90" t="s">
        <v>489</v>
      </c>
      <c r="K90">
        <v>2250</v>
      </c>
      <c r="L90">
        <v>2250</v>
      </c>
      <c r="M90" t="s">
        <v>22</v>
      </c>
      <c r="N90" t="s">
        <v>23</v>
      </c>
      <c r="O90" t="s">
        <v>23</v>
      </c>
      <c r="P90" t="str">
        <f>IF(ISNA(VLOOKUP(B90,[1]Sheet1!$T:$T,1,FALSE)),"InvoiceNotMatched","InvoiceMatched")</f>
        <v>InvoiceNotMatched</v>
      </c>
    </row>
    <row r="91" spans="1:16" x14ac:dyDescent="0.3">
      <c r="A91" t="s">
        <v>928</v>
      </c>
      <c r="B91" t="s">
        <v>929</v>
      </c>
      <c r="C91" s="1">
        <v>44578</v>
      </c>
      <c r="D91">
        <v>2022</v>
      </c>
      <c r="F91" t="s">
        <v>930</v>
      </c>
      <c r="G91" t="s">
        <v>931</v>
      </c>
      <c r="H91" t="s">
        <v>19</v>
      </c>
      <c r="I91" t="s">
        <v>20</v>
      </c>
      <c r="J91" t="s">
        <v>94</v>
      </c>
      <c r="K91">
        <v>2450</v>
      </c>
      <c r="L91">
        <v>2450</v>
      </c>
      <c r="M91" t="s">
        <v>22</v>
      </c>
      <c r="N91" t="s">
        <v>23</v>
      </c>
      <c r="O91" t="s">
        <v>23</v>
      </c>
      <c r="P91" t="str">
        <f>IF(ISNA(VLOOKUP(B91,[1]Sheet1!$T:$T,1,FALSE)),"InvoiceNotMatched","InvoiceMatched")</f>
        <v>InvoiceNotMatched</v>
      </c>
    </row>
    <row r="92" spans="1:16" x14ac:dyDescent="0.3">
      <c r="A92" t="s">
        <v>932</v>
      </c>
      <c r="B92" t="s">
        <v>933</v>
      </c>
      <c r="C92" s="1">
        <v>44578</v>
      </c>
      <c r="D92">
        <v>2022</v>
      </c>
      <c r="F92" t="s">
        <v>934</v>
      </c>
      <c r="G92" t="s">
        <v>935</v>
      </c>
      <c r="H92" t="s">
        <v>19</v>
      </c>
      <c r="I92" t="s">
        <v>20</v>
      </c>
      <c r="J92" t="s">
        <v>94</v>
      </c>
      <c r="K92">
        <v>3895</v>
      </c>
      <c r="L92">
        <v>3895</v>
      </c>
      <c r="M92" t="s">
        <v>22</v>
      </c>
      <c r="N92" t="s">
        <v>23</v>
      </c>
      <c r="O92" t="s">
        <v>23</v>
      </c>
      <c r="P92" t="str">
        <f>IF(ISNA(VLOOKUP(B92,[1]Sheet1!$T:$T,1,FALSE)),"InvoiceNotMatched","InvoiceMatched")</f>
        <v>InvoiceNotMatched</v>
      </c>
    </row>
    <row r="93" spans="1:16" x14ac:dyDescent="0.3">
      <c r="A93" t="s">
        <v>936</v>
      </c>
      <c r="B93" t="s">
        <v>937</v>
      </c>
      <c r="C93" s="1">
        <v>44578</v>
      </c>
      <c r="D93">
        <v>2022</v>
      </c>
      <c r="F93" t="s">
        <v>938</v>
      </c>
      <c r="G93" t="s">
        <v>939</v>
      </c>
      <c r="H93" t="s">
        <v>19</v>
      </c>
      <c r="I93" t="s">
        <v>20</v>
      </c>
      <c r="J93" t="s">
        <v>94</v>
      </c>
      <c r="K93">
        <v>4433.3999999999996</v>
      </c>
      <c r="L93">
        <v>4433.3999999999996</v>
      </c>
      <c r="M93" t="s">
        <v>22</v>
      </c>
      <c r="N93" t="s">
        <v>23</v>
      </c>
      <c r="O93" t="s">
        <v>23</v>
      </c>
      <c r="P93" t="str">
        <f>IF(ISNA(VLOOKUP(B93,[1]Sheet1!$T:$T,1,FALSE)),"InvoiceNotMatched","InvoiceMatched")</f>
        <v>InvoiceNotMatched</v>
      </c>
    </row>
    <row r="94" spans="1:16" x14ac:dyDescent="0.3">
      <c r="A94" t="s">
        <v>940</v>
      </c>
      <c r="B94" t="s">
        <v>941</v>
      </c>
      <c r="C94" s="1">
        <v>44578</v>
      </c>
      <c r="D94">
        <v>2022</v>
      </c>
      <c r="F94" t="s">
        <v>930</v>
      </c>
      <c r="G94" t="s">
        <v>931</v>
      </c>
      <c r="H94" t="s">
        <v>19</v>
      </c>
      <c r="I94" t="s">
        <v>20</v>
      </c>
      <c r="J94" t="s">
        <v>94</v>
      </c>
      <c r="K94">
        <v>4743.32</v>
      </c>
      <c r="L94">
        <v>4743.32</v>
      </c>
      <c r="M94" t="s">
        <v>22</v>
      </c>
      <c r="N94" t="s">
        <v>23</v>
      </c>
      <c r="O94" t="s">
        <v>23</v>
      </c>
      <c r="P94" t="str">
        <f>IF(ISNA(VLOOKUP(B94,[1]Sheet1!$T:$T,1,FALSE)),"InvoiceNotMatched","InvoiceMatched")</f>
        <v>InvoiceNotMatched</v>
      </c>
    </row>
    <row r="95" spans="1:16" x14ac:dyDescent="0.3">
      <c r="A95" t="s">
        <v>942</v>
      </c>
      <c r="B95" t="s">
        <v>943</v>
      </c>
      <c r="C95" s="1">
        <v>44578</v>
      </c>
      <c r="D95">
        <v>2022</v>
      </c>
      <c r="F95" t="s">
        <v>934</v>
      </c>
      <c r="G95" t="s">
        <v>935</v>
      </c>
      <c r="H95" t="s">
        <v>19</v>
      </c>
      <c r="I95" t="s">
        <v>20</v>
      </c>
      <c r="J95" t="s">
        <v>94</v>
      </c>
      <c r="K95">
        <v>4750</v>
      </c>
      <c r="L95">
        <v>4750</v>
      </c>
      <c r="M95" t="s">
        <v>22</v>
      </c>
      <c r="N95" t="s">
        <v>23</v>
      </c>
      <c r="O95" t="s">
        <v>23</v>
      </c>
      <c r="P95" t="str">
        <f>IF(ISNA(VLOOKUP(B95,[1]Sheet1!$T:$T,1,FALSE)),"InvoiceNotMatched","InvoiceMatched")</f>
        <v>InvoiceNotMatched</v>
      </c>
    </row>
    <row r="96" spans="1:16" x14ac:dyDescent="0.3">
      <c r="A96" t="s">
        <v>944</v>
      </c>
      <c r="B96" t="s">
        <v>945</v>
      </c>
      <c r="C96" s="1">
        <v>44578</v>
      </c>
      <c r="D96">
        <v>2022</v>
      </c>
      <c r="F96" t="s">
        <v>946</v>
      </c>
      <c r="G96" t="s">
        <v>947</v>
      </c>
      <c r="H96" t="s">
        <v>19</v>
      </c>
      <c r="I96" t="s">
        <v>20</v>
      </c>
      <c r="J96" t="s">
        <v>715</v>
      </c>
      <c r="K96">
        <v>4750</v>
      </c>
      <c r="L96">
        <v>4750</v>
      </c>
      <c r="M96" t="s">
        <v>22</v>
      </c>
      <c r="N96" t="s">
        <v>23</v>
      </c>
      <c r="O96" t="s">
        <v>23</v>
      </c>
      <c r="P96" t="str">
        <f>IF(ISNA(VLOOKUP(B96,[1]Sheet1!$T:$T,1,FALSE)),"InvoiceNotMatched","InvoiceMatched")</f>
        <v>InvoiceNotMatched</v>
      </c>
    </row>
    <row r="97" spans="1:16" x14ac:dyDescent="0.3">
      <c r="A97" t="s">
        <v>948</v>
      </c>
      <c r="B97" t="s">
        <v>949</v>
      </c>
      <c r="C97" s="1">
        <v>44578</v>
      </c>
      <c r="D97">
        <v>2022</v>
      </c>
      <c r="F97" t="s">
        <v>934</v>
      </c>
      <c r="G97" t="s">
        <v>935</v>
      </c>
      <c r="H97" t="s">
        <v>19</v>
      </c>
      <c r="I97" t="s">
        <v>20</v>
      </c>
      <c r="J97" t="s">
        <v>94</v>
      </c>
      <c r="K97">
        <v>4750</v>
      </c>
      <c r="L97">
        <v>4750</v>
      </c>
      <c r="M97" t="s">
        <v>22</v>
      </c>
      <c r="N97" t="s">
        <v>23</v>
      </c>
      <c r="O97" t="s">
        <v>23</v>
      </c>
      <c r="P97" t="str">
        <f>IF(ISNA(VLOOKUP(B97,[1]Sheet1!$T:$T,1,FALSE)),"InvoiceNotMatched","InvoiceMatched")</f>
        <v>InvoiceNotMatched</v>
      </c>
    </row>
    <row r="98" spans="1:16" x14ac:dyDescent="0.3">
      <c r="A98" t="s">
        <v>950</v>
      </c>
      <c r="B98" t="s">
        <v>951</v>
      </c>
      <c r="C98" s="1">
        <v>44578</v>
      </c>
      <c r="D98">
        <v>2022</v>
      </c>
      <c r="F98" t="s">
        <v>938</v>
      </c>
      <c r="G98" t="s">
        <v>939</v>
      </c>
      <c r="H98" t="s">
        <v>19</v>
      </c>
      <c r="I98" t="s">
        <v>20</v>
      </c>
      <c r="J98" t="s">
        <v>94</v>
      </c>
      <c r="K98">
        <v>11550</v>
      </c>
      <c r="L98">
        <v>11550</v>
      </c>
      <c r="M98" t="s">
        <v>22</v>
      </c>
      <c r="N98" t="s">
        <v>23</v>
      </c>
      <c r="O98" t="s">
        <v>23</v>
      </c>
      <c r="P98" t="str">
        <f>IF(ISNA(VLOOKUP(B98,[1]Sheet1!$T:$T,1,FALSE)),"InvoiceNotMatched","InvoiceMatched")</f>
        <v>InvoiceNotMatched</v>
      </c>
    </row>
    <row r="99" spans="1:16" x14ac:dyDescent="0.3">
      <c r="A99" t="s">
        <v>952</v>
      </c>
      <c r="B99" t="s">
        <v>953</v>
      </c>
      <c r="C99" s="1">
        <v>44579</v>
      </c>
      <c r="D99">
        <v>2022</v>
      </c>
      <c r="F99" t="s">
        <v>954</v>
      </c>
      <c r="G99" t="s">
        <v>955</v>
      </c>
      <c r="H99" t="s">
        <v>19</v>
      </c>
      <c r="I99" t="s">
        <v>20</v>
      </c>
      <c r="J99" t="s">
        <v>956</v>
      </c>
      <c r="K99">
        <v>2565.1999999999998</v>
      </c>
      <c r="L99">
        <v>2565.1999999999998</v>
      </c>
      <c r="M99" t="s">
        <v>22</v>
      </c>
      <c r="N99" t="s">
        <v>23</v>
      </c>
      <c r="O99" t="s">
        <v>23</v>
      </c>
      <c r="P99" t="str">
        <f>IF(ISNA(VLOOKUP(B99,[1]Sheet1!$T:$T,1,FALSE)),"InvoiceNotMatched","InvoiceMatched")</f>
        <v>InvoiceNotMatched</v>
      </c>
    </row>
    <row r="100" spans="1:16" x14ac:dyDescent="0.3">
      <c r="A100" t="s">
        <v>957</v>
      </c>
      <c r="B100" t="s">
        <v>958</v>
      </c>
      <c r="C100" s="1">
        <v>44579</v>
      </c>
      <c r="D100">
        <v>2022</v>
      </c>
      <c r="F100" t="s">
        <v>959</v>
      </c>
      <c r="G100" t="s">
        <v>960</v>
      </c>
      <c r="H100" t="s">
        <v>19</v>
      </c>
      <c r="I100" t="s">
        <v>20</v>
      </c>
      <c r="J100" t="s">
        <v>94</v>
      </c>
      <c r="K100">
        <v>3993.12</v>
      </c>
      <c r="L100">
        <v>3993.12</v>
      </c>
      <c r="M100" t="s">
        <v>22</v>
      </c>
      <c r="N100" t="s">
        <v>23</v>
      </c>
      <c r="O100" t="s">
        <v>23</v>
      </c>
      <c r="P100" t="str">
        <f>IF(ISNA(VLOOKUP(B100,[1]Sheet1!$T:$T,1,FALSE)),"InvoiceNotMatched","InvoiceMatched")</f>
        <v>InvoiceNotMatched</v>
      </c>
    </row>
    <row r="101" spans="1:16" x14ac:dyDescent="0.3">
      <c r="A101" t="s">
        <v>961</v>
      </c>
      <c r="B101" t="s">
        <v>962</v>
      </c>
      <c r="C101" s="1">
        <v>44579</v>
      </c>
      <c r="D101">
        <v>2022</v>
      </c>
      <c r="F101" t="s">
        <v>963</v>
      </c>
      <c r="G101" t="s">
        <v>964</v>
      </c>
      <c r="H101" t="s">
        <v>19</v>
      </c>
      <c r="I101" t="s">
        <v>20</v>
      </c>
      <c r="J101" t="s">
        <v>489</v>
      </c>
      <c r="K101">
        <v>4500</v>
      </c>
      <c r="L101">
        <v>4500</v>
      </c>
      <c r="M101" t="s">
        <v>22</v>
      </c>
      <c r="N101" t="s">
        <v>23</v>
      </c>
      <c r="O101" t="s">
        <v>23</v>
      </c>
      <c r="P101" t="str">
        <f>IF(ISNA(VLOOKUP(B101,[1]Sheet1!$T:$T,1,FALSE)),"InvoiceNotMatched","InvoiceMatched")</f>
        <v>InvoiceNotMatched</v>
      </c>
    </row>
    <row r="102" spans="1:16" x14ac:dyDescent="0.3">
      <c r="A102" t="s">
        <v>965</v>
      </c>
      <c r="B102" t="s">
        <v>966</v>
      </c>
      <c r="C102" s="1">
        <v>44579</v>
      </c>
      <c r="D102">
        <v>2022</v>
      </c>
      <c r="F102" t="s">
        <v>967</v>
      </c>
      <c r="G102" t="s">
        <v>968</v>
      </c>
      <c r="H102" t="s">
        <v>19</v>
      </c>
      <c r="I102" t="s">
        <v>20</v>
      </c>
      <c r="J102" t="s">
        <v>835</v>
      </c>
      <c r="K102">
        <v>4750</v>
      </c>
      <c r="L102">
        <v>4750</v>
      </c>
      <c r="M102" t="s">
        <v>22</v>
      </c>
      <c r="N102" t="s">
        <v>23</v>
      </c>
      <c r="O102" t="s">
        <v>23</v>
      </c>
      <c r="P102" t="str">
        <f>IF(ISNA(VLOOKUP(B102,[1]Sheet1!$T:$T,1,FALSE)),"InvoiceNotMatched","InvoiceMatched")</f>
        <v>InvoiceNotMatched</v>
      </c>
    </row>
    <row r="103" spans="1:16" x14ac:dyDescent="0.3">
      <c r="A103" t="s">
        <v>969</v>
      </c>
      <c r="B103" t="s">
        <v>970</v>
      </c>
      <c r="C103" s="1">
        <v>44579</v>
      </c>
      <c r="D103">
        <v>2022</v>
      </c>
      <c r="F103" t="s">
        <v>967</v>
      </c>
      <c r="G103" t="s">
        <v>968</v>
      </c>
      <c r="H103" t="s">
        <v>19</v>
      </c>
      <c r="I103" t="s">
        <v>20</v>
      </c>
      <c r="J103" t="s">
        <v>835</v>
      </c>
      <c r="K103">
        <v>7137</v>
      </c>
      <c r="L103">
        <v>7137</v>
      </c>
      <c r="M103" t="s">
        <v>22</v>
      </c>
      <c r="N103" t="s">
        <v>23</v>
      </c>
      <c r="O103" t="s">
        <v>23</v>
      </c>
      <c r="P103" t="str">
        <f>IF(ISNA(VLOOKUP(B103,[1]Sheet1!$T:$T,1,FALSE)),"InvoiceNotMatched","InvoiceMatched")</f>
        <v>InvoiceNotMatched</v>
      </c>
    </row>
    <row r="104" spans="1:16" x14ac:dyDescent="0.3">
      <c r="A104" t="s">
        <v>971</v>
      </c>
      <c r="B104" t="s">
        <v>972</v>
      </c>
      <c r="C104" s="1">
        <v>44579</v>
      </c>
      <c r="D104">
        <v>2022</v>
      </c>
      <c r="F104" t="s">
        <v>973</v>
      </c>
      <c r="G104" t="s">
        <v>974</v>
      </c>
      <c r="H104" t="s">
        <v>19</v>
      </c>
      <c r="I104" t="s">
        <v>20</v>
      </c>
      <c r="J104" t="s">
        <v>715</v>
      </c>
      <c r="K104">
        <v>7450</v>
      </c>
      <c r="L104">
        <v>7450</v>
      </c>
      <c r="M104" t="s">
        <v>22</v>
      </c>
      <c r="N104" t="s">
        <v>23</v>
      </c>
      <c r="O104" t="s">
        <v>23</v>
      </c>
      <c r="P104" t="str">
        <f>IF(ISNA(VLOOKUP(B104,[1]Sheet1!$T:$T,1,FALSE)),"InvoiceNotMatched","InvoiceMatched")</f>
        <v>InvoiceMatched</v>
      </c>
    </row>
    <row r="105" spans="1:16" x14ac:dyDescent="0.3">
      <c r="A105" t="s">
        <v>975</v>
      </c>
      <c r="B105" t="s">
        <v>976</v>
      </c>
      <c r="C105" s="1">
        <v>44579</v>
      </c>
      <c r="D105">
        <v>2022</v>
      </c>
      <c r="F105" t="s">
        <v>973</v>
      </c>
      <c r="G105" t="s">
        <v>974</v>
      </c>
      <c r="H105" t="s">
        <v>19</v>
      </c>
      <c r="I105" t="s">
        <v>20</v>
      </c>
      <c r="J105" t="s">
        <v>715</v>
      </c>
      <c r="K105">
        <v>9150</v>
      </c>
      <c r="L105">
        <v>9150</v>
      </c>
      <c r="M105" t="s">
        <v>22</v>
      </c>
      <c r="N105" t="s">
        <v>23</v>
      </c>
      <c r="O105" t="s">
        <v>23</v>
      </c>
      <c r="P105" t="str">
        <f>IF(ISNA(VLOOKUP(B105,[1]Sheet1!$T:$T,1,FALSE)),"InvoiceNotMatched","InvoiceMatched")</f>
        <v>InvoiceMatched</v>
      </c>
    </row>
    <row r="106" spans="1:16" x14ac:dyDescent="0.3">
      <c r="A106" t="s">
        <v>977</v>
      </c>
      <c r="B106" t="s">
        <v>978</v>
      </c>
      <c r="C106" s="1">
        <v>44580</v>
      </c>
      <c r="D106">
        <v>2022</v>
      </c>
      <c r="F106" t="s">
        <v>979</v>
      </c>
      <c r="G106" t="s">
        <v>980</v>
      </c>
      <c r="H106" t="s">
        <v>19</v>
      </c>
      <c r="I106" t="s">
        <v>20</v>
      </c>
      <c r="J106" t="s">
        <v>94</v>
      </c>
      <c r="K106">
        <v>770</v>
      </c>
      <c r="L106">
        <v>770</v>
      </c>
      <c r="M106" t="s">
        <v>22</v>
      </c>
      <c r="N106" t="s">
        <v>23</v>
      </c>
      <c r="O106" t="s">
        <v>23</v>
      </c>
      <c r="P106" t="str">
        <f>IF(ISNA(VLOOKUP(B106,[1]Sheet1!$T:$T,1,FALSE)),"InvoiceNotMatched","InvoiceMatched")</f>
        <v>InvoiceNotMatched</v>
      </c>
    </row>
    <row r="107" spans="1:16" x14ac:dyDescent="0.3">
      <c r="A107" t="s">
        <v>981</v>
      </c>
      <c r="B107" t="s">
        <v>982</v>
      </c>
      <c r="C107" s="1">
        <v>44580</v>
      </c>
      <c r="D107">
        <v>2022</v>
      </c>
      <c r="F107" t="s">
        <v>979</v>
      </c>
      <c r="G107" t="s">
        <v>980</v>
      </c>
      <c r="H107" t="s">
        <v>19</v>
      </c>
      <c r="I107" t="s">
        <v>20</v>
      </c>
      <c r="J107" t="s">
        <v>94</v>
      </c>
      <c r="K107">
        <v>2450</v>
      </c>
      <c r="L107">
        <v>2450</v>
      </c>
      <c r="M107" t="s">
        <v>22</v>
      </c>
      <c r="N107" t="s">
        <v>23</v>
      </c>
      <c r="O107" t="s">
        <v>23</v>
      </c>
      <c r="P107" t="str">
        <f>IF(ISNA(VLOOKUP(B107,[1]Sheet1!$T:$T,1,FALSE)),"InvoiceNotMatched","InvoiceMatched")</f>
        <v>InvoiceNotMatched</v>
      </c>
    </row>
    <row r="108" spans="1:16" x14ac:dyDescent="0.3">
      <c r="A108" t="s">
        <v>983</v>
      </c>
      <c r="B108" t="s">
        <v>984</v>
      </c>
      <c r="C108" s="1">
        <v>44580</v>
      </c>
      <c r="D108">
        <v>2022</v>
      </c>
      <c r="F108" t="s">
        <v>985</v>
      </c>
      <c r="G108" t="s">
        <v>986</v>
      </c>
      <c r="H108" t="s">
        <v>19</v>
      </c>
      <c r="I108" t="s">
        <v>20</v>
      </c>
      <c r="J108" t="s">
        <v>835</v>
      </c>
      <c r="K108">
        <v>4750</v>
      </c>
      <c r="L108">
        <v>4750</v>
      </c>
      <c r="M108" t="s">
        <v>22</v>
      </c>
      <c r="N108" t="s">
        <v>23</v>
      </c>
      <c r="O108" t="s">
        <v>23</v>
      </c>
      <c r="P108" t="str">
        <f>IF(ISNA(VLOOKUP(B108,[1]Sheet1!$T:$T,1,FALSE)),"InvoiceNotMatched","InvoiceMatched")</f>
        <v>InvoiceNotMatched</v>
      </c>
    </row>
    <row r="109" spans="1:16" x14ac:dyDescent="0.3">
      <c r="A109" t="s">
        <v>987</v>
      </c>
      <c r="B109" t="s">
        <v>988</v>
      </c>
      <c r="C109" s="1">
        <v>44580</v>
      </c>
      <c r="D109">
        <v>2022</v>
      </c>
      <c r="F109" t="s">
        <v>979</v>
      </c>
      <c r="G109" t="s">
        <v>980</v>
      </c>
      <c r="H109" t="s">
        <v>19</v>
      </c>
      <c r="I109" t="s">
        <v>20</v>
      </c>
      <c r="J109" t="s">
        <v>94</v>
      </c>
      <c r="K109">
        <v>5300</v>
      </c>
      <c r="L109">
        <v>5300</v>
      </c>
      <c r="M109" t="s">
        <v>22</v>
      </c>
      <c r="N109" t="s">
        <v>23</v>
      </c>
      <c r="O109" t="s">
        <v>23</v>
      </c>
      <c r="P109" t="str">
        <f>IF(ISNA(VLOOKUP(B109,[1]Sheet1!$T:$T,1,FALSE)),"InvoiceNotMatched","InvoiceMatched")</f>
        <v>InvoiceNotMatched</v>
      </c>
    </row>
    <row r="110" spans="1:16" x14ac:dyDescent="0.3">
      <c r="A110" t="s">
        <v>989</v>
      </c>
      <c r="B110" t="s">
        <v>990</v>
      </c>
      <c r="C110" s="1">
        <v>44580</v>
      </c>
      <c r="D110">
        <v>2022</v>
      </c>
      <c r="F110" t="s">
        <v>985</v>
      </c>
      <c r="G110" t="s">
        <v>986</v>
      </c>
      <c r="H110" t="s">
        <v>19</v>
      </c>
      <c r="I110" t="s">
        <v>20</v>
      </c>
      <c r="J110" t="s">
        <v>835</v>
      </c>
      <c r="K110">
        <v>10919.7</v>
      </c>
      <c r="L110">
        <v>10919.7</v>
      </c>
      <c r="M110" t="s">
        <v>22</v>
      </c>
      <c r="N110" t="s">
        <v>23</v>
      </c>
      <c r="O110" t="s">
        <v>23</v>
      </c>
      <c r="P110" t="str">
        <f>IF(ISNA(VLOOKUP(B110,[1]Sheet1!$T:$T,1,FALSE)),"InvoiceNotMatched","InvoiceMatched")</f>
        <v>InvoiceNotMatched</v>
      </c>
    </row>
    <row r="111" spans="1:16" x14ac:dyDescent="0.3">
      <c r="A111" t="s">
        <v>991</v>
      </c>
      <c r="B111" t="s">
        <v>992</v>
      </c>
      <c r="C111" s="1">
        <v>44580</v>
      </c>
      <c r="D111">
        <v>2022</v>
      </c>
      <c r="F111" t="s">
        <v>979</v>
      </c>
      <c r="G111" t="s">
        <v>980</v>
      </c>
      <c r="H111" t="s">
        <v>19</v>
      </c>
      <c r="I111" t="s">
        <v>20</v>
      </c>
      <c r="J111" t="s">
        <v>94</v>
      </c>
      <c r="K111">
        <v>42500</v>
      </c>
      <c r="L111">
        <v>42500</v>
      </c>
      <c r="M111" t="s">
        <v>22</v>
      </c>
      <c r="N111" t="s">
        <v>23</v>
      </c>
      <c r="O111" t="s">
        <v>23</v>
      </c>
      <c r="P111" t="str">
        <f>IF(ISNA(VLOOKUP(B111,[1]Sheet1!$T:$T,1,FALSE)),"InvoiceNotMatched","InvoiceMatched")</f>
        <v>InvoiceNotMatched</v>
      </c>
    </row>
    <row r="112" spans="1:16" x14ac:dyDescent="0.3">
      <c r="A112" t="s">
        <v>993</v>
      </c>
      <c r="B112" t="s">
        <v>994</v>
      </c>
      <c r="C112" s="1">
        <v>44580</v>
      </c>
      <c r="D112">
        <v>2022</v>
      </c>
      <c r="F112" t="s">
        <v>995</v>
      </c>
      <c r="G112" t="s">
        <v>996</v>
      </c>
      <c r="H112" t="s">
        <v>19</v>
      </c>
      <c r="I112" t="s">
        <v>20</v>
      </c>
      <c r="J112" t="s">
        <v>997</v>
      </c>
      <c r="K112">
        <v>49442</v>
      </c>
      <c r="L112">
        <v>49442</v>
      </c>
      <c r="M112" t="s">
        <v>22</v>
      </c>
      <c r="N112" t="s">
        <v>23</v>
      </c>
      <c r="O112" t="s">
        <v>23</v>
      </c>
      <c r="P112" t="str">
        <f>IF(ISNA(VLOOKUP(B112,[1]Sheet1!$T:$T,1,FALSE)),"InvoiceNotMatched","InvoiceMatched")</f>
        <v>InvoiceMatched</v>
      </c>
    </row>
    <row r="113" spans="1:16" x14ac:dyDescent="0.3">
      <c r="A113" t="s">
        <v>998</v>
      </c>
      <c r="B113" t="s">
        <v>999</v>
      </c>
      <c r="C113" s="1">
        <v>44581</v>
      </c>
      <c r="D113">
        <v>2022</v>
      </c>
      <c r="F113" t="s">
        <v>1000</v>
      </c>
      <c r="G113" t="s">
        <v>1001</v>
      </c>
      <c r="H113" t="s">
        <v>19</v>
      </c>
      <c r="I113" t="s">
        <v>20</v>
      </c>
      <c r="J113" t="s">
        <v>94</v>
      </c>
      <c r="K113">
        <v>1038.43</v>
      </c>
      <c r="L113">
        <v>1038.43</v>
      </c>
      <c r="M113" t="s">
        <v>22</v>
      </c>
      <c r="N113" t="s">
        <v>23</v>
      </c>
      <c r="O113" t="s">
        <v>23</v>
      </c>
      <c r="P113" t="str">
        <f>IF(ISNA(VLOOKUP(B113,[1]Sheet1!$T:$T,1,FALSE)),"InvoiceNotMatched","InvoiceMatched")</f>
        <v>InvoiceNotMatched</v>
      </c>
    </row>
    <row r="114" spans="1:16" x14ac:dyDescent="0.3">
      <c r="A114" t="s">
        <v>1002</v>
      </c>
      <c r="B114" t="s">
        <v>1003</v>
      </c>
      <c r="C114" s="1">
        <v>44581</v>
      </c>
      <c r="D114">
        <v>2022</v>
      </c>
      <c r="F114" t="s">
        <v>737</v>
      </c>
      <c r="G114" t="s">
        <v>738</v>
      </c>
      <c r="H114" t="s">
        <v>19</v>
      </c>
      <c r="I114" t="s">
        <v>20</v>
      </c>
      <c r="J114" t="s">
        <v>681</v>
      </c>
      <c r="K114">
        <v>1487.43</v>
      </c>
      <c r="L114">
        <v>1487.43</v>
      </c>
      <c r="M114" t="s">
        <v>22</v>
      </c>
      <c r="N114" t="s">
        <v>23</v>
      </c>
      <c r="O114" t="s">
        <v>23</v>
      </c>
      <c r="P114" t="str">
        <f>IF(ISNA(VLOOKUP(B114,[1]Sheet1!$T:$T,1,FALSE)),"InvoiceNotMatched","InvoiceMatched")</f>
        <v>InvoiceMatched</v>
      </c>
    </row>
    <row r="115" spans="1:16" x14ac:dyDescent="0.3">
      <c r="A115" t="s">
        <v>1004</v>
      </c>
      <c r="B115" t="s">
        <v>1005</v>
      </c>
      <c r="C115" s="1">
        <v>44581</v>
      </c>
      <c r="D115">
        <v>2022</v>
      </c>
      <c r="F115" t="s">
        <v>737</v>
      </c>
      <c r="G115" t="s">
        <v>738</v>
      </c>
      <c r="H115" t="s">
        <v>19</v>
      </c>
      <c r="I115" t="s">
        <v>20</v>
      </c>
      <c r="J115" t="s">
        <v>681</v>
      </c>
      <c r="K115">
        <v>4750</v>
      </c>
      <c r="L115">
        <v>4750</v>
      </c>
      <c r="M115" t="s">
        <v>22</v>
      </c>
      <c r="N115" t="s">
        <v>23</v>
      </c>
      <c r="O115" t="s">
        <v>23</v>
      </c>
      <c r="P115" t="str">
        <f>IF(ISNA(VLOOKUP(B115,[1]Sheet1!$T:$T,1,FALSE)),"InvoiceNotMatched","InvoiceMatched")</f>
        <v>InvoiceMatched</v>
      </c>
    </row>
    <row r="116" spans="1:16" x14ac:dyDescent="0.3">
      <c r="A116" t="s">
        <v>1006</v>
      </c>
      <c r="B116" t="s">
        <v>1007</v>
      </c>
      <c r="C116" s="1">
        <v>44581</v>
      </c>
      <c r="D116">
        <v>2022</v>
      </c>
      <c r="F116" t="s">
        <v>1008</v>
      </c>
      <c r="G116" t="s">
        <v>1009</v>
      </c>
      <c r="H116" t="s">
        <v>19</v>
      </c>
      <c r="I116" t="s">
        <v>20</v>
      </c>
      <c r="J116" t="s">
        <v>835</v>
      </c>
      <c r="K116">
        <v>4750</v>
      </c>
      <c r="L116">
        <v>4750</v>
      </c>
      <c r="M116" t="s">
        <v>22</v>
      </c>
      <c r="N116" t="s">
        <v>23</v>
      </c>
      <c r="O116" t="s">
        <v>23</v>
      </c>
      <c r="P116" t="str">
        <f>IF(ISNA(VLOOKUP(B116,[1]Sheet1!$T:$T,1,FALSE)),"InvoiceNotMatched","InvoiceMatched")</f>
        <v>InvoiceNotMatched</v>
      </c>
    </row>
    <row r="117" spans="1:16" x14ac:dyDescent="0.3">
      <c r="A117" t="s">
        <v>1010</v>
      </c>
      <c r="B117" t="s">
        <v>1011</v>
      </c>
      <c r="C117" s="1">
        <v>44581</v>
      </c>
      <c r="D117">
        <v>2022</v>
      </c>
      <c r="F117" t="s">
        <v>260</v>
      </c>
      <c r="G117" t="s">
        <v>261</v>
      </c>
      <c r="H117" t="s">
        <v>19</v>
      </c>
      <c r="I117" t="s">
        <v>20</v>
      </c>
      <c r="J117" t="s">
        <v>244</v>
      </c>
      <c r="K117">
        <v>6050</v>
      </c>
      <c r="L117">
        <v>6050</v>
      </c>
      <c r="M117" t="s">
        <v>22</v>
      </c>
      <c r="N117" t="s">
        <v>23</v>
      </c>
      <c r="O117" t="s">
        <v>23</v>
      </c>
      <c r="P117" t="str">
        <f>IF(ISNA(VLOOKUP(B117,[1]Sheet1!$T:$T,1,FALSE)),"InvoiceNotMatched","InvoiceMatched")</f>
        <v>InvoiceNotMatched</v>
      </c>
    </row>
    <row r="118" spans="1:16" x14ac:dyDescent="0.3">
      <c r="A118" t="s">
        <v>1012</v>
      </c>
      <c r="B118" t="s">
        <v>1013</v>
      </c>
      <c r="C118" s="1">
        <v>44581</v>
      </c>
      <c r="D118">
        <v>2022</v>
      </c>
      <c r="F118" t="s">
        <v>1008</v>
      </c>
      <c r="G118" t="s">
        <v>1009</v>
      </c>
      <c r="H118" t="s">
        <v>19</v>
      </c>
      <c r="I118" t="s">
        <v>20</v>
      </c>
      <c r="J118" t="s">
        <v>835</v>
      </c>
      <c r="K118">
        <v>21411</v>
      </c>
      <c r="L118">
        <v>21411</v>
      </c>
      <c r="M118" t="s">
        <v>22</v>
      </c>
      <c r="N118" t="s">
        <v>23</v>
      </c>
      <c r="O118" t="s">
        <v>23</v>
      </c>
      <c r="P118" t="str">
        <f>IF(ISNA(VLOOKUP(B118,[1]Sheet1!$T:$T,1,FALSE)),"InvoiceNotMatched","InvoiceMatched")</f>
        <v>InvoiceNotMatched</v>
      </c>
    </row>
    <row r="119" spans="1:16" x14ac:dyDescent="0.3">
      <c r="A119" t="s">
        <v>1014</v>
      </c>
      <c r="B119" t="s">
        <v>1015</v>
      </c>
      <c r="C119" s="1">
        <v>44582</v>
      </c>
      <c r="D119">
        <v>2022</v>
      </c>
      <c r="F119" t="s">
        <v>1016</v>
      </c>
      <c r="G119" t="s">
        <v>1017</v>
      </c>
      <c r="H119" t="s">
        <v>19</v>
      </c>
      <c r="I119" t="s">
        <v>20</v>
      </c>
      <c r="J119" t="s">
        <v>244</v>
      </c>
      <c r="K119">
        <v>2450</v>
      </c>
      <c r="L119">
        <v>2450</v>
      </c>
      <c r="M119" t="s">
        <v>22</v>
      </c>
      <c r="N119" t="s">
        <v>23</v>
      </c>
      <c r="O119" t="s">
        <v>23</v>
      </c>
      <c r="P119" t="str">
        <f>IF(ISNA(VLOOKUP(B119,[1]Sheet1!$T:$T,1,FALSE)),"InvoiceNotMatched","InvoiceMatched")</f>
        <v>InvoiceNotMatched</v>
      </c>
    </row>
    <row r="120" spans="1:16" x14ac:dyDescent="0.3">
      <c r="A120" t="s">
        <v>1018</v>
      </c>
      <c r="B120" t="s">
        <v>1019</v>
      </c>
      <c r="C120" s="1">
        <v>44582</v>
      </c>
      <c r="D120">
        <v>2022</v>
      </c>
      <c r="F120" t="s">
        <v>1020</v>
      </c>
      <c r="G120" t="s">
        <v>1021</v>
      </c>
      <c r="H120" t="s">
        <v>19</v>
      </c>
      <c r="I120" t="s">
        <v>20</v>
      </c>
      <c r="J120" t="s">
        <v>94</v>
      </c>
      <c r="K120">
        <v>3428.32</v>
      </c>
      <c r="L120">
        <v>3428.32</v>
      </c>
      <c r="M120" t="s">
        <v>22</v>
      </c>
      <c r="N120" t="s">
        <v>23</v>
      </c>
      <c r="O120" t="s">
        <v>23</v>
      </c>
      <c r="P120" t="str">
        <f>IF(ISNA(VLOOKUP(B120,[1]Sheet1!$T:$T,1,FALSE)),"InvoiceNotMatched","InvoiceMatched")</f>
        <v>InvoiceMatched</v>
      </c>
    </row>
    <row r="121" spans="1:16" x14ac:dyDescent="0.3">
      <c r="A121" t="s">
        <v>1022</v>
      </c>
      <c r="B121" t="s">
        <v>1023</v>
      </c>
      <c r="C121" s="1">
        <v>44582</v>
      </c>
      <c r="D121">
        <v>2022</v>
      </c>
      <c r="F121" t="s">
        <v>1024</v>
      </c>
      <c r="G121" t="s">
        <v>1025</v>
      </c>
      <c r="H121" t="s">
        <v>19</v>
      </c>
      <c r="I121" t="s">
        <v>20</v>
      </c>
      <c r="J121" t="s">
        <v>835</v>
      </c>
      <c r="K121">
        <v>4750</v>
      </c>
      <c r="L121">
        <v>4750</v>
      </c>
      <c r="M121" t="s">
        <v>22</v>
      </c>
      <c r="N121" t="s">
        <v>23</v>
      </c>
      <c r="O121" t="s">
        <v>23</v>
      </c>
      <c r="P121" t="str">
        <f>IF(ISNA(VLOOKUP(B121,[1]Sheet1!$T:$T,1,FALSE)),"InvoiceNotMatched","InvoiceMatched")</f>
        <v>InvoiceNotMatched</v>
      </c>
    </row>
    <row r="122" spans="1:16" x14ac:dyDescent="0.3">
      <c r="A122" t="s">
        <v>1026</v>
      </c>
      <c r="B122" t="s">
        <v>1027</v>
      </c>
      <c r="C122" s="1">
        <v>44582</v>
      </c>
      <c r="D122">
        <v>2022</v>
      </c>
      <c r="F122" t="s">
        <v>215</v>
      </c>
      <c r="G122" t="s">
        <v>216</v>
      </c>
      <c r="H122" t="s">
        <v>19</v>
      </c>
      <c r="I122" t="s">
        <v>20</v>
      </c>
      <c r="J122" t="s">
        <v>94</v>
      </c>
      <c r="K122">
        <v>4850</v>
      </c>
      <c r="L122">
        <v>4850</v>
      </c>
      <c r="M122" t="s">
        <v>22</v>
      </c>
      <c r="N122" t="s">
        <v>23</v>
      </c>
      <c r="O122" t="s">
        <v>23</v>
      </c>
      <c r="P122" t="str">
        <f>IF(ISNA(VLOOKUP(B122,[1]Sheet1!$T:$T,1,FALSE)),"InvoiceNotMatched","InvoiceMatched")</f>
        <v>InvoiceNotMatched</v>
      </c>
    </row>
    <row r="123" spans="1:16" x14ac:dyDescent="0.3">
      <c r="A123" t="s">
        <v>1028</v>
      </c>
      <c r="B123" t="s">
        <v>1029</v>
      </c>
      <c r="C123" s="1">
        <v>44582</v>
      </c>
      <c r="D123">
        <v>2022</v>
      </c>
      <c r="F123" t="s">
        <v>1016</v>
      </c>
      <c r="G123" t="s">
        <v>1017</v>
      </c>
      <c r="H123" t="s">
        <v>19</v>
      </c>
      <c r="I123" t="s">
        <v>20</v>
      </c>
      <c r="J123" t="s">
        <v>244</v>
      </c>
      <c r="K123">
        <v>15400</v>
      </c>
      <c r="L123">
        <v>15400</v>
      </c>
      <c r="M123" t="s">
        <v>22</v>
      </c>
      <c r="N123" t="s">
        <v>23</v>
      </c>
      <c r="O123" t="s">
        <v>23</v>
      </c>
      <c r="P123" t="str">
        <f>IF(ISNA(VLOOKUP(B123,[1]Sheet1!$T:$T,1,FALSE)),"InvoiceNotMatched","InvoiceMatched")</f>
        <v>InvoiceNotMatched</v>
      </c>
    </row>
    <row r="124" spans="1:16" x14ac:dyDescent="0.3">
      <c r="A124" t="s">
        <v>1030</v>
      </c>
      <c r="B124" t="s">
        <v>1031</v>
      </c>
      <c r="C124" s="1">
        <v>44582</v>
      </c>
      <c r="D124">
        <v>2022</v>
      </c>
      <c r="F124" t="s">
        <v>1024</v>
      </c>
      <c r="G124" t="s">
        <v>1025</v>
      </c>
      <c r="H124" t="s">
        <v>19</v>
      </c>
      <c r="I124" t="s">
        <v>20</v>
      </c>
      <c r="J124" t="s">
        <v>835</v>
      </c>
      <c r="K124">
        <v>18954.900000000001</v>
      </c>
      <c r="L124">
        <v>18954.900000000001</v>
      </c>
      <c r="M124" t="s">
        <v>22</v>
      </c>
      <c r="N124" t="s">
        <v>23</v>
      </c>
      <c r="O124" t="s">
        <v>23</v>
      </c>
      <c r="P124" t="str">
        <f>IF(ISNA(VLOOKUP(B124,[1]Sheet1!$T:$T,1,FALSE)),"InvoiceNotMatched","InvoiceMatched")</f>
        <v>InvoiceNotMatched</v>
      </c>
    </row>
    <row r="125" spans="1:16" x14ac:dyDescent="0.3">
      <c r="A125" t="s">
        <v>1032</v>
      </c>
      <c r="B125" t="s">
        <v>1033</v>
      </c>
      <c r="C125" s="1">
        <v>44583</v>
      </c>
      <c r="D125">
        <v>2022</v>
      </c>
      <c r="F125" t="s">
        <v>1016</v>
      </c>
      <c r="G125" t="s">
        <v>1017</v>
      </c>
      <c r="H125" t="s">
        <v>19</v>
      </c>
      <c r="I125" t="s">
        <v>20</v>
      </c>
      <c r="J125" t="s">
        <v>244</v>
      </c>
      <c r="K125">
        <v>1170.4000000000001</v>
      </c>
      <c r="L125">
        <v>1170.4000000000001</v>
      </c>
      <c r="M125" t="s">
        <v>22</v>
      </c>
      <c r="N125" t="s">
        <v>23</v>
      </c>
      <c r="O125" t="s">
        <v>23</v>
      </c>
      <c r="P125" t="str">
        <f>IF(ISNA(VLOOKUP(B125,[1]Sheet1!$T:$T,1,FALSE)),"InvoiceNotMatched","InvoiceMatched")</f>
        <v>InvoiceNotMatched</v>
      </c>
    </row>
    <row r="126" spans="1:16" x14ac:dyDescent="0.3">
      <c r="A126" t="s">
        <v>1034</v>
      </c>
      <c r="B126" t="s">
        <v>1035</v>
      </c>
      <c r="C126" s="1">
        <v>44583</v>
      </c>
      <c r="D126">
        <v>2022</v>
      </c>
      <c r="F126" t="s">
        <v>1036</v>
      </c>
      <c r="G126" t="s">
        <v>1037</v>
      </c>
      <c r="H126" t="s">
        <v>19</v>
      </c>
      <c r="I126" t="s">
        <v>20</v>
      </c>
      <c r="J126" t="s">
        <v>244</v>
      </c>
      <c r="K126">
        <v>1550</v>
      </c>
      <c r="L126">
        <v>1550</v>
      </c>
      <c r="M126" t="s">
        <v>22</v>
      </c>
      <c r="N126" t="s">
        <v>23</v>
      </c>
      <c r="O126" t="s">
        <v>23</v>
      </c>
      <c r="P126" t="str">
        <f>IF(ISNA(VLOOKUP(B126,[1]Sheet1!$T:$T,1,FALSE)),"InvoiceNotMatched","InvoiceMatched")</f>
        <v>InvoiceNotMatched</v>
      </c>
    </row>
    <row r="127" spans="1:16" x14ac:dyDescent="0.3">
      <c r="A127" t="s">
        <v>1038</v>
      </c>
      <c r="B127" t="s">
        <v>1039</v>
      </c>
      <c r="C127" s="1">
        <v>44583</v>
      </c>
      <c r="D127">
        <v>2022</v>
      </c>
      <c r="F127" t="s">
        <v>1016</v>
      </c>
      <c r="G127" t="s">
        <v>1017</v>
      </c>
      <c r="H127" t="s">
        <v>19</v>
      </c>
      <c r="I127" t="s">
        <v>20</v>
      </c>
      <c r="J127" t="s">
        <v>244</v>
      </c>
      <c r="K127">
        <v>2181.37</v>
      </c>
      <c r="L127">
        <v>2181.37</v>
      </c>
      <c r="M127" t="s">
        <v>22</v>
      </c>
      <c r="N127" t="s">
        <v>23</v>
      </c>
      <c r="O127" t="s">
        <v>23</v>
      </c>
      <c r="P127" t="str">
        <f>IF(ISNA(VLOOKUP(B127,[1]Sheet1!$T:$T,1,FALSE)),"InvoiceNotMatched","InvoiceMatched")</f>
        <v>InvoiceNotMatched</v>
      </c>
    </row>
    <row r="128" spans="1:16" x14ac:dyDescent="0.3">
      <c r="A128" t="s">
        <v>1040</v>
      </c>
      <c r="B128" t="s">
        <v>1041</v>
      </c>
      <c r="C128" s="1">
        <v>44583</v>
      </c>
      <c r="D128">
        <v>2022</v>
      </c>
      <c r="F128" t="s">
        <v>1036</v>
      </c>
      <c r="G128" t="s">
        <v>1037</v>
      </c>
      <c r="H128" t="s">
        <v>19</v>
      </c>
      <c r="I128" t="s">
        <v>20</v>
      </c>
      <c r="J128" t="s">
        <v>244</v>
      </c>
      <c r="K128">
        <v>2250</v>
      </c>
      <c r="L128">
        <v>2250</v>
      </c>
      <c r="M128" t="s">
        <v>22</v>
      </c>
      <c r="N128" t="s">
        <v>23</v>
      </c>
      <c r="O128" t="s">
        <v>23</v>
      </c>
      <c r="P128" t="str">
        <f>IF(ISNA(VLOOKUP(B128,[1]Sheet1!$T:$T,1,FALSE)),"InvoiceNotMatched","InvoiceMatched")</f>
        <v>InvoiceNotMatched</v>
      </c>
    </row>
    <row r="129" spans="1:16" x14ac:dyDescent="0.3">
      <c r="A129" t="s">
        <v>1042</v>
      </c>
      <c r="B129" t="s">
        <v>1043</v>
      </c>
      <c r="C129" s="1">
        <v>44583</v>
      </c>
      <c r="D129">
        <v>2022</v>
      </c>
      <c r="F129" t="s">
        <v>1016</v>
      </c>
      <c r="G129" t="s">
        <v>1017</v>
      </c>
      <c r="H129" t="s">
        <v>19</v>
      </c>
      <c r="I129" t="s">
        <v>20</v>
      </c>
      <c r="J129" t="s">
        <v>244</v>
      </c>
      <c r="K129">
        <v>4050</v>
      </c>
      <c r="L129">
        <v>4050</v>
      </c>
      <c r="M129" t="s">
        <v>22</v>
      </c>
      <c r="N129" t="s">
        <v>23</v>
      </c>
      <c r="O129" t="s">
        <v>23</v>
      </c>
      <c r="P129" t="str">
        <f>IF(ISNA(VLOOKUP(B129,[1]Sheet1!$T:$T,1,FALSE)),"InvoiceNotMatched","InvoiceMatched")</f>
        <v>InvoiceNotMatched</v>
      </c>
    </row>
    <row r="130" spans="1:16" x14ac:dyDescent="0.3">
      <c r="A130" t="s">
        <v>1044</v>
      </c>
      <c r="B130" t="s">
        <v>1045</v>
      </c>
      <c r="C130" s="1">
        <v>44583</v>
      </c>
      <c r="D130">
        <v>2022</v>
      </c>
      <c r="F130" t="s">
        <v>1036</v>
      </c>
      <c r="G130" t="s">
        <v>1037</v>
      </c>
      <c r="H130" t="s">
        <v>19</v>
      </c>
      <c r="I130" t="s">
        <v>20</v>
      </c>
      <c r="J130" t="s">
        <v>244</v>
      </c>
      <c r="K130">
        <v>4519.76</v>
      </c>
      <c r="L130">
        <v>4519.76</v>
      </c>
      <c r="M130" t="s">
        <v>22</v>
      </c>
      <c r="N130" t="s">
        <v>23</v>
      </c>
      <c r="O130" t="s">
        <v>23</v>
      </c>
      <c r="P130" t="str">
        <f>IF(ISNA(VLOOKUP(B130,[1]Sheet1!$T:$T,1,FALSE)),"InvoiceNotMatched","InvoiceMatched")</f>
        <v>InvoiceNotMatched</v>
      </c>
    </row>
    <row r="131" spans="1:16" x14ac:dyDescent="0.3">
      <c r="A131" t="s">
        <v>1046</v>
      </c>
      <c r="B131" t="s">
        <v>1047</v>
      </c>
      <c r="C131" s="1">
        <v>44584</v>
      </c>
      <c r="D131">
        <v>2022</v>
      </c>
      <c r="F131" t="s">
        <v>1036</v>
      </c>
      <c r="G131" t="s">
        <v>1037</v>
      </c>
      <c r="H131" t="s">
        <v>19</v>
      </c>
      <c r="I131" t="s">
        <v>20</v>
      </c>
      <c r="J131" t="s">
        <v>244</v>
      </c>
      <c r="K131">
        <v>6950</v>
      </c>
      <c r="L131">
        <v>6950</v>
      </c>
      <c r="M131" t="s">
        <v>22</v>
      </c>
      <c r="N131" t="s">
        <v>23</v>
      </c>
      <c r="O131" t="s">
        <v>23</v>
      </c>
      <c r="P131" t="str">
        <f>IF(ISNA(VLOOKUP(B131,[1]Sheet1!$T:$T,1,FALSE)),"InvoiceNotMatched","InvoiceMatched")</f>
        <v>InvoiceNotMatched</v>
      </c>
    </row>
    <row r="132" spans="1:16" x14ac:dyDescent="0.3">
      <c r="A132" t="s">
        <v>1048</v>
      </c>
      <c r="B132" t="s">
        <v>1049</v>
      </c>
      <c r="C132" s="1">
        <v>44584</v>
      </c>
      <c r="D132">
        <v>2022</v>
      </c>
      <c r="F132" t="s">
        <v>1036</v>
      </c>
      <c r="G132" t="s">
        <v>1037</v>
      </c>
      <c r="H132" t="s">
        <v>19</v>
      </c>
      <c r="I132" t="s">
        <v>20</v>
      </c>
      <c r="J132" t="s">
        <v>244</v>
      </c>
      <c r="K132">
        <v>8241.61</v>
      </c>
      <c r="L132">
        <v>8241.61</v>
      </c>
      <c r="M132" t="s">
        <v>22</v>
      </c>
      <c r="N132" t="s">
        <v>23</v>
      </c>
      <c r="O132" t="s">
        <v>23</v>
      </c>
      <c r="P132" t="str">
        <f>IF(ISNA(VLOOKUP(B132,[1]Sheet1!$T:$T,1,FALSE)),"InvoiceNotMatched","InvoiceMatched")</f>
        <v>InvoiceNotMatched</v>
      </c>
    </row>
    <row r="133" spans="1:16" x14ac:dyDescent="0.3">
      <c r="A133" t="s">
        <v>1050</v>
      </c>
      <c r="B133" t="s">
        <v>1051</v>
      </c>
      <c r="C133" s="1">
        <v>44585</v>
      </c>
      <c r="D133">
        <v>2022</v>
      </c>
      <c r="F133" t="s">
        <v>1052</v>
      </c>
      <c r="G133" t="s">
        <v>1053</v>
      </c>
      <c r="H133" t="s">
        <v>19</v>
      </c>
      <c r="I133" t="s">
        <v>20</v>
      </c>
      <c r="J133" t="s">
        <v>199</v>
      </c>
      <c r="K133">
        <v>1950</v>
      </c>
      <c r="L133">
        <v>1950</v>
      </c>
      <c r="M133" t="s">
        <v>22</v>
      </c>
      <c r="N133" t="s">
        <v>23</v>
      </c>
      <c r="O133" t="s">
        <v>23</v>
      </c>
      <c r="P133" t="str">
        <f>IF(ISNA(VLOOKUP(B133,[1]Sheet1!$T:$T,1,FALSE)),"InvoiceNotMatched","InvoiceMatched")</f>
        <v>InvoiceNotMatched</v>
      </c>
    </row>
    <row r="134" spans="1:16" x14ac:dyDescent="0.3">
      <c r="A134" t="s">
        <v>1054</v>
      </c>
      <c r="B134" t="s">
        <v>1055</v>
      </c>
      <c r="C134" s="1">
        <v>44585</v>
      </c>
      <c r="D134">
        <v>2022</v>
      </c>
      <c r="F134" t="s">
        <v>1052</v>
      </c>
      <c r="G134" t="s">
        <v>1053</v>
      </c>
      <c r="H134" t="s">
        <v>19</v>
      </c>
      <c r="I134" t="s">
        <v>20</v>
      </c>
      <c r="J134" t="s">
        <v>199</v>
      </c>
      <c r="K134">
        <v>3381.7</v>
      </c>
      <c r="L134">
        <v>3381.7</v>
      </c>
      <c r="M134" t="s">
        <v>22</v>
      </c>
      <c r="N134" t="s">
        <v>23</v>
      </c>
      <c r="O134" t="s">
        <v>23</v>
      </c>
      <c r="P134" t="str">
        <f>IF(ISNA(VLOOKUP(B134,[1]Sheet1!$T:$T,1,FALSE)),"InvoiceNotMatched","InvoiceMatched")</f>
        <v>InvoiceNotMatched</v>
      </c>
    </row>
    <row r="135" spans="1:16" x14ac:dyDescent="0.3">
      <c r="A135" t="s">
        <v>1056</v>
      </c>
      <c r="B135" t="s">
        <v>1057</v>
      </c>
      <c r="C135" s="1">
        <v>44585</v>
      </c>
      <c r="D135">
        <v>2022</v>
      </c>
      <c r="F135" t="s">
        <v>1058</v>
      </c>
      <c r="G135" t="s">
        <v>1059</v>
      </c>
      <c r="H135" t="s">
        <v>19</v>
      </c>
      <c r="I135" t="s">
        <v>20</v>
      </c>
      <c r="J135" t="s">
        <v>1060</v>
      </c>
      <c r="K135">
        <v>4750</v>
      </c>
      <c r="L135">
        <v>4750</v>
      </c>
      <c r="M135" t="s">
        <v>22</v>
      </c>
      <c r="N135" t="s">
        <v>23</v>
      </c>
      <c r="O135" t="s">
        <v>23</v>
      </c>
      <c r="P135" t="str">
        <f>IF(ISNA(VLOOKUP(B135,[1]Sheet1!$T:$T,1,FALSE)),"InvoiceNotMatched","InvoiceMatched")</f>
        <v>InvoiceNotMatched</v>
      </c>
    </row>
    <row r="136" spans="1:16" x14ac:dyDescent="0.3">
      <c r="A136" t="s">
        <v>1061</v>
      </c>
      <c r="B136" t="s">
        <v>1062</v>
      </c>
      <c r="C136" s="1">
        <v>44585</v>
      </c>
      <c r="D136">
        <v>2022</v>
      </c>
      <c r="F136" t="s">
        <v>1063</v>
      </c>
      <c r="G136" t="s">
        <v>1064</v>
      </c>
      <c r="H136" t="s">
        <v>19</v>
      </c>
      <c r="I136" t="s">
        <v>20</v>
      </c>
      <c r="J136" t="s">
        <v>62</v>
      </c>
      <c r="K136">
        <v>6418.87</v>
      </c>
      <c r="L136">
        <v>6418.87</v>
      </c>
      <c r="M136" t="s">
        <v>22</v>
      </c>
      <c r="N136" t="s">
        <v>23</v>
      </c>
      <c r="O136" t="s">
        <v>23</v>
      </c>
      <c r="P136" t="str">
        <f>IF(ISNA(VLOOKUP(B136,[1]Sheet1!$T:$T,1,FALSE)),"InvoiceNotMatched","InvoiceMatched")</f>
        <v>InvoiceNotMatched</v>
      </c>
    </row>
    <row r="137" spans="1:16" x14ac:dyDescent="0.3">
      <c r="A137" t="s">
        <v>1065</v>
      </c>
      <c r="B137" t="s">
        <v>1066</v>
      </c>
      <c r="C137" s="1">
        <v>44586</v>
      </c>
      <c r="D137">
        <v>2022</v>
      </c>
      <c r="F137" t="s">
        <v>1067</v>
      </c>
      <c r="G137" t="s">
        <v>1068</v>
      </c>
      <c r="H137" t="s">
        <v>19</v>
      </c>
      <c r="I137" t="s">
        <v>20</v>
      </c>
      <c r="J137" t="s">
        <v>378</v>
      </c>
      <c r="K137">
        <v>750</v>
      </c>
      <c r="L137">
        <v>750</v>
      </c>
      <c r="M137" t="s">
        <v>22</v>
      </c>
      <c r="N137" t="s">
        <v>23</v>
      </c>
      <c r="O137" t="s">
        <v>23</v>
      </c>
      <c r="P137" t="str">
        <f>IF(ISNA(VLOOKUP(B137,[1]Sheet1!$T:$T,1,FALSE)),"InvoiceNotMatched","InvoiceMatched")</f>
        <v>InvoiceNotMatched</v>
      </c>
    </row>
    <row r="138" spans="1:16" x14ac:dyDescent="0.3">
      <c r="A138" t="s">
        <v>1069</v>
      </c>
      <c r="B138" t="s">
        <v>1070</v>
      </c>
      <c r="C138" s="1">
        <v>44586</v>
      </c>
      <c r="D138">
        <v>2022</v>
      </c>
      <c r="F138" t="s">
        <v>1067</v>
      </c>
      <c r="G138" t="s">
        <v>1068</v>
      </c>
      <c r="H138" t="s">
        <v>19</v>
      </c>
      <c r="I138" t="s">
        <v>20</v>
      </c>
      <c r="J138" t="s">
        <v>378</v>
      </c>
      <c r="K138">
        <v>1245.42</v>
      </c>
      <c r="L138">
        <v>1245.42</v>
      </c>
      <c r="M138" t="s">
        <v>22</v>
      </c>
      <c r="N138" t="s">
        <v>23</v>
      </c>
      <c r="O138" t="s">
        <v>23</v>
      </c>
      <c r="P138" t="str">
        <f>IF(ISNA(VLOOKUP(B138,[1]Sheet1!$T:$T,1,FALSE)),"InvoiceNotMatched","InvoiceMatched")</f>
        <v>InvoiceNotMatched</v>
      </c>
    </row>
    <row r="139" spans="1:16" x14ac:dyDescent="0.3">
      <c r="A139" t="s">
        <v>1071</v>
      </c>
      <c r="B139" t="s">
        <v>1072</v>
      </c>
      <c r="C139" s="1">
        <v>44586</v>
      </c>
      <c r="D139">
        <v>2022</v>
      </c>
      <c r="F139" t="s">
        <v>1073</v>
      </c>
      <c r="G139" t="s">
        <v>1074</v>
      </c>
      <c r="H139" t="s">
        <v>19</v>
      </c>
      <c r="I139" t="s">
        <v>20</v>
      </c>
      <c r="J139" t="s">
        <v>1075</v>
      </c>
      <c r="K139">
        <v>2250</v>
      </c>
      <c r="L139">
        <v>2250</v>
      </c>
      <c r="M139" t="s">
        <v>22</v>
      </c>
      <c r="N139" t="s">
        <v>23</v>
      </c>
      <c r="O139" t="s">
        <v>23</v>
      </c>
      <c r="P139" t="str">
        <f>IF(ISNA(VLOOKUP(B139,[1]Sheet1!$T:$T,1,FALSE)),"InvoiceNotMatched","InvoiceMatched")</f>
        <v>InvoiceNotMatched</v>
      </c>
    </row>
    <row r="140" spans="1:16" x14ac:dyDescent="0.3">
      <c r="A140" t="s">
        <v>1076</v>
      </c>
      <c r="B140" t="s">
        <v>1077</v>
      </c>
      <c r="C140" s="1">
        <v>44586</v>
      </c>
      <c r="D140">
        <v>2022</v>
      </c>
      <c r="F140" t="s">
        <v>1073</v>
      </c>
      <c r="G140" t="s">
        <v>1074</v>
      </c>
      <c r="H140" t="s">
        <v>19</v>
      </c>
      <c r="I140" t="s">
        <v>20</v>
      </c>
      <c r="J140" t="s">
        <v>1075</v>
      </c>
      <c r="K140">
        <v>3853.02</v>
      </c>
      <c r="L140">
        <v>3853.02</v>
      </c>
      <c r="M140" t="s">
        <v>22</v>
      </c>
      <c r="N140" t="s">
        <v>23</v>
      </c>
      <c r="O140" t="s">
        <v>23</v>
      </c>
      <c r="P140" t="str">
        <f>IF(ISNA(VLOOKUP(B140,[1]Sheet1!$T:$T,1,FALSE)),"InvoiceNotMatched","InvoiceMatched")</f>
        <v>InvoiceNotMatched</v>
      </c>
    </row>
    <row r="141" spans="1:16" x14ac:dyDescent="0.3">
      <c r="A141" t="s">
        <v>1078</v>
      </c>
      <c r="B141" t="s">
        <v>1079</v>
      </c>
      <c r="C141" s="1">
        <v>44586</v>
      </c>
      <c r="D141">
        <v>2022</v>
      </c>
      <c r="F141" t="s">
        <v>1080</v>
      </c>
      <c r="G141" t="s">
        <v>1081</v>
      </c>
      <c r="H141" t="s">
        <v>19</v>
      </c>
      <c r="I141" t="s">
        <v>20</v>
      </c>
      <c r="J141" t="s">
        <v>94</v>
      </c>
      <c r="K141">
        <v>42915</v>
      </c>
      <c r="L141">
        <v>42915</v>
      </c>
      <c r="M141" t="s">
        <v>22</v>
      </c>
      <c r="N141" t="s">
        <v>23</v>
      </c>
      <c r="O141" t="s">
        <v>23</v>
      </c>
      <c r="P141" t="str">
        <f>IF(ISNA(VLOOKUP(B141,[1]Sheet1!$T:$T,1,FALSE)),"InvoiceNotMatched","InvoiceMatched")</f>
        <v>InvoiceNotMatched</v>
      </c>
    </row>
    <row r="142" spans="1:16" x14ac:dyDescent="0.3">
      <c r="A142" t="s">
        <v>1082</v>
      </c>
      <c r="B142" t="s">
        <v>1083</v>
      </c>
      <c r="C142" s="1">
        <v>44586</v>
      </c>
      <c r="D142">
        <v>2022</v>
      </c>
      <c r="F142" t="s">
        <v>1084</v>
      </c>
      <c r="G142" t="s">
        <v>1085</v>
      </c>
      <c r="H142" t="s">
        <v>19</v>
      </c>
      <c r="I142" t="s">
        <v>20</v>
      </c>
      <c r="J142" t="s">
        <v>94</v>
      </c>
      <c r="K142">
        <v>139843.5</v>
      </c>
      <c r="L142">
        <v>139843.5</v>
      </c>
      <c r="M142" t="s">
        <v>22</v>
      </c>
      <c r="N142" t="s">
        <v>23</v>
      </c>
      <c r="O142" t="s">
        <v>23</v>
      </c>
      <c r="P142" t="str">
        <f>IF(ISNA(VLOOKUP(B142,[1]Sheet1!$T:$T,1,FALSE)),"InvoiceNotMatched","InvoiceMatched")</f>
        <v>InvoiceNotMatched</v>
      </c>
    </row>
    <row r="143" spans="1:16" x14ac:dyDescent="0.3">
      <c r="A143" t="s">
        <v>1086</v>
      </c>
      <c r="B143" t="s">
        <v>1087</v>
      </c>
      <c r="C143" s="1">
        <v>44587</v>
      </c>
      <c r="D143">
        <v>2022</v>
      </c>
      <c r="F143" t="s">
        <v>376</v>
      </c>
      <c r="G143" t="s">
        <v>377</v>
      </c>
      <c r="H143" t="s">
        <v>19</v>
      </c>
      <c r="I143" t="s">
        <v>20</v>
      </c>
      <c r="J143" t="s">
        <v>378</v>
      </c>
      <c r="K143">
        <v>3250</v>
      </c>
      <c r="L143">
        <v>3250</v>
      </c>
      <c r="M143" t="s">
        <v>22</v>
      </c>
      <c r="N143" t="s">
        <v>23</v>
      </c>
      <c r="O143" t="s">
        <v>23</v>
      </c>
      <c r="P143" t="str">
        <f>IF(ISNA(VLOOKUP(B143,[1]Sheet1!$T:$T,1,FALSE)),"InvoiceNotMatched","InvoiceMatched")</f>
        <v>InvoiceNotMatched</v>
      </c>
    </row>
    <row r="144" spans="1:16" x14ac:dyDescent="0.3">
      <c r="A144" t="s">
        <v>1088</v>
      </c>
      <c r="B144" t="s">
        <v>1089</v>
      </c>
      <c r="C144" s="1">
        <v>44587</v>
      </c>
      <c r="D144">
        <v>2022</v>
      </c>
      <c r="F144" t="s">
        <v>873</v>
      </c>
      <c r="G144" t="s">
        <v>874</v>
      </c>
      <c r="H144" t="s">
        <v>19</v>
      </c>
      <c r="I144" t="s">
        <v>20</v>
      </c>
      <c r="J144" t="s">
        <v>681</v>
      </c>
      <c r="K144">
        <v>4750</v>
      </c>
      <c r="L144">
        <v>4750</v>
      </c>
      <c r="M144" t="s">
        <v>22</v>
      </c>
      <c r="N144" t="s">
        <v>23</v>
      </c>
      <c r="O144" t="s">
        <v>23</v>
      </c>
      <c r="P144" t="str">
        <f>IF(ISNA(VLOOKUP(B144,[1]Sheet1!$T:$T,1,FALSE)),"InvoiceNotMatched","InvoiceMatched")</f>
        <v>InvoiceMatched</v>
      </c>
    </row>
    <row r="145" spans="1:16" x14ac:dyDescent="0.3">
      <c r="A145" t="s">
        <v>1090</v>
      </c>
      <c r="B145" t="s">
        <v>1091</v>
      </c>
      <c r="C145" s="1">
        <v>44587</v>
      </c>
      <c r="D145">
        <v>2022</v>
      </c>
      <c r="F145" t="s">
        <v>967</v>
      </c>
      <c r="G145" t="s">
        <v>968</v>
      </c>
      <c r="H145" t="s">
        <v>19</v>
      </c>
      <c r="I145" t="s">
        <v>20</v>
      </c>
      <c r="J145" t="s">
        <v>835</v>
      </c>
      <c r="K145">
        <v>14274</v>
      </c>
      <c r="L145">
        <v>14274</v>
      </c>
      <c r="M145" t="s">
        <v>22</v>
      </c>
      <c r="N145" t="s">
        <v>23</v>
      </c>
      <c r="O145" t="s">
        <v>23</v>
      </c>
      <c r="P145" t="str">
        <f>IF(ISNA(VLOOKUP(B145,[1]Sheet1!$T:$T,1,FALSE)),"InvoiceNotMatched","InvoiceMatched")</f>
        <v>InvoiceNotMatched</v>
      </c>
    </row>
    <row r="146" spans="1:16" x14ac:dyDescent="0.3">
      <c r="A146" t="s">
        <v>1092</v>
      </c>
      <c r="B146" t="s">
        <v>1093</v>
      </c>
      <c r="C146" s="1">
        <v>44588</v>
      </c>
      <c r="D146">
        <v>2022</v>
      </c>
      <c r="F146" t="s">
        <v>1094</v>
      </c>
      <c r="G146" t="s">
        <v>1095</v>
      </c>
      <c r="H146" t="s">
        <v>19</v>
      </c>
      <c r="I146" t="s">
        <v>20</v>
      </c>
      <c r="J146" t="s">
        <v>62</v>
      </c>
      <c r="K146">
        <v>600</v>
      </c>
      <c r="L146">
        <v>600</v>
      </c>
      <c r="M146" t="s">
        <v>22</v>
      </c>
      <c r="N146" t="s">
        <v>23</v>
      </c>
      <c r="O146" t="s">
        <v>23</v>
      </c>
      <c r="P146" t="str">
        <f>IF(ISNA(VLOOKUP(B146,[1]Sheet1!$T:$T,1,FALSE)),"InvoiceNotMatched","InvoiceMatched")</f>
        <v>InvoiceNotMatched</v>
      </c>
    </row>
    <row r="147" spans="1:16" x14ac:dyDescent="0.3">
      <c r="A147" t="s">
        <v>1096</v>
      </c>
      <c r="B147" t="s">
        <v>1097</v>
      </c>
      <c r="C147" s="1">
        <v>44588</v>
      </c>
      <c r="D147">
        <v>2022</v>
      </c>
      <c r="F147" t="s">
        <v>1098</v>
      </c>
      <c r="G147" t="s">
        <v>1099</v>
      </c>
      <c r="H147" t="s">
        <v>19</v>
      </c>
      <c r="I147" t="s">
        <v>20</v>
      </c>
      <c r="J147" t="s">
        <v>1100</v>
      </c>
      <c r="K147">
        <v>2250</v>
      </c>
      <c r="L147">
        <v>2250</v>
      </c>
      <c r="M147" t="s">
        <v>22</v>
      </c>
      <c r="N147" t="s">
        <v>23</v>
      </c>
      <c r="O147" t="s">
        <v>23</v>
      </c>
      <c r="P147" t="str">
        <f>IF(ISNA(VLOOKUP(B147,[1]Sheet1!$T:$T,1,FALSE)),"InvoiceNotMatched","InvoiceMatched")</f>
        <v>InvoiceNotMatched</v>
      </c>
    </row>
    <row r="148" spans="1:16" x14ac:dyDescent="0.3">
      <c r="A148" t="s">
        <v>1101</v>
      </c>
      <c r="B148" t="s">
        <v>1102</v>
      </c>
      <c r="C148" s="1">
        <v>44588</v>
      </c>
      <c r="D148">
        <v>2022</v>
      </c>
      <c r="F148" t="s">
        <v>1098</v>
      </c>
      <c r="G148" t="s">
        <v>1099</v>
      </c>
      <c r="H148" t="s">
        <v>19</v>
      </c>
      <c r="I148" t="s">
        <v>20</v>
      </c>
      <c r="J148" t="s">
        <v>1100</v>
      </c>
      <c r="K148">
        <v>3549.7</v>
      </c>
      <c r="L148">
        <v>3549.7</v>
      </c>
      <c r="M148" t="s">
        <v>22</v>
      </c>
      <c r="N148" t="s">
        <v>23</v>
      </c>
      <c r="O148" t="s">
        <v>23</v>
      </c>
      <c r="P148" t="str">
        <f>IF(ISNA(VLOOKUP(B148,[1]Sheet1!$T:$T,1,FALSE)),"InvoiceNotMatched","InvoiceMatched")</f>
        <v>InvoiceNotMatched</v>
      </c>
    </row>
    <row r="149" spans="1:16" x14ac:dyDescent="0.3">
      <c r="A149" t="s">
        <v>1103</v>
      </c>
      <c r="B149" t="s">
        <v>1104</v>
      </c>
      <c r="C149" s="1">
        <v>44588</v>
      </c>
      <c r="D149">
        <v>2022</v>
      </c>
      <c r="F149" t="s">
        <v>1105</v>
      </c>
      <c r="G149" t="s">
        <v>1106</v>
      </c>
      <c r="H149" t="s">
        <v>19</v>
      </c>
      <c r="I149" t="s">
        <v>20</v>
      </c>
      <c r="J149" t="s">
        <v>94</v>
      </c>
      <c r="K149">
        <v>4275</v>
      </c>
      <c r="L149">
        <v>4275</v>
      </c>
      <c r="M149" t="s">
        <v>22</v>
      </c>
      <c r="N149" t="s">
        <v>23</v>
      </c>
      <c r="O149" t="s">
        <v>23</v>
      </c>
      <c r="P149" t="str">
        <f>IF(ISNA(VLOOKUP(B149,[1]Sheet1!$T:$T,1,FALSE)),"InvoiceNotMatched","InvoiceMatched")</f>
        <v>InvoiceNotMatched</v>
      </c>
    </row>
    <row r="150" spans="1:16" x14ac:dyDescent="0.3">
      <c r="A150" t="s">
        <v>1107</v>
      </c>
      <c r="B150" t="s">
        <v>1108</v>
      </c>
      <c r="C150" s="1">
        <v>44588</v>
      </c>
      <c r="D150">
        <v>2022</v>
      </c>
      <c r="F150" t="s">
        <v>1098</v>
      </c>
      <c r="G150" t="s">
        <v>1099</v>
      </c>
      <c r="H150" t="s">
        <v>19</v>
      </c>
      <c r="I150" t="s">
        <v>20</v>
      </c>
      <c r="J150" t="s">
        <v>1100</v>
      </c>
      <c r="K150">
        <v>4304.45</v>
      </c>
      <c r="L150">
        <v>4304.45</v>
      </c>
      <c r="M150" t="s">
        <v>22</v>
      </c>
      <c r="N150" t="s">
        <v>23</v>
      </c>
      <c r="O150" t="s">
        <v>23</v>
      </c>
      <c r="P150" t="str">
        <f>IF(ISNA(VLOOKUP(B150,[1]Sheet1!$T:$T,1,FALSE)),"InvoiceNotMatched","InvoiceMatched")</f>
        <v>InvoiceNotMatched</v>
      </c>
    </row>
    <row r="151" spans="1:16" x14ac:dyDescent="0.3">
      <c r="A151" t="s">
        <v>1109</v>
      </c>
      <c r="B151" t="s">
        <v>1110</v>
      </c>
      <c r="C151" s="1">
        <v>44588</v>
      </c>
      <c r="D151">
        <v>2022</v>
      </c>
      <c r="F151" t="s">
        <v>1105</v>
      </c>
      <c r="G151" t="s">
        <v>1106</v>
      </c>
      <c r="H151" t="s">
        <v>19</v>
      </c>
      <c r="I151" t="s">
        <v>20</v>
      </c>
      <c r="J151" t="s">
        <v>94</v>
      </c>
      <c r="K151">
        <v>8000</v>
      </c>
      <c r="L151">
        <v>8000</v>
      </c>
      <c r="M151" t="s">
        <v>22</v>
      </c>
      <c r="N151" t="s">
        <v>23</v>
      </c>
      <c r="O151" t="s">
        <v>23</v>
      </c>
      <c r="P151" t="str">
        <f>IF(ISNA(VLOOKUP(B151,[1]Sheet1!$T:$T,1,FALSE)),"InvoiceNotMatched","InvoiceMatched")</f>
        <v>InvoiceNotMatched</v>
      </c>
    </row>
    <row r="152" spans="1:16" x14ac:dyDescent="0.3">
      <c r="A152" t="s">
        <v>1111</v>
      </c>
      <c r="B152" t="s">
        <v>1112</v>
      </c>
      <c r="C152" s="1">
        <v>44588</v>
      </c>
      <c r="D152">
        <v>2022</v>
      </c>
      <c r="F152" t="s">
        <v>1098</v>
      </c>
      <c r="G152" t="s">
        <v>1099</v>
      </c>
      <c r="H152" t="s">
        <v>19</v>
      </c>
      <c r="I152" t="s">
        <v>20</v>
      </c>
      <c r="J152" t="s">
        <v>1100</v>
      </c>
      <c r="K152">
        <v>10550</v>
      </c>
      <c r="L152">
        <v>10550</v>
      </c>
      <c r="M152" t="s">
        <v>22</v>
      </c>
      <c r="N152" t="s">
        <v>23</v>
      </c>
      <c r="O152" t="s">
        <v>23</v>
      </c>
      <c r="P152" t="str">
        <f>IF(ISNA(VLOOKUP(B152,[1]Sheet1!$T:$T,1,FALSE)),"InvoiceNotMatched","InvoiceMatched")</f>
        <v>InvoiceNotMatched</v>
      </c>
    </row>
    <row r="153" spans="1:16" x14ac:dyDescent="0.3">
      <c r="A153" t="s">
        <v>1113</v>
      </c>
      <c r="B153" t="s">
        <v>1114</v>
      </c>
      <c r="C153" s="1">
        <v>44588</v>
      </c>
      <c r="D153">
        <v>2022</v>
      </c>
      <c r="F153" t="s">
        <v>1098</v>
      </c>
      <c r="G153" t="s">
        <v>1099</v>
      </c>
      <c r="H153" t="s">
        <v>19</v>
      </c>
      <c r="I153" t="s">
        <v>20</v>
      </c>
      <c r="J153" t="s">
        <v>1100</v>
      </c>
      <c r="K153">
        <v>14050</v>
      </c>
      <c r="L153">
        <v>14050</v>
      </c>
      <c r="M153" t="s">
        <v>22</v>
      </c>
      <c r="N153" t="s">
        <v>23</v>
      </c>
      <c r="O153" t="s">
        <v>23</v>
      </c>
      <c r="P153" t="str">
        <f>IF(ISNA(VLOOKUP(B153,[1]Sheet1!$T:$T,1,FALSE)),"InvoiceNotMatched","InvoiceMatched")</f>
        <v>InvoiceNotMatched</v>
      </c>
    </row>
    <row r="154" spans="1:16" x14ac:dyDescent="0.3">
      <c r="A154" t="s">
        <v>1115</v>
      </c>
      <c r="B154" t="s">
        <v>1116</v>
      </c>
      <c r="C154" s="1">
        <v>44589</v>
      </c>
      <c r="D154">
        <v>2022</v>
      </c>
      <c r="F154" t="s">
        <v>1117</v>
      </c>
      <c r="G154" t="s">
        <v>1118</v>
      </c>
      <c r="H154" t="s">
        <v>19</v>
      </c>
      <c r="I154" t="s">
        <v>20</v>
      </c>
      <c r="J154" t="s">
        <v>681</v>
      </c>
      <c r="K154">
        <v>800</v>
      </c>
      <c r="L154">
        <v>800</v>
      </c>
      <c r="M154" t="s">
        <v>22</v>
      </c>
      <c r="N154" t="s">
        <v>23</v>
      </c>
      <c r="O154" t="s">
        <v>23</v>
      </c>
      <c r="P154" t="str">
        <f>IF(ISNA(VLOOKUP(B154,[1]Sheet1!$T:$T,1,FALSE)),"InvoiceNotMatched","InvoiceMatched")</f>
        <v>InvoiceMatched</v>
      </c>
    </row>
    <row r="155" spans="1:16" x14ac:dyDescent="0.3">
      <c r="A155" t="s">
        <v>1119</v>
      </c>
      <c r="B155" t="s">
        <v>1120</v>
      </c>
      <c r="C155" s="1">
        <v>44589</v>
      </c>
      <c r="D155">
        <v>2022</v>
      </c>
      <c r="F155" t="s">
        <v>1117</v>
      </c>
      <c r="G155" t="s">
        <v>1118</v>
      </c>
      <c r="H155" t="s">
        <v>19</v>
      </c>
      <c r="I155" t="s">
        <v>20</v>
      </c>
      <c r="J155" t="s">
        <v>681</v>
      </c>
      <c r="K155">
        <v>2250</v>
      </c>
      <c r="L155">
        <v>2250</v>
      </c>
      <c r="M155" t="s">
        <v>22</v>
      </c>
      <c r="N155" t="s">
        <v>23</v>
      </c>
      <c r="O155" t="s">
        <v>23</v>
      </c>
      <c r="P155" t="str">
        <f>IF(ISNA(VLOOKUP(B155,[1]Sheet1!$T:$T,1,FALSE)),"InvoiceNotMatched","InvoiceMatched")</f>
        <v>InvoiceMatched</v>
      </c>
    </row>
    <row r="156" spans="1:16" x14ac:dyDescent="0.3">
      <c r="A156" t="s">
        <v>1121</v>
      </c>
      <c r="B156" t="s">
        <v>1122</v>
      </c>
      <c r="C156" s="1">
        <v>44589</v>
      </c>
      <c r="D156">
        <v>2022</v>
      </c>
      <c r="F156" t="s">
        <v>1117</v>
      </c>
      <c r="G156" t="s">
        <v>1118</v>
      </c>
      <c r="H156" t="s">
        <v>19</v>
      </c>
      <c r="I156" t="s">
        <v>20</v>
      </c>
      <c r="J156" t="s">
        <v>681</v>
      </c>
      <c r="K156">
        <v>4555.16</v>
      </c>
      <c r="L156">
        <v>4555.16</v>
      </c>
      <c r="M156" t="s">
        <v>22</v>
      </c>
      <c r="N156" t="s">
        <v>23</v>
      </c>
      <c r="O156" t="s">
        <v>23</v>
      </c>
      <c r="P156" t="str">
        <f>IF(ISNA(VLOOKUP(B156,[1]Sheet1!$T:$T,1,FALSE)),"InvoiceNotMatched","InvoiceMatched")</f>
        <v>InvoiceMatched</v>
      </c>
    </row>
    <row r="157" spans="1:16" x14ac:dyDescent="0.3">
      <c r="A157" t="s">
        <v>1123</v>
      </c>
      <c r="B157" t="s">
        <v>1124</v>
      </c>
      <c r="C157" s="1">
        <v>44589</v>
      </c>
      <c r="D157">
        <v>2022</v>
      </c>
      <c r="F157" t="s">
        <v>1125</v>
      </c>
      <c r="G157" t="s">
        <v>1126</v>
      </c>
      <c r="H157" t="s">
        <v>19</v>
      </c>
      <c r="I157" t="s">
        <v>20</v>
      </c>
      <c r="J157" t="s">
        <v>94</v>
      </c>
      <c r="K157">
        <v>7250</v>
      </c>
      <c r="L157">
        <v>7250</v>
      </c>
      <c r="M157" t="s">
        <v>22</v>
      </c>
      <c r="N157" t="s">
        <v>23</v>
      </c>
      <c r="O157" t="s">
        <v>23</v>
      </c>
      <c r="P157" t="str">
        <f>IF(ISNA(VLOOKUP(B157,[1]Sheet1!$T:$T,1,FALSE)),"InvoiceNotMatched","InvoiceMatched")</f>
        <v>InvoiceNotMatched</v>
      </c>
    </row>
    <row r="158" spans="1:16" x14ac:dyDescent="0.3">
      <c r="A158" t="s">
        <v>1127</v>
      </c>
      <c r="B158" t="s">
        <v>1128</v>
      </c>
      <c r="C158" s="1">
        <v>44589</v>
      </c>
      <c r="D158">
        <v>2022</v>
      </c>
      <c r="F158" t="s">
        <v>1129</v>
      </c>
      <c r="G158" t="s">
        <v>1130</v>
      </c>
      <c r="H158" t="s">
        <v>19</v>
      </c>
      <c r="I158" t="s">
        <v>20</v>
      </c>
      <c r="J158" t="s">
        <v>681</v>
      </c>
      <c r="K158">
        <v>19350</v>
      </c>
      <c r="L158">
        <v>19350</v>
      </c>
      <c r="M158" t="s">
        <v>22</v>
      </c>
      <c r="N158" t="s">
        <v>23</v>
      </c>
      <c r="O158" t="s">
        <v>23</v>
      </c>
      <c r="P158" t="str">
        <f>IF(ISNA(VLOOKUP(B158,[1]Sheet1!$T:$T,1,FALSE)),"InvoiceNotMatched","InvoiceMatched")</f>
        <v>InvoiceMatched</v>
      </c>
    </row>
    <row r="159" spans="1:16" x14ac:dyDescent="0.3">
      <c r="A159" t="s">
        <v>1131</v>
      </c>
      <c r="B159" t="s">
        <v>1132</v>
      </c>
      <c r="C159" s="1">
        <v>44591</v>
      </c>
      <c r="D159">
        <v>2022</v>
      </c>
      <c r="F159" t="s">
        <v>1133</v>
      </c>
      <c r="G159" t="s">
        <v>1134</v>
      </c>
      <c r="H159" t="s">
        <v>19</v>
      </c>
      <c r="I159" t="s">
        <v>20</v>
      </c>
      <c r="J159" t="s">
        <v>851</v>
      </c>
      <c r="K159">
        <v>2450</v>
      </c>
      <c r="L159">
        <v>2450</v>
      </c>
      <c r="M159" t="s">
        <v>22</v>
      </c>
      <c r="N159" t="s">
        <v>23</v>
      </c>
      <c r="O159" t="s">
        <v>23</v>
      </c>
      <c r="P159" t="str">
        <f>IF(ISNA(VLOOKUP(B159,[1]Sheet1!$T:$T,1,FALSE)),"InvoiceNotMatched","InvoiceMatched")</f>
        <v>InvoiceNotMatched</v>
      </c>
    </row>
    <row r="160" spans="1:16" x14ac:dyDescent="0.3">
      <c r="A160" t="s">
        <v>1135</v>
      </c>
      <c r="B160" t="s">
        <v>1136</v>
      </c>
      <c r="C160" s="1">
        <v>44591</v>
      </c>
      <c r="D160">
        <v>2022</v>
      </c>
      <c r="F160" t="s">
        <v>1133</v>
      </c>
      <c r="G160" t="s">
        <v>1134</v>
      </c>
      <c r="H160" t="s">
        <v>19</v>
      </c>
      <c r="I160" t="s">
        <v>20</v>
      </c>
      <c r="J160" t="s">
        <v>851</v>
      </c>
      <c r="K160">
        <v>36850</v>
      </c>
      <c r="L160">
        <v>36850</v>
      </c>
      <c r="M160" t="s">
        <v>22</v>
      </c>
      <c r="N160" t="s">
        <v>23</v>
      </c>
      <c r="O160" t="s">
        <v>23</v>
      </c>
      <c r="P160" t="str">
        <f>IF(ISNA(VLOOKUP(B160,[1]Sheet1!$T:$T,1,FALSE)),"InvoiceNotMatched","InvoiceMatched")</f>
        <v>InvoiceNotMatched</v>
      </c>
    </row>
    <row r="161" spans="1:16" x14ac:dyDescent="0.3">
      <c r="A161" t="s">
        <v>1137</v>
      </c>
      <c r="B161" t="s">
        <v>1138</v>
      </c>
      <c r="C161" s="1">
        <v>44592</v>
      </c>
      <c r="D161">
        <v>2022</v>
      </c>
      <c r="F161" t="s">
        <v>1139</v>
      </c>
      <c r="G161" t="s">
        <v>1140</v>
      </c>
      <c r="H161" t="s">
        <v>19</v>
      </c>
      <c r="I161" t="s">
        <v>20</v>
      </c>
      <c r="J161" t="s">
        <v>851</v>
      </c>
      <c r="K161">
        <v>1680.82</v>
      </c>
      <c r="L161">
        <v>1680.82</v>
      </c>
      <c r="M161" t="s">
        <v>22</v>
      </c>
      <c r="N161" t="s">
        <v>23</v>
      </c>
      <c r="O161" t="s">
        <v>23</v>
      </c>
      <c r="P161" t="str">
        <f>IF(ISNA(VLOOKUP(B161,[1]Sheet1!$T:$T,1,FALSE)),"InvoiceNotMatched","InvoiceMatched")</f>
        <v>InvoiceNotMatched</v>
      </c>
    </row>
    <row r="162" spans="1:16" x14ac:dyDescent="0.3">
      <c r="A162" t="s">
        <v>1141</v>
      </c>
      <c r="B162" t="s">
        <v>1142</v>
      </c>
      <c r="C162" s="1">
        <v>44592</v>
      </c>
      <c r="D162">
        <v>2022</v>
      </c>
      <c r="F162" t="s">
        <v>1139</v>
      </c>
      <c r="G162" t="s">
        <v>1140</v>
      </c>
      <c r="H162" t="s">
        <v>19</v>
      </c>
      <c r="I162" t="s">
        <v>20</v>
      </c>
      <c r="J162" t="s">
        <v>851</v>
      </c>
      <c r="K162">
        <v>2250</v>
      </c>
      <c r="L162">
        <v>2250</v>
      </c>
      <c r="M162" t="s">
        <v>22</v>
      </c>
      <c r="N162" t="s">
        <v>23</v>
      </c>
      <c r="O162" t="s">
        <v>23</v>
      </c>
      <c r="P162" t="str">
        <f>IF(ISNA(VLOOKUP(B162,[1]Sheet1!$T:$T,1,FALSE)),"InvoiceNotMatched","InvoiceMatched")</f>
        <v>InvoiceNotMatched</v>
      </c>
    </row>
    <row r="163" spans="1:16" x14ac:dyDescent="0.3">
      <c r="A163" t="s">
        <v>1143</v>
      </c>
      <c r="B163" t="s">
        <v>1144</v>
      </c>
      <c r="C163" s="1">
        <v>44593</v>
      </c>
      <c r="D163">
        <v>2022</v>
      </c>
      <c r="F163" t="s">
        <v>1145</v>
      </c>
      <c r="G163" t="s">
        <v>1146</v>
      </c>
      <c r="H163" t="s">
        <v>19</v>
      </c>
      <c r="I163" t="s">
        <v>20</v>
      </c>
      <c r="J163" t="s">
        <v>1147</v>
      </c>
      <c r="K163">
        <v>2250</v>
      </c>
      <c r="L163">
        <v>2250</v>
      </c>
      <c r="M163" t="s">
        <v>22</v>
      </c>
      <c r="N163" t="s">
        <v>23</v>
      </c>
      <c r="O163" t="s">
        <v>23</v>
      </c>
      <c r="P163" t="str">
        <f>IF(ISNA(VLOOKUP(B163,[1]Sheet1!$T:$T,1,FALSE)),"InvoiceNotMatched","InvoiceMatched")</f>
        <v>InvoiceMatched</v>
      </c>
    </row>
    <row r="164" spans="1:16" x14ac:dyDescent="0.3">
      <c r="A164" t="s">
        <v>1148</v>
      </c>
      <c r="B164" t="s">
        <v>1149</v>
      </c>
      <c r="C164" s="1">
        <v>44593</v>
      </c>
      <c r="D164">
        <v>2022</v>
      </c>
      <c r="F164" t="s">
        <v>1150</v>
      </c>
      <c r="G164" t="s">
        <v>1151</v>
      </c>
      <c r="H164" t="s">
        <v>19</v>
      </c>
      <c r="I164" t="s">
        <v>20</v>
      </c>
      <c r="J164" t="s">
        <v>1075</v>
      </c>
      <c r="K164">
        <v>2250</v>
      </c>
      <c r="L164">
        <v>2250</v>
      </c>
      <c r="M164" t="s">
        <v>22</v>
      </c>
      <c r="N164" t="s">
        <v>23</v>
      </c>
      <c r="O164" t="s">
        <v>23</v>
      </c>
      <c r="P164" t="str">
        <f>IF(ISNA(VLOOKUP(B164,[1]Sheet1!$T:$T,1,FALSE)),"InvoiceNotMatched","InvoiceMatched")</f>
        <v>InvoiceNotMatched</v>
      </c>
    </row>
    <row r="165" spans="1:16" x14ac:dyDescent="0.3">
      <c r="A165" t="s">
        <v>1152</v>
      </c>
      <c r="B165" t="s">
        <v>1153</v>
      </c>
      <c r="C165" s="1">
        <v>44593</v>
      </c>
      <c r="D165">
        <v>2022</v>
      </c>
      <c r="F165" t="s">
        <v>840</v>
      </c>
      <c r="G165" t="s">
        <v>841</v>
      </c>
      <c r="H165" t="s">
        <v>19</v>
      </c>
      <c r="I165" t="s">
        <v>20</v>
      </c>
      <c r="J165" t="s">
        <v>835</v>
      </c>
      <c r="K165">
        <v>4750</v>
      </c>
      <c r="L165">
        <v>4750</v>
      </c>
      <c r="M165" t="s">
        <v>22</v>
      </c>
      <c r="N165" t="s">
        <v>23</v>
      </c>
      <c r="O165" t="s">
        <v>23</v>
      </c>
      <c r="P165" t="str">
        <f>IF(ISNA(VLOOKUP(B165,[1]Sheet1!$T:$T,1,FALSE)),"InvoiceNotMatched","InvoiceMatched")</f>
        <v>InvoiceNotMatched</v>
      </c>
    </row>
    <row r="166" spans="1:16" x14ac:dyDescent="0.3">
      <c r="A166" t="s">
        <v>1154</v>
      </c>
      <c r="B166" t="s">
        <v>1155</v>
      </c>
      <c r="C166" s="1">
        <v>44593</v>
      </c>
      <c r="D166">
        <v>2022</v>
      </c>
      <c r="F166" t="s">
        <v>1156</v>
      </c>
      <c r="G166" t="s">
        <v>1157</v>
      </c>
      <c r="H166" t="s">
        <v>19</v>
      </c>
      <c r="I166" t="s">
        <v>20</v>
      </c>
      <c r="J166" t="s">
        <v>94</v>
      </c>
      <c r="K166">
        <v>4750</v>
      </c>
      <c r="L166">
        <v>4750</v>
      </c>
      <c r="M166" t="s">
        <v>22</v>
      </c>
      <c r="N166" t="s">
        <v>23</v>
      </c>
      <c r="O166" t="s">
        <v>23</v>
      </c>
      <c r="P166" t="str">
        <f>IF(ISNA(VLOOKUP(B166,[1]Sheet1!$T:$T,1,FALSE)),"InvoiceNotMatched","InvoiceMatched")</f>
        <v>InvoiceNotMatched</v>
      </c>
    </row>
    <row r="167" spans="1:16" x14ac:dyDescent="0.3">
      <c r="A167" t="s">
        <v>1158</v>
      </c>
      <c r="B167" t="s">
        <v>1159</v>
      </c>
      <c r="C167" s="1">
        <v>44593</v>
      </c>
      <c r="D167">
        <v>2022</v>
      </c>
      <c r="F167" t="s">
        <v>1145</v>
      </c>
      <c r="G167" t="s">
        <v>1146</v>
      </c>
      <c r="H167" t="s">
        <v>19</v>
      </c>
      <c r="I167" t="s">
        <v>20</v>
      </c>
      <c r="J167" t="s">
        <v>1147</v>
      </c>
      <c r="K167">
        <v>5450</v>
      </c>
      <c r="L167">
        <v>5450</v>
      </c>
      <c r="M167" t="s">
        <v>22</v>
      </c>
      <c r="N167" t="s">
        <v>23</v>
      </c>
      <c r="O167" t="s">
        <v>23</v>
      </c>
      <c r="P167" t="str">
        <f>IF(ISNA(VLOOKUP(B167,[1]Sheet1!$T:$T,1,FALSE)),"InvoiceNotMatched","InvoiceMatched")</f>
        <v>InvoiceMatched</v>
      </c>
    </row>
    <row r="168" spans="1:16" x14ac:dyDescent="0.3">
      <c r="A168" t="s">
        <v>1160</v>
      </c>
      <c r="B168" t="s">
        <v>1161</v>
      </c>
      <c r="C168" s="1">
        <v>44594</v>
      </c>
      <c r="D168">
        <v>2022</v>
      </c>
      <c r="F168" t="s">
        <v>1162</v>
      </c>
      <c r="G168" t="s">
        <v>1163</v>
      </c>
      <c r="H168" t="s">
        <v>19</v>
      </c>
      <c r="I168" t="s">
        <v>20</v>
      </c>
      <c r="J168" t="s">
        <v>715</v>
      </c>
      <c r="K168">
        <v>4420.8</v>
      </c>
      <c r="L168">
        <v>4420.8</v>
      </c>
      <c r="M168" t="s">
        <v>22</v>
      </c>
      <c r="N168" t="s">
        <v>23</v>
      </c>
      <c r="O168" t="s">
        <v>23</v>
      </c>
      <c r="P168" t="str">
        <f>IF(ISNA(VLOOKUP(B168,[1]Sheet1!$T:$T,1,FALSE)),"InvoiceNotMatched","InvoiceMatched")</f>
        <v>InvoiceMatched</v>
      </c>
    </row>
    <row r="169" spans="1:16" x14ac:dyDescent="0.3">
      <c r="A169" t="s">
        <v>1164</v>
      </c>
      <c r="B169" t="s">
        <v>1165</v>
      </c>
      <c r="C169" s="1">
        <v>44594</v>
      </c>
      <c r="D169">
        <v>2022</v>
      </c>
      <c r="F169" t="s">
        <v>1162</v>
      </c>
      <c r="G169" t="s">
        <v>1163</v>
      </c>
      <c r="H169" t="s">
        <v>19</v>
      </c>
      <c r="I169" t="s">
        <v>20</v>
      </c>
      <c r="J169" t="s">
        <v>715</v>
      </c>
      <c r="K169">
        <v>4750</v>
      </c>
      <c r="L169">
        <v>4750</v>
      </c>
      <c r="M169" t="s">
        <v>22</v>
      </c>
      <c r="N169" t="s">
        <v>23</v>
      </c>
      <c r="O169" t="s">
        <v>23</v>
      </c>
      <c r="P169" t="str">
        <f>IF(ISNA(VLOOKUP(B169,[1]Sheet1!$T:$T,1,FALSE)),"InvoiceNotMatched","InvoiceMatched")</f>
        <v>InvoiceMatched</v>
      </c>
    </row>
    <row r="170" spans="1:16" x14ac:dyDescent="0.3">
      <c r="A170" t="s">
        <v>1166</v>
      </c>
      <c r="B170" t="s">
        <v>1167</v>
      </c>
      <c r="C170" s="1">
        <v>44594</v>
      </c>
      <c r="D170">
        <v>2022</v>
      </c>
      <c r="F170" t="s">
        <v>1162</v>
      </c>
      <c r="G170" t="s">
        <v>1163</v>
      </c>
      <c r="H170" t="s">
        <v>19</v>
      </c>
      <c r="I170" t="s">
        <v>20</v>
      </c>
      <c r="J170" t="s">
        <v>715</v>
      </c>
      <c r="K170">
        <v>9085.2000000000007</v>
      </c>
      <c r="L170">
        <v>9085.2000000000007</v>
      </c>
      <c r="M170" t="s">
        <v>22</v>
      </c>
      <c r="N170" t="s">
        <v>23</v>
      </c>
      <c r="O170" t="s">
        <v>23</v>
      </c>
      <c r="P170" t="str">
        <f>IF(ISNA(VLOOKUP(B170,[1]Sheet1!$T:$T,1,FALSE)),"InvoiceNotMatched","InvoiceMatched")</f>
        <v>InvoiceMatched</v>
      </c>
    </row>
    <row r="171" spans="1:16" x14ac:dyDescent="0.3">
      <c r="A171" t="s">
        <v>1168</v>
      </c>
      <c r="B171" t="s">
        <v>1169</v>
      </c>
      <c r="C171" s="1">
        <v>44595</v>
      </c>
      <c r="D171">
        <v>2022</v>
      </c>
      <c r="F171" t="s">
        <v>1170</v>
      </c>
      <c r="G171" t="s">
        <v>1171</v>
      </c>
      <c r="H171" t="s">
        <v>19</v>
      </c>
      <c r="I171" t="s">
        <v>20</v>
      </c>
      <c r="J171" t="s">
        <v>94</v>
      </c>
      <c r="K171">
        <v>2151.9</v>
      </c>
      <c r="L171">
        <v>2151.9</v>
      </c>
      <c r="M171" t="s">
        <v>22</v>
      </c>
      <c r="N171" t="s">
        <v>23</v>
      </c>
      <c r="O171" t="s">
        <v>23</v>
      </c>
      <c r="P171" t="str">
        <f>IF(ISNA(VLOOKUP(B171,[1]Sheet1!$T:$T,1,FALSE)),"InvoiceNotMatched","InvoiceMatched")</f>
        <v>InvoiceNotMatched</v>
      </c>
    </row>
    <row r="172" spans="1:16" x14ac:dyDescent="0.3">
      <c r="A172" t="s">
        <v>1172</v>
      </c>
      <c r="B172" t="s">
        <v>1173</v>
      </c>
      <c r="C172" s="1">
        <v>44595</v>
      </c>
      <c r="D172">
        <v>2022</v>
      </c>
      <c r="F172" t="s">
        <v>1133</v>
      </c>
      <c r="G172" t="s">
        <v>1134</v>
      </c>
      <c r="H172" t="s">
        <v>19</v>
      </c>
      <c r="I172" t="s">
        <v>20</v>
      </c>
      <c r="J172" t="s">
        <v>851</v>
      </c>
      <c r="K172">
        <v>133641</v>
      </c>
      <c r="L172">
        <v>133641</v>
      </c>
      <c r="M172" t="s">
        <v>22</v>
      </c>
      <c r="N172" t="s">
        <v>23</v>
      </c>
      <c r="O172" t="s">
        <v>23</v>
      </c>
      <c r="P172" t="str">
        <f>IF(ISNA(VLOOKUP(B172,[1]Sheet1!$T:$T,1,FALSE)),"InvoiceNotMatched","InvoiceMatched")</f>
        <v>InvoiceNotMatched</v>
      </c>
    </row>
    <row r="173" spans="1:16" x14ac:dyDescent="0.3">
      <c r="A173" t="s">
        <v>1174</v>
      </c>
      <c r="B173" t="s">
        <v>1175</v>
      </c>
      <c r="C173" s="1">
        <v>44596</v>
      </c>
      <c r="D173">
        <v>2022</v>
      </c>
      <c r="F173" t="s">
        <v>1176</v>
      </c>
      <c r="G173" t="s">
        <v>1177</v>
      </c>
      <c r="H173" t="s">
        <v>19</v>
      </c>
      <c r="I173" t="s">
        <v>20</v>
      </c>
      <c r="J173" t="s">
        <v>115</v>
      </c>
      <c r="K173">
        <v>4449.0600000000004</v>
      </c>
      <c r="L173">
        <v>4449.0600000000004</v>
      </c>
      <c r="M173" t="s">
        <v>22</v>
      </c>
      <c r="N173" t="s">
        <v>23</v>
      </c>
      <c r="O173" t="s">
        <v>23</v>
      </c>
      <c r="P173" t="str">
        <f>IF(ISNA(VLOOKUP(B173,[1]Sheet1!$T:$T,1,FALSE)),"InvoiceNotMatched","InvoiceMatched")</f>
        <v>InvoiceNotMatched</v>
      </c>
    </row>
    <row r="174" spans="1:16" x14ac:dyDescent="0.3">
      <c r="A174" t="s">
        <v>1178</v>
      </c>
      <c r="B174" t="s">
        <v>1179</v>
      </c>
      <c r="C174" s="1">
        <v>44596</v>
      </c>
      <c r="D174">
        <v>2022</v>
      </c>
      <c r="F174" t="s">
        <v>1180</v>
      </c>
      <c r="G174" t="s">
        <v>1181</v>
      </c>
      <c r="H174" t="s">
        <v>19</v>
      </c>
      <c r="I174" t="s">
        <v>20</v>
      </c>
      <c r="J174" t="s">
        <v>94</v>
      </c>
      <c r="K174">
        <v>71750</v>
      </c>
      <c r="L174">
        <v>71750</v>
      </c>
      <c r="M174" t="s">
        <v>22</v>
      </c>
      <c r="N174" t="s">
        <v>23</v>
      </c>
      <c r="O174" t="s">
        <v>23</v>
      </c>
      <c r="P174" t="str">
        <f>IF(ISNA(VLOOKUP(B174,[1]Sheet1!$T:$T,1,FALSE)),"InvoiceNotMatched","InvoiceMatched")</f>
        <v>InvoiceNotMatched</v>
      </c>
    </row>
    <row r="175" spans="1:16" x14ac:dyDescent="0.3">
      <c r="A175" t="s">
        <v>1182</v>
      </c>
      <c r="B175" t="s">
        <v>1183</v>
      </c>
      <c r="C175" s="1">
        <v>44597</v>
      </c>
      <c r="D175">
        <v>2022</v>
      </c>
      <c r="F175" t="s">
        <v>1184</v>
      </c>
      <c r="G175" t="s">
        <v>1185</v>
      </c>
      <c r="H175" t="s">
        <v>19</v>
      </c>
      <c r="I175" t="s">
        <v>20</v>
      </c>
      <c r="J175" t="s">
        <v>1186</v>
      </c>
      <c r="K175">
        <v>1950</v>
      </c>
      <c r="L175">
        <v>1950</v>
      </c>
      <c r="M175" t="s">
        <v>22</v>
      </c>
      <c r="N175" t="s">
        <v>23</v>
      </c>
      <c r="O175" t="s">
        <v>23</v>
      </c>
      <c r="P175" t="str">
        <f>IF(ISNA(VLOOKUP(B175,[1]Sheet1!$T:$T,1,FALSE)),"InvoiceNotMatched","InvoiceMatched")</f>
        <v>InvoiceNotMatched</v>
      </c>
    </row>
    <row r="176" spans="1:16" x14ac:dyDescent="0.3">
      <c r="A176" t="s">
        <v>1187</v>
      </c>
      <c r="B176" t="s">
        <v>1188</v>
      </c>
      <c r="C176" s="1">
        <v>44597</v>
      </c>
      <c r="D176">
        <v>2022</v>
      </c>
      <c r="F176" t="s">
        <v>1189</v>
      </c>
      <c r="G176" t="s">
        <v>1190</v>
      </c>
      <c r="H176" t="s">
        <v>19</v>
      </c>
      <c r="I176" t="s">
        <v>20</v>
      </c>
      <c r="J176" t="s">
        <v>115</v>
      </c>
      <c r="K176">
        <v>2233.6999999999998</v>
      </c>
      <c r="L176">
        <v>2233.6999999999998</v>
      </c>
      <c r="M176" t="s">
        <v>22</v>
      </c>
      <c r="N176" t="s">
        <v>23</v>
      </c>
      <c r="O176" t="s">
        <v>23</v>
      </c>
      <c r="P176" t="str">
        <f>IF(ISNA(VLOOKUP(B176,[1]Sheet1!$T:$T,1,FALSE)),"InvoiceNotMatched","InvoiceMatched")</f>
        <v>InvoiceNotMatched</v>
      </c>
    </row>
    <row r="177" spans="1:16" x14ac:dyDescent="0.3">
      <c r="A177" t="s">
        <v>1191</v>
      </c>
      <c r="B177" t="s">
        <v>1192</v>
      </c>
      <c r="C177" s="1">
        <v>44597</v>
      </c>
      <c r="D177">
        <v>2022</v>
      </c>
      <c r="F177" t="s">
        <v>1193</v>
      </c>
      <c r="G177" t="s">
        <v>1194</v>
      </c>
      <c r="H177" t="s">
        <v>19</v>
      </c>
      <c r="I177" t="s">
        <v>20</v>
      </c>
      <c r="J177" t="s">
        <v>1195</v>
      </c>
      <c r="K177">
        <v>2250</v>
      </c>
      <c r="L177">
        <v>2250</v>
      </c>
      <c r="M177" t="s">
        <v>22</v>
      </c>
      <c r="N177" t="s">
        <v>23</v>
      </c>
      <c r="O177" t="s">
        <v>23</v>
      </c>
      <c r="P177" t="str">
        <f>IF(ISNA(VLOOKUP(B177,[1]Sheet1!$T:$T,1,FALSE)),"InvoiceNotMatched","InvoiceMatched")</f>
        <v>InvoiceNotMatched</v>
      </c>
    </row>
    <row r="178" spans="1:16" x14ac:dyDescent="0.3">
      <c r="A178" t="s">
        <v>1196</v>
      </c>
      <c r="B178" t="s">
        <v>1197</v>
      </c>
      <c r="C178" s="1">
        <v>44599</v>
      </c>
      <c r="D178">
        <v>2022</v>
      </c>
      <c r="F178" t="s">
        <v>1198</v>
      </c>
      <c r="G178" t="s">
        <v>1199</v>
      </c>
      <c r="H178" t="s">
        <v>19</v>
      </c>
      <c r="I178" t="s">
        <v>20</v>
      </c>
      <c r="J178" t="s">
        <v>681</v>
      </c>
      <c r="K178">
        <v>1288.98</v>
      </c>
      <c r="L178">
        <v>1288.98</v>
      </c>
      <c r="M178" t="s">
        <v>22</v>
      </c>
      <c r="N178" t="s">
        <v>23</v>
      </c>
      <c r="O178" t="s">
        <v>23</v>
      </c>
      <c r="P178" t="str">
        <f>IF(ISNA(VLOOKUP(B178,[1]Sheet1!$T:$T,1,FALSE)),"InvoiceNotMatched","InvoiceMatched")</f>
        <v>InvoiceNotMatched</v>
      </c>
    </row>
    <row r="179" spans="1:16" x14ac:dyDescent="0.3">
      <c r="A179" t="s">
        <v>1200</v>
      </c>
      <c r="B179" t="s">
        <v>1201</v>
      </c>
      <c r="C179" s="1">
        <v>44599</v>
      </c>
      <c r="D179">
        <v>2022</v>
      </c>
      <c r="F179" t="s">
        <v>1202</v>
      </c>
      <c r="G179" t="s">
        <v>1203</v>
      </c>
      <c r="H179" t="s">
        <v>19</v>
      </c>
      <c r="I179" t="s">
        <v>20</v>
      </c>
      <c r="J179" t="s">
        <v>681</v>
      </c>
      <c r="K179">
        <v>2250</v>
      </c>
      <c r="L179">
        <v>2250</v>
      </c>
      <c r="M179" t="s">
        <v>22</v>
      </c>
      <c r="N179" t="s">
        <v>23</v>
      </c>
      <c r="O179" t="s">
        <v>23</v>
      </c>
      <c r="P179" t="str">
        <f>IF(ISNA(VLOOKUP(B179,[1]Sheet1!$T:$T,1,FALSE)),"InvoiceNotMatched","InvoiceMatched")</f>
        <v>InvoiceNotMatched</v>
      </c>
    </row>
    <row r="180" spans="1:16" x14ac:dyDescent="0.3">
      <c r="A180" t="s">
        <v>1204</v>
      </c>
      <c r="B180" t="s">
        <v>1205</v>
      </c>
      <c r="C180" s="1">
        <v>44599</v>
      </c>
      <c r="D180">
        <v>2022</v>
      </c>
      <c r="F180" t="s">
        <v>1198</v>
      </c>
      <c r="G180" t="s">
        <v>1199</v>
      </c>
      <c r="H180" t="s">
        <v>19</v>
      </c>
      <c r="I180" t="s">
        <v>20</v>
      </c>
      <c r="J180" t="s">
        <v>681</v>
      </c>
      <c r="K180">
        <v>2250</v>
      </c>
      <c r="L180">
        <v>2250</v>
      </c>
      <c r="M180" t="s">
        <v>22</v>
      </c>
      <c r="N180" t="s">
        <v>23</v>
      </c>
      <c r="O180" t="s">
        <v>23</v>
      </c>
      <c r="P180" t="str">
        <f>IF(ISNA(VLOOKUP(B180,[1]Sheet1!$T:$T,1,FALSE)),"InvoiceNotMatched","InvoiceMatched")</f>
        <v>InvoiceNotMatched</v>
      </c>
    </row>
    <row r="181" spans="1:16" x14ac:dyDescent="0.3">
      <c r="A181" t="s">
        <v>1206</v>
      </c>
      <c r="B181" t="s">
        <v>1207</v>
      </c>
      <c r="C181" s="1">
        <v>44599</v>
      </c>
      <c r="D181">
        <v>2022</v>
      </c>
      <c r="F181" t="s">
        <v>1208</v>
      </c>
      <c r="G181" t="s">
        <v>1209</v>
      </c>
      <c r="H181" t="s">
        <v>19</v>
      </c>
      <c r="I181" t="s">
        <v>20</v>
      </c>
      <c r="J181" t="s">
        <v>1210</v>
      </c>
      <c r="K181">
        <v>2300</v>
      </c>
      <c r="L181">
        <v>2300</v>
      </c>
      <c r="M181" t="s">
        <v>22</v>
      </c>
      <c r="N181" t="s">
        <v>23</v>
      </c>
      <c r="O181" t="s">
        <v>23</v>
      </c>
      <c r="P181" t="str">
        <f>IF(ISNA(VLOOKUP(B181,[1]Sheet1!$T:$T,1,FALSE)),"InvoiceNotMatched","InvoiceMatched")</f>
        <v>InvoiceNotMatched</v>
      </c>
    </row>
    <row r="182" spans="1:16" x14ac:dyDescent="0.3">
      <c r="A182" t="s">
        <v>1211</v>
      </c>
      <c r="B182" t="s">
        <v>1212</v>
      </c>
      <c r="C182" s="1">
        <v>44599</v>
      </c>
      <c r="D182">
        <v>2022</v>
      </c>
      <c r="F182" t="s">
        <v>1202</v>
      </c>
      <c r="G182" t="s">
        <v>1203</v>
      </c>
      <c r="H182" t="s">
        <v>19</v>
      </c>
      <c r="I182" t="s">
        <v>20</v>
      </c>
      <c r="J182" t="s">
        <v>681</v>
      </c>
      <c r="K182">
        <v>2414.7600000000002</v>
      </c>
      <c r="L182">
        <v>2414.7600000000002</v>
      </c>
      <c r="M182" t="s">
        <v>22</v>
      </c>
      <c r="N182" t="s">
        <v>23</v>
      </c>
      <c r="O182" t="s">
        <v>23</v>
      </c>
      <c r="P182" t="str">
        <f>IF(ISNA(VLOOKUP(B182,[1]Sheet1!$T:$T,1,FALSE)),"InvoiceNotMatched","InvoiceMatched")</f>
        <v>InvoiceNotMatched</v>
      </c>
    </row>
    <row r="183" spans="1:16" x14ac:dyDescent="0.3">
      <c r="A183" t="s">
        <v>1213</v>
      </c>
      <c r="B183" t="s">
        <v>1214</v>
      </c>
      <c r="C183" s="1">
        <v>44599</v>
      </c>
      <c r="D183">
        <v>2022</v>
      </c>
      <c r="F183" t="s">
        <v>1215</v>
      </c>
      <c r="G183" t="s">
        <v>1216</v>
      </c>
      <c r="H183" t="s">
        <v>19</v>
      </c>
      <c r="I183" t="s">
        <v>20</v>
      </c>
      <c r="J183" t="s">
        <v>681</v>
      </c>
      <c r="K183">
        <v>2960.02</v>
      </c>
      <c r="L183">
        <v>2960.02</v>
      </c>
      <c r="M183" t="s">
        <v>22</v>
      </c>
      <c r="N183" t="s">
        <v>23</v>
      </c>
      <c r="O183" t="s">
        <v>23</v>
      </c>
      <c r="P183" t="str">
        <f>IF(ISNA(VLOOKUP(B183,[1]Sheet1!$T:$T,1,FALSE)),"InvoiceNotMatched","InvoiceMatched")</f>
        <v>InvoiceNotMatched</v>
      </c>
    </row>
    <row r="184" spans="1:16" x14ac:dyDescent="0.3">
      <c r="A184" t="s">
        <v>1217</v>
      </c>
      <c r="B184" t="s">
        <v>1218</v>
      </c>
      <c r="C184" s="1">
        <v>44599</v>
      </c>
      <c r="D184">
        <v>2022</v>
      </c>
      <c r="F184" t="s">
        <v>1215</v>
      </c>
      <c r="G184" t="s">
        <v>1216</v>
      </c>
      <c r="H184" t="s">
        <v>19</v>
      </c>
      <c r="I184" t="s">
        <v>20</v>
      </c>
      <c r="J184" t="s">
        <v>681</v>
      </c>
      <c r="K184">
        <v>3750</v>
      </c>
      <c r="L184">
        <v>3750</v>
      </c>
      <c r="M184" t="s">
        <v>22</v>
      </c>
      <c r="N184" t="s">
        <v>23</v>
      </c>
      <c r="O184" t="s">
        <v>23</v>
      </c>
      <c r="P184" t="str">
        <f>IF(ISNA(VLOOKUP(B184,[1]Sheet1!$T:$T,1,FALSE)),"InvoiceNotMatched","InvoiceMatched")</f>
        <v>InvoiceNotMatched</v>
      </c>
    </row>
    <row r="185" spans="1:16" x14ac:dyDescent="0.3">
      <c r="A185" t="s">
        <v>1219</v>
      </c>
      <c r="B185" t="s">
        <v>1220</v>
      </c>
      <c r="C185" s="1">
        <v>44599</v>
      </c>
      <c r="D185">
        <v>2022</v>
      </c>
      <c r="F185" t="s">
        <v>1208</v>
      </c>
      <c r="G185" t="s">
        <v>1209</v>
      </c>
      <c r="H185" t="s">
        <v>19</v>
      </c>
      <c r="I185" t="s">
        <v>20</v>
      </c>
      <c r="J185" t="s">
        <v>1210</v>
      </c>
      <c r="K185">
        <v>4130.12</v>
      </c>
      <c r="L185">
        <v>4130.12</v>
      </c>
      <c r="M185" t="s">
        <v>22</v>
      </c>
      <c r="N185" t="s">
        <v>23</v>
      </c>
      <c r="O185" t="s">
        <v>23</v>
      </c>
      <c r="P185" t="str">
        <f>IF(ISNA(VLOOKUP(B185,[1]Sheet1!$T:$T,1,FALSE)),"InvoiceNotMatched","InvoiceMatched")</f>
        <v>InvoiceNotMatched</v>
      </c>
    </row>
    <row r="186" spans="1:16" x14ac:dyDescent="0.3">
      <c r="A186" t="s">
        <v>1221</v>
      </c>
      <c r="B186" t="s">
        <v>1222</v>
      </c>
      <c r="C186" s="1">
        <v>44599</v>
      </c>
      <c r="D186">
        <v>2022</v>
      </c>
      <c r="F186" t="s">
        <v>1223</v>
      </c>
      <c r="G186" t="s">
        <v>1224</v>
      </c>
      <c r="H186" t="s">
        <v>19</v>
      </c>
      <c r="I186" t="s">
        <v>20</v>
      </c>
      <c r="J186" t="s">
        <v>115</v>
      </c>
      <c r="K186">
        <v>4194</v>
      </c>
      <c r="L186">
        <v>4194</v>
      </c>
      <c r="M186" t="s">
        <v>22</v>
      </c>
      <c r="N186" t="s">
        <v>23</v>
      </c>
      <c r="O186" t="s">
        <v>23</v>
      </c>
      <c r="P186" t="str">
        <f>IF(ISNA(VLOOKUP(B186,[1]Sheet1!$T:$T,1,FALSE)),"InvoiceNotMatched","InvoiceMatched")</f>
        <v>InvoiceNotMatched</v>
      </c>
    </row>
    <row r="187" spans="1:16" x14ac:dyDescent="0.3">
      <c r="A187" t="s">
        <v>1225</v>
      </c>
      <c r="B187" t="s">
        <v>1226</v>
      </c>
      <c r="C187" s="1">
        <v>44599</v>
      </c>
      <c r="D187">
        <v>2022</v>
      </c>
      <c r="F187" t="s">
        <v>1227</v>
      </c>
      <c r="G187" t="s">
        <v>1228</v>
      </c>
      <c r="H187" t="s">
        <v>19</v>
      </c>
      <c r="I187" t="s">
        <v>20</v>
      </c>
      <c r="J187" t="s">
        <v>1229</v>
      </c>
      <c r="K187">
        <v>4750</v>
      </c>
      <c r="L187">
        <v>4750</v>
      </c>
      <c r="M187" t="s">
        <v>22</v>
      </c>
      <c r="N187" t="s">
        <v>23</v>
      </c>
      <c r="O187" t="s">
        <v>23</v>
      </c>
      <c r="P187" t="str">
        <f>IF(ISNA(VLOOKUP(B187,[1]Sheet1!$T:$T,1,FALSE)),"InvoiceNotMatched","InvoiceMatched")</f>
        <v>InvoiceNotMatched</v>
      </c>
    </row>
    <row r="188" spans="1:16" x14ac:dyDescent="0.3">
      <c r="A188" t="s">
        <v>1230</v>
      </c>
      <c r="B188" t="s">
        <v>1231</v>
      </c>
      <c r="C188" s="1">
        <v>44599</v>
      </c>
      <c r="D188">
        <v>2022</v>
      </c>
      <c r="F188" t="s">
        <v>1232</v>
      </c>
      <c r="G188" t="s">
        <v>1233</v>
      </c>
      <c r="H188" t="s">
        <v>19</v>
      </c>
      <c r="I188" t="s">
        <v>20</v>
      </c>
      <c r="J188" t="s">
        <v>681</v>
      </c>
      <c r="K188">
        <v>4750</v>
      </c>
      <c r="L188">
        <v>4750</v>
      </c>
      <c r="M188" t="s">
        <v>22</v>
      </c>
      <c r="N188" t="s">
        <v>23</v>
      </c>
      <c r="O188" t="s">
        <v>23</v>
      </c>
      <c r="P188" t="str">
        <f>IF(ISNA(VLOOKUP(B188,[1]Sheet1!$T:$T,1,FALSE)),"InvoiceNotMatched","InvoiceMatched")</f>
        <v>InvoiceNotMatched</v>
      </c>
    </row>
    <row r="189" spans="1:16" x14ac:dyDescent="0.3">
      <c r="A189" t="s">
        <v>1234</v>
      </c>
      <c r="B189" t="s">
        <v>1235</v>
      </c>
      <c r="C189" s="1">
        <v>44599</v>
      </c>
      <c r="D189">
        <v>2022</v>
      </c>
      <c r="F189" t="s">
        <v>1133</v>
      </c>
      <c r="G189" t="s">
        <v>1134</v>
      </c>
      <c r="H189" t="s">
        <v>19</v>
      </c>
      <c r="I189" t="s">
        <v>20</v>
      </c>
      <c r="J189" t="s">
        <v>851</v>
      </c>
      <c r="K189">
        <v>4750</v>
      </c>
      <c r="L189">
        <v>4750</v>
      </c>
      <c r="M189" t="s">
        <v>22</v>
      </c>
      <c r="N189" t="s">
        <v>23</v>
      </c>
      <c r="O189" t="s">
        <v>23</v>
      </c>
      <c r="P189" t="str">
        <f>IF(ISNA(VLOOKUP(B189,[1]Sheet1!$T:$T,1,FALSE)),"InvoiceNotMatched","InvoiceMatched")</f>
        <v>InvoiceNotMatched</v>
      </c>
    </row>
    <row r="190" spans="1:16" x14ac:dyDescent="0.3">
      <c r="A190" t="s">
        <v>1236</v>
      </c>
      <c r="B190" t="s">
        <v>1237</v>
      </c>
      <c r="C190" s="1">
        <v>44599</v>
      </c>
      <c r="D190">
        <v>2022</v>
      </c>
      <c r="F190" t="s">
        <v>1238</v>
      </c>
      <c r="G190" t="s">
        <v>1239</v>
      </c>
      <c r="H190" t="s">
        <v>19</v>
      </c>
      <c r="I190" t="s">
        <v>20</v>
      </c>
      <c r="J190" t="s">
        <v>94</v>
      </c>
      <c r="K190">
        <v>4750</v>
      </c>
      <c r="L190">
        <v>4750</v>
      </c>
      <c r="M190" t="s">
        <v>22</v>
      </c>
      <c r="N190" t="s">
        <v>23</v>
      </c>
      <c r="O190" t="s">
        <v>23</v>
      </c>
      <c r="P190" t="str">
        <f>IF(ISNA(VLOOKUP(B190,[1]Sheet1!$T:$T,1,FALSE)),"InvoiceNotMatched","InvoiceMatched")</f>
        <v>InvoiceNotMatched</v>
      </c>
    </row>
    <row r="191" spans="1:16" x14ac:dyDescent="0.3">
      <c r="A191" t="s">
        <v>1240</v>
      </c>
      <c r="B191" t="s">
        <v>1241</v>
      </c>
      <c r="C191" s="1">
        <v>44599</v>
      </c>
      <c r="D191">
        <v>2022</v>
      </c>
      <c r="F191" t="s">
        <v>1242</v>
      </c>
      <c r="G191" t="s">
        <v>1243</v>
      </c>
      <c r="H191" t="s">
        <v>19</v>
      </c>
      <c r="I191" t="s">
        <v>20</v>
      </c>
      <c r="J191" t="s">
        <v>199</v>
      </c>
      <c r="K191">
        <v>4791.8999999999996</v>
      </c>
      <c r="L191">
        <v>4791.8999999999996</v>
      </c>
      <c r="M191" t="s">
        <v>22</v>
      </c>
      <c r="N191" t="s">
        <v>23</v>
      </c>
      <c r="O191" t="s">
        <v>23</v>
      </c>
      <c r="P191" t="str">
        <f>IF(ISNA(VLOOKUP(B191,[1]Sheet1!$T:$T,1,FALSE)),"InvoiceNotMatched","InvoiceMatched")</f>
        <v>InvoiceNotMatched</v>
      </c>
    </row>
    <row r="192" spans="1:16" x14ac:dyDescent="0.3">
      <c r="A192" t="s">
        <v>1244</v>
      </c>
      <c r="B192" t="s">
        <v>1245</v>
      </c>
      <c r="C192" s="1">
        <v>44599</v>
      </c>
      <c r="D192">
        <v>2022</v>
      </c>
      <c r="F192" t="s">
        <v>1246</v>
      </c>
      <c r="G192" t="s">
        <v>1247</v>
      </c>
      <c r="H192" t="s">
        <v>19</v>
      </c>
      <c r="I192" t="s">
        <v>20</v>
      </c>
      <c r="J192" t="s">
        <v>115</v>
      </c>
      <c r="K192">
        <v>4853.7</v>
      </c>
      <c r="L192">
        <v>4853.7</v>
      </c>
      <c r="M192" t="s">
        <v>22</v>
      </c>
      <c r="N192" t="s">
        <v>23</v>
      </c>
      <c r="O192" t="s">
        <v>23</v>
      </c>
      <c r="P192" t="str">
        <f>IF(ISNA(VLOOKUP(B192,[1]Sheet1!$T:$T,1,FALSE)),"InvoiceNotMatched","InvoiceMatched")</f>
        <v>InvoiceNotMatched</v>
      </c>
    </row>
    <row r="193" spans="1:16" x14ac:dyDescent="0.3">
      <c r="A193" t="s">
        <v>1248</v>
      </c>
      <c r="B193" t="s">
        <v>1249</v>
      </c>
      <c r="C193" s="1">
        <v>44599</v>
      </c>
      <c r="D193">
        <v>2022</v>
      </c>
      <c r="F193" t="s">
        <v>1232</v>
      </c>
      <c r="G193" t="s">
        <v>1233</v>
      </c>
      <c r="H193" t="s">
        <v>19</v>
      </c>
      <c r="I193" t="s">
        <v>20</v>
      </c>
      <c r="J193" t="s">
        <v>681</v>
      </c>
      <c r="K193">
        <v>6550</v>
      </c>
      <c r="L193">
        <v>6550</v>
      </c>
      <c r="M193" t="s">
        <v>22</v>
      </c>
      <c r="N193" t="s">
        <v>23</v>
      </c>
      <c r="O193" t="s">
        <v>23</v>
      </c>
      <c r="P193" t="str">
        <f>IF(ISNA(VLOOKUP(B193,[1]Sheet1!$T:$T,1,FALSE)),"InvoiceNotMatched","InvoiceMatched")</f>
        <v>InvoiceNotMatched</v>
      </c>
    </row>
    <row r="194" spans="1:16" x14ac:dyDescent="0.3">
      <c r="A194" t="s">
        <v>1250</v>
      </c>
      <c r="B194" t="s">
        <v>1251</v>
      </c>
      <c r="C194" s="1">
        <v>44599</v>
      </c>
      <c r="D194">
        <v>2022</v>
      </c>
      <c r="F194" t="s">
        <v>1238</v>
      </c>
      <c r="G194" t="s">
        <v>1239</v>
      </c>
      <c r="H194" t="s">
        <v>19</v>
      </c>
      <c r="I194" t="s">
        <v>20</v>
      </c>
      <c r="J194" t="s">
        <v>94</v>
      </c>
      <c r="K194">
        <v>6550</v>
      </c>
      <c r="L194">
        <v>6550</v>
      </c>
      <c r="M194" t="s">
        <v>22</v>
      </c>
      <c r="N194" t="s">
        <v>23</v>
      </c>
      <c r="O194" t="s">
        <v>23</v>
      </c>
      <c r="P194" t="str">
        <f>IF(ISNA(VLOOKUP(B194,[1]Sheet1!$T:$T,1,FALSE)),"InvoiceNotMatched","InvoiceMatched")</f>
        <v>InvoiceNotMatched</v>
      </c>
    </row>
    <row r="195" spans="1:16" x14ac:dyDescent="0.3">
      <c r="A195" t="s">
        <v>1252</v>
      </c>
      <c r="B195" t="s">
        <v>1253</v>
      </c>
      <c r="C195" s="1">
        <v>44599</v>
      </c>
      <c r="D195">
        <v>2022</v>
      </c>
      <c r="F195" t="s">
        <v>1232</v>
      </c>
      <c r="G195" t="s">
        <v>1233</v>
      </c>
      <c r="H195" t="s">
        <v>19</v>
      </c>
      <c r="I195" t="s">
        <v>20</v>
      </c>
      <c r="J195" t="s">
        <v>681</v>
      </c>
      <c r="K195">
        <v>6900</v>
      </c>
      <c r="L195">
        <v>6900</v>
      </c>
      <c r="M195" t="s">
        <v>22</v>
      </c>
      <c r="N195" t="s">
        <v>23</v>
      </c>
      <c r="O195" t="s">
        <v>23</v>
      </c>
      <c r="P195" t="str">
        <f>IF(ISNA(VLOOKUP(B195,[1]Sheet1!$T:$T,1,FALSE)),"InvoiceNotMatched","InvoiceMatched")</f>
        <v>InvoiceNotMatched</v>
      </c>
    </row>
    <row r="196" spans="1:16" x14ac:dyDescent="0.3">
      <c r="A196" t="s">
        <v>1254</v>
      </c>
      <c r="B196" t="s">
        <v>1255</v>
      </c>
      <c r="C196" s="1">
        <v>44599</v>
      </c>
      <c r="D196">
        <v>2022</v>
      </c>
      <c r="F196" t="s">
        <v>1238</v>
      </c>
      <c r="G196" t="s">
        <v>1239</v>
      </c>
      <c r="H196" t="s">
        <v>19</v>
      </c>
      <c r="I196" t="s">
        <v>20</v>
      </c>
      <c r="J196" t="s">
        <v>94</v>
      </c>
      <c r="K196">
        <v>27850</v>
      </c>
      <c r="L196">
        <v>27850</v>
      </c>
      <c r="M196" t="s">
        <v>22</v>
      </c>
      <c r="N196" t="s">
        <v>23</v>
      </c>
      <c r="O196" t="s">
        <v>23</v>
      </c>
      <c r="P196" t="str">
        <f>IF(ISNA(VLOOKUP(B196,[1]Sheet1!$T:$T,1,FALSE)),"InvoiceNotMatched","InvoiceMatched")</f>
        <v>InvoiceNotMatched</v>
      </c>
    </row>
    <row r="197" spans="1:16" x14ac:dyDescent="0.3">
      <c r="A197" t="s">
        <v>1256</v>
      </c>
      <c r="B197" t="s">
        <v>1257</v>
      </c>
      <c r="C197" s="1">
        <v>44600</v>
      </c>
      <c r="D197">
        <v>2022</v>
      </c>
      <c r="F197" t="s">
        <v>1258</v>
      </c>
      <c r="G197" t="s">
        <v>1259</v>
      </c>
      <c r="H197" t="s">
        <v>19</v>
      </c>
      <c r="I197" t="s">
        <v>20</v>
      </c>
      <c r="J197" t="s">
        <v>115</v>
      </c>
      <c r="K197">
        <v>3308.76</v>
      </c>
      <c r="L197">
        <v>3308.76</v>
      </c>
      <c r="M197" t="s">
        <v>22</v>
      </c>
      <c r="N197" t="s">
        <v>23</v>
      </c>
      <c r="O197" t="s">
        <v>23</v>
      </c>
      <c r="P197" t="str">
        <f>IF(ISNA(VLOOKUP(B197,[1]Sheet1!$T:$T,1,FALSE)),"InvoiceNotMatched","InvoiceMatched")</f>
        <v>InvoiceNotMatched</v>
      </c>
    </row>
    <row r="198" spans="1:16" x14ac:dyDescent="0.3">
      <c r="A198" t="s">
        <v>1260</v>
      </c>
      <c r="B198" t="s">
        <v>1261</v>
      </c>
      <c r="C198" s="1">
        <v>44600</v>
      </c>
      <c r="D198">
        <v>2022</v>
      </c>
      <c r="F198" t="s">
        <v>1262</v>
      </c>
      <c r="G198" t="s">
        <v>1263</v>
      </c>
      <c r="H198" t="s">
        <v>19</v>
      </c>
      <c r="I198" t="s">
        <v>20</v>
      </c>
      <c r="J198" t="s">
        <v>1264</v>
      </c>
      <c r="K198">
        <v>3859.94</v>
      </c>
      <c r="L198">
        <v>3859.94</v>
      </c>
      <c r="M198" t="s">
        <v>22</v>
      </c>
      <c r="N198" t="s">
        <v>23</v>
      </c>
      <c r="O198" t="s">
        <v>23</v>
      </c>
      <c r="P198" t="str">
        <f>IF(ISNA(VLOOKUP(B198,[1]Sheet1!$T:$T,1,FALSE)),"InvoiceNotMatched","InvoiceMatched")</f>
        <v>InvoiceNotMatched</v>
      </c>
    </row>
    <row r="199" spans="1:16" x14ac:dyDescent="0.3">
      <c r="A199" t="s">
        <v>1265</v>
      </c>
      <c r="B199" t="s">
        <v>1266</v>
      </c>
      <c r="C199" s="1">
        <v>44600</v>
      </c>
      <c r="D199">
        <v>2022</v>
      </c>
      <c r="F199" t="s">
        <v>1267</v>
      </c>
      <c r="G199" t="s">
        <v>1268</v>
      </c>
      <c r="H199" t="s">
        <v>19</v>
      </c>
      <c r="I199" t="s">
        <v>20</v>
      </c>
      <c r="J199" t="s">
        <v>94</v>
      </c>
      <c r="K199">
        <v>6755.5</v>
      </c>
      <c r="L199">
        <v>6755.5</v>
      </c>
      <c r="M199" t="s">
        <v>22</v>
      </c>
      <c r="N199" t="s">
        <v>23</v>
      </c>
      <c r="O199" t="s">
        <v>23</v>
      </c>
      <c r="P199" t="str">
        <f>IF(ISNA(VLOOKUP(B199,[1]Sheet1!$T:$T,1,FALSE)),"InvoiceNotMatched","InvoiceMatched")</f>
        <v>InvoiceMatched</v>
      </c>
    </row>
    <row r="200" spans="1:16" x14ac:dyDescent="0.3">
      <c r="A200" t="s">
        <v>1269</v>
      </c>
      <c r="B200" t="s">
        <v>1270</v>
      </c>
      <c r="C200" s="1">
        <v>44601</v>
      </c>
      <c r="D200">
        <v>2022</v>
      </c>
      <c r="F200" t="s">
        <v>1271</v>
      </c>
      <c r="G200" t="s">
        <v>1272</v>
      </c>
      <c r="H200" t="s">
        <v>19</v>
      </c>
      <c r="I200" t="s">
        <v>20</v>
      </c>
      <c r="J200" t="s">
        <v>681</v>
      </c>
      <c r="K200">
        <v>737</v>
      </c>
      <c r="L200">
        <v>737</v>
      </c>
      <c r="M200" t="s">
        <v>22</v>
      </c>
      <c r="N200" t="s">
        <v>23</v>
      </c>
      <c r="O200" t="s">
        <v>23</v>
      </c>
      <c r="P200" t="str">
        <f>IF(ISNA(VLOOKUP(B200,[1]Sheet1!$T:$T,1,FALSE)),"InvoiceNotMatched","InvoiceMatched")</f>
        <v>InvoiceNotMatched</v>
      </c>
    </row>
    <row r="201" spans="1:16" x14ac:dyDescent="0.3">
      <c r="A201" t="s">
        <v>1273</v>
      </c>
      <c r="B201" t="s">
        <v>1274</v>
      </c>
      <c r="C201" s="1">
        <v>44601</v>
      </c>
      <c r="D201">
        <v>2022</v>
      </c>
      <c r="F201" t="s">
        <v>1275</v>
      </c>
      <c r="G201" t="s">
        <v>1276</v>
      </c>
      <c r="H201" t="s">
        <v>19</v>
      </c>
      <c r="I201" t="s">
        <v>20</v>
      </c>
      <c r="J201" t="s">
        <v>94</v>
      </c>
      <c r="K201">
        <v>1350</v>
      </c>
      <c r="L201">
        <v>1350</v>
      </c>
      <c r="M201" t="s">
        <v>22</v>
      </c>
      <c r="N201" t="s">
        <v>23</v>
      </c>
      <c r="O201" t="s">
        <v>23</v>
      </c>
      <c r="P201" t="str">
        <f>IF(ISNA(VLOOKUP(B201,[1]Sheet1!$T:$T,1,FALSE)),"InvoiceNotMatched","InvoiceMatched")</f>
        <v>InvoiceNotMatched</v>
      </c>
    </row>
    <row r="202" spans="1:16" x14ac:dyDescent="0.3">
      <c r="A202" t="s">
        <v>1277</v>
      </c>
      <c r="B202" t="s">
        <v>1278</v>
      </c>
      <c r="C202" s="1">
        <v>44601</v>
      </c>
      <c r="D202">
        <v>2022</v>
      </c>
      <c r="F202" t="s">
        <v>1279</v>
      </c>
      <c r="G202" t="s">
        <v>1280</v>
      </c>
      <c r="H202" t="s">
        <v>19</v>
      </c>
      <c r="I202" t="s">
        <v>20</v>
      </c>
      <c r="J202" t="s">
        <v>681</v>
      </c>
      <c r="K202">
        <v>1543.87</v>
      </c>
      <c r="L202">
        <v>1543.87</v>
      </c>
      <c r="M202" t="s">
        <v>22</v>
      </c>
      <c r="N202" t="s">
        <v>23</v>
      </c>
      <c r="O202" t="s">
        <v>23</v>
      </c>
      <c r="P202" t="str">
        <f>IF(ISNA(VLOOKUP(B202,[1]Sheet1!$T:$T,1,FALSE)),"InvoiceNotMatched","InvoiceMatched")</f>
        <v>InvoiceNotMatched</v>
      </c>
    </row>
    <row r="203" spans="1:16" x14ac:dyDescent="0.3">
      <c r="A203" t="s">
        <v>1281</v>
      </c>
      <c r="B203" t="s">
        <v>1282</v>
      </c>
      <c r="C203" s="1">
        <v>44601</v>
      </c>
      <c r="D203">
        <v>2022</v>
      </c>
      <c r="F203" t="s">
        <v>1283</v>
      </c>
      <c r="G203" t="s">
        <v>1284</v>
      </c>
      <c r="H203" t="s">
        <v>19</v>
      </c>
      <c r="I203" t="s">
        <v>20</v>
      </c>
      <c r="J203" t="s">
        <v>681</v>
      </c>
      <c r="K203">
        <v>1603.56</v>
      </c>
      <c r="L203">
        <v>1603.56</v>
      </c>
      <c r="M203" t="s">
        <v>22</v>
      </c>
      <c r="N203" t="s">
        <v>23</v>
      </c>
      <c r="O203" t="s">
        <v>23</v>
      </c>
      <c r="P203" t="str">
        <f>IF(ISNA(VLOOKUP(B203,[1]Sheet1!$T:$T,1,FALSE)),"InvoiceNotMatched","InvoiceMatched")</f>
        <v>InvoiceNotMatched</v>
      </c>
    </row>
    <row r="204" spans="1:16" x14ac:dyDescent="0.3">
      <c r="A204" t="s">
        <v>1285</v>
      </c>
      <c r="B204" t="s">
        <v>1286</v>
      </c>
      <c r="C204" s="1">
        <v>44601</v>
      </c>
      <c r="D204">
        <v>2022</v>
      </c>
      <c r="F204" t="s">
        <v>1271</v>
      </c>
      <c r="G204" t="s">
        <v>1272</v>
      </c>
      <c r="H204" t="s">
        <v>19</v>
      </c>
      <c r="I204" t="s">
        <v>20</v>
      </c>
      <c r="J204" t="s">
        <v>681</v>
      </c>
      <c r="K204">
        <v>1750</v>
      </c>
      <c r="L204">
        <v>1750</v>
      </c>
      <c r="M204" t="s">
        <v>22</v>
      </c>
      <c r="N204" t="s">
        <v>23</v>
      </c>
      <c r="O204" t="s">
        <v>23</v>
      </c>
      <c r="P204" t="str">
        <f>IF(ISNA(VLOOKUP(B204,[1]Sheet1!$T:$T,1,FALSE)),"InvoiceNotMatched","InvoiceMatched")</f>
        <v>InvoiceNotMatched</v>
      </c>
    </row>
    <row r="205" spans="1:16" x14ac:dyDescent="0.3">
      <c r="A205" t="s">
        <v>1287</v>
      </c>
      <c r="B205" t="s">
        <v>1288</v>
      </c>
      <c r="C205" s="1">
        <v>44601</v>
      </c>
      <c r="D205">
        <v>2022</v>
      </c>
      <c r="F205" t="s">
        <v>1289</v>
      </c>
      <c r="G205" t="s">
        <v>1290</v>
      </c>
      <c r="H205" t="s">
        <v>19</v>
      </c>
      <c r="I205" t="s">
        <v>20</v>
      </c>
      <c r="J205" t="s">
        <v>1291</v>
      </c>
      <c r="K205">
        <v>2250</v>
      </c>
      <c r="L205">
        <v>2250</v>
      </c>
      <c r="M205" t="s">
        <v>22</v>
      </c>
      <c r="N205" t="s">
        <v>23</v>
      </c>
      <c r="O205" t="s">
        <v>23</v>
      </c>
      <c r="P205" t="str">
        <f>IF(ISNA(VLOOKUP(B205,[1]Sheet1!$T:$T,1,FALSE)),"InvoiceNotMatched","InvoiceMatched")</f>
        <v>InvoiceMatched</v>
      </c>
    </row>
    <row r="206" spans="1:16" x14ac:dyDescent="0.3">
      <c r="A206" t="s">
        <v>1292</v>
      </c>
      <c r="B206" t="s">
        <v>1293</v>
      </c>
      <c r="C206" s="1">
        <v>44601</v>
      </c>
      <c r="D206">
        <v>2022</v>
      </c>
      <c r="F206" t="s">
        <v>1294</v>
      </c>
      <c r="G206" t="s">
        <v>1295</v>
      </c>
      <c r="H206" t="s">
        <v>19</v>
      </c>
      <c r="I206" t="s">
        <v>20</v>
      </c>
      <c r="J206" t="s">
        <v>1296</v>
      </c>
      <c r="K206">
        <v>2250</v>
      </c>
      <c r="L206">
        <v>2250</v>
      </c>
      <c r="M206" t="s">
        <v>22</v>
      </c>
      <c r="N206" t="s">
        <v>23</v>
      </c>
      <c r="O206" t="s">
        <v>23</v>
      </c>
      <c r="P206" t="str">
        <f>IF(ISNA(VLOOKUP(B206,[1]Sheet1!$T:$T,1,FALSE)),"InvoiceNotMatched","InvoiceMatched")</f>
        <v>InvoiceMatched</v>
      </c>
    </row>
    <row r="207" spans="1:16" x14ac:dyDescent="0.3">
      <c r="A207" t="s">
        <v>1297</v>
      </c>
      <c r="B207" t="s">
        <v>1298</v>
      </c>
      <c r="C207" s="1">
        <v>44601</v>
      </c>
      <c r="D207">
        <v>2022</v>
      </c>
      <c r="F207" t="s">
        <v>1299</v>
      </c>
      <c r="G207" t="s">
        <v>1300</v>
      </c>
      <c r="H207" t="s">
        <v>19</v>
      </c>
      <c r="I207" t="s">
        <v>20</v>
      </c>
      <c r="J207" t="s">
        <v>1301</v>
      </c>
      <c r="K207">
        <v>2250</v>
      </c>
      <c r="L207">
        <v>2250</v>
      </c>
      <c r="M207" t="s">
        <v>22</v>
      </c>
      <c r="N207" t="s">
        <v>23</v>
      </c>
      <c r="O207" t="s">
        <v>23</v>
      </c>
      <c r="P207" t="str">
        <f>IF(ISNA(VLOOKUP(B207,[1]Sheet1!$T:$T,1,FALSE)),"InvoiceNotMatched","InvoiceMatched")</f>
        <v>InvoiceNotMatched</v>
      </c>
    </row>
    <row r="208" spans="1:16" x14ac:dyDescent="0.3">
      <c r="A208" t="s">
        <v>1302</v>
      </c>
      <c r="B208" t="s">
        <v>1303</v>
      </c>
      <c r="C208" s="1">
        <v>44601</v>
      </c>
      <c r="D208">
        <v>2022</v>
      </c>
      <c r="F208" t="s">
        <v>1304</v>
      </c>
      <c r="G208" t="s">
        <v>1305</v>
      </c>
      <c r="H208" t="s">
        <v>19</v>
      </c>
      <c r="I208" t="s">
        <v>20</v>
      </c>
      <c r="J208" t="s">
        <v>715</v>
      </c>
      <c r="K208">
        <v>2382.2199999999998</v>
      </c>
      <c r="L208">
        <v>2382.2199999999998</v>
      </c>
      <c r="M208" t="s">
        <v>22</v>
      </c>
      <c r="N208" t="s">
        <v>23</v>
      </c>
      <c r="O208" t="s">
        <v>23</v>
      </c>
      <c r="P208" t="str">
        <f>IF(ISNA(VLOOKUP(B208,[1]Sheet1!$T:$T,1,FALSE)),"InvoiceNotMatched","InvoiceMatched")</f>
        <v>InvoiceMatched</v>
      </c>
    </row>
    <row r="209" spans="1:16" x14ac:dyDescent="0.3">
      <c r="A209" t="s">
        <v>1306</v>
      </c>
      <c r="B209" t="s">
        <v>1307</v>
      </c>
      <c r="C209" s="1">
        <v>44601</v>
      </c>
      <c r="D209">
        <v>2022</v>
      </c>
      <c r="F209" t="s">
        <v>1299</v>
      </c>
      <c r="G209" t="s">
        <v>1300</v>
      </c>
      <c r="H209" t="s">
        <v>19</v>
      </c>
      <c r="I209" t="s">
        <v>20</v>
      </c>
      <c r="J209" t="s">
        <v>1301</v>
      </c>
      <c r="K209">
        <v>2450</v>
      </c>
      <c r="L209">
        <v>2450</v>
      </c>
      <c r="M209" t="s">
        <v>22</v>
      </c>
      <c r="N209" t="s">
        <v>23</v>
      </c>
      <c r="O209" t="s">
        <v>23</v>
      </c>
      <c r="P209" t="str">
        <f>IF(ISNA(VLOOKUP(B209,[1]Sheet1!$T:$T,1,FALSE)),"InvoiceNotMatched","InvoiceMatched")</f>
        <v>InvoiceNotMatched</v>
      </c>
    </row>
    <row r="210" spans="1:16" x14ac:dyDescent="0.3">
      <c r="A210" t="s">
        <v>1308</v>
      </c>
      <c r="B210" t="s">
        <v>1309</v>
      </c>
      <c r="C210" s="1">
        <v>44601</v>
      </c>
      <c r="D210">
        <v>2022</v>
      </c>
      <c r="F210" t="s">
        <v>1271</v>
      </c>
      <c r="G210" t="s">
        <v>1272</v>
      </c>
      <c r="H210" t="s">
        <v>19</v>
      </c>
      <c r="I210" t="s">
        <v>20</v>
      </c>
      <c r="J210" t="s">
        <v>681</v>
      </c>
      <c r="K210">
        <v>3750</v>
      </c>
      <c r="L210">
        <v>3750</v>
      </c>
      <c r="M210" t="s">
        <v>22</v>
      </c>
      <c r="N210" t="s">
        <v>23</v>
      </c>
      <c r="O210" t="s">
        <v>23</v>
      </c>
      <c r="P210" t="str">
        <f>IF(ISNA(VLOOKUP(B210,[1]Sheet1!$T:$T,1,FALSE)),"InvoiceNotMatched","InvoiceMatched")</f>
        <v>InvoiceNotMatched</v>
      </c>
    </row>
    <row r="211" spans="1:16" x14ac:dyDescent="0.3">
      <c r="A211" t="s">
        <v>1310</v>
      </c>
      <c r="B211" t="s">
        <v>1311</v>
      </c>
      <c r="C211" s="1">
        <v>44601</v>
      </c>
      <c r="D211">
        <v>2022</v>
      </c>
      <c r="F211" t="s">
        <v>767</v>
      </c>
      <c r="G211" t="s">
        <v>768</v>
      </c>
      <c r="H211" t="s">
        <v>19</v>
      </c>
      <c r="I211" t="s">
        <v>20</v>
      </c>
      <c r="J211" t="s">
        <v>681</v>
      </c>
      <c r="K211">
        <v>3916.8</v>
      </c>
      <c r="L211">
        <v>3916.8</v>
      </c>
      <c r="M211" t="s">
        <v>22</v>
      </c>
      <c r="N211" t="s">
        <v>23</v>
      </c>
      <c r="O211" t="s">
        <v>23</v>
      </c>
      <c r="P211" t="str">
        <f>IF(ISNA(VLOOKUP(B211,[1]Sheet1!$T:$T,1,FALSE)),"InvoiceNotMatched","InvoiceMatched")</f>
        <v>InvoiceNotMatched</v>
      </c>
    </row>
    <row r="212" spans="1:16" x14ac:dyDescent="0.3">
      <c r="A212" t="s">
        <v>1312</v>
      </c>
      <c r="B212" t="s">
        <v>1313</v>
      </c>
      <c r="C212" s="1">
        <v>44601</v>
      </c>
      <c r="D212">
        <v>2022</v>
      </c>
      <c r="F212" t="s">
        <v>1294</v>
      </c>
      <c r="G212" t="s">
        <v>1295</v>
      </c>
      <c r="H212" t="s">
        <v>19</v>
      </c>
      <c r="I212" t="s">
        <v>20</v>
      </c>
      <c r="J212" t="s">
        <v>1296</v>
      </c>
      <c r="K212">
        <v>4150</v>
      </c>
      <c r="L212">
        <v>4150</v>
      </c>
      <c r="M212" t="s">
        <v>22</v>
      </c>
      <c r="N212" t="s">
        <v>23</v>
      </c>
      <c r="O212" t="s">
        <v>23</v>
      </c>
      <c r="P212" t="str">
        <f>IF(ISNA(VLOOKUP(B212,[1]Sheet1!$T:$T,1,FALSE)),"InvoiceNotMatched","InvoiceMatched")</f>
        <v>InvoiceMatched</v>
      </c>
    </row>
    <row r="213" spans="1:16" x14ac:dyDescent="0.3">
      <c r="A213" t="s">
        <v>1314</v>
      </c>
      <c r="B213" t="s">
        <v>1315</v>
      </c>
      <c r="C213" s="1">
        <v>44601</v>
      </c>
      <c r="D213">
        <v>2022</v>
      </c>
      <c r="F213" t="s">
        <v>1279</v>
      </c>
      <c r="G213" t="s">
        <v>1280</v>
      </c>
      <c r="H213" t="s">
        <v>19</v>
      </c>
      <c r="I213" t="s">
        <v>20</v>
      </c>
      <c r="J213" t="s">
        <v>681</v>
      </c>
      <c r="K213">
        <v>4750</v>
      </c>
      <c r="L213">
        <v>4750</v>
      </c>
      <c r="M213" t="s">
        <v>22</v>
      </c>
      <c r="N213" t="s">
        <v>23</v>
      </c>
      <c r="O213" t="s">
        <v>23</v>
      </c>
      <c r="P213" t="str">
        <f>IF(ISNA(VLOOKUP(B213,[1]Sheet1!$T:$T,1,FALSE)),"InvoiceNotMatched","InvoiceMatched")</f>
        <v>InvoiceNotMatched</v>
      </c>
    </row>
    <row r="214" spans="1:16" x14ac:dyDescent="0.3">
      <c r="A214" t="s">
        <v>1316</v>
      </c>
      <c r="B214" t="s">
        <v>1317</v>
      </c>
      <c r="C214" s="1">
        <v>44601</v>
      </c>
      <c r="D214">
        <v>2022</v>
      </c>
      <c r="F214" t="s">
        <v>767</v>
      </c>
      <c r="G214" t="s">
        <v>768</v>
      </c>
      <c r="H214" t="s">
        <v>19</v>
      </c>
      <c r="I214" t="s">
        <v>20</v>
      </c>
      <c r="J214" t="s">
        <v>681</v>
      </c>
      <c r="K214">
        <v>4750</v>
      </c>
      <c r="L214">
        <v>4750</v>
      </c>
      <c r="M214" t="s">
        <v>22</v>
      </c>
      <c r="N214" t="s">
        <v>23</v>
      </c>
      <c r="O214" t="s">
        <v>23</v>
      </c>
      <c r="P214" t="str">
        <f>IF(ISNA(VLOOKUP(B214,[1]Sheet1!$T:$T,1,FALSE)),"InvoiceNotMatched","InvoiceMatched")</f>
        <v>InvoiceNotMatched</v>
      </c>
    </row>
    <row r="215" spans="1:16" x14ac:dyDescent="0.3">
      <c r="A215" t="s">
        <v>1318</v>
      </c>
      <c r="B215" t="s">
        <v>1319</v>
      </c>
      <c r="C215" s="1">
        <v>44601</v>
      </c>
      <c r="D215">
        <v>2022</v>
      </c>
      <c r="F215" t="s">
        <v>1283</v>
      </c>
      <c r="G215" t="s">
        <v>1284</v>
      </c>
      <c r="H215" t="s">
        <v>19</v>
      </c>
      <c r="I215" t="s">
        <v>20</v>
      </c>
      <c r="J215" t="s">
        <v>681</v>
      </c>
      <c r="K215">
        <v>4750</v>
      </c>
      <c r="L215">
        <v>4750</v>
      </c>
      <c r="M215" t="s">
        <v>22</v>
      </c>
      <c r="N215" t="s">
        <v>23</v>
      </c>
      <c r="O215" t="s">
        <v>23</v>
      </c>
      <c r="P215" t="str">
        <f>IF(ISNA(VLOOKUP(B215,[1]Sheet1!$T:$T,1,FALSE)),"InvoiceNotMatched","InvoiceMatched")</f>
        <v>InvoiceNotMatched</v>
      </c>
    </row>
    <row r="216" spans="1:16" x14ac:dyDescent="0.3">
      <c r="A216" t="s">
        <v>1320</v>
      </c>
      <c r="B216" t="s">
        <v>1321</v>
      </c>
      <c r="C216" s="1">
        <v>44601</v>
      </c>
      <c r="D216">
        <v>2022</v>
      </c>
      <c r="F216" t="s">
        <v>1304</v>
      </c>
      <c r="G216" t="s">
        <v>1305</v>
      </c>
      <c r="H216" t="s">
        <v>19</v>
      </c>
      <c r="I216" t="s">
        <v>20</v>
      </c>
      <c r="J216" t="s">
        <v>715</v>
      </c>
      <c r="K216">
        <v>4750</v>
      </c>
      <c r="L216">
        <v>4750</v>
      </c>
      <c r="M216" t="s">
        <v>22</v>
      </c>
      <c r="N216" t="s">
        <v>23</v>
      </c>
      <c r="O216" t="s">
        <v>23</v>
      </c>
      <c r="P216" t="str">
        <f>IF(ISNA(VLOOKUP(B216,[1]Sheet1!$T:$T,1,FALSE)),"InvoiceNotMatched","InvoiceMatched")</f>
        <v>InvoiceMatched</v>
      </c>
    </row>
    <row r="217" spans="1:16" x14ac:dyDescent="0.3">
      <c r="A217" t="s">
        <v>1322</v>
      </c>
      <c r="B217" t="s">
        <v>1323</v>
      </c>
      <c r="C217" s="1">
        <v>44601</v>
      </c>
      <c r="D217">
        <v>2022</v>
      </c>
      <c r="F217" t="s">
        <v>1299</v>
      </c>
      <c r="G217" t="s">
        <v>1300</v>
      </c>
      <c r="H217" t="s">
        <v>19</v>
      </c>
      <c r="I217" t="s">
        <v>20</v>
      </c>
      <c r="J217" t="s">
        <v>1301</v>
      </c>
      <c r="K217">
        <v>4806.62</v>
      </c>
      <c r="L217">
        <v>4806.62</v>
      </c>
      <c r="M217" t="s">
        <v>22</v>
      </c>
      <c r="N217" t="s">
        <v>23</v>
      </c>
      <c r="O217" t="s">
        <v>23</v>
      </c>
      <c r="P217" t="str">
        <f>IF(ISNA(VLOOKUP(B217,[1]Sheet1!$T:$T,1,FALSE)),"InvoiceNotMatched","InvoiceMatched")</f>
        <v>InvoiceNotMatched</v>
      </c>
    </row>
    <row r="218" spans="1:16" x14ac:dyDescent="0.3">
      <c r="A218" t="s">
        <v>1324</v>
      </c>
      <c r="B218" t="s">
        <v>1325</v>
      </c>
      <c r="C218" s="1">
        <v>44601</v>
      </c>
      <c r="D218">
        <v>2022</v>
      </c>
      <c r="F218" t="s">
        <v>1271</v>
      </c>
      <c r="G218" t="s">
        <v>1272</v>
      </c>
      <c r="H218" t="s">
        <v>19</v>
      </c>
      <c r="I218" t="s">
        <v>20</v>
      </c>
      <c r="J218" t="s">
        <v>681</v>
      </c>
      <c r="K218">
        <v>9168.14</v>
      </c>
      <c r="L218">
        <v>9168.14</v>
      </c>
      <c r="M218" t="s">
        <v>22</v>
      </c>
      <c r="N218" t="s">
        <v>23</v>
      </c>
      <c r="O218" t="s">
        <v>23</v>
      </c>
      <c r="P218" t="str">
        <f>IF(ISNA(VLOOKUP(B218,[1]Sheet1!$T:$T,1,FALSE)),"InvoiceNotMatched","InvoiceMatched")</f>
        <v>InvoiceNotMatched</v>
      </c>
    </row>
    <row r="219" spans="1:16" x14ac:dyDescent="0.3">
      <c r="A219" t="s">
        <v>1326</v>
      </c>
      <c r="B219" t="s">
        <v>1327</v>
      </c>
      <c r="C219" s="1">
        <v>44601</v>
      </c>
      <c r="D219">
        <v>2022</v>
      </c>
      <c r="F219" t="s">
        <v>1232</v>
      </c>
      <c r="G219" t="s">
        <v>1233</v>
      </c>
      <c r="H219" t="s">
        <v>19</v>
      </c>
      <c r="I219" t="s">
        <v>20</v>
      </c>
      <c r="J219" t="s">
        <v>1328</v>
      </c>
      <c r="K219">
        <v>53700</v>
      </c>
      <c r="L219">
        <v>53700</v>
      </c>
      <c r="M219" t="s">
        <v>22</v>
      </c>
      <c r="N219" t="s">
        <v>23</v>
      </c>
      <c r="O219" t="s">
        <v>23</v>
      </c>
      <c r="P219" t="str">
        <f>IF(ISNA(VLOOKUP(B219,[1]Sheet1!$T:$T,1,FALSE)),"InvoiceNotMatched","InvoiceMatched")</f>
        <v>InvoiceNotMatched</v>
      </c>
    </row>
    <row r="220" spans="1:16" x14ac:dyDescent="0.3">
      <c r="A220" t="s">
        <v>1329</v>
      </c>
      <c r="B220" t="s">
        <v>1330</v>
      </c>
      <c r="C220" s="1">
        <v>44602</v>
      </c>
      <c r="D220">
        <v>2022</v>
      </c>
      <c r="F220" t="s">
        <v>1331</v>
      </c>
      <c r="G220" t="s">
        <v>1332</v>
      </c>
      <c r="H220" t="s">
        <v>19</v>
      </c>
      <c r="I220" t="s">
        <v>20</v>
      </c>
      <c r="J220" t="s">
        <v>681</v>
      </c>
      <c r="K220">
        <v>145.46</v>
      </c>
      <c r="L220">
        <v>145.46</v>
      </c>
      <c r="M220" t="s">
        <v>22</v>
      </c>
      <c r="N220" t="s">
        <v>23</v>
      </c>
      <c r="O220" t="s">
        <v>23</v>
      </c>
      <c r="P220" t="str">
        <f>IF(ISNA(VLOOKUP(B220,[1]Sheet1!$T:$T,1,FALSE)),"InvoiceNotMatched","InvoiceMatched")</f>
        <v>InvoiceNotMatched</v>
      </c>
    </row>
    <row r="221" spans="1:16" x14ac:dyDescent="0.3">
      <c r="A221" t="s">
        <v>1333</v>
      </c>
      <c r="B221" t="s">
        <v>1334</v>
      </c>
      <c r="C221" s="1">
        <v>44602</v>
      </c>
      <c r="D221">
        <v>2022</v>
      </c>
      <c r="F221" t="s">
        <v>1335</v>
      </c>
      <c r="G221" t="s">
        <v>1336</v>
      </c>
      <c r="H221" t="s">
        <v>19</v>
      </c>
      <c r="I221" t="s">
        <v>20</v>
      </c>
      <c r="J221" t="s">
        <v>489</v>
      </c>
      <c r="K221">
        <v>534.36</v>
      </c>
      <c r="L221">
        <v>534.36</v>
      </c>
      <c r="M221" t="s">
        <v>22</v>
      </c>
      <c r="N221" t="s">
        <v>23</v>
      </c>
      <c r="O221" t="s">
        <v>23</v>
      </c>
      <c r="P221" t="str">
        <f>IF(ISNA(VLOOKUP(B221,[1]Sheet1!$T:$T,1,FALSE)),"InvoiceNotMatched","InvoiceMatched")</f>
        <v>InvoiceNotMatched</v>
      </c>
    </row>
    <row r="222" spans="1:16" x14ac:dyDescent="0.3">
      <c r="A222" t="s">
        <v>1337</v>
      </c>
      <c r="B222" t="s">
        <v>1338</v>
      </c>
      <c r="C222" s="1">
        <v>44602</v>
      </c>
      <c r="D222">
        <v>2022</v>
      </c>
      <c r="F222" t="s">
        <v>1232</v>
      </c>
      <c r="G222" t="s">
        <v>1233</v>
      </c>
      <c r="H222" t="s">
        <v>19</v>
      </c>
      <c r="I222" t="s">
        <v>20</v>
      </c>
      <c r="J222" t="s">
        <v>681</v>
      </c>
      <c r="K222">
        <v>1300</v>
      </c>
      <c r="L222">
        <v>1300</v>
      </c>
      <c r="M222" t="s">
        <v>22</v>
      </c>
      <c r="N222" t="s">
        <v>23</v>
      </c>
      <c r="O222" t="s">
        <v>23</v>
      </c>
      <c r="P222" t="str">
        <f>IF(ISNA(VLOOKUP(B222,[1]Sheet1!$T:$T,1,FALSE)),"InvoiceNotMatched","InvoiceMatched")</f>
        <v>InvoiceNotMatched</v>
      </c>
    </row>
    <row r="223" spans="1:16" x14ac:dyDescent="0.3">
      <c r="A223" t="s">
        <v>1339</v>
      </c>
      <c r="B223" t="s">
        <v>1340</v>
      </c>
      <c r="C223" s="1">
        <v>44602</v>
      </c>
      <c r="D223">
        <v>2022</v>
      </c>
      <c r="F223" t="s">
        <v>1202</v>
      </c>
      <c r="G223" t="s">
        <v>1203</v>
      </c>
      <c r="H223" t="s">
        <v>19</v>
      </c>
      <c r="I223" t="s">
        <v>20</v>
      </c>
      <c r="J223" t="s">
        <v>681</v>
      </c>
      <c r="K223">
        <v>1595.76</v>
      </c>
      <c r="L223">
        <v>1595.76</v>
      </c>
      <c r="M223" t="s">
        <v>22</v>
      </c>
      <c r="N223" t="s">
        <v>23</v>
      </c>
      <c r="O223" t="s">
        <v>23</v>
      </c>
      <c r="P223" t="str">
        <f>IF(ISNA(VLOOKUP(B223,[1]Sheet1!$T:$T,1,FALSE)),"InvoiceNotMatched","InvoiceMatched")</f>
        <v>InvoiceNotMatched</v>
      </c>
    </row>
    <row r="224" spans="1:16" x14ac:dyDescent="0.3">
      <c r="A224" t="s">
        <v>1341</v>
      </c>
      <c r="B224" t="s">
        <v>1342</v>
      </c>
      <c r="C224" s="1">
        <v>44602</v>
      </c>
      <c r="D224">
        <v>2022</v>
      </c>
      <c r="F224" t="s">
        <v>1232</v>
      </c>
      <c r="G224" t="s">
        <v>1233</v>
      </c>
      <c r="H224" t="s">
        <v>19</v>
      </c>
      <c r="I224" t="s">
        <v>20</v>
      </c>
      <c r="J224" t="s">
        <v>681</v>
      </c>
      <c r="K224">
        <v>1665.3</v>
      </c>
      <c r="L224">
        <v>1665.3</v>
      </c>
      <c r="M224" t="s">
        <v>22</v>
      </c>
      <c r="N224" t="s">
        <v>23</v>
      </c>
      <c r="O224" t="s">
        <v>23</v>
      </c>
      <c r="P224" t="str">
        <f>IF(ISNA(VLOOKUP(B224,[1]Sheet1!$T:$T,1,FALSE)),"InvoiceNotMatched","InvoiceMatched")</f>
        <v>InvoiceNotMatched</v>
      </c>
    </row>
    <row r="225" spans="1:16" x14ac:dyDescent="0.3">
      <c r="A225" t="s">
        <v>1343</v>
      </c>
      <c r="B225" t="s">
        <v>1344</v>
      </c>
      <c r="C225" s="1">
        <v>44602</v>
      </c>
      <c r="D225">
        <v>2022</v>
      </c>
      <c r="F225" t="s">
        <v>1232</v>
      </c>
      <c r="G225" t="s">
        <v>1233</v>
      </c>
      <c r="H225" t="s">
        <v>19</v>
      </c>
      <c r="I225" t="s">
        <v>20</v>
      </c>
      <c r="J225" t="s">
        <v>681</v>
      </c>
      <c r="K225">
        <v>1665.3</v>
      </c>
      <c r="L225">
        <v>1665.3</v>
      </c>
      <c r="M225" t="s">
        <v>22</v>
      </c>
      <c r="N225" t="s">
        <v>23</v>
      </c>
      <c r="O225" t="s">
        <v>23</v>
      </c>
      <c r="P225" t="str">
        <f>IF(ISNA(VLOOKUP(B225,[1]Sheet1!$T:$T,1,FALSE)),"InvoiceNotMatched","InvoiceMatched")</f>
        <v>InvoiceNotMatched</v>
      </c>
    </row>
    <row r="226" spans="1:16" x14ac:dyDescent="0.3">
      <c r="A226" t="s">
        <v>1345</v>
      </c>
      <c r="B226" t="s">
        <v>1346</v>
      </c>
      <c r="C226" s="1">
        <v>44602</v>
      </c>
      <c r="D226">
        <v>2022</v>
      </c>
      <c r="F226" t="s">
        <v>1335</v>
      </c>
      <c r="G226" t="s">
        <v>1336</v>
      </c>
      <c r="H226" t="s">
        <v>19</v>
      </c>
      <c r="I226" t="s">
        <v>20</v>
      </c>
      <c r="J226" t="s">
        <v>489</v>
      </c>
      <c r="K226">
        <v>1950</v>
      </c>
      <c r="L226">
        <v>1950</v>
      </c>
      <c r="M226" t="s">
        <v>22</v>
      </c>
      <c r="N226" t="s">
        <v>23</v>
      </c>
      <c r="O226" t="s">
        <v>23</v>
      </c>
      <c r="P226" t="str">
        <f>IF(ISNA(VLOOKUP(B226,[1]Sheet1!$T:$T,1,FALSE)),"InvoiceNotMatched","InvoiceMatched")</f>
        <v>InvoiceNotMatched</v>
      </c>
    </row>
    <row r="227" spans="1:16" x14ac:dyDescent="0.3">
      <c r="A227" t="s">
        <v>1347</v>
      </c>
      <c r="B227" t="s">
        <v>1348</v>
      </c>
      <c r="C227" s="1">
        <v>44602</v>
      </c>
      <c r="D227">
        <v>2022</v>
      </c>
      <c r="F227" t="s">
        <v>873</v>
      </c>
      <c r="G227" t="s">
        <v>874</v>
      </c>
      <c r="H227" t="s">
        <v>19</v>
      </c>
      <c r="I227" t="s">
        <v>20</v>
      </c>
      <c r="J227" t="s">
        <v>681</v>
      </c>
      <c r="K227">
        <v>2250</v>
      </c>
      <c r="L227">
        <v>2250</v>
      </c>
      <c r="M227" t="s">
        <v>22</v>
      </c>
      <c r="N227" t="s">
        <v>23</v>
      </c>
      <c r="O227" t="s">
        <v>23</v>
      </c>
      <c r="P227" t="str">
        <f>IF(ISNA(VLOOKUP(B227,[1]Sheet1!$T:$T,1,FALSE)),"InvoiceNotMatched","InvoiceMatched")</f>
        <v>InvoiceMatched</v>
      </c>
    </row>
    <row r="228" spans="1:16" x14ac:dyDescent="0.3">
      <c r="A228" t="s">
        <v>1349</v>
      </c>
      <c r="B228" t="s">
        <v>1350</v>
      </c>
      <c r="C228" s="1">
        <v>44602</v>
      </c>
      <c r="D228">
        <v>2022</v>
      </c>
      <c r="F228" t="s">
        <v>1117</v>
      </c>
      <c r="G228" t="s">
        <v>1118</v>
      </c>
      <c r="H228" t="s">
        <v>19</v>
      </c>
      <c r="I228" t="s">
        <v>20</v>
      </c>
      <c r="J228" t="s">
        <v>681</v>
      </c>
      <c r="K228">
        <v>2250</v>
      </c>
      <c r="L228">
        <v>2250</v>
      </c>
      <c r="M228" t="s">
        <v>22</v>
      </c>
      <c r="N228" t="s">
        <v>23</v>
      </c>
      <c r="O228" t="s">
        <v>23</v>
      </c>
      <c r="P228" t="str">
        <f>IF(ISNA(VLOOKUP(B228,[1]Sheet1!$T:$T,1,FALSE)),"InvoiceNotMatched","InvoiceMatched")</f>
        <v>InvoiceMatched</v>
      </c>
    </row>
    <row r="229" spans="1:16" x14ac:dyDescent="0.3">
      <c r="A229" t="s">
        <v>1351</v>
      </c>
      <c r="B229" t="s">
        <v>1352</v>
      </c>
      <c r="C229" s="1">
        <v>44602</v>
      </c>
      <c r="D229">
        <v>2022</v>
      </c>
      <c r="F229" t="s">
        <v>1331</v>
      </c>
      <c r="G229" t="s">
        <v>1332</v>
      </c>
      <c r="H229" t="s">
        <v>19</v>
      </c>
      <c r="I229" t="s">
        <v>20</v>
      </c>
      <c r="J229" t="s">
        <v>681</v>
      </c>
      <c r="K229">
        <v>2300</v>
      </c>
      <c r="L229">
        <v>2300</v>
      </c>
      <c r="M229" t="s">
        <v>22</v>
      </c>
      <c r="N229" t="s">
        <v>23</v>
      </c>
      <c r="O229" t="s">
        <v>23</v>
      </c>
      <c r="P229" t="str">
        <f>IF(ISNA(VLOOKUP(B229,[1]Sheet1!$T:$T,1,FALSE)),"InvoiceNotMatched","InvoiceMatched")</f>
        <v>InvoiceNotMatched</v>
      </c>
    </row>
    <row r="230" spans="1:16" x14ac:dyDescent="0.3">
      <c r="A230" t="s">
        <v>1353</v>
      </c>
      <c r="B230" t="s">
        <v>1354</v>
      </c>
      <c r="C230" s="1">
        <v>44602</v>
      </c>
      <c r="D230">
        <v>2022</v>
      </c>
      <c r="F230" t="s">
        <v>1355</v>
      </c>
      <c r="G230" t="s">
        <v>1356</v>
      </c>
      <c r="H230" t="s">
        <v>19</v>
      </c>
      <c r="I230" t="s">
        <v>20</v>
      </c>
      <c r="J230" t="s">
        <v>1100</v>
      </c>
      <c r="K230">
        <v>3850</v>
      </c>
      <c r="L230">
        <v>3850</v>
      </c>
      <c r="M230" t="s">
        <v>22</v>
      </c>
      <c r="N230" t="s">
        <v>23</v>
      </c>
      <c r="O230" t="s">
        <v>23</v>
      </c>
      <c r="P230" t="str">
        <f>IF(ISNA(VLOOKUP(B230,[1]Sheet1!$T:$T,1,FALSE)),"InvoiceNotMatched","InvoiceMatched")</f>
        <v>InvoiceNotMatched</v>
      </c>
    </row>
    <row r="231" spans="1:16" x14ac:dyDescent="0.3">
      <c r="A231" t="s">
        <v>1357</v>
      </c>
      <c r="B231" t="s">
        <v>1358</v>
      </c>
      <c r="C231" s="1">
        <v>44602</v>
      </c>
      <c r="D231">
        <v>2022</v>
      </c>
      <c r="F231" t="s">
        <v>873</v>
      </c>
      <c r="G231" t="s">
        <v>874</v>
      </c>
      <c r="H231" t="s">
        <v>19</v>
      </c>
      <c r="I231" t="s">
        <v>20</v>
      </c>
      <c r="J231" t="s">
        <v>681</v>
      </c>
      <c r="K231">
        <v>4156.58</v>
      </c>
      <c r="L231">
        <v>4156.58</v>
      </c>
      <c r="M231" t="s">
        <v>22</v>
      </c>
      <c r="N231" t="s">
        <v>23</v>
      </c>
      <c r="O231" t="s">
        <v>23</v>
      </c>
      <c r="P231" t="str">
        <f>IF(ISNA(VLOOKUP(B231,[1]Sheet1!$T:$T,1,FALSE)),"InvoiceNotMatched","InvoiceMatched")</f>
        <v>InvoiceMatched</v>
      </c>
    </row>
    <row r="232" spans="1:16" x14ac:dyDescent="0.3">
      <c r="A232" t="s">
        <v>1359</v>
      </c>
      <c r="B232" t="s">
        <v>1360</v>
      </c>
      <c r="C232" s="1">
        <v>44602</v>
      </c>
      <c r="D232">
        <v>2022</v>
      </c>
      <c r="F232" t="s">
        <v>1202</v>
      </c>
      <c r="G232" t="s">
        <v>1203</v>
      </c>
      <c r="H232" t="s">
        <v>19</v>
      </c>
      <c r="I232" t="s">
        <v>20</v>
      </c>
      <c r="J232" t="s">
        <v>681</v>
      </c>
      <c r="K232">
        <v>4500</v>
      </c>
      <c r="L232">
        <v>4500</v>
      </c>
      <c r="M232" t="s">
        <v>22</v>
      </c>
      <c r="N232" t="s">
        <v>23</v>
      </c>
      <c r="O232" t="s">
        <v>23</v>
      </c>
      <c r="P232" t="str">
        <f>IF(ISNA(VLOOKUP(B232,[1]Sheet1!$T:$T,1,FALSE)),"InvoiceNotMatched","InvoiceMatched")</f>
        <v>InvoiceNotMatched</v>
      </c>
    </row>
    <row r="233" spans="1:16" x14ac:dyDescent="0.3">
      <c r="A233" t="s">
        <v>1361</v>
      </c>
      <c r="B233" t="s">
        <v>1362</v>
      </c>
      <c r="C233" s="1">
        <v>44602</v>
      </c>
      <c r="D233">
        <v>2022</v>
      </c>
      <c r="F233" t="s">
        <v>1117</v>
      </c>
      <c r="G233" t="s">
        <v>1118</v>
      </c>
      <c r="H233" t="s">
        <v>19</v>
      </c>
      <c r="I233" t="s">
        <v>20</v>
      </c>
      <c r="J233" t="s">
        <v>681</v>
      </c>
      <c r="K233">
        <v>5407.92</v>
      </c>
      <c r="L233">
        <v>5407.92</v>
      </c>
      <c r="M233" t="s">
        <v>22</v>
      </c>
      <c r="N233" t="s">
        <v>23</v>
      </c>
      <c r="O233" t="s">
        <v>23</v>
      </c>
      <c r="P233" t="str">
        <f>IF(ISNA(VLOOKUP(B233,[1]Sheet1!$T:$T,1,FALSE)),"InvoiceNotMatched","InvoiceMatched")</f>
        <v>InvoiceMatched</v>
      </c>
    </row>
    <row r="234" spans="1:16" x14ac:dyDescent="0.3">
      <c r="A234" t="s">
        <v>1363</v>
      </c>
      <c r="B234" t="s">
        <v>1364</v>
      </c>
      <c r="C234" s="1">
        <v>44602</v>
      </c>
      <c r="D234">
        <v>2022</v>
      </c>
      <c r="F234" t="s">
        <v>1335</v>
      </c>
      <c r="G234" t="s">
        <v>1336</v>
      </c>
      <c r="H234" t="s">
        <v>19</v>
      </c>
      <c r="I234" t="s">
        <v>20</v>
      </c>
      <c r="J234" t="s">
        <v>489</v>
      </c>
      <c r="K234">
        <v>8448.2999999999993</v>
      </c>
      <c r="L234">
        <v>8448.2999999999993</v>
      </c>
      <c r="M234" t="s">
        <v>22</v>
      </c>
      <c r="N234" t="s">
        <v>23</v>
      </c>
      <c r="O234" t="s">
        <v>23</v>
      </c>
      <c r="P234" t="str">
        <f>IF(ISNA(VLOOKUP(B234,[1]Sheet1!$T:$T,1,FALSE)),"InvoiceNotMatched","InvoiceMatched")</f>
        <v>InvoiceNotMatched</v>
      </c>
    </row>
    <row r="235" spans="1:16" x14ac:dyDescent="0.3">
      <c r="A235" t="s">
        <v>1365</v>
      </c>
      <c r="B235" t="s">
        <v>1366</v>
      </c>
      <c r="C235" s="1">
        <v>44603</v>
      </c>
      <c r="D235">
        <v>2022</v>
      </c>
      <c r="F235" t="s">
        <v>1367</v>
      </c>
      <c r="G235" t="s">
        <v>1368</v>
      </c>
      <c r="H235" t="s">
        <v>19</v>
      </c>
      <c r="I235" t="s">
        <v>20</v>
      </c>
      <c r="J235" t="s">
        <v>147</v>
      </c>
      <c r="K235">
        <v>250</v>
      </c>
      <c r="L235">
        <v>250</v>
      </c>
      <c r="M235" t="s">
        <v>22</v>
      </c>
      <c r="N235" t="s">
        <v>23</v>
      </c>
      <c r="O235" t="s">
        <v>23</v>
      </c>
      <c r="P235" t="str">
        <f>IF(ISNA(VLOOKUP(B235,[1]Sheet1!$T:$T,1,FALSE)),"InvoiceNotMatched","InvoiceMatched")</f>
        <v>InvoiceMatched</v>
      </c>
    </row>
    <row r="236" spans="1:16" x14ac:dyDescent="0.3">
      <c r="A236" t="s">
        <v>1369</v>
      </c>
      <c r="B236" t="s">
        <v>1370</v>
      </c>
      <c r="C236" s="1">
        <v>44603</v>
      </c>
      <c r="D236">
        <v>2022</v>
      </c>
      <c r="F236" t="s">
        <v>1335</v>
      </c>
      <c r="G236" t="s">
        <v>1336</v>
      </c>
      <c r="H236" t="s">
        <v>19</v>
      </c>
      <c r="I236" t="s">
        <v>20</v>
      </c>
      <c r="J236" t="s">
        <v>1371</v>
      </c>
      <c r="K236">
        <v>534.36</v>
      </c>
      <c r="L236">
        <v>534.36</v>
      </c>
      <c r="M236" t="s">
        <v>22</v>
      </c>
      <c r="N236" t="s">
        <v>23</v>
      </c>
      <c r="O236" t="s">
        <v>23</v>
      </c>
      <c r="P236" t="str">
        <f>IF(ISNA(VLOOKUP(B236,[1]Sheet1!$T:$T,1,FALSE)),"InvoiceNotMatched","InvoiceMatched")</f>
        <v>InvoiceNotMatched</v>
      </c>
    </row>
    <row r="237" spans="1:16" x14ac:dyDescent="0.3">
      <c r="A237" t="s">
        <v>1372</v>
      </c>
      <c r="B237" t="s">
        <v>1373</v>
      </c>
      <c r="C237" s="1">
        <v>44603</v>
      </c>
      <c r="D237">
        <v>2022</v>
      </c>
      <c r="F237" t="s">
        <v>1374</v>
      </c>
      <c r="G237" t="s">
        <v>1375</v>
      </c>
      <c r="H237" t="s">
        <v>19</v>
      </c>
      <c r="I237" t="s">
        <v>20</v>
      </c>
      <c r="J237" t="s">
        <v>1376</v>
      </c>
      <c r="K237">
        <v>1750</v>
      </c>
      <c r="L237">
        <v>1750</v>
      </c>
      <c r="M237" t="s">
        <v>22</v>
      </c>
      <c r="N237" t="s">
        <v>23</v>
      </c>
      <c r="O237" t="s">
        <v>23</v>
      </c>
      <c r="P237" t="str">
        <f>IF(ISNA(VLOOKUP(B237,[1]Sheet1!$T:$T,1,FALSE)),"InvoiceNotMatched","InvoiceMatched")</f>
        <v>InvoiceNotMatched</v>
      </c>
    </row>
    <row r="238" spans="1:16" x14ac:dyDescent="0.3">
      <c r="A238" t="s">
        <v>1377</v>
      </c>
      <c r="B238" t="s">
        <v>1378</v>
      </c>
      <c r="C238" s="1">
        <v>44603</v>
      </c>
      <c r="D238">
        <v>2022</v>
      </c>
      <c r="F238" t="s">
        <v>1294</v>
      </c>
      <c r="G238" t="s">
        <v>1295</v>
      </c>
      <c r="H238" t="s">
        <v>19</v>
      </c>
      <c r="I238" t="s">
        <v>20</v>
      </c>
      <c r="J238" t="s">
        <v>544</v>
      </c>
      <c r="K238">
        <v>2450</v>
      </c>
      <c r="L238">
        <v>2450</v>
      </c>
      <c r="M238" t="s">
        <v>22</v>
      </c>
      <c r="N238" t="s">
        <v>23</v>
      </c>
      <c r="O238" t="s">
        <v>23</v>
      </c>
      <c r="P238" t="str">
        <f>IF(ISNA(VLOOKUP(B238,[1]Sheet1!$T:$T,1,FALSE)),"InvoiceNotMatched","InvoiceMatched")</f>
        <v>InvoiceMatched</v>
      </c>
    </row>
    <row r="239" spans="1:16" x14ac:dyDescent="0.3">
      <c r="A239" t="s">
        <v>1379</v>
      </c>
      <c r="B239" t="s">
        <v>1380</v>
      </c>
      <c r="C239" s="1">
        <v>44603</v>
      </c>
      <c r="D239">
        <v>2022</v>
      </c>
      <c r="F239" t="s">
        <v>1367</v>
      </c>
      <c r="G239" t="s">
        <v>1368</v>
      </c>
      <c r="H239" t="s">
        <v>19</v>
      </c>
      <c r="I239" t="s">
        <v>20</v>
      </c>
      <c r="J239" t="s">
        <v>147</v>
      </c>
      <c r="K239">
        <v>3019.19</v>
      </c>
      <c r="L239">
        <v>3019.19</v>
      </c>
      <c r="M239" t="s">
        <v>22</v>
      </c>
      <c r="N239" t="s">
        <v>23</v>
      </c>
      <c r="O239" t="s">
        <v>23</v>
      </c>
      <c r="P239" t="str">
        <f>IF(ISNA(VLOOKUP(B239,[1]Sheet1!$T:$T,1,FALSE)),"InvoiceNotMatched","InvoiceMatched")</f>
        <v>InvoiceMatched</v>
      </c>
    </row>
    <row r="240" spans="1:16" x14ac:dyDescent="0.3">
      <c r="A240" t="s">
        <v>1381</v>
      </c>
      <c r="B240" t="s">
        <v>1382</v>
      </c>
      <c r="C240" s="1">
        <v>44603</v>
      </c>
      <c r="D240">
        <v>2022</v>
      </c>
      <c r="F240" t="s">
        <v>1383</v>
      </c>
      <c r="G240" t="s">
        <v>1384</v>
      </c>
      <c r="H240" t="s">
        <v>19</v>
      </c>
      <c r="I240" t="s">
        <v>20</v>
      </c>
      <c r="J240" t="s">
        <v>115</v>
      </c>
      <c r="K240">
        <v>4250</v>
      </c>
      <c r="L240">
        <v>4250</v>
      </c>
      <c r="M240" t="s">
        <v>22</v>
      </c>
      <c r="N240" t="s">
        <v>23</v>
      </c>
      <c r="O240" t="s">
        <v>23</v>
      </c>
      <c r="P240" t="str">
        <f>IF(ISNA(VLOOKUP(B240,[1]Sheet1!$T:$T,1,FALSE)),"InvoiceNotMatched","InvoiceMatched")</f>
        <v>InvoiceNotMatched</v>
      </c>
    </row>
    <row r="241" spans="1:16" x14ac:dyDescent="0.3">
      <c r="A241" t="s">
        <v>1385</v>
      </c>
      <c r="B241" t="s">
        <v>1386</v>
      </c>
      <c r="C241" s="1">
        <v>44603</v>
      </c>
      <c r="D241">
        <v>2022</v>
      </c>
      <c r="F241" t="s">
        <v>1335</v>
      </c>
      <c r="G241" t="s">
        <v>1336</v>
      </c>
      <c r="H241" t="s">
        <v>19</v>
      </c>
      <c r="I241" t="s">
        <v>20</v>
      </c>
      <c r="J241" t="s">
        <v>489</v>
      </c>
      <c r="K241">
        <v>5438.45</v>
      </c>
      <c r="L241">
        <v>5438.45</v>
      </c>
      <c r="M241" t="s">
        <v>22</v>
      </c>
      <c r="N241" t="s">
        <v>23</v>
      </c>
      <c r="O241" t="s">
        <v>23</v>
      </c>
      <c r="P241" t="str">
        <f>IF(ISNA(VLOOKUP(B241,[1]Sheet1!$T:$T,1,FALSE)),"InvoiceNotMatched","InvoiceMatched")</f>
        <v>InvoiceNotMatched</v>
      </c>
    </row>
    <row r="242" spans="1:16" x14ac:dyDescent="0.3">
      <c r="A242" t="s">
        <v>1387</v>
      </c>
      <c r="B242" t="s">
        <v>1388</v>
      </c>
      <c r="C242" s="1">
        <v>44603</v>
      </c>
      <c r="D242">
        <v>2022</v>
      </c>
      <c r="F242" t="s">
        <v>1389</v>
      </c>
      <c r="G242" t="s">
        <v>1390</v>
      </c>
      <c r="H242" t="s">
        <v>19</v>
      </c>
      <c r="I242" t="s">
        <v>20</v>
      </c>
      <c r="J242" t="s">
        <v>1376</v>
      </c>
      <c r="K242">
        <v>6550</v>
      </c>
      <c r="L242">
        <v>6550</v>
      </c>
      <c r="M242" t="s">
        <v>22</v>
      </c>
      <c r="N242" t="s">
        <v>23</v>
      </c>
      <c r="O242" t="s">
        <v>23</v>
      </c>
      <c r="P242" t="str">
        <f>IF(ISNA(VLOOKUP(B242,[1]Sheet1!$T:$T,1,FALSE)),"InvoiceNotMatched","InvoiceMatched")</f>
        <v>InvoiceNotMatched</v>
      </c>
    </row>
    <row r="243" spans="1:16" x14ac:dyDescent="0.3">
      <c r="A243" t="s">
        <v>1391</v>
      </c>
      <c r="B243" t="s">
        <v>1392</v>
      </c>
      <c r="C243" s="1">
        <v>44604</v>
      </c>
      <c r="D243">
        <v>2022</v>
      </c>
      <c r="F243" t="s">
        <v>1335</v>
      </c>
      <c r="G243" t="s">
        <v>1336</v>
      </c>
      <c r="H243" t="s">
        <v>19</v>
      </c>
      <c r="I243" t="s">
        <v>20</v>
      </c>
      <c r="J243" t="s">
        <v>489</v>
      </c>
      <c r="K243">
        <v>534.36</v>
      </c>
      <c r="L243">
        <v>534.36</v>
      </c>
      <c r="M243" t="s">
        <v>22</v>
      </c>
      <c r="N243" t="s">
        <v>23</v>
      </c>
      <c r="O243" t="s">
        <v>23</v>
      </c>
      <c r="P243" t="str">
        <f>IF(ISNA(VLOOKUP(B243,[1]Sheet1!$T:$T,1,FALSE)),"InvoiceNotMatched","InvoiceMatched")</f>
        <v>InvoiceNotMatched</v>
      </c>
    </row>
    <row r="244" spans="1:16" x14ac:dyDescent="0.3">
      <c r="A244" t="s">
        <v>1393</v>
      </c>
      <c r="B244" t="s">
        <v>1394</v>
      </c>
      <c r="C244" s="1">
        <v>44604</v>
      </c>
      <c r="D244">
        <v>2022</v>
      </c>
      <c r="F244" t="s">
        <v>1395</v>
      </c>
      <c r="G244" t="s">
        <v>1396</v>
      </c>
      <c r="H244" t="s">
        <v>19</v>
      </c>
      <c r="I244" t="s">
        <v>20</v>
      </c>
      <c r="J244" t="s">
        <v>1397</v>
      </c>
      <c r="K244">
        <v>619.47</v>
      </c>
      <c r="L244">
        <v>619.47</v>
      </c>
      <c r="M244" t="s">
        <v>22</v>
      </c>
      <c r="N244" t="s">
        <v>23</v>
      </c>
      <c r="O244" t="s">
        <v>23</v>
      </c>
      <c r="P244" t="str">
        <f>IF(ISNA(VLOOKUP(B244,[1]Sheet1!$T:$T,1,FALSE)),"InvoiceNotMatched","InvoiceMatched")</f>
        <v>InvoiceNotMatched</v>
      </c>
    </row>
    <row r="245" spans="1:16" x14ac:dyDescent="0.3">
      <c r="A245" t="s">
        <v>1398</v>
      </c>
      <c r="B245" t="s">
        <v>1399</v>
      </c>
      <c r="C245" s="1">
        <v>44604</v>
      </c>
      <c r="D245">
        <v>2022</v>
      </c>
      <c r="F245" t="s">
        <v>1395</v>
      </c>
      <c r="G245" t="s">
        <v>1396</v>
      </c>
      <c r="H245" t="s">
        <v>19</v>
      </c>
      <c r="I245" t="s">
        <v>20</v>
      </c>
      <c r="J245" t="s">
        <v>1397</v>
      </c>
      <c r="K245">
        <v>2250</v>
      </c>
      <c r="L245">
        <v>2250</v>
      </c>
      <c r="M245" t="s">
        <v>22</v>
      </c>
      <c r="N245" t="s">
        <v>23</v>
      </c>
      <c r="O245" t="s">
        <v>23</v>
      </c>
      <c r="P245" t="str">
        <f>IF(ISNA(VLOOKUP(B245,[1]Sheet1!$T:$T,1,FALSE)),"InvoiceNotMatched","InvoiceMatched")</f>
        <v>InvoiceNotMatched</v>
      </c>
    </row>
    <row r="246" spans="1:16" x14ac:dyDescent="0.3">
      <c r="A246" t="s">
        <v>1400</v>
      </c>
      <c r="B246" t="s">
        <v>1401</v>
      </c>
      <c r="C246" s="1">
        <v>44604</v>
      </c>
      <c r="D246">
        <v>2022</v>
      </c>
      <c r="F246" t="s">
        <v>1335</v>
      </c>
      <c r="G246" t="s">
        <v>1336</v>
      </c>
      <c r="H246" t="s">
        <v>19</v>
      </c>
      <c r="I246" t="s">
        <v>20</v>
      </c>
      <c r="J246" t="s">
        <v>489</v>
      </c>
      <c r="K246">
        <v>7992.23</v>
      </c>
      <c r="L246">
        <v>7992.23</v>
      </c>
      <c r="M246" t="s">
        <v>22</v>
      </c>
      <c r="N246" t="s">
        <v>23</v>
      </c>
      <c r="O246" t="s">
        <v>23</v>
      </c>
      <c r="P246" t="str">
        <f>IF(ISNA(VLOOKUP(B246,[1]Sheet1!$T:$T,1,FALSE)),"InvoiceNotMatched","InvoiceMatched")</f>
        <v>InvoiceNotMatched</v>
      </c>
    </row>
    <row r="247" spans="1:16" x14ac:dyDescent="0.3">
      <c r="A247" t="s">
        <v>1402</v>
      </c>
      <c r="B247" t="s">
        <v>1403</v>
      </c>
      <c r="C247" s="1">
        <v>44605</v>
      </c>
      <c r="D247">
        <v>2022</v>
      </c>
      <c r="F247" t="s">
        <v>1404</v>
      </c>
      <c r="G247" t="s">
        <v>1405</v>
      </c>
      <c r="H247" t="s">
        <v>19</v>
      </c>
      <c r="I247" t="s">
        <v>20</v>
      </c>
      <c r="J247" t="s">
        <v>851</v>
      </c>
      <c r="K247">
        <v>2250</v>
      </c>
      <c r="L247">
        <v>2250</v>
      </c>
      <c r="M247" t="s">
        <v>22</v>
      </c>
      <c r="N247" t="s">
        <v>23</v>
      </c>
      <c r="O247" t="s">
        <v>23</v>
      </c>
      <c r="P247" t="str">
        <f>IF(ISNA(VLOOKUP(B247,[1]Sheet1!$T:$T,1,FALSE)),"InvoiceNotMatched","InvoiceMatched")</f>
        <v>InvoiceNotMatched</v>
      </c>
    </row>
    <row r="248" spans="1:16" x14ac:dyDescent="0.3">
      <c r="A248" t="s">
        <v>1406</v>
      </c>
      <c r="B248" t="s">
        <v>1407</v>
      </c>
      <c r="C248" s="1">
        <v>44605</v>
      </c>
      <c r="D248">
        <v>2022</v>
      </c>
      <c r="F248" t="s">
        <v>1404</v>
      </c>
      <c r="G248" t="s">
        <v>1405</v>
      </c>
      <c r="H248" t="s">
        <v>19</v>
      </c>
      <c r="I248" t="s">
        <v>20</v>
      </c>
      <c r="J248" t="s">
        <v>851</v>
      </c>
      <c r="K248">
        <v>2350</v>
      </c>
      <c r="L248">
        <v>2350</v>
      </c>
      <c r="M248" t="s">
        <v>22</v>
      </c>
      <c r="N248" t="s">
        <v>23</v>
      </c>
      <c r="O248" t="s">
        <v>23</v>
      </c>
      <c r="P248" t="str">
        <f>IF(ISNA(VLOOKUP(B248,[1]Sheet1!$T:$T,1,FALSE)),"InvoiceNotMatched","InvoiceMatched")</f>
        <v>InvoiceNotMatched</v>
      </c>
    </row>
    <row r="249" spans="1:16" x14ac:dyDescent="0.3">
      <c r="A249" t="s">
        <v>1408</v>
      </c>
      <c r="B249" t="s">
        <v>1409</v>
      </c>
      <c r="C249" s="1">
        <v>44605</v>
      </c>
      <c r="D249">
        <v>2022</v>
      </c>
      <c r="F249" t="s">
        <v>1404</v>
      </c>
      <c r="G249" t="s">
        <v>1405</v>
      </c>
      <c r="H249" t="s">
        <v>19</v>
      </c>
      <c r="I249" t="s">
        <v>20</v>
      </c>
      <c r="J249" t="s">
        <v>851</v>
      </c>
      <c r="K249">
        <v>2600</v>
      </c>
      <c r="L249">
        <v>2600</v>
      </c>
      <c r="M249" t="s">
        <v>22</v>
      </c>
      <c r="N249" t="s">
        <v>23</v>
      </c>
      <c r="O249" t="s">
        <v>23</v>
      </c>
      <c r="P249" t="str">
        <f>IF(ISNA(VLOOKUP(B249,[1]Sheet1!$T:$T,1,FALSE)),"InvoiceNotMatched","InvoiceMatched")</f>
        <v>InvoiceNotMatched</v>
      </c>
    </row>
    <row r="250" spans="1:16" x14ac:dyDescent="0.3">
      <c r="A250" t="s">
        <v>1410</v>
      </c>
      <c r="B250" t="s">
        <v>1411</v>
      </c>
      <c r="C250" s="1">
        <v>44606</v>
      </c>
      <c r="D250">
        <v>2022</v>
      </c>
      <c r="F250" t="s">
        <v>1412</v>
      </c>
      <c r="G250" t="s">
        <v>1413</v>
      </c>
      <c r="H250" t="s">
        <v>19</v>
      </c>
      <c r="I250" t="s">
        <v>20</v>
      </c>
      <c r="J250" t="s">
        <v>94</v>
      </c>
      <c r="K250">
        <v>1350</v>
      </c>
      <c r="L250">
        <v>1350</v>
      </c>
      <c r="M250" t="s">
        <v>22</v>
      </c>
      <c r="N250" t="s">
        <v>23</v>
      </c>
      <c r="O250" t="s">
        <v>23</v>
      </c>
      <c r="P250" t="str">
        <f>IF(ISNA(VLOOKUP(B250,[1]Sheet1!$T:$T,1,FALSE)),"InvoiceNotMatched","InvoiceMatched")</f>
        <v>InvoiceNotMatched</v>
      </c>
    </row>
    <row r="251" spans="1:16" x14ac:dyDescent="0.3">
      <c r="A251" t="s">
        <v>1414</v>
      </c>
      <c r="B251" t="s">
        <v>1415</v>
      </c>
      <c r="C251" s="1">
        <v>44606</v>
      </c>
      <c r="D251">
        <v>2022</v>
      </c>
      <c r="F251" t="s">
        <v>1133</v>
      </c>
      <c r="G251" t="s">
        <v>1134</v>
      </c>
      <c r="H251" t="s">
        <v>19</v>
      </c>
      <c r="I251" t="s">
        <v>20</v>
      </c>
      <c r="J251" t="s">
        <v>851</v>
      </c>
      <c r="K251">
        <v>1717.59</v>
      </c>
      <c r="L251">
        <v>1717.59</v>
      </c>
      <c r="M251" t="s">
        <v>22</v>
      </c>
      <c r="N251" t="s">
        <v>23</v>
      </c>
      <c r="O251" t="s">
        <v>23</v>
      </c>
      <c r="P251" t="str">
        <f>IF(ISNA(VLOOKUP(B251,[1]Sheet1!$T:$T,1,FALSE)),"InvoiceNotMatched","InvoiceMatched")</f>
        <v>InvoiceNotMatched</v>
      </c>
    </row>
    <row r="252" spans="1:16" x14ac:dyDescent="0.3">
      <c r="A252" t="s">
        <v>1416</v>
      </c>
      <c r="B252" t="s">
        <v>1417</v>
      </c>
      <c r="C252" s="1">
        <v>44606</v>
      </c>
      <c r="D252">
        <v>2022</v>
      </c>
      <c r="F252" t="s">
        <v>1294</v>
      </c>
      <c r="G252" t="s">
        <v>1295</v>
      </c>
      <c r="H252" t="s">
        <v>19</v>
      </c>
      <c r="I252" t="s">
        <v>20</v>
      </c>
      <c r="J252" t="s">
        <v>1296</v>
      </c>
      <c r="K252">
        <v>2450</v>
      </c>
      <c r="L252">
        <v>2450</v>
      </c>
      <c r="M252" t="s">
        <v>22</v>
      </c>
      <c r="N252" t="s">
        <v>23</v>
      </c>
      <c r="O252" t="s">
        <v>23</v>
      </c>
      <c r="P252" t="str">
        <f>IF(ISNA(VLOOKUP(B252,[1]Sheet1!$T:$T,1,FALSE)),"InvoiceNotMatched","InvoiceMatched")</f>
        <v>InvoiceNotMatched</v>
      </c>
    </row>
    <row r="253" spans="1:16" x14ac:dyDescent="0.3">
      <c r="A253" t="s">
        <v>1418</v>
      </c>
      <c r="B253" t="s">
        <v>1419</v>
      </c>
      <c r="C253" s="1">
        <v>44606</v>
      </c>
      <c r="D253">
        <v>2022</v>
      </c>
      <c r="F253" t="s">
        <v>1294</v>
      </c>
      <c r="G253" t="s">
        <v>1295</v>
      </c>
      <c r="H253" t="s">
        <v>19</v>
      </c>
      <c r="I253" t="s">
        <v>20</v>
      </c>
      <c r="J253" t="s">
        <v>1296</v>
      </c>
      <c r="K253">
        <v>3556.35</v>
      </c>
      <c r="L253">
        <v>3556.35</v>
      </c>
      <c r="M253" t="s">
        <v>22</v>
      </c>
      <c r="N253" t="s">
        <v>23</v>
      </c>
      <c r="O253" t="s">
        <v>23</v>
      </c>
      <c r="P253" t="str">
        <f>IF(ISNA(VLOOKUP(B253,[1]Sheet1!$T:$T,1,FALSE)),"InvoiceNotMatched","InvoiceMatched")</f>
        <v>InvoiceNotMatched</v>
      </c>
    </row>
    <row r="254" spans="1:16" x14ac:dyDescent="0.3">
      <c r="A254" t="s">
        <v>1420</v>
      </c>
      <c r="B254" t="s">
        <v>1421</v>
      </c>
      <c r="C254" s="1">
        <v>44606</v>
      </c>
      <c r="D254">
        <v>2022</v>
      </c>
      <c r="F254" t="s">
        <v>1422</v>
      </c>
      <c r="G254" t="s">
        <v>1423</v>
      </c>
      <c r="H254" t="s">
        <v>19</v>
      </c>
      <c r="I254" t="s">
        <v>20</v>
      </c>
      <c r="J254" t="s">
        <v>835</v>
      </c>
      <c r="K254">
        <v>4750</v>
      </c>
      <c r="L254">
        <v>4750</v>
      </c>
      <c r="M254" t="s">
        <v>22</v>
      </c>
      <c r="N254" t="s">
        <v>23</v>
      </c>
      <c r="O254" t="s">
        <v>23</v>
      </c>
      <c r="P254" t="str">
        <f>IF(ISNA(VLOOKUP(B254,[1]Sheet1!$T:$T,1,FALSE)),"InvoiceNotMatched","InvoiceMatched")</f>
        <v>InvoiceNotMatched</v>
      </c>
    </row>
    <row r="255" spans="1:16" x14ac:dyDescent="0.3">
      <c r="A255" t="s">
        <v>1424</v>
      </c>
      <c r="B255" t="s">
        <v>1425</v>
      </c>
      <c r="C255" s="1">
        <v>44606</v>
      </c>
      <c r="D255">
        <v>2022</v>
      </c>
      <c r="F255" t="s">
        <v>1133</v>
      </c>
      <c r="G255" t="s">
        <v>1134</v>
      </c>
      <c r="H255" t="s">
        <v>19</v>
      </c>
      <c r="I255" t="s">
        <v>20</v>
      </c>
      <c r="J255" t="s">
        <v>851</v>
      </c>
      <c r="K255">
        <v>4750</v>
      </c>
      <c r="L255">
        <v>4750</v>
      </c>
      <c r="M255" t="s">
        <v>22</v>
      </c>
      <c r="N255" t="s">
        <v>23</v>
      </c>
      <c r="O255" t="s">
        <v>23</v>
      </c>
      <c r="P255" t="str">
        <f>IF(ISNA(VLOOKUP(B255,[1]Sheet1!$T:$T,1,FALSE)),"InvoiceNotMatched","InvoiceMatched")</f>
        <v>InvoiceNotMatched</v>
      </c>
    </row>
    <row r="256" spans="1:16" x14ac:dyDescent="0.3">
      <c r="A256" t="s">
        <v>1426</v>
      </c>
      <c r="B256" t="s">
        <v>1427</v>
      </c>
      <c r="C256" s="1">
        <v>44606</v>
      </c>
      <c r="D256">
        <v>2022</v>
      </c>
      <c r="F256" t="s">
        <v>1422</v>
      </c>
      <c r="G256" t="s">
        <v>1423</v>
      </c>
      <c r="H256" t="s">
        <v>19</v>
      </c>
      <c r="I256" t="s">
        <v>20</v>
      </c>
      <c r="J256" t="s">
        <v>835</v>
      </c>
      <c r="K256">
        <v>13700</v>
      </c>
      <c r="L256">
        <v>13700</v>
      </c>
      <c r="M256" t="s">
        <v>22</v>
      </c>
      <c r="N256" t="s">
        <v>23</v>
      </c>
      <c r="O256" t="s">
        <v>23</v>
      </c>
      <c r="P256" t="str">
        <f>IF(ISNA(VLOOKUP(B256,[1]Sheet1!$T:$T,1,FALSE)),"InvoiceNotMatched","InvoiceMatched")</f>
        <v>InvoiceNotMatched</v>
      </c>
    </row>
    <row r="257" spans="1:16" x14ac:dyDescent="0.3">
      <c r="A257" t="s">
        <v>1428</v>
      </c>
      <c r="B257" t="s">
        <v>1429</v>
      </c>
      <c r="C257" s="1">
        <v>44606</v>
      </c>
      <c r="D257">
        <v>2022</v>
      </c>
      <c r="F257" t="s">
        <v>1412</v>
      </c>
      <c r="G257" t="s">
        <v>1413</v>
      </c>
      <c r="H257" t="s">
        <v>19</v>
      </c>
      <c r="I257" t="s">
        <v>20</v>
      </c>
      <c r="J257" t="s">
        <v>94</v>
      </c>
      <c r="K257">
        <v>15504.54</v>
      </c>
      <c r="L257">
        <v>15504.54</v>
      </c>
      <c r="M257" t="s">
        <v>22</v>
      </c>
      <c r="N257" t="s">
        <v>23</v>
      </c>
      <c r="O257" t="s">
        <v>23</v>
      </c>
      <c r="P257" t="str">
        <f>IF(ISNA(VLOOKUP(B257,[1]Sheet1!$T:$T,1,FALSE)),"InvoiceNotMatched","InvoiceMatched")</f>
        <v>InvoiceNotMatched</v>
      </c>
    </row>
    <row r="258" spans="1:16" x14ac:dyDescent="0.3">
      <c r="A258" t="s">
        <v>1430</v>
      </c>
      <c r="B258" t="s">
        <v>1431</v>
      </c>
      <c r="C258" s="1">
        <v>44607</v>
      </c>
      <c r="D258">
        <v>2022</v>
      </c>
      <c r="F258" t="s">
        <v>1432</v>
      </c>
      <c r="G258" t="s">
        <v>1433</v>
      </c>
      <c r="H258" t="s">
        <v>19</v>
      </c>
      <c r="I258" t="s">
        <v>20</v>
      </c>
      <c r="J258" t="s">
        <v>715</v>
      </c>
      <c r="K258">
        <v>1211.3</v>
      </c>
      <c r="L258">
        <v>1211.3</v>
      </c>
      <c r="M258" t="s">
        <v>22</v>
      </c>
      <c r="N258" t="s">
        <v>23</v>
      </c>
      <c r="O258" t="s">
        <v>23</v>
      </c>
      <c r="P258" t="str">
        <f>IF(ISNA(VLOOKUP(B258,[1]Sheet1!$T:$T,1,FALSE)),"InvoiceNotMatched","InvoiceMatched")</f>
        <v>InvoiceNotMatched</v>
      </c>
    </row>
    <row r="259" spans="1:16" x14ac:dyDescent="0.3">
      <c r="A259" t="s">
        <v>1434</v>
      </c>
      <c r="B259" t="s">
        <v>1435</v>
      </c>
      <c r="C259" s="1">
        <v>44607</v>
      </c>
      <c r="D259">
        <v>2022</v>
      </c>
      <c r="F259" t="s">
        <v>1436</v>
      </c>
      <c r="G259" t="s">
        <v>1437</v>
      </c>
      <c r="H259" t="s">
        <v>19</v>
      </c>
      <c r="I259" t="s">
        <v>20</v>
      </c>
      <c r="J259" t="s">
        <v>681</v>
      </c>
      <c r="K259">
        <v>2250</v>
      </c>
      <c r="L259">
        <v>2250</v>
      </c>
      <c r="M259" t="s">
        <v>22</v>
      </c>
      <c r="N259" t="s">
        <v>23</v>
      </c>
      <c r="O259" t="s">
        <v>23</v>
      </c>
      <c r="P259" t="str">
        <f>IF(ISNA(VLOOKUP(B259,[1]Sheet1!$T:$T,1,FALSE)),"InvoiceNotMatched","InvoiceMatched")</f>
        <v>InvoiceNotMatched</v>
      </c>
    </row>
    <row r="260" spans="1:16" x14ac:dyDescent="0.3">
      <c r="A260" t="s">
        <v>1438</v>
      </c>
      <c r="B260" t="s">
        <v>1439</v>
      </c>
      <c r="C260" s="1">
        <v>44607</v>
      </c>
      <c r="D260">
        <v>2022</v>
      </c>
      <c r="F260" t="s">
        <v>1440</v>
      </c>
      <c r="G260" t="s">
        <v>1441</v>
      </c>
      <c r="H260" t="s">
        <v>19</v>
      </c>
      <c r="I260" t="s">
        <v>20</v>
      </c>
      <c r="J260" t="s">
        <v>62</v>
      </c>
      <c r="K260">
        <v>2750</v>
      </c>
      <c r="L260">
        <v>2750</v>
      </c>
      <c r="M260" t="s">
        <v>22</v>
      </c>
      <c r="N260" t="s">
        <v>23</v>
      </c>
      <c r="O260" t="s">
        <v>23</v>
      </c>
      <c r="P260" t="str">
        <f>IF(ISNA(VLOOKUP(B260,[1]Sheet1!$T:$T,1,FALSE)),"InvoiceNotMatched","InvoiceMatched")</f>
        <v>InvoiceNotMatched</v>
      </c>
    </row>
    <row r="261" spans="1:16" x14ac:dyDescent="0.3">
      <c r="A261" t="s">
        <v>1442</v>
      </c>
      <c r="B261" t="s">
        <v>1443</v>
      </c>
      <c r="C261" s="1">
        <v>44607</v>
      </c>
      <c r="D261">
        <v>2022</v>
      </c>
      <c r="F261" t="s">
        <v>1444</v>
      </c>
      <c r="G261" t="s">
        <v>1445</v>
      </c>
      <c r="H261" t="s">
        <v>19</v>
      </c>
      <c r="I261" t="s">
        <v>20</v>
      </c>
      <c r="J261" t="s">
        <v>1446</v>
      </c>
      <c r="K261">
        <v>4090.2</v>
      </c>
      <c r="L261">
        <v>4090.2</v>
      </c>
      <c r="M261" t="s">
        <v>22</v>
      </c>
      <c r="N261" t="s">
        <v>23</v>
      </c>
      <c r="O261" t="s">
        <v>23</v>
      </c>
      <c r="P261" t="str">
        <f>IF(ISNA(VLOOKUP(B261,[1]Sheet1!$T:$T,1,FALSE)),"InvoiceNotMatched","InvoiceMatched")</f>
        <v>InvoiceNotMatched</v>
      </c>
    </row>
    <row r="262" spans="1:16" x14ac:dyDescent="0.3">
      <c r="A262" t="s">
        <v>1447</v>
      </c>
      <c r="B262" t="s">
        <v>1448</v>
      </c>
      <c r="C262" s="1">
        <v>44607</v>
      </c>
      <c r="D262">
        <v>2022</v>
      </c>
      <c r="F262" t="s">
        <v>1432</v>
      </c>
      <c r="G262" t="s">
        <v>1433</v>
      </c>
      <c r="H262" t="s">
        <v>19</v>
      </c>
      <c r="I262" t="s">
        <v>20</v>
      </c>
      <c r="J262" t="s">
        <v>715</v>
      </c>
      <c r="K262">
        <v>4750</v>
      </c>
      <c r="L262">
        <v>4750</v>
      </c>
      <c r="M262" t="s">
        <v>22</v>
      </c>
      <c r="N262" t="s">
        <v>23</v>
      </c>
      <c r="O262" t="s">
        <v>23</v>
      </c>
      <c r="P262" t="str">
        <f>IF(ISNA(VLOOKUP(B262,[1]Sheet1!$T:$T,1,FALSE)),"InvoiceNotMatched","InvoiceMatched")</f>
        <v>InvoiceNotMatched</v>
      </c>
    </row>
    <row r="263" spans="1:16" x14ac:dyDescent="0.3">
      <c r="A263" t="s">
        <v>1449</v>
      </c>
      <c r="B263" t="s">
        <v>1450</v>
      </c>
      <c r="C263" s="1">
        <v>44607</v>
      </c>
      <c r="D263">
        <v>2022</v>
      </c>
      <c r="F263" t="s">
        <v>1444</v>
      </c>
      <c r="G263" t="s">
        <v>1445</v>
      </c>
      <c r="H263" t="s">
        <v>19</v>
      </c>
      <c r="I263" t="s">
        <v>20</v>
      </c>
      <c r="J263" t="s">
        <v>1446</v>
      </c>
      <c r="K263">
        <v>4750</v>
      </c>
      <c r="L263">
        <v>4750</v>
      </c>
      <c r="M263" t="s">
        <v>22</v>
      </c>
      <c r="N263" t="s">
        <v>23</v>
      </c>
      <c r="O263" t="s">
        <v>23</v>
      </c>
      <c r="P263" t="str">
        <f>IF(ISNA(VLOOKUP(B263,[1]Sheet1!$T:$T,1,FALSE)),"InvoiceNotMatched","InvoiceMatched")</f>
        <v>InvoiceNotMatched</v>
      </c>
    </row>
    <row r="264" spans="1:16" x14ac:dyDescent="0.3">
      <c r="A264" t="s">
        <v>1451</v>
      </c>
      <c r="B264" t="s">
        <v>1452</v>
      </c>
      <c r="C264" s="1">
        <v>44607</v>
      </c>
      <c r="D264">
        <v>2022</v>
      </c>
      <c r="F264" t="s">
        <v>1453</v>
      </c>
      <c r="G264" t="s">
        <v>1454</v>
      </c>
      <c r="H264" t="s">
        <v>19</v>
      </c>
      <c r="I264" t="s">
        <v>20</v>
      </c>
      <c r="J264" t="s">
        <v>94</v>
      </c>
      <c r="K264">
        <v>7009.65</v>
      </c>
      <c r="L264">
        <v>7009.65</v>
      </c>
      <c r="M264" t="s">
        <v>22</v>
      </c>
      <c r="N264" t="s">
        <v>23</v>
      </c>
      <c r="O264" t="s">
        <v>23</v>
      </c>
      <c r="P264" t="str">
        <f>IF(ISNA(VLOOKUP(B264,[1]Sheet1!$T:$T,1,FALSE)),"InvoiceNotMatched","InvoiceMatched")</f>
        <v>InvoiceNotMatched</v>
      </c>
    </row>
    <row r="265" spans="1:16" x14ac:dyDescent="0.3">
      <c r="A265" t="s">
        <v>1455</v>
      </c>
      <c r="B265" t="s">
        <v>1456</v>
      </c>
      <c r="C265" s="1">
        <v>44607</v>
      </c>
      <c r="D265">
        <v>2022</v>
      </c>
      <c r="F265" t="s">
        <v>1457</v>
      </c>
      <c r="G265" t="s">
        <v>1458</v>
      </c>
      <c r="H265" t="s">
        <v>19</v>
      </c>
      <c r="I265" t="s">
        <v>20</v>
      </c>
      <c r="J265" t="s">
        <v>94</v>
      </c>
      <c r="K265">
        <v>7600</v>
      </c>
      <c r="L265">
        <v>7600</v>
      </c>
      <c r="M265" t="s">
        <v>22</v>
      </c>
      <c r="N265" t="s">
        <v>23</v>
      </c>
      <c r="O265" t="s">
        <v>23</v>
      </c>
      <c r="P265" t="str">
        <f>IF(ISNA(VLOOKUP(B265,[1]Sheet1!$T:$T,1,FALSE)),"InvoiceNotMatched","InvoiceMatched")</f>
        <v>InvoiceNotMatched</v>
      </c>
    </row>
    <row r="266" spans="1:16" x14ac:dyDescent="0.3">
      <c r="A266" t="s">
        <v>1459</v>
      </c>
      <c r="B266" t="s">
        <v>1460</v>
      </c>
      <c r="C266" s="1">
        <v>44607</v>
      </c>
      <c r="D266">
        <v>2022</v>
      </c>
      <c r="F266" t="s">
        <v>1436</v>
      </c>
      <c r="G266" t="s">
        <v>1437</v>
      </c>
      <c r="H266" t="s">
        <v>19</v>
      </c>
      <c r="I266" t="s">
        <v>20</v>
      </c>
      <c r="J266" t="s">
        <v>681</v>
      </c>
      <c r="K266">
        <v>9300</v>
      </c>
      <c r="L266">
        <v>9300</v>
      </c>
      <c r="M266" t="s">
        <v>22</v>
      </c>
      <c r="N266" t="s">
        <v>23</v>
      </c>
      <c r="O266" t="s">
        <v>23</v>
      </c>
      <c r="P266" t="str">
        <f>IF(ISNA(VLOOKUP(B266,[1]Sheet1!$T:$T,1,FALSE)),"InvoiceNotMatched","InvoiceMatched")</f>
        <v>InvoiceNotMatched</v>
      </c>
    </row>
    <row r="267" spans="1:16" x14ac:dyDescent="0.3">
      <c r="A267" t="s">
        <v>1461</v>
      </c>
      <c r="B267" t="s">
        <v>1462</v>
      </c>
      <c r="C267" s="1">
        <v>44607</v>
      </c>
      <c r="D267">
        <v>2022</v>
      </c>
      <c r="F267" t="s">
        <v>1422</v>
      </c>
      <c r="G267" t="s">
        <v>1423</v>
      </c>
      <c r="H267" t="s">
        <v>19</v>
      </c>
      <c r="I267" t="s">
        <v>20</v>
      </c>
      <c r="J267" t="s">
        <v>835</v>
      </c>
      <c r="K267">
        <v>10530</v>
      </c>
      <c r="L267">
        <v>10530</v>
      </c>
      <c r="M267" t="s">
        <v>22</v>
      </c>
      <c r="N267" t="s">
        <v>23</v>
      </c>
      <c r="O267" t="s">
        <v>23</v>
      </c>
      <c r="P267" t="str">
        <f>IF(ISNA(VLOOKUP(B267,[1]Sheet1!$T:$T,1,FALSE)),"InvoiceNotMatched","InvoiceMatched")</f>
        <v>InvoiceNotMatched</v>
      </c>
    </row>
    <row r="268" spans="1:16" x14ac:dyDescent="0.3">
      <c r="A268" t="s">
        <v>1463</v>
      </c>
      <c r="B268" t="s">
        <v>1464</v>
      </c>
      <c r="C268" s="1">
        <v>44607</v>
      </c>
      <c r="D268">
        <v>2022</v>
      </c>
      <c r="F268" t="s">
        <v>1436</v>
      </c>
      <c r="G268" t="s">
        <v>1437</v>
      </c>
      <c r="H268" t="s">
        <v>19</v>
      </c>
      <c r="I268" t="s">
        <v>20</v>
      </c>
      <c r="J268" t="s">
        <v>681</v>
      </c>
      <c r="K268">
        <v>12110.35</v>
      </c>
      <c r="L268">
        <v>12110.35</v>
      </c>
      <c r="M268" t="s">
        <v>22</v>
      </c>
      <c r="N268" t="s">
        <v>23</v>
      </c>
      <c r="O268" t="s">
        <v>23</v>
      </c>
      <c r="P268" t="str">
        <f>IF(ISNA(VLOOKUP(B268,[1]Sheet1!$T:$T,1,FALSE)),"InvoiceNotMatched","InvoiceMatched")</f>
        <v>InvoiceNotMatched</v>
      </c>
    </row>
    <row r="269" spans="1:16" x14ac:dyDescent="0.3">
      <c r="A269" t="s">
        <v>1465</v>
      </c>
      <c r="B269" t="s">
        <v>1466</v>
      </c>
      <c r="C269" s="1">
        <v>44607</v>
      </c>
      <c r="D269">
        <v>2022</v>
      </c>
      <c r="F269" t="s">
        <v>1432</v>
      </c>
      <c r="G269" t="s">
        <v>1433</v>
      </c>
      <c r="H269" t="s">
        <v>19</v>
      </c>
      <c r="I269" t="s">
        <v>20</v>
      </c>
      <c r="J269" t="s">
        <v>715</v>
      </c>
      <c r="K269">
        <v>17700</v>
      </c>
      <c r="L269">
        <v>17700</v>
      </c>
      <c r="M269" t="s">
        <v>22</v>
      </c>
      <c r="N269" t="s">
        <v>23</v>
      </c>
      <c r="O269" t="s">
        <v>23</v>
      </c>
      <c r="P269" t="str">
        <f>IF(ISNA(VLOOKUP(B269,[1]Sheet1!$T:$T,1,FALSE)),"InvoiceNotMatched","InvoiceMatched")</f>
        <v>InvoiceNotMatched</v>
      </c>
    </row>
    <row r="270" spans="1:16" x14ac:dyDescent="0.3">
      <c r="A270" t="s">
        <v>1467</v>
      </c>
      <c r="B270" t="s">
        <v>1468</v>
      </c>
      <c r="C270" s="1">
        <v>44607</v>
      </c>
      <c r="D270">
        <v>2022</v>
      </c>
      <c r="F270" t="s">
        <v>840</v>
      </c>
      <c r="G270" t="s">
        <v>841</v>
      </c>
      <c r="H270" t="s">
        <v>19</v>
      </c>
      <c r="I270" t="s">
        <v>20</v>
      </c>
      <c r="J270" t="s">
        <v>835</v>
      </c>
      <c r="K270">
        <v>21060</v>
      </c>
      <c r="L270">
        <v>21060</v>
      </c>
      <c r="M270" t="s">
        <v>22</v>
      </c>
      <c r="N270" t="s">
        <v>23</v>
      </c>
      <c r="O270" t="s">
        <v>23</v>
      </c>
      <c r="P270" t="str">
        <f>IF(ISNA(VLOOKUP(B270,[1]Sheet1!$T:$T,1,FALSE)),"InvoiceNotMatched","InvoiceMatched")</f>
        <v>InvoiceNotMatched</v>
      </c>
    </row>
    <row r="271" spans="1:16" x14ac:dyDescent="0.3">
      <c r="A271" t="s">
        <v>1469</v>
      </c>
      <c r="B271" t="s">
        <v>1470</v>
      </c>
      <c r="C271" s="1">
        <v>44607</v>
      </c>
      <c r="D271">
        <v>2022</v>
      </c>
      <c r="F271" t="s">
        <v>1471</v>
      </c>
      <c r="G271" t="s">
        <v>1472</v>
      </c>
      <c r="H271" t="s">
        <v>19</v>
      </c>
      <c r="I271" t="s">
        <v>20</v>
      </c>
      <c r="J271" t="s">
        <v>94</v>
      </c>
      <c r="K271">
        <v>25800</v>
      </c>
      <c r="L271">
        <v>25800</v>
      </c>
      <c r="M271" t="s">
        <v>22</v>
      </c>
      <c r="N271" t="s">
        <v>23</v>
      </c>
      <c r="O271" t="s">
        <v>23</v>
      </c>
      <c r="P271" t="str">
        <f>IF(ISNA(VLOOKUP(B271,[1]Sheet1!$T:$T,1,FALSE)),"InvoiceNotMatched","InvoiceMatched")</f>
        <v>InvoiceNotMatched</v>
      </c>
    </row>
    <row r="272" spans="1:16" x14ac:dyDescent="0.3">
      <c r="A272" t="s">
        <v>1473</v>
      </c>
      <c r="B272" t="s">
        <v>1474</v>
      </c>
      <c r="C272" s="1">
        <v>44608</v>
      </c>
      <c r="D272">
        <v>2022</v>
      </c>
      <c r="F272" t="s">
        <v>1271</v>
      </c>
      <c r="G272" t="s">
        <v>1272</v>
      </c>
      <c r="H272" t="s">
        <v>19</v>
      </c>
      <c r="I272" t="s">
        <v>20</v>
      </c>
      <c r="J272" t="s">
        <v>681</v>
      </c>
      <c r="K272">
        <v>336.6</v>
      </c>
      <c r="L272">
        <v>336.6</v>
      </c>
      <c r="M272" t="s">
        <v>22</v>
      </c>
      <c r="N272" t="s">
        <v>23</v>
      </c>
      <c r="O272" t="s">
        <v>23</v>
      </c>
      <c r="P272" t="str">
        <f>IF(ISNA(VLOOKUP(B272,[1]Sheet1!$T:$T,1,FALSE)),"InvoiceNotMatched","InvoiceMatched")</f>
        <v>InvoiceNotMatched</v>
      </c>
    </row>
    <row r="273" spans="1:16" x14ac:dyDescent="0.3">
      <c r="A273" t="s">
        <v>1475</v>
      </c>
      <c r="B273" t="s">
        <v>1476</v>
      </c>
      <c r="C273" s="1">
        <v>44608</v>
      </c>
      <c r="D273">
        <v>2022</v>
      </c>
      <c r="F273" t="s">
        <v>1202</v>
      </c>
      <c r="G273" t="s">
        <v>1203</v>
      </c>
      <c r="H273" t="s">
        <v>19</v>
      </c>
      <c r="I273" t="s">
        <v>20</v>
      </c>
      <c r="J273" t="s">
        <v>681</v>
      </c>
      <c r="K273">
        <v>386</v>
      </c>
      <c r="L273">
        <v>386</v>
      </c>
      <c r="M273" t="s">
        <v>22</v>
      </c>
      <c r="N273" t="s">
        <v>23</v>
      </c>
      <c r="O273" t="s">
        <v>23</v>
      </c>
      <c r="P273" t="str">
        <f>IF(ISNA(VLOOKUP(B273,[1]Sheet1!$T:$T,1,FALSE)),"InvoiceNotMatched","InvoiceMatched")</f>
        <v>InvoiceNotMatched</v>
      </c>
    </row>
    <row r="274" spans="1:16" x14ac:dyDescent="0.3">
      <c r="A274" t="s">
        <v>1477</v>
      </c>
      <c r="B274" t="s">
        <v>1478</v>
      </c>
      <c r="C274" s="1">
        <v>44608</v>
      </c>
      <c r="D274">
        <v>2022</v>
      </c>
      <c r="F274" t="s">
        <v>1202</v>
      </c>
      <c r="G274" t="s">
        <v>1203</v>
      </c>
      <c r="H274" t="s">
        <v>19</v>
      </c>
      <c r="I274" t="s">
        <v>20</v>
      </c>
      <c r="J274" t="s">
        <v>681</v>
      </c>
      <c r="K274">
        <v>2250</v>
      </c>
      <c r="L274">
        <v>2250</v>
      </c>
      <c r="M274" t="s">
        <v>22</v>
      </c>
      <c r="N274" t="s">
        <v>23</v>
      </c>
      <c r="O274" t="s">
        <v>23</v>
      </c>
      <c r="P274" t="str">
        <f>IF(ISNA(VLOOKUP(B274,[1]Sheet1!$T:$T,1,FALSE)),"InvoiceNotMatched","InvoiceMatched")</f>
        <v>InvoiceNotMatched</v>
      </c>
    </row>
    <row r="275" spans="1:16" x14ac:dyDescent="0.3">
      <c r="A275" t="s">
        <v>1479</v>
      </c>
      <c r="B275" t="s">
        <v>1480</v>
      </c>
      <c r="C275" s="1">
        <v>44608</v>
      </c>
      <c r="D275">
        <v>2022</v>
      </c>
      <c r="F275" t="s">
        <v>1271</v>
      </c>
      <c r="G275" t="s">
        <v>1272</v>
      </c>
      <c r="H275" t="s">
        <v>19</v>
      </c>
      <c r="I275" t="s">
        <v>20</v>
      </c>
      <c r="J275" t="s">
        <v>681</v>
      </c>
      <c r="K275">
        <v>3750</v>
      </c>
      <c r="L275">
        <v>3750</v>
      </c>
      <c r="M275" t="s">
        <v>22</v>
      </c>
      <c r="N275" t="s">
        <v>23</v>
      </c>
      <c r="O275" t="s">
        <v>23</v>
      </c>
      <c r="P275" t="str">
        <f>IF(ISNA(VLOOKUP(B275,[1]Sheet1!$T:$T,1,FALSE)),"InvoiceNotMatched","InvoiceMatched")</f>
        <v>InvoiceNotMatched</v>
      </c>
    </row>
    <row r="276" spans="1:16" x14ac:dyDescent="0.3">
      <c r="A276" t="s">
        <v>1481</v>
      </c>
      <c r="B276" t="s">
        <v>1482</v>
      </c>
      <c r="C276" s="1">
        <v>44608</v>
      </c>
      <c r="D276">
        <v>2022</v>
      </c>
      <c r="F276" t="s">
        <v>1483</v>
      </c>
      <c r="G276" t="s">
        <v>1484</v>
      </c>
      <c r="H276" t="s">
        <v>19</v>
      </c>
      <c r="I276" t="s">
        <v>20</v>
      </c>
      <c r="J276" t="s">
        <v>489</v>
      </c>
      <c r="K276">
        <v>4700</v>
      </c>
      <c r="L276">
        <v>4700</v>
      </c>
      <c r="M276" t="s">
        <v>22</v>
      </c>
      <c r="N276" t="s">
        <v>23</v>
      </c>
      <c r="O276" t="s">
        <v>23</v>
      </c>
      <c r="P276" t="str">
        <f>IF(ISNA(VLOOKUP(B276,[1]Sheet1!$T:$T,1,FALSE)),"InvoiceNotMatched","InvoiceMatched")</f>
        <v>InvoiceNotMatched</v>
      </c>
    </row>
    <row r="277" spans="1:16" x14ac:dyDescent="0.3">
      <c r="A277" t="s">
        <v>1485</v>
      </c>
      <c r="B277" t="s">
        <v>1486</v>
      </c>
      <c r="C277" s="1">
        <v>44608</v>
      </c>
      <c r="D277">
        <v>2022</v>
      </c>
      <c r="F277" t="s">
        <v>1487</v>
      </c>
      <c r="G277" t="s">
        <v>1488</v>
      </c>
      <c r="H277" t="s">
        <v>19</v>
      </c>
      <c r="I277" t="s">
        <v>20</v>
      </c>
      <c r="J277" t="s">
        <v>94</v>
      </c>
      <c r="K277">
        <v>4723.76</v>
      </c>
      <c r="L277">
        <v>4723.76</v>
      </c>
      <c r="M277" t="s">
        <v>22</v>
      </c>
      <c r="N277" t="s">
        <v>23</v>
      </c>
      <c r="O277" t="s">
        <v>23</v>
      </c>
      <c r="P277" t="str">
        <f>IF(ISNA(VLOOKUP(B277,[1]Sheet1!$T:$T,1,FALSE)),"InvoiceNotMatched","InvoiceMatched")</f>
        <v>InvoiceNotMatched</v>
      </c>
    </row>
    <row r="278" spans="1:16" x14ac:dyDescent="0.3">
      <c r="A278" t="s">
        <v>1489</v>
      </c>
      <c r="B278" t="s">
        <v>1490</v>
      </c>
      <c r="C278" s="1">
        <v>44608</v>
      </c>
      <c r="D278">
        <v>2022</v>
      </c>
      <c r="F278" t="s">
        <v>1491</v>
      </c>
      <c r="G278" t="s">
        <v>1492</v>
      </c>
      <c r="H278" t="s">
        <v>19</v>
      </c>
      <c r="I278" t="s">
        <v>20</v>
      </c>
      <c r="J278" t="s">
        <v>835</v>
      </c>
      <c r="K278">
        <v>4750</v>
      </c>
      <c r="L278">
        <v>4750</v>
      </c>
      <c r="M278" t="s">
        <v>22</v>
      </c>
      <c r="N278" t="s">
        <v>23</v>
      </c>
      <c r="O278" t="s">
        <v>23</v>
      </c>
      <c r="P278" t="str">
        <f>IF(ISNA(VLOOKUP(B278,[1]Sheet1!$T:$T,1,FALSE)),"InvoiceNotMatched","InvoiceMatched")</f>
        <v>InvoiceNotMatched</v>
      </c>
    </row>
    <row r="279" spans="1:16" x14ac:dyDescent="0.3">
      <c r="A279" t="s">
        <v>1493</v>
      </c>
      <c r="B279" t="s">
        <v>1494</v>
      </c>
      <c r="C279" s="1">
        <v>44608</v>
      </c>
      <c r="D279">
        <v>2022</v>
      </c>
      <c r="F279" t="s">
        <v>1495</v>
      </c>
      <c r="G279" t="s">
        <v>1496</v>
      </c>
      <c r="H279" t="s">
        <v>19</v>
      </c>
      <c r="I279" t="s">
        <v>20</v>
      </c>
      <c r="J279" t="s">
        <v>835</v>
      </c>
      <c r="K279">
        <v>4750</v>
      </c>
      <c r="L279">
        <v>4750</v>
      </c>
      <c r="M279" t="s">
        <v>22</v>
      </c>
      <c r="N279" t="s">
        <v>23</v>
      </c>
      <c r="O279" t="s">
        <v>23</v>
      </c>
      <c r="P279" t="str">
        <f>IF(ISNA(VLOOKUP(B279,[1]Sheet1!$T:$T,1,FALSE)),"InvoiceNotMatched","InvoiceMatched")</f>
        <v>InvoiceNotMatched</v>
      </c>
    </row>
    <row r="280" spans="1:16" x14ac:dyDescent="0.3">
      <c r="A280" t="s">
        <v>1497</v>
      </c>
      <c r="B280" t="s">
        <v>1498</v>
      </c>
      <c r="C280" s="1">
        <v>44608</v>
      </c>
      <c r="D280">
        <v>2022</v>
      </c>
      <c r="F280" t="s">
        <v>1499</v>
      </c>
      <c r="G280" t="s">
        <v>1500</v>
      </c>
      <c r="H280" t="s">
        <v>19</v>
      </c>
      <c r="I280" t="s">
        <v>20</v>
      </c>
      <c r="J280" t="s">
        <v>835</v>
      </c>
      <c r="K280">
        <v>4750</v>
      </c>
      <c r="L280">
        <v>4750</v>
      </c>
      <c r="M280" t="s">
        <v>22</v>
      </c>
      <c r="N280" t="s">
        <v>23</v>
      </c>
      <c r="O280" t="s">
        <v>23</v>
      </c>
      <c r="P280" t="str">
        <f>IF(ISNA(VLOOKUP(B280,[1]Sheet1!$T:$T,1,FALSE)),"InvoiceNotMatched","InvoiceMatched")</f>
        <v>InvoiceNotMatched</v>
      </c>
    </row>
    <row r="281" spans="1:16" x14ac:dyDescent="0.3">
      <c r="A281" t="s">
        <v>1501</v>
      </c>
      <c r="B281" t="s">
        <v>1502</v>
      </c>
      <c r="C281" s="1">
        <v>44608</v>
      </c>
      <c r="D281">
        <v>2022</v>
      </c>
      <c r="F281" t="s">
        <v>1503</v>
      </c>
      <c r="G281" t="s">
        <v>1504</v>
      </c>
      <c r="H281" t="s">
        <v>19</v>
      </c>
      <c r="I281" t="s">
        <v>20</v>
      </c>
      <c r="J281" t="s">
        <v>835</v>
      </c>
      <c r="K281">
        <v>4750</v>
      </c>
      <c r="L281">
        <v>4750</v>
      </c>
      <c r="M281" t="s">
        <v>22</v>
      </c>
      <c r="N281" t="s">
        <v>23</v>
      </c>
      <c r="O281" t="s">
        <v>23</v>
      </c>
      <c r="P281" t="str">
        <f>IF(ISNA(VLOOKUP(B281,[1]Sheet1!$T:$T,1,FALSE)),"InvoiceNotMatched","InvoiceMatched")</f>
        <v>InvoiceNotMatched</v>
      </c>
    </row>
    <row r="282" spans="1:16" x14ac:dyDescent="0.3">
      <c r="A282" t="s">
        <v>1505</v>
      </c>
      <c r="B282" t="s">
        <v>1506</v>
      </c>
      <c r="C282" s="1">
        <v>44608</v>
      </c>
      <c r="D282">
        <v>2022</v>
      </c>
      <c r="F282" t="s">
        <v>1507</v>
      </c>
      <c r="G282" t="s">
        <v>1508</v>
      </c>
      <c r="H282" t="s">
        <v>19</v>
      </c>
      <c r="I282" t="s">
        <v>20</v>
      </c>
      <c r="J282" t="s">
        <v>835</v>
      </c>
      <c r="K282">
        <v>4750</v>
      </c>
      <c r="L282">
        <v>4750</v>
      </c>
      <c r="M282" t="s">
        <v>22</v>
      </c>
      <c r="N282" t="s">
        <v>23</v>
      </c>
      <c r="O282" t="s">
        <v>23</v>
      </c>
      <c r="P282" t="str">
        <f>IF(ISNA(VLOOKUP(B282,[1]Sheet1!$T:$T,1,FALSE)),"InvoiceNotMatched","InvoiceMatched")</f>
        <v>InvoiceNotMatched</v>
      </c>
    </row>
    <row r="283" spans="1:16" x14ac:dyDescent="0.3">
      <c r="A283" t="s">
        <v>1509</v>
      </c>
      <c r="B283" t="s">
        <v>1510</v>
      </c>
      <c r="C283" s="1">
        <v>44608</v>
      </c>
      <c r="D283">
        <v>2022</v>
      </c>
      <c r="F283" t="s">
        <v>1283</v>
      </c>
      <c r="G283" t="s">
        <v>1284</v>
      </c>
      <c r="H283" t="s">
        <v>19</v>
      </c>
      <c r="I283" t="s">
        <v>20</v>
      </c>
      <c r="J283" t="s">
        <v>681</v>
      </c>
      <c r="K283">
        <v>4750</v>
      </c>
      <c r="L283">
        <v>4750</v>
      </c>
      <c r="M283" t="s">
        <v>22</v>
      </c>
      <c r="N283" t="s">
        <v>23</v>
      </c>
      <c r="O283" t="s">
        <v>23</v>
      </c>
      <c r="P283" t="str">
        <f>IF(ISNA(VLOOKUP(B283,[1]Sheet1!$T:$T,1,FALSE)),"InvoiceNotMatched","InvoiceMatched")</f>
        <v>InvoiceNotMatched</v>
      </c>
    </row>
    <row r="284" spans="1:16" x14ac:dyDescent="0.3">
      <c r="A284" t="s">
        <v>1511</v>
      </c>
      <c r="B284" t="s">
        <v>1512</v>
      </c>
      <c r="C284" s="1">
        <v>44608</v>
      </c>
      <c r="D284">
        <v>2022</v>
      </c>
      <c r="F284" t="s">
        <v>1271</v>
      </c>
      <c r="G284" t="s">
        <v>1272</v>
      </c>
      <c r="H284" t="s">
        <v>19</v>
      </c>
      <c r="I284" t="s">
        <v>20</v>
      </c>
      <c r="J284" t="s">
        <v>681</v>
      </c>
      <c r="K284">
        <v>7568.98</v>
      </c>
      <c r="L284">
        <v>7568.98</v>
      </c>
      <c r="M284" t="s">
        <v>22</v>
      </c>
      <c r="N284" t="s">
        <v>23</v>
      </c>
      <c r="O284" t="s">
        <v>23</v>
      </c>
      <c r="P284" t="str">
        <f>IF(ISNA(VLOOKUP(B284,[1]Sheet1!$T:$T,1,FALSE)),"InvoiceNotMatched","InvoiceMatched")</f>
        <v>InvoiceNotMatched</v>
      </c>
    </row>
    <row r="285" spans="1:16" x14ac:dyDescent="0.3">
      <c r="A285" t="s">
        <v>1513</v>
      </c>
      <c r="B285" t="s">
        <v>1514</v>
      </c>
      <c r="C285" s="1">
        <v>44608</v>
      </c>
      <c r="D285">
        <v>2022</v>
      </c>
      <c r="F285" t="s">
        <v>1503</v>
      </c>
      <c r="G285" t="s">
        <v>1504</v>
      </c>
      <c r="H285" t="s">
        <v>19</v>
      </c>
      <c r="I285" t="s">
        <v>20</v>
      </c>
      <c r="J285" t="s">
        <v>835</v>
      </c>
      <c r="K285">
        <v>18113.52</v>
      </c>
      <c r="L285">
        <v>18113.52</v>
      </c>
      <c r="M285" t="s">
        <v>22</v>
      </c>
      <c r="N285" t="s">
        <v>23</v>
      </c>
      <c r="O285" t="s">
        <v>23</v>
      </c>
      <c r="P285" t="str">
        <f>IF(ISNA(VLOOKUP(B285,[1]Sheet1!$T:$T,1,FALSE)),"InvoiceNotMatched","InvoiceMatched")</f>
        <v>InvoiceNotMatched</v>
      </c>
    </row>
    <row r="286" spans="1:16" x14ac:dyDescent="0.3">
      <c r="A286" t="s">
        <v>1515</v>
      </c>
      <c r="B286" t="s">
        <v>1516</v>
      </c>
      <c r="C286" s="1">
        <v>44608</v>
      </c>
      <c r="D286">
        <v>2022</v>
      </c>
      <c r="F286" t="s">
        <v>1499</v>
      </c>
      <c r="G286" t="s">
        <v>1500</v>
      </c>
      <c r="H286" t="s">
        <v>19</v>
      </c>
      <c r="I286" t="s">
        <v>20</v>
      </c>
      <c r="J286" t="s">
        <v>835</v>
      </c>
      <c r="K286">
        <v>21411</v>
      </c>
      <c r="L286">
        <v>21411</v>
      </c>
      <c r="M286" t="s">
        <v>22</v>
      </c>
      <c r="N286" t="s">
        <v>23</v>
      </c>
      <c r="O286" t="s">
        <v>23</v>
      </c>
      <c r="P286" t="str">
        <f>IF(ISNA(VLOOKUP(B286,[1]Sheet1!$T:$T,1,FALSE)),"InvoiceNotMatched","InvoiceMatched")</f>
        <v>InvoiceNotMatched</v>
      </c>
    </row>
    <row r="287" spans="1:16" x14ac:dyDescent="0.3">
      <c r="A287" t="s">
        <v>1517</v>
      </c>
      <c r="B287" t="s">
        <v>1518</v>
      </c>
      <c r="C287" s="1">
        <v>44608</v>
      </c>
      <c r="D287">
        <v>2022</v>
      </c>
      <c r="F287" t="s">
        <v>1495</v>
      </c>
      <c r="G287" t="s">
        <v>1496</v>
      </c>
      <c r="H287" t="s">
        <v>19</v>
      </c>
      <c r="I287" t="s">
        <v>20</v>
      </c>
      <c r="J287" t="s">
        <v>835</v>
      </c>
      <c r="K287">
        <v>23747.4</v>
      </c>
      <c r="L287">
        <v>23747.4</v>
      </c>
      <c r="M287" t="s">
        <v>22</v>
      </c>
      <c r="N287" t="s">
        <v>23</v>
      </c>
      <c r="O287" t="s">
        <v>23</v>
      </c>
      <c r="P287" t="str">
        <f>IF(ISNA(VLOOKUP(B287,[1]Sheet1!$T:$T,1,FALSE)),"InvoiceNotMatched","InvoiceMatched")</f>
        <v>InvoiceNotMatched</v>
      </c>
    </row>
    <row r="288" spans="1:16" x14ac:dyDescent="0.3">
      <c r="A288" t="s">
        <v>1519</v>
      </c>
      <c r="B288" t="s">
        <v>1520</v>
      </c>
      <c r="C288" s="1">
        <v>44608</v>
      </c>
      <c r="D288">
        <v>2022</v>
      </c>
      <c r="F288" t="s">
        <v>1491</v>
      </c>
      <c r="G288" t="s">
        <v>1492</v>
      </c>
      <c r="H288" t="s">
        <v>19</v>
      </c>
      <c r="I288" t="s">
        <v>20</v>
      </c>
      <c r="J288" t="s">
        <v>835</v>
      </c>
      <c r="K288">
        <v>26525.7</v>
      </c>
      <c r="L288">
        <v>26525.7</v>
      </c>
      <c r="M288" t="s">
        <v>22</v>
      </c>
      <c r="N288" t="s">
        <v>23</v>
      </c>
      <c r="O288" t="s">
        <v>23</v>
      </c>
      <c r="P288" t="str">
        <f>IF(ISNA(VLOOKUP(B288,[1]Sheet1!$T:$T,1,FALSE)),"InvoiceNotMatched","InvoiceMatched")</f>
        <v>InvoiceNotMatched</v>
      </c>
    </row>
    <row r="289" spans="1:16" x14ac:dyDescent="0.3">
      <c r="A289" t="s">
        <v>1521</v>
      </c>
      <c r="B289" t="s">
        <v>1522</v>
      </c>
      <c r="C289" s="1">
        <v>44608</v>
      </c>
      <c r="D289">
        <v>2022</v>
      </c>
      <c r="F289" t="s">
        <v>1499</v>
      </c>
      <c r="G289" t="s">
        <v>1500</v>
      </c>
      <c r="H289" t="s">
        <v>19</v>
      </c>
      <c r="I289" t="s">
        <v>20</v>
      </c>
      <c r="J289" t="s">
        <v>835</v>
      </c>
      <c r="K289">
        <v>49750</v>
      </c>
      <c r="L289">
        <v>49750</v>
      </c>
      <c r="M289" t="s">
        <v>22</v>
      </c>
      <c r="N289" t="s">
        <v>23</v>
      </c>
      <c r="O289" t="s">
        <v>23</v>
      </c>
      <c r="P289" t="str">
        <f>IF(ISNA(VLOOKUP(B289,[1]Sheet1!$T:$T,1,FALSE)),"InvoiceNotMatched","InvoiceMatched")</f>
        <v>InvoiceNotMatched</v>
      </c>
    </row>
    <row r="290" spans="1:16" x14ac:dyDescent="0.3">
      <c r="A290" t="s">
        <v>1523</v>
      </c>
      <c r="B290" t="s">
        <v>1524</v>
      </c>
      <c r="C290" s="1">
        <v>44608</v>
      </c>
      <c r="D290">
        <v>2022</v>
      </c>
      <c r="F290" t="s">
        <v>1507</v>
      </c>
      <c r="G290" t="s">
        <v>1508</v>
      </c>
      <c r="H290" t="s">
        <v>19</v>
      </c>
      <c r="I290" t="s">
        <v>20</v>
      </c>
      <c r="J290" t="s">
        <v>835</v>
      </c>
      <c r="K290">
        <v>55274.400000000001</v>
      </c>
      <c r="L290">
        <v>55274.400000000001</v>
      </c>
      <c r="M290" t="s">
        <v>22</v>
      </c>
      <c r="N290" t="s">
        <v>23</v>
      </c>
      <c r="O290" t="s">
        <v>23</v>
      </c>
      <c r="P290" t="str">
        <f>IF(ISNA(VLOOKUP(B290,[1]Sheet1!$T:$T,1,FALSE)),"InvoiceNotMatched","InvoiceMatched")</f>
        <v>InvoiceNotMatched</v>
      </c>
    </row>
    <row r="291" spans="1:16" x14ac:dyDescent="0.3">
      <c r="A291" t="s">
        <v>1525</v>
      </c>
      <c r="B291" t="s">
        <v>1526</v>
      </c>
      <c r="C291" s="1">
        <v>44609</v>
      </c>
      <c r="D291">
        <v>2022</v>
      </c>
      <c r="F291" t="s">
        <v>1527</v>
      </c>
      <c r="G291" t="s">
        <v>1528</v>
      </c>
      <c r="H291" t="s">
        <v>19</v>
      </c>
      <c r="I291" t="s">
        <v>20</v>
      </c>
      <c r="J291" t="s">
        <v>94</v>
      </c>
      <c r="K291">
        <v>800</v>
      </c>
      <c r="L291">
        <v>800</v>
      </c>
      <c r="M291" t="s">
        <v>22</v>
      </c>
      <c r="N291" t="s">
        <v>23</v>
      </c>
      <c r="O291" t="s">
        <v>23</v>
      </c>
      <c r="P291" t="str">
        <f>IF(ISNA(VLOOKUP(B291,[1]Sheet1!$T:$T,1,FALSE)),"InvoiceNotMatched","InvoiceMatched")</f>
        <v>InvoiceNotMatched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4E22A-D67F-4848-9001-11A23E91BAFA}">
  <dimension ref="A1:O178"/>
  <sheetViews>
    <sheetView workbookViewId="0"/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s="1">
        <v>44563</v>
      </c>
      <c r="D2">
        <v>2022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>
        <v>900</v>
      </c>
      <c r="L2">
        <v>900</v>
      </c>
      <c r="M2" t="s">
        <v>22</v>
      </c>
      <c r="N2" t="s">
        <v>23</v>
      </c>
      <c r="O2" t="s">
        <v>24</v>
      </c>
    </row>
    <row r="3" spans="1:15" x14ac:dyDescent="0.3">
      <c r="A3" t="s">
        <v>25</v>
      </c>
      <c r="B3" t="s">
        <v>26</v>
      </c>
      <c r="C3" s="1">
        <v>44563</v>
      </c>
      <c r="D3">
        <v>2022</v>
      </c>
      <c r="F3" t="s">
        <v>27</v>
      </c>
      <c r="G3" t="s">
        <v>28</v>
      </c>
      <c r="H3" t="s">
        <v>19</v>
      </c>
      <c r="I3" t="s">
        <v>20</v>
      </c>
      <c r="J3" t="s">
        <v>29</v>
      </c>
      <c r="K3">
        <v>900</v>
      </c>
      <c r="L3">
        <v>900</v>
      </c>
      <c r="M3" t="s">
        <v>22</v>
      </c>
      <c r="N3" t="s">
        <v>23</v>
      </c>
      <c r="O3" t="s">
        <v>24</v>
      </c>
    </row>
    <row r="4" spans="1:15" x14ac:dyDescent="0.3">
      <c r="A4" t="s">
        <v>30</v>
      </c>
      <c r="B4" t="s">
        <v>31</v>
      </c>
      <c r="C4" s="1">
        <v>44563</v>
      </c>
      <c r="D4">
        <v>2022</v>
      </c>
      <c r="F4" t="s">
        <v>27</v>
      </c>
      <c r="G4" t="s">
        <v>28</v>
      </c>
      <c r="H4" t="s">
        <v>19</v>
      </c>
      <c r="I4" t="s">
        <v>20</v>
      </c>
      <c r="J4" t="s">
        <v>29</v>
      </c>
      <c r="K4">
        <v>1722.21</v>
      </c>
      <c r="L4">
        <v>1722.21</v>
      </c>
      <c r="M4" t="s">
        <v>22</v>
      </c>
      <c r="N4" t="s">
        <v>23</v>
      </c>
      <c r="O4" t="s">
        <v>24</v>
      </c>
    </row>
    <row r="5" spans="1:15" x14ac:dyDescent="0.3">
      <c r="A5" t="s">
        <v>32</v>
      </c>
      <c r="B5" t="s">
        <v>33</v>
      </c>
      <c r="C5" s="1">
        <v>44563</v>
      </c>
      <c r="D5">
        <v>2022</v>
      </c>
      <c r="F5" t="s">
        <v>27</v>
      </c>
      <c r="G5" t="s">
        <v>28</v>
      </c>
      <c r="H5" t="s">
        <v>19</v>
      </c>
      <c r="I5" t="s">
        <v>20</v>
      </c>
      <c r="J5" t="s">
        <v>29</v>
      </c>
      <c r="K5">
        <v>34750</v>
      </c>
      <c r="L5">
        <v>34750</v>
      </c>
      <c r="M5" t="s">
        <v>22</v>
      </c>
      <c r="N5" t="s">
        <v>23</v>
      </c>
      <c r="O5" t="s">
        <v>24</v>
      </c>
    </row>
    <row r="6" spans="1:15" x14ac:dyDescent="0.3">
      <c r="A6" t="s">
        <v>34</v>
      </c>
      <c r="B6" t="s">
        <v>35</v>
      </c>
      <c r="C6" s="1">
        <v>44564</v>
      </c>
      <c r="D6">
        <v>2022</v>
      </c>
      <c r="F6" t="s">
        <v>36</v>
      </c>
      <c r="G6" t="s">
        <v>37</v>
      </c>
      <c r="H6" t="s">
        <v>19</v>
      </c>
      <c r="I6" t="s">
        <v>20</v>
      </c>
      <c r="J6" t="s">
        <v>38</v>
      </c>
      <c r="K6">
        <v>1250</v>
      </c>
      <c r="L6">
        <v>1250</v>
      </c>
      <c r="M6" t="s">
        <v>22</v>
      </c>
      <c r="N6" t="s">
        <v>23</v>
      </c>
      <c r="O6" t="s">
        <v>24</v>
      </c>
    </row>
    <row r="7" spans="1:15" x14ac:dyDescent="0.3">
      <c r="A7" t="s">
        <v>39</v>
      </c>
      <c r="B7" t="s">
        <v>40</v>
      </c>
      <c r="C7" s="1">
        <v>44564</v>
      </c>
      <c r="D7">
        <v>2022</v>
      </c>
      <c r="F7" t="s">
        <v>41</v>
      </c>
      <c r="G7" t="s">
        <v>42</v>
      </c>
      <c r="H7" t="s">
        <v>19</v>
      </c>
      <c r="I7" t="s">
        <v>20</v>
      </c>
      <c r="J7" t="s">
        <v>43</v>
      </c>
      <c r="K7">
        <v>1300</v>
      </c>
      <c r="L7">
        <v>1300</v>
      </c>
      <c r="M7" t="s">
        <v>22</v>
      </c>
      <c r="N7" t="s">
        <v>23</v>
      </c>
      <c r="O7" t="s">
        <v>24</v>
      </c>
    </row>
    <row r="8" spans="1:15" x14ac:dyDescent="0.3">
      <c r="A8" t="s">
        <v>44</v>
      </c>
      <c r="B8" t="s">
        <v>45</v>
      </c>
      <c r="C8" s="1">
        <v>44564</v>
      </c>
      <c r="D8">
        <v>2022</v>
      </c>
      <c r="F8" t="s">
        <v>41</v>
      </c>
      <c r="G8" t="s">
        <v>42</v>
      </c>
      <c r="H8" t="s">
        <v>19</v>
      </c>
      <c r="I8" t="s">
        <v>20</v>
      </c>
      <c r="J8" t="s">
        <v>43</v>
      </c>
      <c r="K8">
        <v>2562.44</v>
      </c>
      <c r="L8">
        <v>2562.44</v>
      </c>
      <c r="M8" t="s">
        <v>22</v>
      </c>
      <c r="N8" t="s">
        <v>23</v>
      </c>
      <c r="O8" t="s">
        <v>24</v>
      </c>
    </row>
    <row r="9" spans="1:15" x14ac:dyDescent="0.3">
      <c r="A9" t="s">
        <v>46</v>
      </c>
      <c r="B9" t="s">
        <v>47</v>
      </c>
      <c r="C9" s="1">
        <v>44564</v>
      </c>
      <c r="D9">
        <v>2022</v>
      </c>
      <c r="F9" t="s">
        <v>36</v>
      </c>
      <c r="G9" t="s">
        <v>37</v>
      </c>
      <c r="H9" t="s">
        <v>19</v>
      </c>
      <c r="I9" t="s">
        <v>20</v>
      </c>
      <c r="J9" t="s">
        <v>38</v>
      </c>
      <c r="K9">
        <v>5703.74</v>
      </c>
      <c r="L9">
        <v>5703.74</v>
      </c>
      <c r="M9" t="s">
        <v>22</v>
      </c>
      <c r="N9" t="s">
        <v>23</v>
      </c>
      <c r="O9" t="s">
        <v>24</v>
      </c>
    </row>
    <row r="10" spans="1:15" x14ac:dyDescent="0.3">
      <c r="A10" t="s">
        <v>48</v>
      </c>
      <c r="B10" t="s">
        <v>49</v>
      </c>
      <c r="C10" s="1">
        <v>44565</v>
      </c>
      <c r="D10">
        <v>2022</v>
      </c>
      <c r="F10" t="s">
        <v>50</v>
      </c>
      <c r="G10" t="s">
        <v>51</v>
      </c>
      <c r="H10" t="s">
        <v>19</v>
      </c>
      <c r="I10" t="s">
        <v>20</v>
      </c>
      <c r="J10" t="s">
        <v>52</v>
      </c>
      <c r="K10">
        <v>1950</v>
      </c>
      <c r="L10">
        <v>1950</v>
      </c>
      <c r="M10" t="s">
        <v>22</v>
      </c>
      <c r="N10" t="s">
        <v>23</v>
      </c>
      <c r="O10" t="s">
        <v>24</v>
      </c>
    </row>
    <row r="11" spans="1:15" x14ac:dyDescent="0.3">
      <c r="A11" t="s">
        <v>53</v>
      </c>
      <c r="B11" t="s">
        <v>54</v>
      </c>
      <c r="C11" s="1">
        <v>44565</v>
      </c>
      <c r="D11">
        <v>2022</v>
      </c>
      <c r="F11" t="s">
        <v>55</v>
      </c>
      <c r="G11" t="s">
        <v>56</v>
      </c>
      <c r="H11" t="s">
        <v>19</v>
      </c>
      <c r="I11" t="s">
        <v>20</v>
      </c>
      <c r="J11" t="s">
        <v>57</v>
      </c>
      <c r="K11">
        <v>2250</v>
      </c>
      <c r="L11">
        <v>2250</v>
      </c>
      <c r="M11" t="s">
        <v>22</v>
      </c>
      <c r="N11" t="s">
        <v>23</v>
      </c>
      <c r="O11" t="s">
        <v>24</v>
      </c>
    </row>
    <row r="12" spans="1:15" x14ac:dyDescent="0.3">
      <c r="A12" t="s">
        <v>58</v>
      </c>
      <c r="B12" t="s">
        <v>59</v>
      </c>
      <c r="C12" s="1">
        <v>44565</v>
      </c>
      <c r="D12">
        <v>2022</v>
      </c>
      <c r="F12" t="s">
        <v>60</v>
      </c>
      <c r="G12" t="s">
        <v>61</v>
      </c>
      <c r="H12" t="s">
        <v>19</v>
      </c>
      <c r="I12" t="s">
        <v>20</v>
      </c>
      <c r="J12" t="s">
        <v>62</v>
      </c>
      <c r="K12">
        <v>2750</v>
      </c>
      <c r="L12">
        <v>2750</v>
      </c>
      <c r="M12" t="s">
        <v>22</v>
      </c>
      <c r="N12" t="s">
        <v>23</v>
      </c>
      <c r="O12" t="s">
        <v>24</v>
      </c>
    </row>
    <row r="13" spans="1:15" x14ac:dyDescent="0.3">
      <c r="A13" t="s">
        <v>63</v>
      </c>
      <c r="B13" t="s">
        <v>64</v>
      </c>
      <c r="C13" s="1">
        <v>44565</v>
      </c>
      <c r="D13">
        <v>2022</v>
      </c>
      <c r="F13" t="s">
        <v>55</v>
      </c>
      <c r="G13" t="s">
        <v>56</v>
      </c>
      <c r="H13" t="s">
        <v>19</v>
      </c>
      <c r="I13" t="s">
        <v>20</v>
      </c>
      <c r="J13" t="s">
        <v>57</v>
      </c>
      <c r="K13">
        <v>4000</v>
      </c>
      <c r="L13">
        <v>4000</v>
      </c>
      <c r="M13" t="s">
        <v>22</v>
      </c>
      <c r="N13" t="s">
        <v>23</v>
      </c>
      <c r="O13" t="s">
        <v>24</v>
      </c>
    </row>
    <row r="14" spans="1:15" x14ac:dyDescent="0.3">
      <c r="A14" t="s">
        <v>65</v>
      </c>
      <c r="B14" t="s">
        <v>66</v>
      </c>
      <c r="C14" s="1">
        <v>44565</v>
      </c>
      <c r="D14">
        <v>2022</v>
      </c>
      <c r="F14" t="s">
        <v>50</v>
      </c>
      <c r="G14" t="s">
        <v>51</v>
      </c>
      <c r="H14" t="s">
        <v>19</v>
      </c>
      <c r="I14" t="s">
        <v>20</v>
      </c>
      <c r="J14" t="s">
        <v>52</v>
      </c>
      <c r="K14">
        <v>7459.56</v>
      </c>
      <c r="L14">
        <v>7459.56</v>
      </c>
      <c r="M14" t="s">
        <v>22</v>
      </c>
      <c r="N14" t="s">
        <v>23</v>
      </c>
      <c r="O14" t="s">
        <v>24</v>
      </c>
    </row>
    <row r="15" spans="1:15" x14ac:dyDescent="0.3">
      <c r="A15" t="s">
        <v>67</v>
      </c>
      <c r="B15" t="s">
        <v>68</v>
      </c>
      <c r="C15" s="1">
        <v>44566</v>
      </c>
      <c r="D15">
        <v>2022</v>
      </c>
      <c r="F15" t="s">
        <v>69</v>
      </c>
      <c r="G15" t="s">
        <v>70</v>
      </c>
      <c r="H15" t="s">
        <v>19</v>
      </c>
      <c r="I15" t="s">
        <v>20</v>
      </c>
      <c r="J15" t="s">
        <v>71</v>
      </c>
      <c r="K15">
        <v>1350</v>
      </c>
      <c r="L15">
        <v>1350</v>
      </c>
      <c r="M15" t="s">
        <v>22</v>
      </c>
      <c r="N15" t="s">
        <v>23</v>
      </c>
      <c r="O15" t="s">
        <v>24</v>
      </c>
    </row>
    <row r="16" spans="1:15" x14ac:dyDescent="0.3">
      <c r="A16" t="s">
        <v>72</v>
      </c>
      <c r="B16" t="s">
        <v>73</v>
      </c>
      <c r="C16" s="1">
        <v>44566</v>
      </c>
      <c r="D16">
        <v>2022</v>
      </c>
      <c r="F16" t="s">
        <v>74</v>
      </c>
      <c r="G16" t="s">
        <v>75</v>
      </c>
      <c r="H16" t="s">
        <v>19</v>
      </c>
      <c r="I16" t="s">
        <v>20</v>
      </c>
      <c r="J16" t="s">
        <v>76</v>
      </c>
      <c r="K16">
        <v>4850</v>
      </c>
      <c r="L16">
        <v>4850</v>
      </c>
      <c r="M16" t="s">
        <v>22</v>
      </c>
      <c r="N16" t="s">
        <v>23</v>
      </c>
      <c r="O16" t="s">
        <v>24</v>
      </c>
    </row>
    <row r="17" spans="1:15" x14ac:dyDescent="0.3">
      <c r="A17" t="s">
        <v>77</v>
      </c>
      <c r="B17" t="s">
        <v>78</v>
      </c>
      <c r="C17" s="1">
        <v>44567</v>
      </c>
      <c r="D17">
        <v>2022</v>
      </c>
      <c r="F17" t="s">
        <v>79</v>
      </c>
      <c r="G17" t="s">
        <v>80</v>
      </c>
      <c r="H17" t="s">
        <v>19</v>
      </c>
      <c r="I17" t="s">
        <v>20</v>
      </c>
      <c r="J17" t="s">
        <v>81</v>
      </c>
      <c r="K17">
        <v>4136.2</v>
      </c>
      <c r="L17">
        <v>4136.2</v>
      </c>
      <c r="M17" t="s">
        <v>22</v>
      </c>
      <c r="N17" t="s">
        <v>23</v>
      </c>
      <c r="O17" t="s">
        <v>24</v>
      </c>
    </row>
    <row r="18" spans="1:15" x14ac:dyDescent="0.3">
      <c r="A18" t="s">
        <v>82</v>
      </c>
      <c r="B18" t="s">
        <v>83</v>
      </c>
      <c r="C18" s="1">
        <v>44567</v>
      </c>
      <c r="D18">
        <v>2022</v>
      </c>
      <c r="F18" t="s">
        <v>84</v>
      </c>
      <c r="G18" t="s">
        <v>85</v>
      </c>
      <c r="H18" t="s">
        <v>19</v>
      </c>
      <c r="I18" t="s">
        <v>20</v>
      </c>
      <c r="J18" t="s">
        <v>71</v>
      </c>
      <c r="K18">
        <v>8182.8</v>
      </c>
      <c r="L18">
        <v>8182.8</v>
      </c>
      <c r="M18" t="s">
        <v>22</v>
      </c>
      <c r="N18" t="s">
        <v>23</v>
      </c>
      <c r="O18" t="s">
        <v>24</v>
      </c>
    </row>
    <row r="19" spans="1:15" x14ac:dyDescent="0.3">
      <c r="A19" t="s">
        <v>86</v>
      </c>
      <c r="B19" t="s">
        <v>87</v>
      </c>
      <c r="C19" s="1">
        <v>44568</v>
      </c>
      <c r="D19">
        <v>2022</v>
      </c>
      <c r="F19" t="s">
        <v>88</v>
      </c>
      <c r="G19" t="s">
        <v>89</v>
      </c>
      <c r="H19" t="s">
        <v>19</v>
      </c>
      <c r="I19" t="s">
        <v>20</v>
      </c>
      <c r="J19" t="s">
        <v>52</v>
      </c>
      <c r="K19">
        <v>4165.8</v>
      </c>
      <c r="L19">
        <v>4165.8</v>
      </c>
      <c r="M19" t="s">
        <v>22</v>
      </c>
      <c r="N19" t="s">
        <v>23</v>
      </c>
      <c r="O19" t="s">
        <v>24</v>
      </c>
    </row>
    <row r="20" spans="1:15" x14ac:dyDescent="0.3">
      <c r="A20" t="s">
        <v>90</v>
      </c>
      <c r="B20" t="s">
        <v>91</v>
      </c>
      <c r="C20" s="1">
        <v>44568</v>
      </c>
      <c r="D20">
        <v>2022</v>
      </c>
      <c r="F20" t="s">
        <v>92</v>
      </c>
      <c r="G20" t="s">
        <v>93</v>
      </c>
      <c r="H20" t="s">
        <v>19</v>
      </c>
      <c r="I20" t="s">
        <v>20</v>
      </c>
      <c r="J20" t="s">
        <v>94</v>
      </c>
      <c r="K20">
        <v>14850</v>
      </c>
      <c r="L20">
        <v>14850</v>
      </c>
      <c r="M20" t="s">
        <v>22</v>
      </c>
      <c r="N20" t="s">
        <v>23</v>
      </c>
      <c r="O20" t="s">
        <v>24</v>
      </c>
    </row>
    <row r="21" spans="1:15" x14ac:dyDescent="0.3">
      <c r="A21" t="s">
        <v>95</v>
      </c>
      <c r="B21" t="s">
        <v>96</v>
      </c>
      <c r="C21" s="1">
        <v>44569</v>
      </c>
      <c r="D21">
        <v>2022</v>
      </c>
      <c r="F21" t="s">
        <v>97</v>
      </c>
      <c r="G21" t="s">
        <v>98</v>
      </c>
      <c r="H21" t="s">
        <v>19</v>
      </c>
      <c r="I21" t="s">
        <v>20</v>
      </c>
      <c r="J21" t="s">
        <v>38</v>
      </c>
      <c r="K21">
        <v>1450</v>
      </c>
      <c r="L21">
        <v>1450</v>
      </c>
      <c r="M21" t="s">
        <v>22</v>
      </c>
      <c r="N21" t="s">
        <v>23</v>
      </c>
      <c r="O21" t="s">
        <v>24</v>
      </c>
    </row>
    <row r="22" spans="1:15" x14ac:dyDescent="0.3">
      <c r="A22" t="s">
        <v>99</v>
      </c>
      <c r="B22" t="s">
        <v>100</v>
      </c>
      <c r="C22" s="1">
        <v>44569</v>
      </c>
      <c r="D22">
        <v>2022</v>
      </c>
      <c r="F22" t="s">
        <v>101</v>
      </c>
      <c r="G22" t="s">
        <v>102</v>
      </c>
      <c r="H22" t="s">
        <v>19</v>
      </c>
      <c r="I22" t="s">
        <v>20</v>
      </c>
      <c r="J22" t="s">
        <v>94</v>
      </c>
      <c r="K22">
        <v>1450</v>
      </c>
      <c r="L22">
        <v>1450</v>
      </c>
      <c r="M22" t="s">
        <v>22</v>
      </c>
      <c r="N22" t="s">
        <v>23</v>
      </c>
      <c r="O22" t="s">
        <v>24</v>
      </c>
    </row>
    <row r="23" spans="1:15" x14ac:dyDescent="0.3">
      <c r="A23" t="s">
        <v>103</v>
      </c>
      <c r="B23" t="s">
        <v>104</v>
      </c>
      <c r="C23" s="1">
        <v>44569</v>
      </c>
      <c r="D23">
        <v>2022</v>
      </c>
      <c r="F23" t="s">
        <v>101</v>
      </c>
      <c r="G23" t="s">
        <v>102</v>
      </c>
      <c r="H23" t="s">
        <v>19</v>
      </c>
      <c r="I23" t="s">
        <v>20</v>
      </c>
      <c r="J23" t="s">
        <v>94</v>
      </c>
      <c r="K23">
        <v>1550</v>
      </c>
      <c r="L23">
        <v>1550</v>
      </c>
      <c r="M23" t="s">
        <v>22</v>
      </c>
      <c r="N23" t="s">
        <v>23</v>
      </c>
      <c r="O23" t="s">
        <v>24</v>
      </c>
    </row>
    <row r="24" spans="1:15" x14ac:dyDescent="0.3">
      <c r="A24" t="s">
        <v>105</v>
      </c>
      <c r="B24" t="s">
        <v>106</v>
      </c>
      <c r="C24" s="1">
        <v>44569</v>
      </c>
      <c r="D24">
        <v>2022</v>
      </c>
      <c r="F24" t="s">
        <v>101</v>
      </c>
      <c r="G24" t="s">
        <v>102</v>
      </c>
      <c r="H24" t="s">
        <v>19</v>
      </c>
      <c r="I24" t="s">
        <v>20</v>
      </c>
      <c r="J24" t="s">
        <v>94</v>
      </c>
      <c r="K24">
        <v>2842.01</v>
      </c>
      <c r="L24">
        <v>2842.01</v>
      </c>
      <c r="M24" t="s">
        <v>22</v>
      </c>
      <c r="N24" t="s">
        <v>23</v>
      </c>
      <c r="O24" t="s">
        <v>24</v>
      </c>
    </row>
    <row r="25" spans="1:15" x14ac:dyDescent="0.3">
      <c r="A25" t="s">
        <v>107</v>
      </c>
      <c r="B25" t="s">
        <v>108</v>
      </c>
      <c r="C25" s="1">
        <v>44569</v>
      </c>
      <c r="D25">
        <v>2022</v>
      </c>
      <c r="F25" t="s">
        <v>97</v>
      </c>
      <c r="G25" t="s">
        <v>98</v>
      </c>
      <c r="H25" t="s">
        <v>19</v>
      </c>
      <c r="I25" t="s">
        <v>20</v>
      </c>
      <c r="J25" t="s">
        <v>38</v>
      </c>
      <c r="K25">
        <v>9773.9699999999993</v>
      </c>
      <c r="L25">
        <v>9773.9699999999993</v>
      </c>
      <c r="M25" t="s">
        <v>22</v>
      </c>
      <c r="N25" t="s">
        <v>23</v>
      </c>
      <c r="O25" t="s">
        <v>24</v>
      </c>
    </row>
    <row r="26" spans="1:15" x14ac:dyDescent="0.3">
      <c r="A26" t="s">
        <v>109</v>
      </c>
      <c r="B26" t="s">
        <v>110</v>
      </c>
      <c r="C26" s="1">
        <v>44569</v>
      </c>
      <c r="D26">
        <v>2022</v>
      </c>
      <c r="F26" t="s">
        <v>97</v>
      </c>
      <c r="G26" t="s">
        <v>98</v>
      </c>
      <c r="H26" t="s">
        <v>19</v>
      </c>
      <c r="I26" t="s">
        <v>20</v>
      </c>
      <c r="J26" t="s">
        <v>38</v>
      </c>
      <c r="K26">
        <v>44100</v>
      </c>
      <c r="L26">
        <v>44100</v>
      </c>
      <c r="M26" t="s">
        <v>22</v>
      </c>
      <c r="N26" t="s">
        <v>23</v>
      </c>
      <c r="O26" t="s">
        <v>24</v>
      </c>
    </row>
    <row r="27" spans="1:15" x14ac:dyDescent="0.3">
      <c r="A27" t="s">
        <v>111</v>
      </c>
      <c r="B27" t="s">
        <v>112</v>
      </c>
      <c r="C27" s="1">
        <v>44570</v>
      </c>
      <c r="D27">
        <v>2022</v>
      </c>
      <c r="F27" t="s">
        <v>113</v>
      </c>
      <c r="G27" t="s">
        <v>114</v>
      </c>
      <c r="H27" t="s">
        <v>19</v>
      </c>
      <c r="I27" t="s">
        <v>20</v>
      </c>
      <c r="J27" t="s">
        <v>115</v>
      </c>
      <c r="K27">
        <v>450</v>
      </c>
      <c r="L27">
        <v>450</v>
      </c>
      <c r="M27" t="s">
        <v>22</v>
      </c>
      <c r="N27" t="s">
        <v>23</v>
      </c>
      <c r="O27" t="s">
        <v>24</v>
      </c>
    </row>
    <row r="28" spans="1:15" x14ac:dyDescent="0.3">
      <c r="A28" t="s">
        <v>116</v>
      </c>
      <c r="B28" t="s">
        <v>117</v>
      </c>
      <c r="C28" s="1">
        <v>44571</v>
      </c>
      <c r="D28">
        <v>2022</v>
      </c>
      <c r="F28" t="s">
        <v>118</v>
      </c>
      <c r="G28" t="s">
        <v>119</v>
      </c>
      <c r="H28" t="s">
        <v>19</v>
      </c>
      <c r="I28" t="s">
        <v>20</v>
      </c>
      <c r="J28" t="s">
        <v>115</v>
      </c>
      <c r="K28">
        <v>800</v>
      </c>
      <c r="L28">
        <v>800</v>
      </c>
      <c r="M28" t="s">
        <v>22</v>
      </c>
      <c r="N28" t="s">
        <v>23</v>
      </c>
      <c r="O28" t="s">
        <v>24</v>
      </c>
    </row>
    <row r="29" spans="1:15" x14ac:dyDescent="0.3">
      <c r="A29" t="s">
        <v>120</v>
      </c>
      <c r="B29" t="s">
        <v>121</v>
      </c>
      <c r="C29" s="1">
        <v>44572</v>
      </c>
      <c r="D29">
        <v>2022</v>
      </c>
      <c r="F29" t="s">
        <v>122</v>
      </c>
      <c r="G29" t="s">
        <v>123</v>
      </c>
      <c r="H29" t="s">
        <v>19</v>
      </c>
      <c r="I29" t="s">
        <v>20</v>
      </c>
      <c r="J29" t="s">
        <v>94</v>
      </c>
      <c r="K29">
        <v>2750</v>
      </c>
      <c r="L29">
        <v>2750</v>
      </c>
      <c r="M29" t="s">
        <v>22</v>
      </c>
      <c r="N29" t="s">
        <v>23</v>
      </c>
      <c r="O29" t="s">
        <v>24</v>
      </c>
    </row>
    <row r="30" spans="1:15" x14ac:dyDescent="0.3">
      <c r="A30" t="s">
        <v>124</v>
      </c>
      <c r="B30" t="s">
        <v>125</v>
      </c>
      <c r="C30" s="1">
        <v>44573</v>
      </c>
      <c r="D30">
        <v>2022</v>
      </c>
      <c r="F30" t="s">
        <v>126</v>
      </c>
      <c r="G30" t="s">
        <v>127</v>
      </c>
      <c r="H30" t="s">
        <v>19</v>
      </c>
      <c r="I30" t="s">
        <v>20</v>
      </c>
      <c r="J30" t="s">
        <v>128</v>
      </c>
      <c r="K30">
        <v>1276.2</v>
      </c>
      <c r="L30">
        <v>1276.2</v>
      </c>
      <c r="M30" t="s">
        <v>22</v>
      </c>
      <c r="N30" t="s">
        <v>23</v>
      </c>
      <c r="O30" t="s">
        <v>24</v>
      </c>
    </row>
    <row r="31" spans="1:15" x14ac:dyDescent="0.3">
      <c r="A31" t="s">
        <v>129</v>
      </c>
      <c r="B31" t="s">
        <v>130</v>
      </c>
      <c r="C31" s="1">
        <v>44573</v>
      </c>
      <c r="D31">
        <v>2022</v>
      </c>
      <c r="F31" t="s">
        <v>131</v>
      </c>
      <c r="G31" t="s">
        <v>132</v>
      </c>
      <c r="H31" t="s">
        <v>19</v>
      </c>
      <c r="I31" t="s">
        <v>20</v>
      </c>
      <c r="J31" t="s">
        <v>133</v>
      </c>
      <c r="K31">
        <v>1950</v>
      </c>
      <c r="L31">
        <v>1950</v>
      </c>
      <c r="M31" t="s">
        <v>22</v>
      </c>
      <c r="N31" t="s">
        <v>23</v>
      </c>
      <c r="O31" t="s">
        <v>24</v>
      </c>
    </row>
    <row r="32" spans="1:15" x14ac:dyDescent="0.3">
      <c r="A32" t="s">
        <v>134</v>
      </c>
      <c r="B32" t="s">
        <v>135</v>
      </c>
      <c r="C32" s="1">
        <v>44573</v>
      </c>
      <c r="D32">
        <v>2022</v>
      </c>
      <c r="F32" t="s">
        <v>136</v>
      </c>
      <c r="G32" t="s">
        <v>137</v>
      </c>
      <c r="H32" t="s">
        <v>19</v>
      </c>
      <c r="I32" t="s">
        <v>20</v>
      </c>
      <c r="J32" t="s">
        <v>138</v>
      </c>
      <c r="K32">
        <v>2250</v>
      </c>
      <c r="L32">
        <v>2250</v>
      </c>
      <c r="M32" t="s">
        <v>22</v>
      </c>
      <c r="N32" t="s">
        <v>23</v>
      </c>
      <c r="O32" t="s">
        <v>24</v>
      </c>
    </row>
    <row r="33" spans="1:15" x14ac:dyDescent="0.3">
      <c r="A33" t="s">
        <v>139</v>
      </c>
      <c r="B33" t="s">
        <v>140</v>
      </c>
      <c r="C33" s="1">
        <v>44573</v>
      </c>
      <c r="D33">
        <v>2022</v>
      </c>
      <c r="F33" t="s">
        <v>131</v>
      </c>
      <c r="G33" t="s">
        <v>132</v>
      </c>
      <c r="H33" t="s">
        <v>19</v>
      </c>
      <c r="I33" t="s">
        <v>20</v>
      </c>
      <c r="J33" t="s">
        <v>133</v>
      </c>
      <c r="K33">
        <v>2698.58</v>
      </c>
      <c r="L33">
        <v>2698.58</v>
      </c>
      <c r="M33" t="s">
        <v>22</v>
      </c>
      <c r="N33" t="s">
        <v>23</v>
      </c>
      <c r="O33" t="s">
        <v>24</v>
      </c>
    </row>
    <row r="34" spans="1:15" x14ac:dyDescent="0.3">
      <c r="A34" t="s">
        <v>141</v>
      </c>
      <c r="B34" t="s">
        <v>142</v>
      </c>
      <c r="C34" s="1">
        <v>44573</v>
      </c>
      <c r="D34">
        <v>2022</v>
      </c>
      <c r="F34" t="s">
        <v>136</v>
      </c>
      <c r="G34" t="s">
        <v>137</v>
      </c>
      <c r="H34" t="s">
        <v>19</v>
      </c>
      <c r="I34" t="s">
        <v>20</v>
      </c>
      <c r="J34" t="s">
        <v>138</v>
      </c>
      <c r="K34">
        <v>3009.57</v>
      </c>
      <c r="L34">
        <v>3009.57</v>
      </c>
      <c r="M34" t="s">
        <v>22</v>
      </c>
      <c r="N34" t="s">
        <v>23</v>
      </c>
      <c r="O34" t="s">
        <v>24</v>
      </c>
    </row>
    <row r="35" spans="1:15" x14ac:dyDescent="0.3">
      <c r="A35" t="s">
        <v>143</v>
      </c>
      <c r="B35" t="s">
        <v>144</v>
      </c>
      <c r="C35" s="1">
        <v>44573</v>
      </c>
      <c r="D35">
        <v>2022</v>
      </c>
      <c r="F35" t="s">
        <v>145</v>
      </c>
      <c r="G35" t="s">
        <v>146</v>
      </c>
      <c r="H35" t="s">
        <v>19</v>
      </c>
      <c r="I35" t="s">
        <v>20</v>
      </c>
      <c r="J35" t="s">
        <v>147</v>
      </c>
      <c r="K35">
        <v>3650</v>
      </c>
      <c r="L35">
        <v>3650</v>
      </c>
      <c r="M35" t="s">
        <v>22</v>
      </c>
      <c r="N35" t="s">
        <v>23</v>
      </c>
      <c r="O35" t="s">
        <v>24</v>
      </c>
    </row>
    <row r="36" spans="1:15" x14ac:dyDescent="0.3">
      <c r="A36" t="s">
        <v>148</v>
      </c>
      <c r="B36" t="s">
        <v>149</v>
      </c>
      <c r="C36" s="1">
        <v>44573</v>
      </c>
      <c r="D36">
        <v>2022</v>
      </c>
      <c r="F36" t="s">
        <v>150</v>
      </c>
      <c r="G36" t="s">
        <v>151</v>
      </c>
      <c r="H36" t="s">
        <v>19</v>
      </c>
      <c r="I36" t="s">
        <v>20</v>
      </c>
      <c r="J36" t="s">
        <v>152</v>
      </c>
      <c r="K36">
        <v>3821.46</v>
      </c>
      <c r="L36">
        <v>3821.46</v>
      </c>
      <c r="M36" t="s">
        <v>22</v>
      </c>
      <c r="N36" t="s">
        <v>23</v>
      </c>
      <c r="O36" t="s">
        <v>24</v>
      </c>
    </row>
    <row r="37" spans="1:15" x14ac:dyDescent="0.3">
      <c r="A37" t="s">
        <v>153</v>
      </c>
      <c r="B37" t="s">
        <v>154</v>
      </c>
      <c r="C37" s="1">
        <v>44573</v>
      </c>
      <c r="D37">
        <v>2022</v>
      </c>
      <c r="F37" t="s">
        <v>131</v>
      </c>
      <c r="G37" t="s">
        <v>132</v>
      </c>
      <c r="H37" t="s">
        <v>19</v>
      </c>
      <c r="I37" t="s">
        <v>20</v>
      </c>
      <c r="J37" t="s">
        <v>133</v>
      </c>
      <c r="K37">
        <v>4750</v>
      </c>
      <c r="L37">
        <v>4750</v>
      </c>
      <c r="M37" t="s">
        <v>22</v>
      </c>
      <c r="N37" t="s">
        <v>23</v>
      </c>
      <c r="O37" t="s">
        <v>24</v>
      </c>
    </row>
    <row r="38" spans="1:15" x14ac:dyDescent="0.3">
      <c r="A38" t="s">
        <v>155</v>
      </c>
      <c r="B38" t="s">
        <v>156</v>
      </c>
      <c r="C38" s="1">
        <v>44573</v>
      </c>
      <c r="D38">
        <v>2022</v>
      </c>
      <c r="F38" t="s">
        <v>157</v>
      </c>
      <c r="G38" t="s">
        <v>158</v>
      </c>
      <c r="H38" t="s">
        <v>19</v>
      </c>
      <c r="I38" t="s">
        <v>20</v>
      </c>
      <c r="J38" t="s">
        <v>159</v>
      </c>
      <c r="K38">
        <v>4750</v>
      </c>
      <c r="L38">
        <v>4750</v>
      </c>
      <c r="M38" t="s">
        <v>22</v>
      </c>
      <c r="N38" t="s">
        <v>23</v>
      </c>
      <c r="O38" t="s">
        <v>24</v>
      </c>
    </row>
    <row r="39" spans="1:15" x14ac:dyDescent="0.3">
      <c r="A39" t="s">
        <v>160</v>
      </c>
      <c r="B39" t="s">
        <v>161</v>
      </c>
      <c r="C39" s="1">
        <v>44573</v>
      </c>
      <c r="D39">
        <v>2022</v>
      </c>
      <c r="F39" t="s">
        <v>150</v>
      </c>
      <c r="G39" t="s">
        <v>151</v>
      </c>
      <c r="H39" t="s">
        <v>19</v>
      </c>
      <c r="I39" t="s">
        <v>20</v>
      </c>
      <c r="J39" t="s">
        <v>152</v>
      </c>
      <c r="K39">
        <v>4750</v>
      </c>
      <c r="L39">
        <v>4750</v>
      </c>
      <c r="M39" t="s">
        <v>22</v>
      </c>
      <c r="N39" t="s">
        <v>23</v>
      </c>
      <c r="O39" t="s">
        <v>24</v>
      </c>
    </row>
    <row r="40" spans="1:15" x14ac:dyDescent="0.3">
      <c r="A40" t="s">
        <v>162</v>
      </c>
      <c r="B40" t="s">
        <v>163</v>
      </c>
      <c r="C40" s="1">
        <v>44574</v>
      </c>
      <c r="D40">
        <v>2022</v>
      </c>
      <c r="F40" t="s">
        <v>164</v>
      </c>
      <c r="G40" t="s">
        <v>165</v>
      </c>
      <c r="H40" t="s">
        <v>19</v>
      </c>
      <c r="I40" t="s">
        <v>20</v>
      </c>
      <c r="J40" t="s">
        <v>166</v>
      </c>
      <c r="K40">
        <v>800</v>
      </c>
      <c r="L40">
        <v>800</v>
      </c>
      <c r="M40" t="s">
        <v>22</v>
      </c>
      <c r="N40" t="s">
        <v>23</v>
      </c>
      <c r="O40" t="s">
        <v>24</v>
      </c>
    </row>
    <row r="41" spans="1:15" x14ac:dyDescent="0.3">
      <c r="A41" t="s">
        <v>167</v>
      </c>
      <c r="B41" t="s">
        <v>168</v>
      </c>
      <c r="C41" s="1">
        <v>44574</v>
      </c>
      <c r="D41">
        <v>2022</v>
      </c>
      <c r="F41" t="s">
        <v>169</v>
      </c>
      <c r="G41" t="s">
        <v>170</v>
      </c>
      <c r="H41" t="s">
        <v>19</v>
      </c>
      <c r="I41" t="s">
        <v>20</v>
      </c>
      <c r="J41" t="s">
        <v>94</v>
      </c>
      <c r="K41">
        <v>2474.89</v>
      </c>
      <c r="L41">
        <v>2474.89</v>
      </c>
      <c r="M41" t="s">
        <v>22</v>
      </c>
      <c r="N41" t="s">
        <v>23</v>
      </c>
      <c r="O41" t="s">
        <v>24</v>
      </c>
    </row>
    <row r="42" spans="1:15" x14ac:dyDescent="0.3">
      <c r="A42" t="s">
        <v>171</v>
      </c>
      <c r="B42" t="s">
        <v>172</v>
      </c>
      <c r="C42" s="1">
        <v>44574</v>
      </c>
      <c r="D42">
        <v>2022</v>
      </c>
      <c r="F42" t="s">
        <v>173</v>
      </c>
      <c r="G42" t="s">
        <v>174</v>
      </c>
      <c r="H42" t="s">
        <v>19</v>
      </c>
      <c r="I42" t="s">
        <v>20</v>
      </c>
      <c r="J42" t="s">
        <v>175</v>
      </c>
      <c r="K42">
        <v>3200</v>
      </c>
      <c r="L42">
        <v>3200</v>
      </c>
      <c r="M42" t="s">
        <v>22</v>
      </c>
      <c r="N42" t="s">
        <v>23</v>
      </c>
      <c r="O42" t="s">
        <v>24</v>
      </c>
    </row>
    <row r="43" spans="1:15" x14ac:dyDescent="0.3">
      <c r="A43" t="s">
        <v>176</v>
      </c>
      <c r="B43" t="s">
        <v>177</v>
      </c>
      <c r="C43" s="1">
        <v>44574</v>
      </c>
      <c r="D43">
        <v>2022</v>
      </c>
      <c r="F43" t="s">
        <v>169</v>
      </c>
      <c r="G43" t="s">
        <v>170</v>
      </c>
      <c r="H43" t="s">
        <v>19</v>
      </c>
      <c r="I43" t="s">
        <v>20</v>
      </c>
      <c r="J43" t="s">
        <v>94</v>
      </c>
      <c r="K43">
        <v>3750</v>
      </c>
      <c r="L43">
        <v>3750</v>
      </c>
      <c r="M43" t="s">
        <v>22</v>
      </c>
      <c r="N43" t="s">
        <v>23</v>
      </c>
      <c r="O43" t="s">
        <v>24</v>
      </c>
    </row>
    <row r="44" spans="1:15" x14ac:dyDescent="0.3">
      <c r="A44" t="s">
        <v>178</v>
      </c>
      <c r="B44" t="s">
        <v>179</v>
      </c>
      <c r="C44" s="1">
        <v>44574</v>
      </c>
      <c r="D44">
        <v>2022</v>
      </c>
      <c r="F44" t="s">
        <v>180</v>
      </c>
      <c r="G44" t="s">
        <v>181</v>
      </c>
      <c r="H44" t="s">
        <v>19</v>
      </c>
      <c r="I44" t="s">
        <v>20</v>
      </c>
      <c r="J44" t="s">
        <v>182</v>
      </c>
      <c r="K44">
        <v>3750</v>
      </c>
      <c r="L44">
        <v>3750</v>
      </c>
      <c r="M44" t="s">
        <v>22</v>
      </c>
      <c r="N44" t="s">
        <v>23</v>
      </c>
      <c r="O44" t="s">
        <v>24</v>
      </c>
    </row>
    <row r="45" spans="1:15" x14ac:dyDescent="0.3">
      <c r="A45" t="s">
        <v>183</v>
      </c>
      <c r="B45" t="s">
        <v>184</v>
      </c>
      <c r="C45" s="1">
        <v>44574</v>
      </c>
      <c r="D45">
        <v>2022</v>
      </c>
      <c r="F45" t="s">
        <v>185</v>
      </c>
      <c r="G45" t="s">
        <v>186</v>
      </c>
      <c r="H45" t="s">
        <v>19</v>
      </c>
      <c r="I45" t="s">
        <v>20</v>
      </c>
      <c r="J45" t="s">
        <v>52</v>
      </c>
      <c r="K45">
        <v>4450</v>
      </c>
      <c r="L45">
        <v>4450</v>
      </c>
      <c r="M45" t="s">
        <v>22</v>
      </c>
      <c r="N45" t="s">
        <v>23</v>
      </c>
      <c r="O45" t="s">
        <v>24</v>
      </c>
    </row>
    <row r="46" spans="1:15" x14ac:dyDescent="0.3">
      <c r="A46" t="s">
        <v>187</v>
      </c>
      <c r="B46" t="s">
        <v>188</v>
      </c>
      <c r="C46" s="1">
        <v>44574</v>
      </c>
      <c r="D46">
        <v>2022</v>
      </c>
      <c r="F46" t="s">
        <v>185</v>
      </c>
      <c r="G46" t="s">
        <v>186</v>
      </c>
      <c r="H46" t="s">
        <v>19</v>
      </c>
      <c r="I46" t="s">
        <v>20</v>
      </c>
      <c r="J46" t="s">
        <v>52</v>
      </c>
      <c r="K46">
        <v>4450</v>
      </c>
      <c r="L46">
        <v>4450</v>
      </c>
      <c r="M46" t="s">
        <v>22</v>
      </c>
      <c r="N46" t="s">
        <v>23</v>
      </c>
      <c r="O46" t="s">
        <v>24</v>
      </c>
    </row>
    <row r="47" spans="1:15" x14ac:dyDescent="0.3">
      <c r="A47" t="s">
        <v>189</v>
      </c>
      <c r="B47" t="s">
        <v>190</v>
      </c>
      <c r="C47" s="1">
        <v>44574</v>
      </c>
      <c r="D47">
        <v>2022</v>
      </c>
      <c r="F47" t="s">
        <v>169</v>
      </c>
      <c r="G47" t="s">
        <v>170</v>
      </c>
      <c r="H47" t="s">
        <v>19</v>
      </c>
      <c r="I47" t="s">
        <v>20</v>
      </c>
      <c r="J47" t="s">
        <v>94</v>
      </c>
      <c r="K47">
        <v>6434.08</v>
      </c>
      <c r="L47">
        <v>6434.08</v>
      </c>
      <c r="M47" t="s">
        <v>22</v>
      </c>
      <c r="N47" t="s">
        <v>23</v>
      </c>
      <c r="O47" t="s">
        <v>24</v>
      </c>
    </row>
    <row r="48" spans="1:15" x14ac:dyDescent="0.3">
      <c r="A48" t="s">
        <v>191</v>
      </c>
      <c r="B48" t="s">
        <v>192</v>
      </c>
      <c r="C48" s="1">
        <v>44574</v>
      </c>
      <c r="D48">
        <v>2022</v>
      </c>
      <c r="F48" t="s">
        <v>193</v>
      </c>
      <c r="G48" t="s">
        <v>194</v>
      </c>
      <c r="H48" t="s">
        <v>19</v>
      </c>
      <c r="I48" t="s">
        <v>20</v>
      </c>
      <c r="J48" t="s">
        <v>94</v>
      </c>
      <c r="K48">
        <v>19250</v>
      </c>
      <c r="L48">
        <v>19250</v>
      </c>
      <c r="M48" t="s">
        <v>22</v>
      </c>
      <c r="N48" t="s">
        <v>23</v>
      </c>
      <c r="O48" t="s">
        <v>24</v>
      </c>
    </row>
    <row r="49" spans="1:15" x14ac:dyDescent="0.3">
      <c r="A49" t="s">
        <v>195</v>
      </c>
      <c r="B49" t="s">
        <v>196</v>
      </c>
      <c r="C49" s="1">
        <v>44575</v>
      </c>
      <c r="D49">
        <v>2022</v>
      </c>
      <c r="F49" t="s">
        <v>197</v>
      </c>
      <c r="G49" t="s">
        <v>198</v>
      </c>
      <c r="H49" t="s">
        <v>19</v>
      </c>
      <c r="I49" t="s">
        <v>20</v>
      </c>
      <c r="J49" t="s">
        <v>199</v>
      </c>
      <c r="K49">
        <v>2250</v>
      </c>
      <c r="L49">
        <v>2250</v>
      </c>
      <c r="M49" t="s">
        <v>22</v>
      </c>
      <c r="N49" t="s">
        <v>23</v>
      </c>
      <c r="O49" t="s">
        <v>24</v>
      </c>
    </row>
    <row r="50" spans="1:15" x14ac:dyDescent="0.3">
      <c r="A50" t="s">
        <v>200</v>
      </c>
      <c r="B50" t="s">
        <v>201</v>
      </c>
      <c r="C50" s="1">
        <v>44575</v>
      </c>
      <c r="D50">
        <v>2022</v>
      </c>
      <c r="F50" t="s">
        <v>197</v>
      </c>
      <c r="G50" t="s">
        <v>198</v>
      </c>
      <c r="H50" t="s">
        <v>19</v>
      </c>
      <c r="I50" t="s">
        <v>20</v>
      </c>
      <c r="J50" t="s">
        <v>199</v>
      </c>
      <c r="K50">
        <v>2347.34</v>
      </c>
      <c r="L50">
        <v>2347.34</v>
      </c>
      <c r="M50" t="s">
        <v>22</v>
      </c>
      <c r="N50" t="s">
        <v>23</v>
      </c>
      <c r="O50" t="s">
        <v>24</v>
      </c>
    </row>
    <row r="51" spans="1:15" x14ac:dyDescent="0.3">
      <c r="A51" t="s">
        <v>202</v>
      </c>
      <c r="B51" t="s">
        <v>203</v>
      </c>
      <c r="C51" s="1">
        <v>44576</v>
      </c>
      <c r="D51">
        <v>2022</v>
      </c>
      <c r="F51" t="s">
        <v>204</v>
      </c>
      <c r="G51" t="s">
        <v>205</v>
      </c>
      <c r="H51" t="s">
        <v>19</v>
      </c>
      <c r="I51" t="s">
        <v>20</v>
      </c>
      <c r="J51" t="s">
        <v>94</v>
      </c>
      <c r="K51">
        <v>2398.46</v>
      </c>
      <c r="L51">
        <v>2398.46</v>
      </c>
      <c r="M51" t="s">
        <v>22</v>
      </c>
      <c r="N51" t="s">
        <v>23</v>
      </c>
      <c r="O51" t="s">
        <v>24</v>
      </c>
    </row>
    <row r="52" spans="1:15" x14ac:dyDescent="0.3">
      <c r="A52" t="s">
        <v>206</v>
      </c>
      <c r="B52" t="s">
        <v>207</v>
      </c>
      <c r="C52" s="1">
        <v>44576</v>
      </c>
      <c r="D52">
        <v>2022</v>
      </c>
      <c r="F52" t="s">
        <v>208</v>
      </c>
      <c r="G52" t="s">
        <v>209</v>
      </c>
      <c r="H52" t="s">
        <v>19</v>
      </c>
      <c r="I52" t="s">
        <v>20</v>
      </c>
      <c r="J52" t="s">
        <v>210</v>
      </c>
      <c r="K52">
        <v>2650</v>
      </c>
      <c r="L52">
        <v>2650</v>
      </c>
      <c r="M52" t="s">
        <v>22</v>
      </c>
      <c r="N52" t="s">
        <v>23</v>
      </c>
      <c r="O52" t="s">
        <v>24</v>
      </c>
    </row>
    <row r="53" spans="1:15" x14ac:dyDescent="0.3">
      <c r="A53" t="s">
        <v>211</v>
      </c>
      <c r="B53" t="s">
        <v>212</v>
      </c>
      <c r="C53" s="1">
        <v>44576</v>
      </c>
      <c r="D53">
        <v>2022</v>
      </c>
      <c r="F53" t="s">
        <v>204</v>
      </c>
      <c r="G53" t="s">
        <v>205</v>
      </c>
      <c r="H53" t="s">
        <v>19</v>
      </c>
      <c r="I53" t="s">
        <v>20</v>
      </c>
      <c r="J53" t="s">
        <v>94</v>
      </c>
      <c r="K53">
        <v>6200</v>
      </c>
      <c r="L53">
        <v>6200</v>
      </c>
      <c r="M53" t="s">
        <v>22</v>
      </c>
      <c r="N53" t="s">
        <v>23</v>
      </c>
      <c r="O53" t="s">
        <v>24</v>
      </c>
    </row>
    <row r="54" spans="1:15" x14ac:dyDescent="0.3">
      <c r="A54" t="s">
        <v>213</v>
      </c>
      <c r="B54" t="s">
        <v>214</v>
      </c>
      <c r="C54" s="1">
        <v>44577</v>
      </c>
      <c r="D54">
        <v>2022</v>
      </c>
      <c r="F54" t="s">
        <v>215</v>
      </c>
      <c r="G54" t="s">
        <v>216</v>
      </c>
      <c r="H54" t="s">
        <v>19</v>
      </c>
      <c r="I54" t="s">
        <v>20</v>
      </c>
      <c r="J54" t="s">
        <v>94</v>
      </c>
      <c r="K54">
        <v>700</v>
      </c>
      <c r="L54">
        <v>700</v>
      </c>
      <c r="M54" t="s">
        <v>22</v>
      </c>
      <c r="N54" t="s">
        <v>23</v>
      </c>
      <c r="O54" t="s">
        <v>24</v>
      </c>
    </row>
    <row r="55" spans="1:15" x14ac:dyDescent="0.3">
      <c r="A55" t="s">
        <v>217</v>
      </c>
      <c r="B55" t="s">
        <v>218</v>
      </c>
      <c r="C55" s="1">
        <v>44577</v>
      </c>
      <c r="D55">
        <v>2022</v>
      </c>
      <c r="F55" t="s">
        <v>215</v>
      </c>
      <c r="G55" t="s">
        <v>216</v>
      </c>
      <c r="H55" t="s">
        <v>19</v>
      </c>
      <c r="I55" t="s">
        <v>20</v>
      </c>
      <c r="J55" t="s">
        <v>94</v>
      </c>
      <c r="K55">
        <v>1600</v>
      </c>
      <c r="L55">
        <v>1600</v>
      </c>
      <c r="M55" t="s">
        <v>22</v>
      </c>
      <c r="N55" t="s">
        <v>23</v>
      </c>
      <c r="O55" t="s">
        <v>24</v>
      </c>
    </row>
    <row r="56" spans="1:15" x14ac:dyDescent="0.3">
      <c r="A56" t="s">
        <v>219</v>
      </c>
      <c r="B56" t="s">
        <v>220</v>
      </c>
      <c r="C56" s="1">
        <v>44577</v>
      </c>
      <c r="D56">
        <v>2022</v>
      </c>
      <c r="F56" t="s">
        <v>221</v>
      </c>
      <c r="G56" t="s">
        <v>222</v>
      </c>
      <c r="H56" t="s">
        <v>19</v>
      </c>
      <c r="I56" t="s">
        <v>20</v>
      </c>
      <c r="J56" t="s">
        <v>94</v>
      </c>
      <c r="K56">
        <v>2250</v>
      </c>
      <c r="L56">
        <v>2250</v>
      </c>
      <c r="M56" t="s">
        <v>22</v>
      </c>
      <c r="N56" t="s">
        <v>23</v>
      </c>
      <c r="O56" t="s">
        <v>24</v>
      </c>
    </row>
    <row r="57" spans="1:15" x14ac:dyDescent="0.3">
      <c r="A57" t="s">
        <v>223</v>
      </c>
      <c r="B57" t="s">
        <v>224</v>
      </c>
      <c r="C57" s="1">
        <v>44577</v>
      </c>
      <c r="D57">
        <v>2022</v>
      </c>
      <c r="F57" t="s">
        <v>215</v>
      </c>
      <c r="G57" t="s">
        <v>216</v>
      </c>
      <c r="H57" t="s">
        <v>19</v>
      </c>
      <c r="I57" t="s">
        <v>20</v>
      </c>
      <c r="J57" t="s">
        <v>94</v>
      </c>
      <c r="K57">
        <v>2450</v>
      </c>
      <c r="L57">
        <v>2450</v>
      </c>
      <c r="M57" t="s">
        <v>22</v>
      </c>
      <c r="N57" t="s">
        <v>23</v>
      </c>
      <c r="O57" t="s">
        <v>24</v>
      </c>
    </row>
    <row r="58" spans="1:15" x14ac:dyDescent="0.3">
      <c r="A58" t="s">
        <v>225</v>
      </c>
      <c r="B58" t="s">
        <v>226</v>
      </c>
      <c r="C58" s="1">
        <v>44577</v>
      </c>
      <c r="D58">
        <v>2022</v>
      </c>
      <c r="F58" t="s">
        <v>215</v>
      </c>
      <c r="G58" t="s">
        <v>216</v>
      </c>
      <c r="H58" t="s">
        <v>19</v>
      </c>
      <c r="I58" t="s">
        <v>20</v>
      </c>
      <c r="J58" t="s">
        <v>94</v>
      </c>
      <c r="K58">
        <v>2703.96</v>
      </c>
      <c r="L58">
        <v>2703.96</v>
      </c>
      <c r="M58" t="s">
        <v>22</v>
      </c>
      <c r="N58" t="s">
        <v>23</v>
      </c>
      <c r="O58" t="s">
        <v>24</v>
      </c>
    </row>
    <row r="59" spans="1:15" x14ac:dyDescent="0.3">
      <c r="A59" t="s">
        <v>227</v>
      </c>
      <c r="B59" t="s">
        <v>228</v>
      </c>
      <c r="C59" s="1">
        <v>44577</v>
      </c>
      <c r="D59">
        <v>2022</v>
      </c>
      <c r="F59" t="s">
        <v>221</v>
      </c>
      <c r="G59" t="s">
        <v>222</v>
      </c>
      <c r="H59" t="s">
        <v>19</v>
      </c>
      <c r="I59" t="s">
        <v>20</v>
      </c>
      <c r="J59" t="s">
        <v>94</v>
      </c>
      <c r="K59">
        <v>5381.1</v>
      </c>
      <c r="L59">
        <v>5381.1</v>
      </c>
      <c r="M59" t="s">
        <v>22</v>
      </c>
      <c r="N59" t="s">
        <v>23</v>
      </c>
      <c r="O59" t="s">
        <v>24</v>
      </c>
    </row>
    <row r="60" spans="1:15" x14ac:dyDescent="0.3">
      <c r="A60" t="s">
        <v>229</v>
      </c>
      <c r="B60" t="s">
        <v>230</v>
      </c>
      <c r="C60" s="1">
        <v>44578</v>
      </c>
      <c r="D60">
        <v>2022</v>
      </c>
      <c r="F60" t="s">
        <v>231</v>
      </c>
      <c r="G60" t="s">
        <v>232</v>
      </c>
      <c r="H60" t="s">
        <v>19</v>
      </c>
      <c r="I60" t="s">
        <v>20</v>
      </c>
      <c r="J60" t="s">
        <v>138</v>
      </c>
      <c r="K60">
        <v>4750</v>
      </c>
      <c r="L60">
        <v>4750</v>
      </c>
      <c r="M60" t="s">
        <v>22</v>
      </c>
      <c r="N60" t="s">
        <v>23</v>
      </c>
      <c r="O60" t="s">
        <v>24</v>
      </c>
    </row>
    <row r="61" spans="1:15" x14ac:dyDescent="0.3">
      <c r="A61" t="s">
        <v>233</v>
      </c>
      <c r="B61" t="s">
        <v>234</v>
      </c>
      <c r="C61" s="1">
        <v>44579</v>
      </c>
      <c r="D61">
        <v>2022</v>
      </c>
      <c r="F61" t="s">
        <v>169</v>
      </c>
      <c r="G61" t="s">
        <v>170</v>
      </c>
      <c r="H61" t="s">
        <v>19</v>
      </c>
      <c r="I61" t="s">
        <v>20</v>
      </c>
      <c r="J61" t="s">
        <v>235</v>
      </c>
      <c r="K61">
        <v>751.8</v>
      </c>
      <c r="L61">
        <v>751.8</v>
      </c>
      <c r="M61" t="s">
        <v>22</v>
      </c>
      <c r="N61" t="s">
        <v>23</v>
      </c>
      <c r="O61" t="s">
        <v>24</v>
      </c>
    </row>
    <row r="62" spans="1:15" x14ac:dyDescent="0.3">
      <c r="A62" t="s">
        <v>236</v>
      </c>
      <c r="B62" t="s">
        <v>237</v>
      </c>
      <c r="C62" s="1">
        <v>44579</v>
      </c>
      <c r="D62">
        <v>2022</v>
      </c>
      <c r="F62" t="s">
        <v>169</v>
      </c>
      <c r="G62" t="s">
        <v>170</v>
      </c>
      <c r="H62" t="s">
        <v>19</v>
      </c>
      <c r="I62" t="s">
        <v>20</v>
      </c>
      <c r="J62" t="s">
        <v>235</v>
      </c>
      <c r="K62">
        <v>1750</v>
      </c>
      <c r="L62">
        <v>1750</v>
      </c>
      <c r="M62" t="s">
        <v>22</v>
      </c>
      <c r="N62" t="s">
        <v>23</v>
      </c>
      <c r="O62" t="s">
        <v>24</v>
      </c>
    </row>
    <row r="63" spans="1:15" x14ac:dyDescent="0.3">
      <c r="A63" t="s">
        <v>238</v>
      </c>
      <c r="B63" t="s">
        <v>239</v>
      </c>
      <c r="C63" s="1">
        <v>44579</v>
      </c>
      <c r="D63">
        <v>2022</v>
      </c>
      <c r="F63" t="s">
        <v>60</v>
      </c>
      <c r="G63" t="s">
        <v>61</v>
      </c>
      <c r="H63" t="s">
        <v>19</v>
      </c>
      <c r="I63" t="s">
        <v>20</v>
      </c>
      <c r="J63" t="s">
        <v>115</v>
      </c>
      <c r="K63">
        <v>6617.24</v>
      </c>
      <c r="L63">
        <v>6617.24</v>
      </c>
      <c r="M63" t="s">
        <v>22</v>
      </c>
      <c r="N63" t="s">
        <v>23</v>
      </c>
      <c r="O63" t="s">
        <v>24</v>
      </c>
    </row>
    <row r="64" spans="1:15" x14ac:dyDescent="0.3">
      <c r="A64" t="s">
        <v>240</v>
      </c>
      <c r="B64" t="s">
        <v>241</v>
      </c>
      <c r="C64" s="1">
        <v>44580</v>
      </c>
      <c r="D64">
        <v>2022</v>
      </c>
      <c r="F64" t="s">
        <v>242</v>
      </c>
      <c r="G64" t="s">
        <v>243</v>
      </c>
      <c r="H64" t="s">
        <v>19</v>
      </c>
      <c r="I64" t="s">
        <v>20</v>
      </c>
      <c r="J64" t="s">
        <v>244</v>
      </c>
      <c r="K64">
        <v>1110.2</v>
      </c>
      <c r="L64">
        <v>1110.2</v>
      </c>
      <c r="M64" t="s">
        <v>22</v>
      </c>
      <c r="N64" t="s">
        <v>23</v>
      </c>
      <c r="O64" t="s">
        <v>24</v>
      </c>
    </row>
    <row r="65" spans="1:15" x14ac:dyDescent="0.3">
      <c r="A65" t="s">
        <v>245</v>
      </c>
      <c r="B65" t="s">
        <v>246</v>
      </c>
      <c r="C65" s="1">
        <v>44580</v>
      </c>
      <c r="D65">
        <v>2022</v>
      </c>
      <c r="F65" t="s">
        <v>247</v>
      </c>
      <c r="G65" t="s">
        <v>248</v>
      </c>
      <c r="H65" t="s">
        <v>19</v>
      </c>
      <c r="I65" t="s">
        <v>20</v>
      </c>
      <c r="J65" t="s">
        <v>249</v>
      </c>
      <c r="K65">
        <v>1950</v>
      </c>
      <c r="L65">
        <v>1950</v>
      </c>
      <c r="M65" t="s">
        <v>22</v>
      </c>
      <c r="N65" t="s">
        <v>23</v>
      </c>
      <c r="O65" t="s">
        <v>24</v>
      </c>
    </row>
    <row r="66" spans="1:15" x14ac:dyDescent="0.3">
      <c r="A66" t="s">
        <v>250</v>
      </c>
      <c r="B66" t="s">
        <v>251</v>
      </c>
      <c r="C66" s="1">
        <v>44580</v>
      </c>
      <c r="D66">
        <v>2022</v>
      </c>
      <c r="F66" t="s">
        <v>252</v>
      </c>
      <c r="G66" t="s">
        <v>253</v>
      </c>
      <c r="H66" t="s">
        <v>19</v>
      </c>
      <c r="I66" t="s">
        <v>20</v>
      </c>
      <c r="J66" t="s">
        <v>244</v>
      </c>
      <c r="K66">
        <v>2450</v>
      </c>
      <c r="L66">
        <v>2450</v>
      </c>
      <c r="M66" t="s">
        <v>22</v>
      </c>
      <c r="N66" t="s">
        <v>23</v>
      </c>
      <c r="O66" t="s">
        <v>24</v>
      </c>
    </row>
    <row r="67" spans="1:15" x14ac:dyDescent="0.3">
      <c r="A67" t="s">
        <v>254</v>
      </c>
      <c r="B67" t="s">
        <v>255</v>
      </c>
      <c r="C67" s="1">
        <v>44580</v>
      </c>
      <c r="D67">
        <v>2022</v>
      </c>
      <c r="F67" t="s">
        <v>242</v>
      </c>
      <c r="G67" t="s">
        <v>243</v>
      </c>
      <c r="H67" t="s">
        <v>19</v>
      </c>
      <c r="I67" t="s">
        <v>20</v>
      </c>
      <c r="J67" t="s">
        <v>244</v>
      </c>
      <c r="K67">
        <v>3604</v>
      </c>
      <c r="L67">
        <v>3604</v>
      </c>
      <c r="M67" t="s">
        <v>22</v>
      </c>
      <c r="N67" t="s">
        <v>23</v>
      </c>
      <c r="O67" t="s">
        <v>24</v>
      </c>
    </row>
    <row r="68" spans="1:15" x14ac:dyDescent="0.3">
      <c r="A68" t="s">
        <v>256</v>
      </c>
      <c r="B68" t="s">
        <v>257</v>
      </c>
      <c r="C68" s="1">
        <v>44580</v>
      </c>
      <c r="D68">
        <v>2022</v>
      </c>
      <c r="F68" t="s">
        <v>242</v>
      </c>
      <c r="G68" t="s">
        <v>243</v>
      </c>
      <c r="H68" t="s">
        <v>19</v>
      </c>
      <c r="I68" t="s">
        <v>20</v>
      </c>
      <c r="J68" t="s">
        <v>244</v>
      </c>
      <c r="K68">
        <v>3750</v>
      </c>
      <c r="L68">
        <v>3750</v>
      </c>
      <c r="M68" t="s">
        <v>22</v>
      </c>
      <c r="N68" t="s">
        <v>23</v>
      </c>
      <c r="O68" t="s">
        <v>24</v>
      </c>
    </row>
    <row r="69" spans="1:15" x14ac:dyDescent="0.3">
      <c r="A69" t="s">
        <v>258</v>
      </c>
      <c r="B69" t="s">
        <v>259</v>
      </c>
      <c r="C69" s="1">
        <v>44580</v>
      </c>
      <c r="D69">
        <v>2022</v>
      </c>
      <c r="F69" t="s">
        <v>260</v>
      </c>
      <c r="G69" t="s">
        <v>261</v>
      </c>
      <c r="H69" t="s">
        <v>19</v>
      </c>
      <c r="I69" t="s">
        <v>20</v>
      </c>
      <c r="J69" t="s">
        <v>244</v>
      </c>
      <c r="K69">
        <v>3750</v>
      </c>
      <c r="L69">
        <v>3750</v>
      </c>
      <c r="M69" t="s">
        <v>22</v>
      </c>
      <c r="N69" t="s">
        <v>23</v>
      </c>
      <c r="O69" t="s">
        <v>24</v>
      </c>
    </row>
    <row r="70" spans="1:15" x14ac:dyDescent="0.3">
      <c r="A70" t="s">
        <v>262</v>
      </c>
      <c r="B70" t="s">
        <v>263</v>
      </c>
      <c r="C70" s="1">
        <v>44580</v>
      </c>
      <c r="D70">
        <v>2022</v>
      </c>
      <c r="F70" t="s">
        <v>264</v>
      </c>
      <c r="G70" t="s">
        <v>265</v>
      </c>
      <c r="H70" t="s">
        <v>19</v>
      </c>
      <c r="I70" t="s">
        <v>20</v>
      </c>
      <c r="J70" t="s">
        <v>235</v>
      </c>
      <c r="K70">
        <v>4250</v>
      </c>
      <c r="L70">
        <v>4250</v>
      </c>
      <c r="M70" t="s">
        <v>22</v>
      </c>
      <c r="N70" t="s">
        <v>23</v>
      </c>
      <c r="O70" t="s">
        <v>24</v>
      </c>
    </row>
    <row r="71" spans="1:15" x14ac:dyDescent="0.3">
      <c r="A71" t="s">
        <v>266</v>
      </c>
      <c r="B71" t="s">
        <v>267</v>
      </c>
      <c r="C71" s="1">
        <v>44580</v>
      </c>
      <c r="D71">
        <v>2022</v>
      </c>
      <c r="F71" t="s">
        <v>268</v>
      </c>
      <c r="G71" t="s">
        <v>269</v>
      </c>
      <c r="H71" t="s">
        <v>19</v>
      </c>
      <c r="I71" t="s">
        <v>20</v>
      </c>
      <c r="J71" t="s">
        <v>94</v>
      </c>
      <c r="K71">
        <v>4468.1899999999996</v>
      </c>
      <c r="L71">
        <v>4468.1899999999996</v>
      </c>
      <c r="M71" t="s">
        <v>22</v>
      </c>
      <c r="N71" t="s">
        <v>23</v>
      </c>
      <c r="O71" t="s">
        <v>24</v>
      </c>
    </row>
    <row r="72" spans="1:15" x14ac:dyDescent="0.3">
      <c r="A72" t="s">
        <v>270</v>
      </c>
      <c r="B72" t="s">
        <v>271</v>
      </c>
      <c r="C72" s="1">
        <v>44580</v>
      </c>
      <c r="D72">
        <v>2022</v>
      </c>
      <c r="F72" t="s">
        <v>272</v>
      </c>
      <c r="G72" t="s">
        <v>273</v>
      </c>
      <c r="H72" t="s">
        <v>19</v>
      </c>
      <c r="I72" t="s">
        <v>20</v>
      </c>
      <c r="J72" t="s">
        <v>94</v>
      </c>
      <c r="K72">
        <v>5700</v>
      </c>
      <c r="L72">
        <v>5700</v>
      </c>
      <c r="M72" t="s">
        <v>22</v>
      </c>
      <c r="N72" t="s">
        <v>23</v>
      </c>
      <c r="O72" t="s">
        <v>24</v>
      </c>
    </row>
    <row r="73" spans="1:15" x14ac:dyDescent="0.3">
      <c r="A73" t="s">
        <v>274</v>
      </c>
      <c r="B73" t="s">
        <v>275</v>
      </c>
      <c r="C73" s="1">
        <v>44580</v>
      </c>
      <c r="D73">
        <v>2022</v>
      </c>
      <c r="F73" t="s">
        <v>242</v>
      </c>
      <c r="G73" t="s">
        <v>243</v>
      </c>
      <c r="H73" t="s">
        <v>19</v>
      </c>
      <c r="I73" t="s">
        <v>20</v>
      </c>
      <c r="J73" t="s">
        <v>244</v>
      </c>
      <c r="K73">
        <v>6550</v>
      </c>
      <c r="L73">
        <v>6550</v>
      </c>
      <c r="M73" t="s">
        <v>22</v>
      </c>
      <c r="N73" t="s">
        <v>23</v>
      </c>
      <c r="O73" t="s">
        <v>24</v>
      </c>
    </row>
    <row r="74" spans="1:15" x14ac:dyDescent="0.3">
      <c r="A74" t="s">
        <v>276</v>
      </c>
      <c r="B74" t="s">
        <v>277</v>
      </c>
      <c r="C74" s="1">
        <v>44580</v>
      </c>
      <c r="D74">
        <v>2022</v>
      </c>
      <c r="F74" t="s">
        <v>260</v>
      </c>
      <c r="G74" t="s">
        <v>261</v>
      </c>
      <c r="H74" t="s">
        <v>19</v>
      </c>
      <c r="I74" t="s">
        <v>20</v>
      </c>
      <c r="J74" t="s">
        <v>244</v>
      </c>
      <c r="K74">
        <v>7250</v>
      </c>
      <c r="L74">
        <v>7250</v>
      </c>
      <c r="M74" t="s">
        <v>22</v>
      </c>
      <c r="N74" t="s">
        <v>23</v>
      </c>
      <c r="O74" t="s">
        <v>24</v>
      </c>
    </row>
    <row r="75" spans="1:15" x14ac:dyDescent="0.3">
      <c r="A75" t="s">
        <v>278</v>
      </c>
      <c r="B75" t="s">
        <v>279</v>
      </c>
      <c r="C75" s="1">
        <v>44580</v>
      </c>
      <c r="D75">
        <v>2022</v>
      </c>
      <c r="F75" t="s">
        <v>252</v>
      </c>
      <c r="G75" t="s">
        <v>253</v>
      </c>
      <c r="H75" t="s">
        <v>19</v>
      </c>
      <c r="I75" t="s">
        <v>20</v>
      </c>
      <c r="J75" t="s">
        <v>244</v>
      </c>
      <c r="K75">
        <v>12100</v>
      </c>
      <c r="L75">
        <v>12100</v>
      </c>
      <c r="M75" t="s">
        <v>22</v>
      </c>
      <c r="N75" t="s">
        <v>23</v>
      </c>
      <c r="O75" t="s">
        <v>24</v>
      </c>
    </row>
    <row r="76" spans="1:15" x14ac:dyDescent="0.3">
      <c r="A76" t="s">
        <v>280</v>
      </c>
      <c r="B76" t="s">
        <v>281</v>
      </c>
      <c r="C76" s="1">
        <v>44580</v>
      </c>
      <c r="D76">
        <v>2022</v>
      </c>
      <c r="F76" t="s">
        <v>282</v>
      </c>
      <c r="G76" t="s">
        <v>283</v>
      </c>
      <c r="H76" t="s">
        <v>19</v>
      </c>
      <c r="I76" t="s">
        <v>20</v>
      </c>
      <c r="J76" t="s">
        <v>94</v>
      </c>
      <c r="K76">
        <v>12550</v>
      </c>
      <c r="L76">
        <v>12550</v>
      </c>
      <c r="M76" t="s">
        <v>22</v>
      </c>
      <c r="N76" t="s">
        <v>23</v>
      </c>
      <c r="O76" t="s">
        <v>24</v>
      </c>
    </row>
    <row r="77" spans="1:15" x14ac:dyDescent="0.3">
      <c r="A77" t="s">
        <v>284</v>
      </c>
      <c r="B77" t="s">
        <v>285</v>
      </c>
      <c r="C77" s="1">
        <v>44581</v>
      </c>
      <c r="D77">
        <v>2022</v>
      </c>
      <c r="F77" t="s">
        <v>286</v>
      </c>
      <c r="G77" t="s">
        <v>287</v>
      </c>
      <c r="H77" t="s">
        <v>19</v>
      </c>
      <c r="I77" t="s">
        <v>20</v>
      </c>
      <c r="J77" t="s">
        <v>115</v>
      </c>
      <c r="K77">
        <v>2750</v>
      </c>
      <c r="L77">
        <v>2750</v>
      </c>
      <c r="M77" t="s">
        <v>22</v>
      </c>
      <c r="N77" t="s">
        <v>23</v>
      </c>
      <c r="O77" t="s">
        <v>24</v>
      </c>
    </row>
    <row r="78" spans="1:15" x14ac:dyDescent="0.3">
      <c r="A78" t="s">
        <v>288</v>
      </c>
      <c r="B78" t="s">
        <v>289</v>
      </c>
      <c r="C78" s="1">
        <v>44581</v>
      </c>
      <c r="D78">
        <v>2022</v>
      </c>
      <c r="F78" t="s">
        <v>286</v>
      </c>
      <c r="G78" t="s">
        <v>287</v>
      </c>
      <c r="H78" t="s">
        <v>19</v>
      </c>
      <c r="I78" t="s">
        <v>20</v>
      </c>
      <c r="J78" t="s">
        <v>115</v>
      </c>
      <c r="K78">
        <v>2950</v>
      </c>
      <c r="L78">
        <v>2950</v>
      </c>
      <c r="M78" t="s">
        <v>22</v>
      </c>
      <c r="N78" t="s">
        <v>23</v>
      </c>
      <c r="O78" t="s">
        <v>24</v>
      </c>
    </row>
    <row r="79" spans="1:15" x14ac:dyDescent="0.3">
      <c r="A79" t="s">
        <v>290</v>
      </c>
      <c r="B79" t="s">
        <v>291</v>
      </c>
      <c r="C79" s="1">
        <v>44582</v>
      </c>
      <c r="D79">
        <v>2022</v>
      </c>
      <c r="F79" t="s">
        <v>292</v>
      </c>
      <c r="G79" t="s">
        <v>293</v>
      </c>
      <c r="H79" t="s">
        <v>19</v>
      </c>
      <c r="I79" t="s">
        <v>20</v>
      </c>
      <c r="J79" t="s">
        <v>115</v>
      </c>
      <c r="K79">
        <v>300</v>
      </c>
      <c r="L79">
        <v>300</v>
      </c>
      <c r="M79" t="s">
        <v>22</v>
      </c>
      <c r="N79" t="s">
        <v>23</v>
      </c>
      <c r="O79" t="s">
        <v>24</v>
      </c>
    </row>
    <row r="80" spans="1:15" x14ac:dyDescent="0.3">
      <c r="A80" t="s">
        <v>294</v>
      </c>
      <c r="B80" t="s">
        <v>295</v>
      </c>
      <c r="C80" s="1">
        <v>44582</v>
      </c>
      <c r="D80">
        <v>2022</v>
      </c>
      <c r="F80" t="s">
        <v>296</v>
      </c>
      <c r="G80" t="s">
        <v>297</v>
      </c>
      <c r="H80" t="s">
        <v>19</v>
      </c>
      <c r="I80" t="s">
        <v>20</v>
      </c>
      <c r="J80" t="s">
        <v>298</v>
      </c>
      <c r="K80">
        <v>1760.37</v>
      </c>
      <c r="L80">
        <v>1760.37</v>
      </c>
      <c r="M80" t="s">
        <v>22</v>
      </c>
      <c r="N80" t="s">
        <v>23</v>
      </c>
      <c r="O80" t="s">
        <v>24</v>
      </c>
    </row>
    <row r="81" spans="1:15" x14ac:dyDescent="0.3">
      <c r="A81" t="s">
        <v>299</v>
      </c>
      <c r="B81" t="s">
        <v>300</v>
      </c>
      <c r="C81" s="1">
        <v>44582</v>
      </c>
      <c r="D81">
        <v>2022</v>
      </c>
      <c r="F81" t="s">
        <v>301</v>
      </c>
      <c r="G81" t="s">
        <v>302</v>
      </c>
      <c r="H81" t="s">
        <v>19</v>
      </c>
      <c r="I81" t="s">
        <v>20</v>
      </c>
      <c r="J81" t="s">
        <v>71</v>
      </c>
      <c r="K81">
        <v>3783.64</v>
      </c>
      <c r="L81">
        <v>3783.64</v>
      </c>
      <c r="M81" t="s">
        <v>22</v>
      </c>
      <c r="N81" t="s">
        <v>23</v>
      </c>
      <c r="O81" t="s">
        <v>24</v>
      </c>
    </row>
    <row r="82" spans="1:15" x14ac:dyDescent="0.3">
      <c r="A82" t="s">
        <v>303</v>
      </c>
      <c r="B82" t="s">
        <v>304</v>
      </c>
      <c r="C82" s="1">
        <v>44582</v>
      </c>
      <c r="D82">
        <v>2022</v>
      </c>
      <c r="F82" t="s">
        <v>292</v>
      </c>
      <c r="G82" t="s">
        <v>293</v>
      </c>
      <c r="H82" t="s">
        <v>19</v>
      </c>
      <c r="I82" t="s">
        <v>20</v>
      </c>
      <c r="J82" t="s">
        <v>115</v>
      </c>
      <c r="K82">
        <v>4036.41</v>
      </c>
      <c r="L82">
        <v>4036.41</v>
      </c>
      <c r="M82" t="s">
        <v>22</v>
      </c>
      <c r="N82" t="s">
        <v>23</v>
      </c>
      <c r="O82" t="s">
        <v>24</v>
      </c>
    </row>
    <row r="83" spans="1:15" x14ac:dyDescent="0.3">
      <c r="A83" t="s">
        <v>305</v>
      </c>
      <c r="B83" t="s">
        <v>306</v>
      </c>
      <c r="C83" s="1">
        <v>44582</v>
      </c>
      <c r="D83">
        <v>2022</v>
      </c>
      <c r="F83" t="s">
        <v>307</v>
      </c>
      <c r="G83" t="s">
        <v>308</v>
      </c>
      <c r="H83" t="s">
        <v>19</v>
      </c>
      <c r="I83" t="s">
        <v>20</v>
      </c>
      <c r="J83" t="s">
        <v>235</v>
      </c>
      <c r="K83">
        <v>4250</v>
      </c>
      <c r="L83">
        <v>4250</v>
      </c>
      <c r="M83" t="s">
        <v>22</v>
      </c>
      <c r="N83" t="s">
        <v>23</v>
      </c>
      <c r="O83" t="s">
        <v>24</v>
      </c>
    </row>
    <row r="84" spans="1:15" x14ac:dyDescent="0.3">
      <c r="A84" t="s">
        <v>309</v>
      </c>
      <c r="B84" t="s">
        <v>310</v>
      </c>
      <c r="C84" s="1">
        <v>44582</v>
      </c>
      <c r="D84">
        <v>2022</v>
      </c>
      <c r="F84" t="s">
        <v>307</v>
      </c>
      <c r="G84" t="s">
        <v>308</v>
      </c>
      <c r="H84" t="s">
        <v>19</v>
      </c>
      <c r="I84" t="s">
        <v>20</v>
      </c>
      <c r="J84" t="s">
        <v>235</v>
      </c>
      <c r="K84">
        <v>6150.74</v>
      </c>
      <c r="L84">
        <v>6150.74</v>
      </c>
      <c r="M84" t="s">
        <v>22</v>
      </c>
      <c r="N84" t="s">
        <v>23</v>
      </c>
      <c r="O84" t="s">
        <v>24</v>
      </c>
    </row>
    <row r="85" spans="1:15" x14ac:dyDescent="0.3">
      <c r="A85" t="s">
        <v>311</v>
      </c>
      <c r="B85" t="s">
        <v>312</v>
      </c>
      <c r="C85" s="1">
        <v>44582</v>
      </c>
      <c r="D85">
        <v>2022</v>
      </c>
      <c r="F85" t="s">
        <v>313</v>
      </c>
      <c r="G85" t="s">
        <v>314</v>
      </c>
      <c r="H85" t="s">
        <v>19</v>
      </c>
      <c r="I85" t="s">
        <v>20</v>
      </c>
      <c r="J85" t="s">
        <v>235</v>
      </c>
      <c r="K85">
        <v>88300</v>
      </c>
      <c r="L85">
        <v>88300</v>
      </c>
      <c r="M85" t="s">
        <v>22</v>
      </c>
      <c r="N85" t="s">
        <v>23</v>
      </c>
      <c r="O85" t="s">
        <v>24</v>
      </c>
    </row>
    <row r="86" spans="1:15" x14ac:dyDescent="0.3">
      <c r="A86" t="s">
        <v>315</v>
      </c>
      <c r="B86" t="s">
        <v>316</v>
      </c>
      <c r="C86" s="1">
        <v>44583</v>
      </c>
      <c r="D86">
        <v>2022</v>
      </c>
      <c r="F86" t="s">
        <v>317</v>
      </c>
      <c r="G86" t="s">
        <v>318</v>
      </c>
      <c r="H86" t="s">
        <v>19</v>
      </c>
      <c r="I86" t="s">
        <v>20</v>
      </c>
      <c r="J86" t="s">
        <v>244</v>
      </c>
      <c r="K86">
        <v>2250</v>
      </c>
      <c r="L86">
        <v>2250</v>
      </c>
      <c r="M86" t="s">
        <v>22</v>
      </c>
      <c r="N86" t="s">
        <v>23</v>
      </c>
      <c r="O86" t="s">
        <v>24</v>
      </c>
    </row>
    <row r="87" spans="1:15" x14ac:dyDescent="0.3">
      <c r="A87" t="s">
        <v>319</v>
      </c>
      <c r="B87" t="s">
        <v>320</v>
      </c>
      <c r="C87" s="1">
        <v>44583</v>
      </c>
      <c r="D87">
        <v>2022</v>
      </c>
      <c r="F87" t="s">
        <v>317</v>
      </c>
      <c r="G87" t="s">
        <v>318</v>
      </c>
      <c r="H87" t="s">
        <v>19</v>
      </c>
      <c r="I87" t="s">
        <v>20</v>
      </c>
      <c r="J87" t="s">
        <v>244</v>
      </c>
      <c r="K87">
        <v>3909</v>
      </c>
      <c r="L87">
        <v>3909</v>
      </c>
      <c r="M87" t="s">
        <v>22</v>
      </c>
      <c r="N87" t="s">
        <v>23</v>
      </c>
      <c r="O87" t="s">
        <v>24</v>
      </c>
    </row>
    <row r="88" spans="1:15" x14ac:dyDescent="0.3">
      <c r="A88" t="s">
        <v>321</v>
      </c>
      <c r="B88" t="s">
        <v>322</v>
      </c>
      <c r="C88" s="1">
        <v>44585</v>
      </c>
      <c r="D88">
        <v>2022</v>
      </c>
      <c r="F88" t="s">
        <v>323</v>
      </c>
      <c r="G88" t="s">
        <v>324</v>
      </c>
      <c r="H88" t="s">
        <v>19</v>
      </c>
      <c r="I88" t="s">
        <v>20</v>
      </c>
      <c r="J88" t="s">
        <v>325</v>
      </c>
      <c r="K88">
        <v>1930.5</v>
      </c>
      <c r="L88">
        <v>1930.5</v>
      </c>
      <c r="M88" t="s">
        <v>22</v>
      </c>
      <c r="N88" t="s">
        <v>23</v>
      </c>
      <c r="O88" t="s">
        <v>24</v>
      </c>
    </row>
    <row r="89" spans="1:15" x14ac:dyDescent="0.3">
      <c r="A89" t="s">
        <v>326</v>
      </c>
      <c r="B89" t="s">
        <v>327</v>
      </c>
      <c r="C89" s="1">
        <v>44585</v>
      </c>
      <c r="D89">
        <v>2022</v>
      </c>
      <c r="F89" t="s">
        <v>328</v>
      </c>
      <c r="G89" t="s">
        <v>329</v>
      </c>
      <c r="H89" t="s">
        <v>19</v>
      </c>
      <c r="I89" t="s">
        <v>20</v>
      </c>
      <c r="J89" t="s">
        <v>94</v>
      </c>
      <c r="K89">
        <v>2300</v>
      </c>
      <c r="L89">
        <v>2300</v>
      </c>
      <c r="M89" t="s">
        <v>22</v>
      </c>
      <c r="N89" t="s">
        <v>23</v>
      </c>
      <c r="O89" t="s">
        <v>24</v>
      </c>
    </row>
    <row r="90" spans="1:15" x14ac:dyDescent="0.3">
      <c r="A90" t="s">
        <v>330</v>
      </c>
      <c r="B90" t="s">
        <v>331</v>
      </c>
      <c r="C90" s="1">
        <v>44585</v>
      </c>
      <c r="D90">
        <v>2022</v>
      </c>
      <c r="F90" t="s">
        <v>332</v>
      </c>
      <c r="G90" t="s">
        <v>333</v>
      </c>
      <c r="H90" t="s">
        <v>19</v>
      </c>
      <c r="I90" t="s">
        <v>20</v>
      </c>
      <c r="J90" t="s">
        <v>115</v>
      </c>
      <c r="K90">
        <v>2302.25</v>
      </c>
      <c r="L90">
        <v>2302.25</v>
      </c>
      <c r="M90" t="s">
        <v>22</v>
      </c>
      <c r="N90" t="s">
        <v>23</v>
      </c>
      <c r="O90" t="s">
        <v>24</v>
      </c>
    </row>
    <row r="91" spans="1:15" x14ac:dyDescent="0.3">
      <c r="A91" t="s">
        <v>334</v>
      </c>
      <c r="B91" t="s">
        <v>335</v>
      </c>
      <c r="C91" s="1">
        <v>44585</v>
      </c>
      <c r="D91">
        <v>2022</v>
      </c>
      <c r="F91" t="s">
        <v>332</v>
      </c>
      <c r="G91" t="s">
        <v>333</v>
      </c>
      <c r="H91" t="s">
        <v>19</v>
      </c>
      <c r="I91" t="s">
        <v>20</v>
      </c>
      <c r="J91" t="s">
        <v>62</v>
      </c>
      <c r="K91">
        <v>2750</v>
      </c>
      <c r="L91">
        <v>2750</v>
      </c>
      <c r="M91" t="s">
        <v>22</v>
      </c>
      <c r="N91" t="s">
        <v>23</v>
      </c>
      <c r="O91" t="s">
        <v>24</v>
      </c>
    </row>
    <row r="92" spans="1:15" x14ac:dyDescent="0.3">
      <c r="A92" t="s">
        <v>336</v>
      </c>
      <c r="B92" t="s">
        <v>337</v>
      </c>
      <c r="C92" s="1">
        <v>44585</v>
      </c>
      <c r="D92">
        <v>2022</v>
      </c>
      <c r="F92" t="s">
        <v>328</v>
      </c>
      <c r="G92" t="s">
        <v>329</v>
      </c>
      <c r="H92" t="s">
        <v>19</v>
      </c>
      <c r="I92" t="s">
        <v>20</v>
      </c>
      <c r="J92" t="s">
        <v>94</v>
      </c>
      <c r="K92">
        <v>3371.36</v>
      </c>
      <c r="L92">
        <v>3371.36</v>
      </c>
      <c r="M92" t="s">
        <v>22</v>
      </c>
      <c r="N92" t="s">
        <v>23</v>
      </c>
      <c r="O92" t="s">
        <v>24</v>
      </c>
    </row>
    <row r="93" spans="1:15" x14ac:dyDescent="0.3">
      <c r="A93" t="s">
        <v>338</v>
      </c>
      <c r="B93" t="s">
        <v>339</v>
      </c>
      <c r="C93" s="1">
        <v>44585</v>
      </c>
      <c r="D93">
        <v>2022</v>
      </c>
      <c r="F93" t="s">
        <v>323</v>
      </c>
      <c r="G93" t="s">
        <v>324</v>
      </c>
      <c r="H93" t="s">
        <v>19</v>
      </c>
      <c r="I93" t="s">
        <v>20</v>
      </c>
      <c r="J93" t="s">
        <v>325</v>
      </c>
      <c r="K93">
        <v>3750</v>
      </c>
      <c r="L93">
        <v>3750</v>
      </c>
      <c r="M93" t="s">
        <v>22</v>
      </c>
      <c r="N93" t="s">
        <v>23</v>
      </c>
      <c r="O93" t="s">
        <v>24</v>
      </c>
    </row>
    <row r="94" spans="1:15" x14ac:dyDescent="0.3">
      <c r="A94" t="s">
        <v>340</v>
      </c>
      <c r="B94" t="s">
        <v>341</v>
      </c>
      <c r="C94" s="1">
        <v>44585</v>
      </c>
      <c r="D94">
        <v>2022</v>
      </c>
      <c r="F94" t="s">
        <v>342</v>
      </c>
      <c r="G94" t="s">
        <v>343</v>
      </c>
      <c r="H94" t="s">
        <v>19</v>
      </c>
      <c r="I94" t="s">
        <v>20</v>
      </c>
      <c r="J94" t="s">
        <v>344</v>
      </c>
      <c r="K94">
        <v>5630.7</v>
      </c>
      <c r="L94">
        <v>5630.7</v>
      </c>
      <c r="M94" t="s">
        <v>22</v>
      </c>
      <c r="N94" t="s">
        <v>23</v>
      </c>
      <c r="O94" t="s">
        <v>24</v>
      </c>
    </row>
    <row r="95" spans="1:15" x14ac:dyDescent="0.3">
      <c r="A95" t="s">
        <v>345</v>
      </c>
      <c r="B95" t="s">
        <v>346</v>
      </c>
      <c r="C95" s="1">
        <v>44585</v>
      </c>
      <c r="D95">
        <v>2022</v>
      </c>
      <c r="F95" t="s">
        <v>323</v>
      </c>
      <c r="G95" t="s">
        <v>324</v>
      </c>
      <c r="H95" t="s">
        <v>19</v>
      </c>
      <c r="I95" t="s">
        <v>20</v>
      </c>
      <c r="J95" t="s">
        <v>325</v>
      </c>
      <c r="K95">
        <v>13500</v>
      </c>
      <c r="L95">
        <v>13500</v>
      </c>
      <c r="M95" t="s">
        <v>22</v>
      </c>
      <c r="N95" t="s">
        <v>23</v>
      </c>
      <c r="O95" t="s">
        <v>24</v>
      </c>
    </row>
    <row r="96" spans="1:15" x14ac:dyDescent="0.3">
      <c r="A96" t="s">
        <v>347</v>
      </c>
      <c r="B96" t="s">
        <v>348</v>
      </c>
      <c r="C96" s="1">
        <v>44585</v>
      </c>
      <c r="D96">
        <v>2022</v>
      </c>
      <c r="F96" t="s">
        <v>349</v>
      </c>
      <c r="G96" t="s">
        <v>350</v>
      </c>
      <c r="H96" t="s">
        <v>19</v>
      </c>
      <c r="I96" t="s">
        <v>20</v>
      </c>
      <c r="J96" t="s">
        <v>94</v>
      </c>
      <c r="K96">
        <v>13500</v>
      </c>
      <c r="L96">
        <v>13500</v>
      </c>
      <c r="M96" t="s">
        <v>22</v>
      </c>
      <c r="N96" t="s">
        <v>23</v>
      </c>
      <c r="O96" t="s">
        <v>24</v>
      </c>
    </row>
    <row r="97" spans="1:15" x14ac:dyDescent="0.3">
      <c r="A97" t="s">
        <v>351</v>
      </c>
      <c r="B97" t="s">
        <v>352</v>
      </c>
      <c r="C97" s="1">
        <v>44586</v>
      </c>
      <c r="D97">
        <v>2022</v>
      </c>
      <c r="F97" t="s">
        <v>353</v>
      </c>
      <c r="G97" t="s">
        <v>354</v>
      </c>
      <c r="H97" t="s">
        <v>19</v>
      </c>
      <c r="I97" t="s">
        <v>20</v>
      </c>
      <c r="J97" t="s">
        <v>166</v>
      </c>
      <c r="K97">
        <v>2250</v>
      </c>
      <c r="L97">
        <v>2250</v>
      </c>
      <c r="M97" t="s">
        <v>22</v>
      </c>
      <c r="N97" t="s">
        <v>23</v>
      </c>
      <c r="O97" t="s">
        <v>24</v>
      </c>
    </row>
    <row r="98" spans="1:15" x14ac:dyDescent="0.3">
      <c r="A98" t="s">
        <v>355</v>
      </c>
      <c r="B98" t="s">
        <v>356</v>
      </c>
      <c r="C98" s="1">
        <v>44586</v>
      </c>
      <c r="D98">
        <v>2022</v>
      </c>
      <c r="F98" t="s">
        <v>357</v>
      </c>
      <c r="G98" t="s">
        <v>358</v>
      </c>
      <c r="H98" t="s">
        <v>19</v>
      </c>
      <c r="I98" t="s">
        <v>20</v>
      </c>
      <c r="J98" t="s">
        <v>359</v>
      </c>
      <c r="K98">
        <v>4250</v>
      </c>
      <c r="L98">
        <v>4250</v>
      </c>
      <c r="M98" t="s">
        <v>22</v>
      </c>
      <c r="N98" t="s">
        <v>23</v>
      </c>
      <c r="O98" t="s">
        <v>24</v>
      </c>
    </row>
    <row r="99" spans="1:15" x14ac:dyDescent="0.3">
      <c r="A99" t="s">
        <v>360</v>
      </c>
      <c r="B99" t="s">
        <v>361</v>
      </c>
      <c r="C99" s="1">
        <v>44586</v>
      </c>
      <c r="D99">
        <v>2022</v>
      </c>
      <c r="F99" t="s">
        <v>362</v>
      </c>
      <c r="G99" t="s">
        <v>363</v>
      </c>
      <c r="H99" t="s">
        <v>19</v>
      </c>
      <c r="I99" t="s">
        <v>20</v>
      </c>
      <c r="J99" t="s">
        <v>364</v>
      </c>
      <c r="K99">
        <v>4750</v>
      </c>
      <c r="L99">
        <v>4750</v>
      </c>
      <c r="M99" t="s">
        <v>22</v>
      </c>
      <c r="N99" t="s">
        <v>23</v>
      </c>
      <c r="O99" t="s">
        <v>24</v>
      </c>
    </row>
    <row r="100" spans="1:15" x14ac:dyDescent="0.3">
      <c r="A100" t="s">
        <v>365</v>
      </c>
      <c r="B100" t="s">
        <v>366</v>
      </c>
      <c r="C100" s="1">
        <v>44586</v>
      </c>
      <c r="D100">
        <v>2022</v>
      </c>
      <c r="F100" t="s">
        <v>252</v>
      </c>
      <c r="G100" t="s">
        <v>253</v>
      </c>
      <c r="H100" t="s">
        <v>19</v>
      </c>
      <c r="I100" t="s">
        <v>20</v>
      </c>
      <c r="J100" t="s">
        <v>244</v>
      </c>
      <c r="K100">
        <v>5450</v>
      </c>
      <c r="L100">
        <v>5450</v>
      </c>
      <c r="M100" t="s">
        <v>22</v>
      </c>
      <c r="N100" t="s">
        <v>23</v>
      </c>
      <c r="O100" t="s">
        <v>24</v>
      </c>
    </row>
    <row r="101" spans="1:15" x14ac:dyDescent="0.3">
      <c r="A101" t="s">
        <v>367</v>
      </c>
      <c r="B101" t="s">
        <v>368</v>
      </c>
      <c r="C101" s="1">
        <v>44586</v>
      </c>
      <c r="D101">
        <v>2022</v>
      </c>
      <c r="F101" t="s">
        <v>357</v>
      </c>
      <c r="G101" t="s">
        <v>358</v>
      </c>
      <c r="H101" t="s">
        <v>19</v>
      </c>
      <c r="I101" t="s">
        <v>20</v>
      </c>
      <c r="J101" t="s">
        <v>359</v>
      </c>
      <c r="K101">
        <v>9483.16</v>
      </c>
      <c r="L101">
        <v>9483.16</v>
      </c>
      <c r="M101" t="s">
        <v>22</v>
      </c>
      <c r="N101" t="s">
        <v>23</v>
      </c>
      <c r="O101" t="s">
        <v>24</v>
      </c>
    </row>
    <row r="102" spans="1:15" x14ac:dyDescent="0.3">
      <c r="A102" t="s">
        <v>369</v>
      </c>
      <c r="B102" t="s">
        <v>370</v>
      </c>
      <c r="C102" s="1">
        <v>44586</v>
      </c>
      <c r="D102">
        <v>2022</v>
      </c>
      <c r="F102" t="s">
        <v>371</v>
      </c>
      <c r="G102" t="s">
        <v>372</v>
      </c>
      <c r="H102" t="s">
        <v>19</v>
      </c>
      <c r="I102" t="s">
        <v>20</v>
      </c>
      <c r="J102" t="s">
        <v>373</v>
      </c>
      <c r="K102">
        <v>12050</v>
      </c>
      <c r="L102">
        <v>12050</v>
      </c>
      <c r="M102" t="s">
        <v>22</v>
      </c>
      <c r="N102" t="s">
        <v>23</v>
      </c>
      <c r="O102" t="s">
        <v>24</v>
      </c>
    </row>
    <row r="103" spans="1:15" x14ac:dyDescent="0.3">
      <c r="A103" t="s">
        <v>374</v>
      </c>
      <c r="B103" t="s">
        <v>375</v>
      </c>
      <c r="C103" s="1">
        <v>44587</v>
      </c>
      <c r="D103">
        <v>2022</v>
      </c>
      <c r="F103" t="s">
        <v>376</v>
      </c>
      <c r="G103" t="s">
        <v>377</v>
      </c>
      <c r="H103" t="s">
        <v>19</v>
      </c>
      <c r="I103" t="s">
        <v>20</v>
      </c>
      <c r="J103" t="s">
        <v>378</v>
      </c>
      <c r="K103">
        <v>9000</v>
      </c>
      <c r="L103">
        <v>9000</v>
      </c>
      <c r="M103" t="s">
        <v>22</v>
      </c>
      <c r="N103" t="s">
        <v>23</v>
      </c>
      <c r="O103" t="s">
        <v>24</v>
      </c>
    </row>
    <row r="104" spans="1:15" x14ac:dyDescent="0.3">
      <c r="A104" t="s">
        <v>379</v>
      </c>
      <c r="B104" t="s">
        <v>380</v>
      </c>
      <c r="C104" s="1">
        <v>44587</v>
      </c>
      <c r="D104">
        <v>2022</v>
      </c>
      <c r="F104" t="s">
        <v>381</v>
      </c>
      <c r="G104" t="s">
        <v>382</v>
      </c>
      <c r="H104" t="s">
        <v>19</v>
      </c>
      <c r="I104" t="s">
        <v>20</v>
      </c>
      <c r="J104" t="s">
        <v>383</v>
      </c>
      <c r="K104">
        <v>13450</v>
      </c>
      <c r="L104">
        <v>13450</v>
      </c>
      <c r="M104" t="s">
        <v>22</v>
      </c>
      <c r="N104" t="s">
        <v>23</v>
      </c>
      <c r="O104" t="s">
        <v>24</v>
      </c>
    </row>
    <row r="105" spans="1:15" x14ac:dyDescent="0.3">
      <c r="A105" t="s">
        <v>384</v>
      </c>
      <c r="B105" t="s">
        <v>385</v>
      </c>
      <c r="C105" s="1">
        <v>44588</v>
      </c>
      <c r="D105">
        <v>2022</v>
      </c>
      <c r="F105" t="s">
        <v>386</v>
      </c>
      <c r="G105" t="s">
        <v>387</v>
      </c>
      <c r="H105" t="s">
        <v>19</v>
      </c>
      <c r="I105" t="s">
        <v>20</v>
      </c>
      <c r="J105" t="s">
        <v>138</v>
      </c>
      <c r="K105">
        <v>1587.9</v>
      </c>
      <c r="L105">
        <v>1587.9</v>
      </c>
      <c r="M105" t="s">
        <v>22</v>
      </c>
      <c r="N105" t="s">
        <v>23</v>
      </c>
      <c r="O105" t="s">
        <v>24</v>
      </c>
    </row>
    <row r="106" spans="1:15" x14ac:dyDescent="0.3">
      <c r="A106" t="s">
        <v>388</v>
      </c>
      <c r="B106" t="s">
        <v>389</v>
      </c>
      <c r="C106" s="1">
        <v>44588</v>
      </c>
      <c r="D106">
        <v>2022</v>
      </c>
      <c r="F106" t="s">
        <v>390</v>
      </c>
      <c r="G106" t="s">
        <v>391</v>
      </c>
      <c r="H106" t="s">
        <v>19</v>
      </c>
      <c r="I106" t="s">
        <v>20</v>
      </c>
      <c r="J106" t="s">
        <v>392</v>
      </c>
      <c r="K106">
        <v>1850</v>
      </c>
      <c r="L106">
        <v>1850</v>
      </c>
      <c r="M106" t="s">
        <v>22</v>
      </c>
      <c r="N106" t="s">
        <v>23</v>
      </c>
      <c r="O106" t="s">
        <v>24</v>
      </c>
    </row>
    <row r="107" spans="1:15" x14ac:dyDescent="0.3">
      <c r="A107" t="s">
        <v>393</v>
      </c>
      <c r="B107" t="s">
        <v>394</v>
      </c>
      <c r="C107" s="1">
        <v>44588</v>
      </c>
      <c r="D107">
        <v>2022</v>
      </c>
      <c r="F107" t="s">
        <v>395</v>
      </c>
      <c r="G107" t="s">
        <v>396</v>
      </c>
      <c r="H107" t="s">
        <v>19</v>
      </c>
      <c r="I107" t="s">
        <v>20</v>
      </c>
      <c r="J107" t="s">
        <v>397</v>
      </c>
      <c r="K107">
        <v>3160.82</v>
      </c>
      <c r="L107">
        <v>3160.82</v>
      </c>
      <c r="M107" t="s">
        <v>22</v>
      </c>
      <c r="N107" t="s">
        <v>23</v>
      </c>
      <c r="O107" t="s">
        <v>24</v>
      </c>
    </row>
    <row r="108" spans="1:15" x14ac:dyDescent="0.3">
      <c r="A108" t="s">
        <v>398</v>
      </c>
      <c r="B108" t="s">
        <v>399</v>
      </c>
      <c r="C108" s="1">
        <v>44588</v>
      </c>
      <c r="D108">
        <v>2022</v>
      </c>
      <c r="F108" t="s">
        <v>395</v>
      </c>
      <c r="G108" t="s">
        <v>396</v>
      </c>
      <c r="H108" t="s">
        <v>19</v>
      </c>
      <c r="I108" t="s">
        <v>20</v>
      </c>
      <c r="J108" t="s">
        <v>397</v>
      </c>
      <c r="K108">
        <v>6200</v>
      </c>
      <c r="L108">
        <v>6200</v>
      </c>
      <c r="M108" t="s">
        <v>22</v>
      </c>
      <c r="N108" t="s">
        <v>23</v>
      </c>
      <c r="O108" t="s">
        <v>24</v>
      </c>
    </row>
    <row r="109" spans="1:15" x14ac:dyDescent="0.3">
      <c r="A109" t="s">
        <v>400</v>
      </c>
      <c r="B109" t="s">
        <v>401</v>
      </c>
      <c r="C109" s="1">
        <v>44589</v>
      </c>
      <c r="D109">
        <v>2022</v>
      </c>
      <c r="F109" t="s">
        <v>402</v>
      </c>
      <c r="G109" t="s">
        <v>403</v>
      </c>
      <c r="H109" t="s">
        <v>19</v>
      </c>
      <c r="I109" t="s">
        <v>20</v>
      </c>
      <c r="J109" t="s">
        <v>404</v>
      </c>
      <c r="K109">
        <v>5154.6000000000004</v>
      </c>
      <c r="L109">
        <v>5154.6000000000004</v>
      </c>
      <c r="M109" t="s">
        <v>22</v>
      </c>
      <c r="N109" t="s">
        <v>23</v>
      </c>
      <c r="O109" t="s">
        <v>24</v>
      </c>
    </row>
    <row r="110" spans="1:15" x14ac:dyDescent="0.3">
      <c r="A110" t="s">
        <v>405</v>
      </c>
      <c r="B110" t="s">
        <v>406</v>
      </c>
      <c r="C110" s="1">
        <v>44590</v>
      </c>
      <c r="D110">
        <v>2022</v>
      </c>
      <c r="F110" t="s">
        <v>407</v>
      </c>
      <c r="G110" t="s">
        <v>408</v>
      </c>
      <c r="H110" t="s">
        <v>19</v>
      </c>
      <c r="I110" t="s">
        <v>20</v>
      </c>
      <c r="J110" t="s">
        <v>115</v>
      </c>
      <c r="K110">
        <v>450</v>
      </c>
      <c r="L110">
        <v>450</v>
      </c>
      <c r="M110" t="s">
        <v>22</v>
      </c>
      <c r="N110" t="s">
        <v>23</v>
      </c>
      <c r="O110" t="s">
        <v>24</v>
      </c>
    </row>
    <row r="111" spans="1:15" x14ac:dyDescent="0.3">
      <c r="A111" t="s">
        <v>409</v>
      </c>
      <c r="B111" t="s">
        <v>410</v>
      </c>
      <c r="C111" s="1">
        <v>44592</v>
      </c>
      <c r="D111">
        <v>2022</v>
      </c>
      <c r="F111" t="s">
        <v>411</v>
      </c>
      <c r="G111" t="s">
        <v>412</v>
      </c>
      <c r="H111" t="s">
        <v>19</v>
      </c>
      <c r="I111" t="s">
        <v>20</v>
      </c>
      <c r="J111" t="s">
        <v>413</v>
      </c>
      <c r="K111">
        <v>550</v>
      </c>
      <c r="L111">
        <v>550</v>
      </c>
      <c r="M111" t="s">
        <v>22</v>
      </c>
      <c r="N111" t="s">
        <v>23</v>
      </c>
      <c r="O111" t="s">
        <v>24</v>
      </c>
    </row>
    <row r="112" spans="1:15" x14ac:dyDescent="0.3">
      <c r="A112" t="s">
        <v>414</v>
      </c>
      <c r="B112" t="s">
        <v>415</v>
      </c>
      <c r="C112" s="1">
        <v>44592</v>
      </c>
      <c r="D112">
        <v>2022</v>
      </c>
      <c r="F112" t="s">
        <v>411</v>
      </c>
      <c r="G112" t="s">
        <v>412</v>
      </c>
      <c r="H112" t="s">
        <v>19</v>
      </c>
      <c r="I112" t="s">
        <v>20</v>
      </c>
      <c r="J112" t="s">
        <v>413</v>
      </c>
      <c r="K112">
        <v>1420.31</v>
      </c>
      <c r="L112">
        <v>1420.31</v>
      </c>
      <c r="M112" t="s">
        <v>22</v>
      </c>
      <c r="N112" t="s">
        <v>23</v>
      </c>
      <c r="O112" t="s">
        <v>24</v>
      </c>
    </row>
    <row r="113" spans="1:15" x14ac:dyDescent="0.3">
      <c r="A113" t="s">
        <v>416</v>
      </c>
      <c r="B113" t="s">
        <v>417</v>
      </c>
      <c r="C113" s="1">
        <v>44592</v>
      </c>
      <c r="D113">
        <v>2022</v>
      </c>
      <c r="F113" t="s">
        <v>411</v>
      </c>
      <c r="G113" t="s">
        <v>412</v>
      </c>
      <c r="H113" t="s">
        <v>19</v>
      </c>
      <c r="I113" t="s">
        <v>20</v>
      </c>
      <c r="J113" t="s">
        <v>413</v>
      </c>
      <c r="K113">
        <v>2250</v>
      </c>
      <c r="L113">
        <v>2250</v>
      </c>
      <c r="M113" t="s">
        <v>22</v>
      </c>
      <c r="N113" t="s">
        <v>23</v>
      </c>
      <c r="O113" t="s">
        <v>24</v>
      </c>
    </row>
    <row r="114" spans="1:15" x14ac:dyDescent="0.3">
      <c r="A114" t="s">
        <v>418</v>
      </c>
      <c r="B114" t="s">
        <v>419</v>
      </c>
      <c r="C114" s="1">
        <v>44592</v>
      </c>
      <c r="D114">
        <v>2022</v>
      </c>
      <c r="F114" t="s">
        <v>420</v>
      </c>
      <c r="G114" t="s">
        <v>421</v>
      </c>
      <c r="H114" t="s">
        <v>19</v>
      </c>
      <c r="I114" t="s">
        <v>20</v>
      </c>
      <c r="J114" t="s">
        <v>422</v>
      </c>
      <c r="K114">
        <v>2250</v>
      </c>
      <c r="L114">
        <v>2250</v>
      </c>
      <c r="M114" t="s">
        <v>22</v>
      </c>
      <c r="N114" t="s">
        <v>23</v>
      </c>
      <c r="O114" t="s">
        <v>24</v>
      </c>
    </row>
    <row r="115" spans="1:15" x14ac:dyDescent="0.3">
      <c r="A115" t="s">
        <v>423</v>
      </c>
      <c r="B115" t="s">
        <v>424</v>
      </c>
      <c r="C115" s="1">
        <v>44592</v>
      </c>
      <c r="D115">
        <v>2022</v>
      </c>
      <c r="F115" t="s">
        <v>425</v>
      </c>
      <c r="G115" t="s">
        <v>426</v>
      </c>
      <c r="H115" t="s">
        <v>19</v>
      </c>
      <c r="I115" t="s">
        <v>20</v>
      </c>
      <c r="J115" t="s">
        <v>413</v>
      </c>
      <c r="K115">
        <v>2250</v>
      </c>
      <c r="L115">
        <v>2250</v>
      </c>
      <c r="M115" t="s">
        <v>22</v>
      </c>
      <c r="N115" t="s">
        <v>23</v>
      </c>
      <c r="O115" t="s">
        <v>24</v>
      </c>
    </row>
    <row r="116" spans="1:15" x14ac:dyDescent="0.3">
      <c r="A116" t="s">
        <v>427</v>
      </c>
      <c r="B116" t="s">
        <v>428</v>
      </c>
      <c r="C116" s="1">
        <v>44592</v>
      </c>
      <c r="D116">
        <v>2022</v>
      </c>
      <c r="F116" t="s">
        <v>420</v>
      </c>
      <c r="G116" t="s">
        <v>421</v>
      </c>
      <c r="H116" t="s">
        <v>19</v>
      </c>
      <c r="I116" t="s">
        <v>20</v>
      </c>
      <c r="J116" t="s">
        <v>422</v>
      </c>
      <c r="K116">
        <v>2918.59</v>
      </c>
      <c r="L116">
        <v>2918.59</v>
      </c>
      <c r="M116" t="s">
        <v>22</v>
      </c>
      <c r="N116" t="s">
        <v>23</v>
      </c>
      <c r="O116" t="s">
        <v>24</v>
      </c>
    </row>
    <row r="117" spans="1:15" x14ac:dyDescent="0.3">
      <c r="A117" t="s">
        <v>429</v>
      </c>
      <c r="B117" t="s">
        <v>430</v>
      </c>
      <c r="C117" s="1">
        <v>44592</v>
      </c>
      <c r="D117">
        <v>2022</v>
      </c>
      <c r="F117" t="s">
        <v>431</v>
      </c>
      <c r="G117" t="s">
        <v>432</v>
      </c>
      <c r="H117" t="s">
        <v>19</v>
      </c>
      <c r="I117" t="s">
        <v>20</v>
      </c>
      <c r="J117" t="s">
        <v>433</v>
      </c>
      <c r="K117">
        <v>4750</v>
      </c>
      <c r="L117">
        <v>4750</v>
      </c>
      <c r="M117" t="s">
        <v>22</v>
      </c>
      <c r="N117" t="s">
        <v>23</v>
      </c>
      <c r="O117" t="s">
        <v>24</v>
      </c>
    </row>
    <row r="118" spans="1:15" x14ac:dyDescent="0.3">
      <c r="A118" t="s">
        <v>434</v>
      </c>
      <c r="B118" t="s">
        <v>435</v>
      </c>
      <c r="C118" s="1">
        <v>44593</v>
      </c>
      <c r="D118">
        <v>2022</v>
      </c>
      <c r="F118" t="s">
        <v>436</v>
      </c>
      <c r="G118" t="s">
        <v>437</v>
      </c>
      <c r="H118" t="s">
        <v>19</v>
      </c>
      <c r="I118" t="s">
        <v>20</v>
      </c>
      <c r="J118" t="s">
        <v>438</v>
      </c>
      <c r="K118">
        <v>2250</v>
      </c>
      <c r="L118">
        <v>2250</v>
      </c>
      <c r="M118" t="s">
        <v>22</v>
      </c>
      <c r="N118" t="s">
        <v>23</v>
      </c>
      <c r="O118" t="s">
        <v>24</v>
      </c>
    </row>
    <row r="119" spans="1:15" x14ac:dyDescent="0.3">
      <c r="A119" t="s">
        <v>439</v>
      </c>
      <c r="B119" t="s">
        <v>440</v>
      </c>
      <c r="C119" s="1">
        <v>44593</v>
      </c>
      <c r="D119">
        <v>2022</v>
      </c>
      <c r="F119" t="s">
        <v>441</v>
      </c>
      <c r="G119" t="s">
        <v>442</v>
      </c>
      <c r="H119" t="s">
        <v>19</v>
      </c>
      <c r="I119" t="s">
        <v>20</v>
      </c>
      <c r="J119" t="s">
        <v>115</v>
      </c>
      <c r="K119">
        <v>2750</v>
      </c>
      <c r="L119">
        <v>2750</v>
      </c>
      <c r="M119" t="s">
        <v>22</v>
      </c>
      <c r="N119" t="s">
        <v>23</v>
      </c>
      <c r="O119" t="s">
        <v>24</v>
      </c>
    </row>
    <row r="120" spans="1:15" x14ac:dyDescent="0.3">
      <c r="A120" t="s">
        <v>443</v>
      </c>
      <c r="B120" t="s">
        <v>444</v>
      </c>
      <c r="C120" s="1">
        <v>44593</v>
      </c>
      <c r="D120">
        <v>2022</v>
      </c>
      <c r="F120" t="s">
        <v>445</v>
      </c>
      <c r="G120" t="s">
        <v>446</v>
      </c>
      <c r="H120" t="s">
        <v>19</v>
      </c>
      <c r="I120" t="s">
        <v>20</v>
      </c>
      <c r="J120" t="s">
        <v>94</v>
      </c>
      <c r="K120">
        <v>3163.58</v>
      </c>
      <c r="L120">
        <v>3163.58</v>
      </c>
      <c r="M120" t="s">
        <v>22</v>
      </c>
      <c r="N120" t="s">
        <v>23</v>
      </c>
      <c r="O120" t="s">
        <v>24</v>
      </c>
    </row>
    <row r="121" spans="1:15" x14ac:dyDescent="0.3">
      <c r="A121" t="s">
        <v>447</v>
      </c>
      <c r="B121" t="s">
        <v>448</v>
      </c>
      <c r="C121" s="1">
        <v>44593</v>
      </c>
      <c r="D121">
        <v>2022</v>
      </c>
      <c r="F121" t="s">
        <v>92</v>
      </c>
      <c r="G121" t="s">
        <v>93</v>
      </c>
      <c r="H121" t="s">
        <v>19</v>
      </c>
      <c r="I121" t="s">
        <v>20</v>
      </c>
      <c r="J121" t="s">
        <v>147</v>
      </c>
      <c r="K121">
        <v>3764.88</v>
      </c>
      <c r="L121">
        <v>3764.88</v>
      </c>
      <c r="M121" t="s">
        <v>22</v>
      </c>
      <c r="N121" t="s">
        <v>23</v>
      </c>
      <c r="O121" t="s">
        <v>24</v>
      </c>
    </row>
    <row r="122" spans="1:15" x14ac:dyDescent="0.3">
      <c r="A122" t="s">
        <v>449</v>
      </c>
      <c r="B122" t="s">
        <v>450</v>
      </c>
      <c r="C122" s="1">
        <v>44593</v>
      </c>
      <c r="D122">
        <v>2022</v>
      </c>
      <c r="F122" t="s">
        <v>451</v>
      </c>
      <c r="G122" t="s">
        <v>452</v>
      </c>
      <c r="H122" t="s">
        <v>19</v>
      </c>
      <c r="I122" t="s">
        <v>20</v>
      </c>
      <c r="J122" t="s">
        <v>115</v>
      </c>
      <c r="K122">
        <v>10000</v>
      </c>
      <c r="L122">
        <v>10000</v>
      </c>
      <c r="M122" t="s">
        <v>22</v>
      </c>
      <c r="N122" t="s">
        <v>23</v>
      </c>
      <c r="O122" t="s">
        <v>24</v>
      </c>
    </row>
    <row r="123" spans="1:15" x14ac:dyDescent="0.3">
      <c r="A123" t="s">
        <v>453</v>
      </c>
      <c r="B123" t="s">
        <v>454</v>
      </c>
      <c r="C123" s="1">
        <v>44593</v>
      </c>
      <c r="D123">
        <v>2022</v>
      </c>
      <c r="F123" t="s">
        <v>455</v>
      </c>
      <c r="G123" t="s">
        <v>456</v>
      </c>
      <c r="H123" t="s">
        <v>19</v>
      </c>
      <c r="I123" t="s">
        <v>20</v>
      </c>
      <c r="J123" t="s">
        <v>147</v>
      </c>
      <c r="K123">
        <v>19949.12</v>
      </c>
      <c r="L123">
        <v>19949.12</v>
      </c>
      <c r="M123" t="s">
        <v>22</v>
      </c>
      <c r="N123" t="s">
        <v>23</v>
      </c>
      <c r="O123" t="s">
        <v>24</v>
      </c>
    </row>
    <row r="124" spans="1:15" x14ac:dyDescent="0.3">
      <c r="A124" t="s">
        <v>457</v>
      </c>
      <c r="B124" t="s">
        <v>458</v>
      </c>
      <c r="C124" s="1">
        <v>44594</v>
      </c>
      <c r="D124">
        <v>2022</v>
      </c>
      <c r="F124" t="s">
        <v>459</v>
      </c>
      <c r="G124" t="s">
        <v>460</v>
      </c>
      <c r="H124" t="s">
        <v>19</v>
      </c>
      <c r="I124" t="s">
        <v>20</v>
      </c>
      <c r="J124" t="s">
        <v>461</v>
      </c>
      <c r="K124">
        <v>7000</v>
      </c>
      <c r="L124">
        <v>7000</v>
      </c>
      <c r="M124" t="s">
        <v>22</v>
      </c>
      <c r="N124" t="s">
        <v>23</v>
      </c>
      <c r="O124" t="s">
        <v>24</v>
      </c>
    </row>
    <row r="125" spans="1:15" x14ac:dyDescent="0.3">
      <c r="A125" t="s">
        <v>462</v>
      </c>
      <c r="B125" t="s">
        <v>463</v>
      </c>
      <c r="C125" s="1">
        <v>44595</v>
      </c>
      <c r="D125">
        <v>2022</v>
      </c>
      <c r="F125" t="s">
        <v>464</v>
      </c>
      <c r="G125" t="s">
        <v>465</v>
      </c>
      <c r="H125" t="s">
        <v>19</v>
      </c>
      <c r="I125" t="s">
        <v>20</v>
      </c>
      <c r="J125" t="s">
        <v>147</v>
      </c>
      <c r="K125">
        <v>3750</v>
      </c>
      <c r="L125">
        <v>3750</v>
      </c>
      <c r="M125" t="s">
        <v>22</v>
      </c>
      <c r="N125" t="s">
        <v>23</v>
      </c>
      <c r="O125" t="s">
        <v>24</v>
      </c>
    </row>
    <row r="126" spans="1:15" x14ac:dyDescent="0.3">
      <c r="A126" t="s">
        <v>466</v>
      </c>
      <c r="B126" t="s">
        <v>467</v>
      </c>
      <c r="C126" s="1">
        <v>44595</v>
      </c>
      <c r="D126">
        <v>2022</v>
      </c>
      <c r="F126" t="s">
        <v>459</v>
      </c>
      <c r="G126" t="s">
        <v>460</v>
      </c>
      <c r="H126" t="s">
        <v>19</v>
      </c>
      <c r="I126" t="s">
        <v>20</v>
      </c>
      <c r="J126" t="s">
        <v>461</v>
      </c>
      <c r="K126">
        <v>4750</v>
      </c>
      <c r="L126">
        <v>4750</v>
      </c>
      <c r="M126" t="s">
        <v>22</v>
      </c>
      <c r="N126" t="s">
        <v>23</v>
      </c>
      <c r="O126" t="s">
        <v>24</v>
      </c>
    </row>
    <row r="127" spans="1:15" x14ac:dyDescent="0.3">
      <c r="A127" t="s">
        <v>468</v>
      </c>
      <c r="B127" t="s">
        <v>469</v>
      </c>
      <c r="C127" s="1">
        <v>44595</v>
      </c>
      <c r="D127">
        <v>2022</v>
      </c>
      <c r="F127" t="s">
        <v>459</v>
      </c>
      <c r="G127" t="s">
        <v>460</v>
      </c>
      <c r="H127" t="s">
        <v>19</v>
      </c>
      <c r="I127" t="s">
        <v>20</v>
      </c>
      <c r="J127" t="s">
        <v>461</v>
      </c>
      <c r="K127">
        <v>4750</v>
      </c>
      <c r="L127">
        <v>4750</v>
      </c>
      <c r="M127" t="s">
        <v>22</v>
      </c>
      <c r="N127" t="s">
        <v>23</v>
      </c>
      <c r="O127" t="s">
        <v>24</v>
      </c>
    </row>
    <row r="128" spans="1:15" x14ac:dyDescent="0.3">
      <c r="A128" t="s">
        <v>470</v>
      </c>
      <c r="B128" t="s">
        <v>471</v>
      </c>
      <c r="C128" s="1">
        <v>44595</v>
      </c>
      <c r="D128">
        <v>2022</v>
      </c>
      <c r="F128" t="s">
        <v>459</v>
      </c>
      <c r="G128" t="s">
        <v>460</v>
      </c>
      <c r="H128" t="s">
        <v>19</v>
      </c>
      <c r="I128" t="s">
        <v>20</v>
      </c>
      <c r="J128" t="s">
        <v>461</v>
      </c>
      <c r="K128">
        <v>9394.82</v>
      </c>
      <c r="L128">
        <v>9394.82</v>
      </c>
      <c r="M128" t="s">
        <v>22</v>
      </c>
      <c r="N128" t="s">
        <v>23</v>
      </c>
      <c r="O128" t="s">
        <v>24</v>
      </c>
    </row>
    <row r="129" spans="1:15" x14ac:dyDescent="0.3">
      <c r="A129" t="s">
        <v>472</v>
      </c>
      <c r="B129" t="s">
        <v>473</v>
      </c>
      <c r="C129" s="1">
        <v>44596</v>
      </c>
      <c r="D129">
        <v>2022</v>
      </c>
      <c r="F129" t="s">
        <v>474</v>
      </c>
      <c r="G129" t="s">
        <v>475</v>
      </c>
      <c r="H129" t="s">
        <v>19</v>
      </c>
      <c r="I129" t="s">
        <v>20</v>
      </c>
      <c r="J129" t="s">
        <v>147</v>
      </c>
      <c r="K129">
        <v>986.72</v>
      </c>
      <c r="L129">
        <v>986.72</v>
      </c>
      <c r="M129" t="s">
        <v>22</v>
      </c>
      <c r="N129" t="s">
        <v>23</v>
      </c>
      <c r="O129" t="s">
        <v>24</v>
      </c>
    </row>
    <row r="130" spans="1:15" x14ac:dyDescent="0.3">
      <c r="A130" t="s">
        <v>476</v>
      </c>
      <c r="B130" t="s">
        <v>477</v>
      </c>
      <c r="C130" s="1">
        <v>44596</v>
      </c>
      <c r="D130">
        <v>2022</v>
      </c>
      <c r="F130" t="s">
        <v>478</v>
      </c>
      <c r="G130" t="s">
        <v>479</v>
      </c>
      <c r="H130" t="s">
        <v>19</v>
      </c>
      <c r="I130" t="s">
        <v>20</v>
      </c>
      <c r="J130" t="s">
        <v>397</v>
      </c>
      <c r="K130">
        <v>1350</v>
      </c>
      <c r="L130">
        <v>1350</v>
      </c>
      <c r="M130" t="s">
        <v>22</v>
      </c>
      <c r="N130" t="s">
        <v>23</v>
      </c>
      <c r="O130" t="s">
        <v>24</v>
      </c>
    </row>
    <row r="131" spans="1:15" x14ac:dyDescent="0.3">
      <c r="A131" t="s">
        <v>480</v>
      </c>
      <c r="B131" t="s">
        <v>481</v>
      </c>
      <c r="C131" s="1">
        <v>44596</v>
      </c>
      <c r="D131">
        <v>2022</v>
      </c>
      <c r="F131" t="s">
        <v>482</v>
      </c>
      <c r="G131" t="s">
        <v>483</v>
      </c>
      <c r="H131" t="s">
        <v>19</v>
      </c>
      <c r="I131" t="s">
        <v>20</v>
      </c>
      <c r="J131" t="s">
        <v>484</v>
      </c>
      <c r="K131">
        <v>2250</v>
      </c>
      <c r="L131">
        <v>2250</v>
      </c>
      <c r="M131" t="s">
        <v>22</v>
      </c>
      <c r="N131" t="s">
        <v>23</v>
      </c>
      <c r="O131" t="s">
        <v>24</v>
      </c>
    </row>
    <row r="132" spans="1:15" x14ac:dyDescent="0.3">
      <c r="A132" t="s">
        <v>485</v>
      </c>
      <c r="B132" t="s">
        <v>486</v>
      </c>
      <c r="C132" s="1">
        <v>44596</v>
      </c>
      <c r="D132">
        <v>2022</v>
      </c>
      <c r="F132" t="s">
        <v>487</v>
      </c>
      <c r="G132" t="s">
        <v>488</v>
      </c>
      <c r="H132" t="s">
        <v>19</v>
      </c>
      <c r="I132" t="s">
        <v>20</v>
      </c>
      <c r="J132" t="s">
        <v>489</v>
      </c>
      <c r="K132">
        <v>2300</v>
      </c>
      <c r="L132">
        <v>2300</v>
      </c>
      <c r="M132" t="s">
        <v>22</v>
      </c>
      <c r="N132" t="s">
        <v>23</v>
      </c>
      <c r="O132" t="s">
        <v>24</v>
      </c>
    </row>
    <row r="133" spans="1:15" x14ac:dyDescent="0.3">
      <c r="A133" t="s">
        <v>490</v>
      </c>
      <c r="B133" t="s">
        <v>491</v>
      </c>
      <c r="C133" s="1">
        <v>44596</v>
      </c>
      <c r="D133">
        <v>2022</v>
      </c>
      <c r="F133" t="s">
        <v>459</v>
      </c>
      <c r="G133" t="s">
        <v>460</v>
      </c>
      <c r="H133" t="s">
        <v>19</v>
      </c>
      <c r="I133" t="s">
        <v>20</v>
      </c>
      <c r="J133" t="s">
        <v>461</v>
      </c>
      <c r="K133">
        <v>3075.6</v>
      </c>
      <c r="L133">
        <v>3075.6</v>
      </c>
      <c r="M133" t="s">
        <v>22</v>
      </c>
      <c r="N133" t="s">
        <v>23</v>
      </c>
      <c r="O133" t="s">
        <v>24</v>
      </c>
    </row>
    <row r="134" spans="1:15" x14ac:dyDescent="0.3">
      <c r="A134" t="s">
        <v>492</v>
      </c>
      <c r="B134" t="s">
        <v>493</v>
      </c>
      <c r="C134" s="1">
        <v>44596</v>
      </c>
      <c r="D134">
        <v>2022</v>
      </c>
      <c r="F134" t="s">
        <v>494</v>
      </c>
      <c r="G134" t="s">
        <v>495</v>
      </c>
      <c r="H134" t="s">
        <v>19</v>
      </c>
      <c r="I134" t="s">
        <v>20</v>
      </c>
      <c r="J134" t="s">
        <v>43</v>
      </c>
      <c r="K134">
        <v>3650</v>
      </c>
      <c r="L134">
        <v>3650</v>
      </c>
      <c r="M134" t="s">
        <v>22</v>
      </c>
      <c r="N134" t="s">
        <v>23</v>
      </c>
      <c r="O134" t="s">
        <v>24</v>
      </c>
    </row>
    <row r="135" spans="1:15" x14ac:dyDescent="0.3">
      <c r="A135" t="s">
        <v>496</v>
      </c>
      <c r="B135" t="s">
        <v>497</v>
      </c>
      <c r="C135" s="1">
        <v>44596</v>
      </c>
      <c r="D135">
        <v>2022</v>
      </c>
      <c r="F135" t="s">
        <v>494</v>
      </c>
      <c r="G135" t="s">
        <v>495</v>
      </c>
      <c r="H135" t="s">
        <v>19</v>
      </c>
      <c r="I135" t="s">
        <v>20</v>
      </c>
      <c r="J135" t="s">
        <v>43</v>
      </c>
      <c r="K135">
        <v>4750</v>
      </c>
      <c r="L135">
        <v>4750</v>
      </c>
      <c r="M135" t="s">
        <v>22</v>
      </c>
      <c r="N135" t="s">
        <v>23</v>
      </c>
      <c r="O135" t="s">
        <v>24</v>
      </c>
    </row>
    <row r="136" spans="1:15" x14ac:dyDescent="0.3">
      <c r="A136" t="s">
        <v>498</v>
      </c>
      <c r="B136" t="s">
        <v>499</v>
      </c>
      <c r="C136" s="1">
        <v>44596</v>
      </c>
      <c r="D136">
        <v>2022</v>
      </c>
      <c r="F136" t="s">
        <v>478</v>
      </c>
      <c r="G136" t="s">
        <v>479</v>
      </c>
      <c r="H136" t="s">
        <v>19</v>
      </c>
      <c r="I136" t="s">
        <v>20</v>
      </c>
      <c r="J136" t="s">
        <v>397</v>
      </c>
      <c r="K136">
        <v>9737.86</v>
      </c>
      <c r="L136">
        <v>9737.86</v>
      </c>
      <c r="M136" t="s">
        <v>22</v>
      </c>
      <c r="N136" t="s">
        <v>23</v>
      </c>
      <c r="O136" t="s">
        <v>24</v>
      </c>
    </row>
    <row r="137" spans="1:15" x14ac:dyDescent="0.3">
      <c r="A137" t="s">
        <v>500</v>
      </c>
      <c r="B137" t="s">
        <v>501</v>
      </c>
      <c r="C137" s="1">
        <v>44599</v>
      </c>
      <c r="D137">
        <v>2022</v>
      </c>
      <c r="F137" t="s">
        <v>502</v>
      </c>
      <c r="G137" t="s">
        <v>503</v>
      </c>
      <c r="H137" t="s">
        <v>19</v>
      </c>
      <c r="I137" t="s">
        <v>20</v>
      </c>
      <c r="J137" t="s">
        <v>298</v>
      </c>
      <c r="K137">
        <v>1300</v>
      </c>
      <c r="L137">
        <v>1300</v>
      </c>
      <c r="M137" t="s">
        <v>22</v>
      </c>
      <c r="N137" t="s">
        <v>23</v>
      </c>
      <c r="O137" t="s">
        <v>24</v>
      </c>
    </row>
    <row r="138" spans="1:15" x14ac:dyDescent="0.3">
      <c r="A138" t="s">
        <v>504</v>
      </c>
      <c r="B138" t="s">
        <v>505</v>
      </c>
      <c r="C138" s="1">
        <v>44599</v>
      </c>
      <c r="D138">
        <v>2022</v>
      </c>
      <c r="F138" t="s">
        <v>506</v>
      </c>
      <c r="G138" t="s">
        <v>507</v>
      </c>
      <c r="H138" t="s">
        <v>19</v>
      </c>
      <c r="I138" t="s">
        <v>20</v>
      </c>
      <c r="J138" t="s">
        <v>71</v>
      </c>
      <c r="K138">
        <v>2250</v>
      </c>
      <c r="L138">
        <v>2250</v>
      </c>
      <c r="M138" t="s">
        <v>22</v>
      </c>
      <c r="N138" t="s">
        <v>23</v>
      </c>
      <c r="O138" t="s">
        <v>24</v>
      </c>
    </row>
    <row r="139" spans="1:15" x14ac:dyDescent="0.3">
      <c r="A139" t="s">
        <v>508</v>
      </c>
      <c r="B139" t="s">
        <v>509</v>
      </c>
      <c r="C139" s="1">
        <v>44599</v>
      </c>
      <c r="D139">
        <v>2022</v>
      </c>
      <c r="F139" t="s">
        <v>510</v>
      </c>
      <c r="G139" t="s">
        <v>511</v>
      </c>
      <c r="H139" t="s">
        <v>19</v>
      </c>
      <c r="I139" t="s">
        <v>20</v>
      </c>
      <c r="J139" t="s">
        <v>128</v>
      </c>
      <c r="K139">
        <v>4750</v>
      </c>
      <c r="L139">
        <v>4750</v>
      </c>
      <c r="M139" t="s">
        <v>22</v>
      </c>
      <c r="N139" t="s">
        <v>23</v>
      </c>
      <c r="O139" t="s">
        <v>24</v>
      </c>
    </row>
    <row r="140" spans="1:15" x14ac:dyDescent="0.3">
      <c r="A140" t="s">
        <v>512</v>
      </c>
      <c r="B140" t="s">
        <v>513</v>
      </c>
      <c r="C140" s="1">
        <v>44599</v>
      </c>
      <c r="D140">
        <v>2022</v>
      </c>
      <c r="F140" t="s">
        <v>506</v>
      </c>
      <c r="G140" t="s">
        <v>507</v>
      </c>
      <c r="H140" t="s">
        <v>19</v>
      </c>
      <c r="I140" t="s">
        <v>20</v>
      </c>
      <c r="J140" t="s">
        <v>71</v>
      </c>
      <c r="K140">
        <v>5861.63</v>
      </c>
      <c r="L140">
        <v>5861.63</v>
      </c>
      <c r="M140" t="s">
        <v>22</v>
      </c>
      <c r="N140" t="s">
        <v>23</v>
      </c>
      <c r="O140" t="s">
        <v>24</v>
      </c>
    </row>
    <row r="141" spans="1:15" x14ac:dyDescent="0.3">
      <c r="A141" t="s">
        <v>514</v>
      </c>
      <c r="B141" t="s">
        <v>515</v>
      </c>
      <c r="C141" s="1">
        <v>44599</v>
      </c>
      <c r="D141">
        <v>2022</v>
      </c>
      <c r="F141" t="s">
        <v>516</v>
      </c>
      <c r="G141" t="s">
        <v>517</v>
      </c>
      <c r="H141" t="s">
        <v>19</v>
      </c>
      <c r="I141" t="s">
        <v>20</v>
      </c>
      <c r="J141" t="s">
        <v>518</v>
      </c>
      <c r="K141">
        <v>9600</v>
      </c>
      <c r="L141">
        <v>9600</v>
      </c>
      <c r="M141" t="s">
        <v>22</v>
      </c>
      <c r="N141" t="s">
        <v>23</v>
      </c>
      <c r="O141" t="s">
        <v>24</v>
      </c>
    </row>
    <row r="142" spans="1:15" x14ac:dyDescent="0.3">
      <c r="A142" t="s">
        <v>519</v>
      </c>
      <c r="B142" t="s">
        <v>520</v>
      </c>
      <c r="C142" s="1">
        <v>44600</v>
      </c>
      <c r="D142">
        <v>2022</v>
      </c>
      <c r="F142" t="s">
        <v>521</v>
      </c>
      <c r="G142" t="s">
        <v>522</v>
      </c>
      <c r="H142" t="s">
        <v>19</v>
      </c>
      <c r="I142" t="s">
        <v>20</v>
      </c>
      <c r="J142" t="s">
        <v>523</v>
      </c>
      <c r="K142">
        <v>102.6</v>
      </c>
      <c r="L142">
        <v>102.6</v>
      </c>
      <c r="M142" t="s">
        <v>22</v>
      </c>
      <c r="N142" t="s">
        <v>23</v>
      </c>
      <c r="O142" t="s">
        <v>24</v>
      </c>
    </row>
    <row r="143" spans="1:15" x14ac:dyDescent="0.3">
      <c r="A143" t="s">
        <v>524</v>
      </c>
      <c r="B143" t="s">
        <v>525</v>
      </c>
      <c r="C143" s="1">
        <v>44600</v>
      </c>
      <c r="D143">
        <v>2022</v>
      </c>
      <c r="F143" t="s">
        <v>526</v>
      </c>
      <c r="G143" t="s">
        <v>527</v>
      </c>
      <c r="H143" t="s">
        <v>19</v>
      </c>
      <c r="I143" t="s">
        <v>20</v>
      </c>
      <c r="J143" t="s">
        <v>115</v>
      </c>
      <c r="K143">
        <v>450</v>
      </c>
      <c r="L143">
        <v>450</v>
      </c>
      <c r="M143" t="s">
        <v>22</v>
      </c>
      <c r="N143" t="s">
        <v>23</v>
      </c>
      <c r="O143" t="s">
        <v>24</v>
      </c>
    </row>
    <row r="144" spans="1:15" x14ac:dyDescent="0.3">
      <c r="A144" t="s">
        <v>528</v>
      </c>
      <c r="B144" t="s">
        <v>529</v>
      </c>
      <c r="C144" s="1">
        <v>44600</v>
      </c>
      <c r="D144">
        <v>2022</v>
      </c>
      <c r="F144" t="s">
        <v>526</v>
      </c>
      <c r="G144" t="s">
        <v>527</v>
      </c>
      <c r="H144" t="s">
        <v>19</v>
      </c>
      <c r="I144" t="s">
        <v>20</v>
      </c>
      <c r="J144" t="s">
        <v>115</v>
      </c>
      <c r="K144">
        <v>3010.8</v>
      </c>
      <c r="L144">
        <v>3010.8</v>
      </c>
      <c r="M144" t="s">
        <v>22</v>
      </c>
      <c r="N144" t="s">
        <v>23</v>
      </c>
      <c r="O144" t="s">
        <v>24</v>
      </c>
    </row>
    <row r="145" spans="1:15" x14ac:dyDescent="0.3">
      <c r="A145" t="s">
        <v>530</v>
      </c>
      <c r="B145" t="s">
        <v>531</v>
      </c>
      <c r="C145" s="1">
        <v>44601</v>
      </c>
      <c r="D145">
        <v>2022</v>
      </c>
      <c r="F145" t="s">
        <v>532</v>
      </c>
      <c r="G145" t="s">
        <v>533</v>
      </c>
      <c r="H145" t="s">
        <v>19</v>
      </c>
      <c r="I145" t="s">
        <v>20</v>
      </c>
      <c r="J145" t="s">
        <v>534</v>
      </c>
      <c r="K145">
        <v>2466.39</v>
      </c>
      <c r="L145">
        <v>2466.39</v>
      </c>
      <c r="M145" t="s">
        <v>22</v>
      </c>
      <c r="N145" t="s">
        <v>23</v>
      </c>
      <c r="O145" t="s">
        <v>24</v>
      </c>
    </row>
    <row r="146" spans="1:15" x14ac:dyDescent="0.3">
      <c r="A146" t="s">
        <v>535</v>
      </c>
      <c r="B146" t="s">
        <v>536</v>
      </c>
      <c r="C146" s="1">
        <v>44601</v>
      </c>
      <c r="D146">
        <v>2022</v>
      </c>
      <c r="F146" t="s">
        <v>537</v>
      </c>
      <c r="G146" t="s">
        <v>538</v>
      </c>
      <c r="H146" t="s">
        <v>19</v>
      </c>
      <c r="I146" t="s">
        <v>20</v>
      </c>
      <c r="J146" t="s">
        <v>539</v>
      </c>
      <c r="K146">
        <v>40000</v>
      </c>
      <c r="L146">
        <v>40000</v>
      </c>
      <c r="M146" t="s">
        <v>22</v>
      </c>
      <c r="N146" t="s">
        <v>23</v>
      </c>
      <c r="O146" t="s">
        <v>24</v>
      </c>
    </row>
    <row r="147" spans="1:15" x14ac:dyDescent="0.3">
      <c r="A147" t="s">
        <v>540</v>
      </c>
      <c r="B147" t="s">
        <v>541</v>
      </c>
      <c r="C147" s="1">
        <v>44602</v>
      </c>
      <c r="D147">
        <v>2022</v>
      </c>
      <c r="F147" t="s">
        <v>542</v>
      </c>
      <c r="G147" t="s">
        <v>543</v>
      </c>
      <c r="H147" t="s">
        <v>19</v>
      </c>
      <c r="I147" t="s">
        <v>20</v>
      </c>
      <c r="J147" t="s">
        <v>544</v>
      </c>
      <c r="K147">
        <v>1905.66</v>
      </c>
      <c r="L147">
        <v>1905.66</v>
      </c>
      <c r="M147" t="s">
        <v>22</v>
      </c>
      <c r="N147" t="s">
        <v>23</v>
      </c>
      <c r="O147" t="s">
        <v>24</v>
      </c>
    </row>
    <row r="148" spans="1:15" x14ac:dyDescent="0.3">
      <c r="A148" t="s">
        <v>545</v>
      </c>
      <c r="B148" t="s">
        <v>546</v>
      </c>
      <c r="C148" s="1">
        <v>44602</v>
      </c>
      <c r="D148">
        <v>2022</v>
      </c>
      <c r="F148" t="s">
        <v>547</v>
      </c>
      <c r="G148" t="s">
        <v>548</v>
      </c>
      <c r="H148" t="s">
        <v>19</v>
      </c>
      <c r="I148" t="s">
        <v>20</v>
      </c>
      <c r="J148" t="s">
        <v>549</v>
      </c>
      <c r="K148">
        <v>2250</v>
      </c>
      <c r="L148">
        <v>2250</v>
      </c>
      <c r="M148" t="s">
        <v>22</v>
      </c>
      <c r="N148" t="s">
        <v>23</v>
      </c>
      <c r="O148" t="s">
        <v>24</v>
      </c>
    </row>
    <row r="149" spans="1:15" x14ac:dyDescent="0.3">
      <c r="A149" t="s">
        <v>550</v>
      </c>
      <c r="B149" t="s">
        <v>551</v>
      </c>
      <c r="C149" s="1">
        <v>44603</v>
      </c>
      <c r="D149">
        <v>2022</v>
      </c>
      <c r="F149" t="s">
        <v>286</v>
      </c>
      <c r="G149" t="s">
        <v>287</v>
      </c>
      <c r="H149" t="s">
        <v>19</v>
      </c>
      <c r="I149" t="s">
        <v>20</v>
      </c>
      <c r="J149" t="s">
        <v>115</v>
      </c>
      <c r="K149">
        <v>250</v>
      </c>
      <c r="L149">
        <v>250</v>
      </c>
      <c r="M149" t="s">
        <v>22</v>
      </c>
      <c r="N149" t="s">
        <v>23</v>
      </c>
      <c r="O149" t="s">
        <v>24</v>
      </c>
    </row>
    <row r="150" spans="1:15" x14ac:dyDescent="0.3">
      <c r="A150" t="s">
        <v>552</v>
      </c>
      <c r="B150" t="s">
        <v>553</v>
      </c>
      <c r="C150" s="1">
        <v>44603</v>
      </c>
      <c r="D150">
        <v>2022</v>
      </c>
      <c r="F150" t="s">
        <v>554</v>
      </c>
      <c r="G150" t="s">
        <v>555</v>
      </c>
      <c r="H150" t="s">
        <v>19</v>
      </c>
      <c r="I150" t="s">
        <v>20</v>
      </c>
      <c r="J150" t="s">
        <v>298</v>
      </c>
      <c r="K150">
        <v>262</v>
      </c>
      <c r="L150">
        <v>262</v>
      </c>
      <c r="M150" t="s">
        <v>22</v>
      </c>
      <c r="N150" t="s">
        <v>23</v>
      </c>
      <c r="O150" t="s">
        <v>24</v>
      </c>
    </row>
    <row r="151" spans="1:15" x14ac:dyDescent="0.3">
      <c r="A151" t="s">
        <v>556</v>
      </c>
      <c r="B151" t="s">
        <v>557</v>
      </c>
      <c r="C151" s="1">
        <v>44603</v>
      </c>
      <c r="D151">
        <v>2022</v>
      </c>
      <c r="F151" t="s">
        <v>558</v>
      </c>
      <c r="G151" t="s">
        <v>559</v>
      </c>
      <c r="H151" t="s">
        <v>19</v>
      </c>
      <c r="I151" t="s">
        <v>20</v>
      </c>
      <c r="J151" t="s">
        <v>560</v>
      </c>
      <c r="K151">
        <v>697.5</v>
      </c>
      <c r="L151">
        <v>697.5</v>
      </c>
      <c r="M151" t="s">
        <v>22</v>
      </c>
      <c r="N151" t="s">
        <v>23</v>
      </c>
      <c r="O151" t="s">
        <v>24</v>
      </c>
    </row>
    <row r="152" spans="1:15" x14ac:dyDescent="0.3">
      <c r="A152" t="s">
        <v>561</v>
      </c>
      <c r="B152" t="s">
        <v>562</v>
      </c>
      <c r="C152" s="1">
        <v>44603</v>
      </c>
      <c r="D152">
        <v>2022</v>
      </c>
      <c r="F152" t="s">
        <v>563</v>
      </c>
      <c r="G152" t="s">
        <v>564</v>
      </c>
      <c r="H152" t="s">
        <v>19</v>
      </c>
      <c r="I152" t="s">
        <v>20</v>
      </c>
      <c r="J152" t="s">
        <v>62</v>
      </c>
      <c r="K152">
        <v>5100</v>
      </c>
      <c r="L152">
        <v>5100</v>
      </c>
      <c r="M152" t="s">
        <v>22</v>
      </c>
      <c r="N152" t="s">
        <v>23</v>
      </c>
      <c r="O152" t="s">
        <v>24</v>
      </c>
    </row>
    <row r="153" spans="1:15" x14ac:dyDescent="0.3">
      <c r="A153" t="s">
        <v>565</v>
      </c>
      <c r="B153" t="s">
        <v>566</v>
      </c>
      <c r="C153" s="1">
        <v>44603</v>
      </c>
      <c r="D153">
        <v>2022</v>
      </c>
      <c r="F153" t="s">
        <v>567</v>
      </c>
      <c r="G153" t="s">
        <v>568</v>
      </c>
      <c r="H153" t="s">
        <v>19</v>
      </c>
      <c r="I153" t="s">
        <v>20</v>
      </c>
      <c r="J153" t="s">
        <v>539</v>
      </c>
      <c r="K153">
        <v>8039.1</v>
      </c>
      <c r="L153">
        <v>8039.1</v>
      </c>
      <c r="M153" t="s">
        <v>22</v>
      </c>
      <c r="N153" t="s">
        <v>23</v>
      </c>
      <c r="O153" t="s">
        <v>24</v>
      </c>
    </row>
    <row r="154" spans="1:15" x14ac:dyDescent="0.3">
      <c r="A154" t="s">
        <v>569</v>
      </c>
      <c r="B154" t="s">
        <v>570</v>
      </c>
      <c r="C154" s="1">
        <v>44603</v>
      </c>
      <c r="D154">
        <v>2022</v>
      </c>
      <c r="F154" t="s">
        <v>286</v>
      </c>
      <c r="G154" t="s">
        <v>287</v>
      </c>
      <c r="H154" t="s">
        <v>19</v>
      </c>
      <c r="I154" t="s">
        <v>20</v>
      </c>
      <c r="J154" t="s">
        <v>115</v>
      </c>
      <c r="K154">
        <v>9750</v>
      </c>
      <c r="L154">
        <v>9750</v>
      </c>
      <c r="M154" t="s">
        <v>22</v>
      </c>
      <c r="N154" t="s">
        <v>23</v>
      </c>
      <c r="O154" t="s">
        <v>24</v>
      </c>
    </row>
    <row r="155" spans="1:15" x14ac:dyDescent="0.3">
      <c r="A155" t="s">
        <v>571</v>
      </c>
      <c r="B155" t="s">
        <v>572</v>
      </c>
      <c r="C155" s="1">
        <v>44604</v>
      </c>
      <c r="D155">
        <v>2022</v>
      </c>
      <c r="F155" t="s">
        <v>573</v>
      </c>
      <c r="G155" t="s">
        <v>574</v>
      </c>
      <c r="H155" t="s">
        <v>19</v>
      </c>
      <c r="I155" t="s">
        <v>20</v>
      </c>
      <c r="J155" t="s">
        <v>575</v>
      </c>
      <c r="K155">
        <v>341.82</v>
      </c>
      <c r="L155">
        <v>341.82</v>
      </c>
      <c r="M155" t="s">
        <v>22</v>
      </c>
      <c r="N155" t="s">
        <v>23</v>
      </c>
      <c r="O155" t="s">
        <v>24</v>
      </c>
    </row>
    <row r="156" spans="1:15" x14ac:dyDescent="0.3">
      <c r="A156" t="s">
        <v>576</v>
      </c>
      <c r="B156" t="s">
        <v>577</v>
      </c>
      <c r="C156" s="1">
        <v>44604</v>
      </c>
      <c r="D156">
        <v>2022</v>
      </c>
      <c r="F156" t="s">
        <v>578</v>
      </c>
      <c r="G156" t="s">
        <v>579</v>
      </c>
      <c r="H156" t="s">
        <v>19</v>
      </c>
      <c r="I156" t="s">
        <v>20</v>
      </c>
      <c r="J156" t="s">
        <v>580</v>
      </c>
      <c r="K156">
        <v>445.2</v>
      </c>
      <c r="L156">
        <v>445.2</v>
      </c>
      <c r="M156" t="s">
        <v>22</v>
      </c>
      <c r="N156" t="s">
        <v>23</v>
      </c>
      <c r="O156" t="s">
        <v>24</v>
      </c>
    </row>
    <row r="157" spans="1:15" x14ac:dyDescent="0.3">
      <c r="A157" t="s">
        <v>581</v>
      </c>
      <c r="B157" t="s">
        <v>582</v>
      </c>
      <c r="C157" s="1">
        <v>44604</v>
      </c>
      <c r="D157">
        <v>2022</v>
      </c>
      <c r="F157" t="s">
        <v>583</v>
      </c>
      <c r="G157" t="s">
        <v>584</v>
      </c>
      <c r="H157" t="s">
        <v>19</v>
      </c>
      <c r="I157" t="s">
        <v>20</v>
      </c>
      <c r="J157" t="s">
        <v>94</v>
      </c>
      <c r="K157">
        <v>2450</v>
      </c>
      <c r="L157">
        <v>2450</v>
      </c>
      <c r="M157" t="s">
        <v>22</v>
      </c>
      <c r="N157" t="s">
        <v>23</v>
      </c>
      <c r="O157" t="s">
        <v>24</v>
      </c>
    </row>
    <row r="158" spans="1:15" x14ac:dyDescent="0.3">
      <c r="A158" t="s">
        <v>585</v>
      </c>
      <c r="B158" t="s">
        <v>586</v>
      </c>
      <c r="C158" s="1">
        <v>44604</v>
      </c>
      <c r="D158">
        <v>2022</v>
      </c>
      <c r="F158" t="s">
        <v>587</v>
      </c>
      <c r="G158" t="s">
        <v>588</v>
      </c>
      <c r="H158" t="s">
        <v>19</v>
      </c>
      <c r="I158" t="s">
        <v>20</v>
      </c>
      <c r="J158" t="s">
        <v>94</v>
      </c>
      <c r="K158">
        <v>4664.6499999999996</v>
      </c>
      <c r="L158">
        <v>4664.6499999999996</v>
      </c>
      <c r="M158" t="s">
        <v>22</v>
      </c>
      <c r="N158" t="s">
        <v>23</v>
      </c>
      <c r="O158" t="s">
        <v>24</v>
      </c>
    </row>
    <row r="159" spans="1:15" x14ac:dyDescent="0.3">
      <c r="A159" t="s">
        <v>589</v>
      </c>
      <c r="B159" t="s">
        <v>590</v>
      </c>
      <c r="C159" s="1">
        <v>44604</v>
      </c>
      <c r="D159">
        <v>2022</v>
      </c>
      <c r="F159" t="s">
        <v>591</v>
      </c>
      <c r="G159" t="s">
        <v>592</v>
      </c>
      <c r="H159" t="s">
        <v>19</v>
      </c>
      <c r="I159" t="s">
        <v>20</v>
      </c>
      <c r="J159" t="s">
        <v>94</v>
      </c>
      <c r="K159">
        <v>6060.64</v>
      </c>
      <c r="L159">
        <v>6060.64</v>
      </c>
      <c r="M159" t="s">
        <v>22</v>
      </c>
      <c r="N159" t="s">
        <v>23</v>
      </c>
      <c r="O159" t="s">
        <v>24</v>
      </c>
    </row>
    <row r="160" spans="1:15" x14ac:dyDescent="0.3">
      <c r="A160" t="s">
        <v>593</v>
      </c>
      <c r="B160" t="s">
        <v>594</v>
      </c>
      <c r="C160" s="1">
        <v>44604</v>
      </c>
      <c r="D160">
        <v>2022</v>
      </c>
      <c r="F160" t="s">
        <v>591</v>
      </c>
      <c r="G160" t="s">
        <v>592</v>
      </c>
      <c r="H160" t="s">
        <v>19</v>
      </c>
      <c r="I160" t="s">
        <v>20</v>
      </c>
      <c r="J160" t="s">
        <v>94</v>
      </c>
      <c r="K160">
        <v>8200</v>
      </c>
      <c r="L160">
        <v>8200</v>
      </c>
      <c r="M160" t="s">
        <v>22</v>
      </c>
      <c r="N160" t="s">
        <v>23</v>
      </c>
      <c r="O160" t="s">
        <v>24</v>
      </c>
    </row>
    <row r="161" spans="1:15" x14ac:dyDescent="0.3">
      <c r="A161" t="s">
        <v>595</v>
      </c>
      <c r="B161" t="s">
        <v>596</v>
      </c>
      <c r="C161" s="1">
        <v>44605</v>
      </c>
      <c r="D161">
        <v>2022</v>
      </c>
      <c r="F161" t="s">
        <v>597</v>
      </c>
      <c r="G161" t="s">
        <v>598</v>
      </c>
      <c r="H161" t="s">
        <v>19</v>
      </c>
      <c r="I161" t="s">
        <v>20</v>
      </c>
      <c r="J161" t="s">
        <v>94</v>
      </c>
      <c r="K161">
        <v>2199.7600000000002</v>
      </c>
      <c r="L161">
        <v>2199.7600000000002</v>
      </c>
      <c r="M161" t="s">
        <v>22</v>
      </c>
      <c r="N161" t="s">
        <v>23</v>
      </c>
      <c r="O161" t="s">
        <v>24</v>
      </c>
    </row>
    <row r="162" spans="1:15" x14ac:dyDescent="0.3">
      <c r="A162" t="s">
        <v>599</v>
      </c>
      <c r="B162" t="s">
        <v>600</v>
      </c>
      <c r="C162" s="1">
        <v>44605</v>
      </c>
      <c r="D162">
        <v>2022</v>
      </c>
      <c r="F162" t="s">
        <v>597</v>
      </c>
      <c r="G162" t="s">
        <v>598</v>
      </c>
      <c r="H162" t="s">
        <v>19</v>
      </c>
      <c r="I162" t="s">
        <v>20</v>
      </c>
      <c r="J162" t="s">
        <v>94</v>
      </c>
      <c r="K162">
        <v>3050</v>
      </c>
      <c r="L162">
        <v>3050</v>
      </c>
      <c r="M162" t="s">
        <v>22</v>
      </c>
      <c r="N162" t="s">
        <v>23</v>
      </c>
      <c r="O162" t="s">
        <v>24</v>
      </c>
    </row>
    <row r="163" spans="1:15" x14ac:dyDescent="0.3">
      <c r="A163" t="s">
        <v>601</v>
      </c>
      <c r="B163" t="s">
        <v>602</v>
      </c>
      <c r="C163" s="1">
        <v>44606</v>
      </c>
      <c r="D163">
        <v>2022</v>
      </c>
      <c r="F163" t="s">
        <v>603</v>
      </c>
      <c r="G163" t="s">
        <v>604</v>
      </c>
      <c r="H163" t="s">
        <v>19</v>
      </c>
      <c r="I163" t="s">
        <v>20</v>
      </c>
      <c r="J163" t="s">
        <v>489</v>
      </c>
      <c r="K163">
        <v>2950</v>
      </c>
      <c r="L163">
        <v>2950</v>
      </c>
      <c r="M163" t="s">
        <v>22</v>
      </c>
      <c r="N163" t="s">
        <v>23</v>
      </c>
      <c r="O163" t="s">
        <v>24</v>
      </c>
    </row>
    <row r="164" spans="1:15" x14ac:dyDescent="0.3">
      <c r="A164" t="s">
        <v>605</v>
      </c>
      <c r="B164" t="s">
        <v>606</v>
      </c>
      <c r="C164" s="1">
        <v>44606</v>
      </c>
      <c r="D164">
        <v>2022</v>
      </c>
      <c r="F164" t="s">
        <v>607</v>
      </c>
      <c r="G164" t="s">
        <v>608</v>
      </c>
      <c r="H164" t="s">
        <v>19</v>
      </c>
      <c r="I164" t="s">
        <v>20</v>
      </c>
      <c r="J164" t="s">
        <v>609</v>
      </c>
      <c r="K164">
        <v>3200</v>
      </c>
      <c r="L164">
        <v>3200</v>
      </c>
      <c r="M164" t="s">
        <v>22</v>
      </c>
      <c r="N164" t="s">
        <v>23</v>
      </c>
      <c r="O164" t="s">
        <v>24</v>
      </c>
    </row>
    <row r="165" spans="1:15" x14ac:dyDescent="0.3">
      <c r="A165" t="s">
        <v>610</v>
      </c>
      <c r="B165" t="s">
        <v>611</v>
      </c>
      <c r="C165" s="1">
        <v>44606</v>
      </c>
      <c r="D165">
        <v>2022</v>
      </c>
      <c r="F165" t="s">
        <v>612</v>
      </c>
      <c r="G165" t="s">
        <v>613</v>
      </c>
      <c r="H165" t="s">
        <v>19</v>
      </c>
      <c r="I165" t="s">
        <v>20</v>
      </c>
      <c r="J165" t="s">
        <v>94</v>
      </c>
      <c r="K165">
        <v>9150</v>
      </c>
      <c r="L165">
        <v>9150</v>
      </c>
      <c r="M165" t="s">
        <v>22</v>
      </c>
      <c r="N165" t="s">
        <v>23</v>
      </c>
      <c r="O165" t="s">
        <v>24</v>
      </c>
    </row>
    <row r="166" spans="1:15" x14ac:dyDescent="0.3">
      <c r="A166" t="s">
        <v>614</v>
      </c>
      <c r="B166" t="s">
        <v>615</v>
      </c>
      <c r="C166" s="1">
        <v>44606</v>
      </c>
      <c r="D166">
        <v>2022</v>
      </c>
      <c r="F166" t="s">
        <v>616</v>
      </c>
      <c r="G166" t="s">
        <v>617</v>
      </c>
      <c r="H166" t="s">
        <v>19</v>
      </c>
      <c r="I166" t="s">
        <v>20</v>
      </c>
      <c r="J166" t="s">
        <v>115</v>
      </c>
      <c r="K166">
        <v>16300</v>
      </c>
      <c r="L166">
        <v>16300</v>
      </c>
      <c r="M166" t="s">
        <v>22</v>
      </c>
      <c r="N166" t="s">
        <v>23</v>
      </c>
      <c r="O166" t="s">
        <v>24</v>
      </c>
    </row>
    <row r="167" spans="1:15" x14ac:dyDescent="0.3">
      <c r="A167" t="s">
        <v>618</v>
      </c>
      <c r="B167" t="s">
        <v>619</v>
      </c>
      <c r="C167" s="1">
        <v>44607</v>
      </c>
      <c r="D167">
        <v>2022</v>
      </c>
      <c r="F167" t="s">
        <v>84</v>
      </c>
      <c r="G167" t="s">
        <v>85</v>
      </c>
      <c r="H167" t="s">
        <v>19</v>
      </c>
      <c r="I167" t="s">
        <v>20</v>
      </c>
      <c r="J167" t="s">
        <v>71</v>
      </c>
      <c r="K167">
        <v>5755.2</v>
      </c>
      <c r="L167">
        <v>5755.2</v>
      </c>
      <c r="M167" t="s">
        <v>22</v>
      </c>
      <c r="N167" t="s">
        <v>23</v>
      </c>
      <c r="O167" t="s">
        <v>24</v>
      </c>
    </row>
    <row r="168" spans="1:15" x14ac:dyDescent="0.3">
      <c r="A168" t="s">
        <v>620</v>
      </c>
      <c r="B168" t="s">
        <v>621</v>
      </c>
      <c r="C168" s="1">
        <v>44607</v>
      </c>
      <c r="D168">
        <v>2022</v>
      </c>
      <c r="F168" t="s">
        <v>622</v>
      </c>
      <c r="G168" t="s">
        <v>623</v>
      </c>
      <c r="H168" t="s">
        <v>19</v>
      </c>
      <c r="I168" t="s">
        <v>20</v>
      </c>
      <c r="J168" t="s">
        <v>62</v>
      </c>
      <c r="K168">
        <v>9933.7000000000007</v>
      </c>
      <c r="L168">
        <v>9933.7000000000007</v>
      </c>
      <c r="M168" t="s">
        <v>22</v>
      </c>
      <c r="N168" t="s">
        <v>23</v>
      </c>
      <c r="O168" t="s">
        <v>24</v>
      </c>
    </row>
    <row r="169" spans="1:15" x14ac:dyDescent="0.3">
      <c r="A169" t="s">
        <v>624</v>
      </c>
      <c r="B169" t="s">
        <v>625</v>
      </c>
      <c r="C169" s="1">
        <v>44608</v>
      </c>
      <c r="D169">
        <v>2022</v>
      </c>
      <c r="F169" t="s">
        <v>626</v>
      </c>
      <c r="G169" t="s">
        <v>627</v>
      </c>
      <c r="H169" t="s">
        <v>19</v>
      </c>
      <c r="I169" t="s">
        <v>20</v>
      </c>
      <c r="J169" t="s">
        <v>115</v>
      </c>
      <c r="K169">
        <v>250</v>
      </c>
      <c r="L169">
        <v>250</v>
      </c>
      <c r="M169" t="s">
        <v>22</v>
      </c>
      <c r="N169" t="s">
        <v>23</v>
      </c>
      <c r="O169" t="s">
        <v>24</v>
      </c>
    </row>
    <row r="170" spans="1:15" x14ac:dyDescent="0.3">
      <c r="A170" t="s">
        <v>628</v>
      </c>
      <c r="B170" t="s">
        <v>629</v>
      </c>
      <c r="C170" s="1">
        <v>44608</v>
      </c>
      <c r="D170">
        <v>2022</v>
      </c>
      <c r="F170" t="s">
        <v>150</v>
      </c>
      <c r="G170" t="s">
        <v>151</v>
      </c>
      <c r="H170" t="s">
        <v>19</v>
      </c>
      <c r="I170" t="s">
        <v>20</v>
      </c>
      <c r="J170" t="s">
        <v>152</v>
      </c>
      <c r="K170">
        <v>566.16</v>
      </c>
      <c r="L170">
        <v>566.16</v>
      </c>
      <c r="M170" t="s">
        <v>22</v>
      </c>
      <c r="N170" t="s">
        <v>23</v>
      </c>
      <c r="O170" t="s">
        <v>24</v>
      </c>
    </row>
    <row r="171" spans="1:15" x14ac:dyDescent="0.3">
      <c r="A171" t="s">
        <v>630</v>
      </c>
      <c r="B171" t="s">
        <v>631</v>
      </c>
      <c r="C171" s="1">
        <v>44608</v>
      </c>
      <c r="D171">
        <v>2022</v>
      </c>
      <c r="F171" t="s">
        <v>626</v>
      </c>
      <c r="G171" t="s">
        <v>627</v>
      </c>
      <c r="H171" t="s">
        <v>19</v>
      </c>
      <c r="I171" t="s">
        <v>20</v>
      </c>
      <c r="J171" t="s">
        <v>115</v>
      </c>
      <c r="K171">
        <v>697.5</v>
      </c>
      <c r="L171">
        <v>697.5</v>
      </c>
      <c r="M171" t="s">
        <v>22</v>
      </c>
      <c r="N171" t="s">
        <v>23</v>
      </c>
      <c r="O171" t="s">
        <v>24</v>
      </c>
    </row>
    <row r="172" spans="1:15" x14ac:dyDescent="0.3">
      <c r="A172" t="s">
        <v>632</v>
      </c>
      <c r="B172" t="s">
        <v>633</v>
      </c>
      <c r="C172" s="1">
        <v>44608</v>
      </c>
      <c r="D172">
        <v>2022</v>
      </c>
      <c r="F172" t="s">
        <v>286</v>
      </c>
      <c r="G172" t="s">
        <v>287</v>
      </c>
      <c r="H172" t="s">
        <v>19</v>
      </c>
      <c r="I172" t="s">
        <v>20</v>
      </c>
      <c r="J172" t="s">
        <v>115</v>
      </c>
      <c r="K172">
        <v>1003</v>
      </c>
      <c r="L172">
        <v>1003</v>
      </c>
      <c r="M172" t="s">
        <v>22</v>
      </c>
      <c r="N172" t="s">
        <v>23</v>
      </c>
      <c r="O172" t="s">
        <v>24</v>
      </c>
    </row>
    <row r="173" spans="1:15" x14ac:dyDescent="0.3">
      <c r="A173" t="s">
        <v>634</v>
      </c>
      <c r="B173" t="s">
        <v>635</v>
      </c>
      <c r="C173" s="1">
        <v>44608</v>
      </c>
      <c r="D173">
        <v>2022</v>
      </c>
      <c r="F173" t="s">
        <v>636</v>
      </c>
      <c r="G173" t="s">
        <v>637</v>
      </c>
      <c r="H173" t="s">
        <v>19</v>
      </c>
      <c r="I173" t="s">
        <v>20</v>
      </c>
      <c r="J173" t="s">
        <v>638</v>
      </c>
      <c r="K173">
        <v>1188</v>
      </c>
      <c r="L173">
        <v>1188</v>
      </c>
      <c r="M173" t="s">
        <v>22</v>
      </c>
      <c r="N173" t="s">
        <v>23</v>
      </c>
      <c r="O173" t="s">
        <v>24</v>
      </c>
    </row>
    <row r="174" spans="1:15" x14ac:dyDescent="0.3">
      <c r="A174" t="s">
        <v>639</v>
      </c>
      <c r="B174" t="s">
        <v>640</v>
      </c>
      <c r="C174" s="1">
        <v>44608</v>
      </c>
      <c r="D174">
        <v>2022</v>
      </c>
      <c r="F174" t="s">
        <v>641</v>
      </c>
      <c r="G174" t="s">
        <v>642</v>
      </c>
      <c r="H174" t="s">
        <v>19</v>
      </c>
      <c r="I174" t="s">
        <v>20</v>
      </c>
      <c r="J174" t="s">
        <v>397</v>
      </c>
      <c r="K174">
        <v>2250</v>
      </c>
      <c r="L174">
        <v>2250</v>
      </c>
      <c r="M174" t="s">
        <v>22</v>
      </c>
      <c r="N174" t="s">
        <v>23</v>
      </c>
      <c r="O174" t="s">
        <v>24</v>
      </c>
    </row>
    <row r="175" spans="1:15" x14ac:dyDescent="0.3">
      <c r="A175" t="s">
        <v>643</v>
      </c>
      <c r="B175" t="s">
        <v>644</v>
      </c>
      <c r="C175" s="1">
        <v>44608</v>
      </c>
      <c r="D175">
        <v>2022</v>
      </c>
      <c r="F175" t="s">
        <v>641</v>
      </c>
      <c r="G175" t="s">
        <v>642</v>
      </c>
      <c r="H175" t="s">
        <v>19</v>
      </c>
      <c r="I175" t="s">
        <v>20</v>
      </c>
      <c r="J175" t="s">
        <v>397</v>
      </c>
      <c r="K175">
        <v>2397.2800000000002</v>
      </c>
      <c r="L175">
        <v>2397.2800000000002</v>
      </c>
      <c r="M175" t="s">
        <v>22</v>
      </c>
      <c r="N175" t="s">
        <v>23</v>
      </c>
      <c r="O175" t="s">
        <v>24</v>
      </c>
    </row>
    <row r="176" spans="1:15" x14ac:dyDescent="0.3">
      <c r="A176" t="s">
        <v>645</v>
      </c>
      <c r="B176" t="s">
        <v>646</v>
      </c>
      <c r="C176" s="1">
        <v>44608</v>
      </c>
      <c r="D176">
        <v>2022</v>
      </c>
      <c r="F176" t="s">
        <v>286</v>
      </c>
      <c r="G176" t="s">
        <v>287</v>
      </c>
      <c r="H176" t="s">
        <v>19</v>
      </c>
      <c r="I176" t="s">
        <v>20</v>
      </c>
      <c r="J176" t="s">
        <v>115</v>
      </c>
      <c r="K176">
        <v>3750</v>
      </c>
      <c r="L176">
        <v>3750</v>
      </c>
      <c r="M176" t="s">
        <v>22</v>
      </c>
      <c r="N176" t="s">
        <v>23</v>
      </c>
      <c r="O176" t="s">
        <v>24</v>
      </c>
    </row>
    <row r="177" spans="1:15" x14ac:dyDescent="0.3">
      <c r="A177" t="s">
        <v>647</v>
      </c>
      <c r="B177" t="s">
        <v>648</v>
      </c>
      <c r="C177" s="1">
        <v>44608</v>
      </c>
      <c r="D177">
        <v>2022</v>
      </c>
      <c r="F177" t="s">
        <v>150</v>
      </c>
      <c r="G177" t="s">
        <v>151</v>
      </c>
      <c r="H177" t="s">
        <v>19</v>
      </c>
      <c r="I177" t="s">
        <v>20</v>
      </c>
      <c r="J177" t="s">
        <v>152</v>
      </c>
      <c r="K177">
        <v>4750</v>
      </c>
      <c r="L177">
        <v>4750</v>
      </c>
      <c r="M177" t="s">
        <v>22</v>
      </c>
      <c r="N177" t="s">
        <v>23</v>
      </c>
      <c r="O177" t="s">
        <v>24</v>
      </c>
    </row>
    <row r="178" spans="1:15" x14ac:dyDescent="0.3">
      <c r="A178" t="s">
        <v>649</v>
      </c>
      <c r="B178" t="s">
        <v>650</v>
      </c>
      <c r="C178" s="1">
        <v>44608</v>
      </c>
      <c r="D178">
        <v>2022</v>
      </c>
      <c r="F178" t="s">
        <v>651</v>
      </c>
      <c r="G178" t="s">
        <v>652</v>
      </c>
      <c r="H178" t="s">
        <v>19</v>
      </c>
      <c r="I178" t="s">
        <v>20</v>
      </c>
      <c r="J178" t="s">
        <v>653</v>
      </c>
      <c r="K178">
        <v>40000</v>
      </c>
      <c r="L178">
        <v>40000</v>
      </c>
      <c r="M178" t="s">
        <v>22</v>
      </c>
      <c r="N178" t="s">
        <v>23</v>
      </c>
      <c r="O178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Declines Miscellaneous</vt:lpstr>
      <vt:lpstr>Declines-Non Clinical</vt:lpstr>
      <vt:lpstr>Declines-Missing Documentation.</vt:lpstr>
      <vt:lpstr>InpatientClaimsUnderReview</vt:lpstr>
      <vt:lpstr>FullyRejectedProvider</vt:lpstr>
      <vt:lpstr>BenefitsExhaustedProvider</vt:lpstr>
      <vt:lpstr>PartiallyPaidBenefits</vt:lpstr>
      <vt:lpstr>OverAll_InvNotMatched</vt:lpstr>
      <vt:lpstr>OverAll_InvMatched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2023-12-04T06:15:21Z</dcterms:created>
  <dcterms:modified xsi:type="dcterms:W3CDTF">2023-12-04T06:17:21Z</dcterms:modified>
</cp:coreProperties>
</file>